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'geLi(T)'!$B$1:$H$77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'raw(T)'!$B$1:$H$46513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<sst xmlns="http://schemas.openxmlformats.org/spreadsheetml/2006/main" count="94868" uniqueCount="46962">
  <si>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</si>
  <si>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</si>
  <si>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</si>
  <si>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</si>
  <si>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</si>
  <si>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Januar 2023,06:00  -  Dienstag, 24. Januar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</si>
  <si>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</si>
  <si>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</si>
  <si>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</si>
  <si>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</si>
  <si>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</si>
  <si>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</si>
  <si>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</si>
  <si>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</si>
  <si>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</si>
  <si>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</si>
  <si>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</si>
  <si>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</si>
  <si>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</si>
  <si>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</si>
  <si>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</si>
  <si>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</si>
  <si>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</si>
  <si>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</si>
  <si>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</si>
  <si>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</si>
  <si>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Breitenweg Hnr. 29</t>
  </si>
  <si>
    <t>Ankommende Fahrzeuge Richtung:</t>
  </si>
  <si>
    <t>Westen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</si>
  <si>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</si>
  <si>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</si>
  <si>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</si>
  <si>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</si>
  <si>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</si>
  <si>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</si>
  <si>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</si>
  <si>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</si>
  <si>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</si>
  <si>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</si>
  <si>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</si>
  <si>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</si>
  <si>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</si>
  <si>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</si>
  <si>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</si>
  <si>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</si>
  <si>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</si>
  <si>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</si>
  <si>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</si>
  <si>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</si>
  <si>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</si>
  <si>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</si>
  <si>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</si>
  <si>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</si>
  <si>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</si>
  <si>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</si>
  <si>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</si>
  <si>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</si>
  <si>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</si>
  <si>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</si>
  <si>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</si>
  <si>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</si>
  <si>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</si>
  <si>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</si>
  <si>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</si>
  <si>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</si>
  <si>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</si>
  <si>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</si>
  <si>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</si>
  <si>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</si>
  <si>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</si>
  <si>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</si>
  <si>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</si>
  <si>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</si>
  <si>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</si>
  <si>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</si>
  <si>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</si>
  <si>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</si>
  <si>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</si>
  <si>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</si>
  <si>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</si>
  <si>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</si>
  <si>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</si>
  <si>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</si>
  <si>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</si>
  <si>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</si>
  <si>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</si>
  <si>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</si>
  <si>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</si>
  <si>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</si>
  <si>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</si>
  <si>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</si>
  <si>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</si>
  <si>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</si>
  <si>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</si>
  <si>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</si>
  <si>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</si>
  <si>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</si>
  <si>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</si>
  <si>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</si>
  <si>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</si>
  <si>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</si>
  <si>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</si>
  <si>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</si>
  <si>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</si>
  <si>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</si>
  <si>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</si>
  <si>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</si>
  <si>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</si>
  <si>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</si>
  <si>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</si>
  <si>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</si>
  <si>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</si>
  <si>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</si>
  <si>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</si>
  <si>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</si>
  <si>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</si>
  <si>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</si>
  <si>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</si>
  <si>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</si>
  <si>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</si>
  <si>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</si>
  <si>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</si>
  <si>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</si>
  <si>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</si>
  <si>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</si>
  <si>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</si>
  <si>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</si>
  <si>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</si>
  <si>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</si>
  <si>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</si>
  <si>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</si>
  <si>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</si>
  <si>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</si>
  <si>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</si>
  <si>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</si>
  <si>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</si>
  <si>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</si>
  <si>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</si>
  <si>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</si>
  <si>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</si>
  <si>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</si>
  <si>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</si>
  <si>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</si>
  <si>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</si>
  <si>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</si>
  <si>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</si>
  <si>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</si>
  <si>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</si>
  <si>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</si>
  <si>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</si>
  <si>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</si>
  <si>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</si>
  <si>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</si>
  <si>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</si>
  <si>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</si>
  <si>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</si>
  <si>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</si>
  <si>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</si>
  <si>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</si>
  <si>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</si>
  <si>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</si>
  <si>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</si>
  <si>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</si>
  <si>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</si>
  <si>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</si>
  <si>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</si>
  <si>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</si>
  <si>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</si>
  <si>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</si>
  <si>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</si>
  <si>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</si>
  <si>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</si>
  <si>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</si>
  <si>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</si>
  <si>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</si>
  <si>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</si>
  <si>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</si>
  <si>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</si>
  <si>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</si>
  <si>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</si>
  <si>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</si>
  <si>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</si>
  <si>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</si>
  <si>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</si>
  <si>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</si>
  <si>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</si>
  <si>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</si>
  <si>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</si>
  <si>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</si>
  <si>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</si>
  <si>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</si>
  <si>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</si>
  <si>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</si>
  <si>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</si>
  <si>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</si>
  <si>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</si>
  <si>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</si>
  <si>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</si>
  <si>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</si>
  <si>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</si>
  <si>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</si>
  <si>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</si>
  <si>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</si>
  <si>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</si>
  <si>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</si>
  <si>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</si>
  <si>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</si>
  <si>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</si>
  <si>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</si>
  <si>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</si>
  <si>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</si>
  <si>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</si>
  <si>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</si>
  <si>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</si>
  <si>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</si>
  <si>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</si>
  <si>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</si>
  <si>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</si>
  <si>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</si>
  <si>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</si>
  <si>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</si>
  <si>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</si>
  <si>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</si>
  <si>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</si>
  <si>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</si>
  <si>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</si>
  <si>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</si>
  <si>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</si>
  <si>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</si>
  <si>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</si>
  <si>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</si>
  <si>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</si>
  <si>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</si>
  <si>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</si>
  <si>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</si>
  <si>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</si>
  <si>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</si>
  <si>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</si>
  <si>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</si>
  <si>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</si>
  <si>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</si>
  <si>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</si>
  <si>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17.01.2023 06:00-07:00</t>
  </si>
  <si>
    <t>17.01.2023 07:00-08:00</t>
  </si>
  <si>
    <t>17.01.2023 08:00-09:00</t>
  </si>
  <si>
    <t>17.01.2023 09:00-10:00</t>
  </si>
  <si>
    <t>17.01.2023 10:00-11:00</t>
  </si>
  <si>
    <t>17.01.2023 11:00-12:00</t>
  </si>
  <si>
    <t>17.01.2023 12:00-13:00</t>
  </si>
  <si>
    <t>17.01.2023 13:00-14:00</t>
  </si>
  <si>
    <t>17.01.2023 14:00-15:00</t>
  </si>
  <si>
    <t>17.01.2023 15:00-16:00</t>
  </si>
  <si>
    <t>17.01.2023 16:00-17:00</t>
  </si>
  <si>
    <t>17.01.2023 17:00-18:00</t>
  </si>
  <si>
    <t>17.01.2023 18:00-19:00</t>
  </si>
  <si>
    <t>17.01.2023 19:00-20:00</t>
  </si>
  <si>
    <t>17.01.2023 20:00-21:00</t>
  </si>
  <si>
    <t>17.01.2023 21:00-22:00</t>
  </si>
  <si>
    <t>17.01.2023 22:00-23:00</t>
  </si>
  <si>
    <t>17.01.2023 23:00-00:00</t>
  </si>
  <si>
    <t>18.01.2023 00:00-01:00</t>
  </si>
  <si>
    <t>18.01.2023 01:00-02:00</t>
  </si>
  <si>
    <t>18.01.2023 02:00-03:00</t>
  </si>
  <si>
    <t>18.01.2023 03:00-04:00</t>
  </si>
  <si>
    <t>18.01.2023 04:00-05:00</t>
  </si>
  <si>
    <t>18.01.2023 05:00-06:00</t>
  </si>
  <si>
    <t>18.01.2023 06:00-07:00</t>
  </si>
  <si>
    <t>18.01.2023 07:00-08:00</t>
  </si>
  <si>
    <t>18.01.2023 08:00-09:00</t>
  </si>
  <si>
    <t>18.01.2023 09:00-10:00</t>
  </si>
  <si>
    <t>18.01.2023 10:00-11:00</t>
  </si>
  <si>
    <t>18.01.2023 11:00-12:00</t>
  </si>
  <si>
    <t>18.01.2023 12:00-13:00</t>
  </si>
  <si>
    <t>18.01.2023 13:00-14:00</t>
  </si>
  <si>
    <t>18.01.2023 14:00-15:00</t>
  </si>
  <si>
    <t>18.01.2023 15:00-16:00</t>
  </si>
  <si>
    <t>18.01.2023 16:00-17:00</t>
  </si>
  <si>
    <t>18.01.2023 17:00-18:00</t>
  </si>
  <si>
    <t>18.01.2023 18:00-19:00</t>
  </si>
  <si>
    <t>18.01.2023 19:00-20:00</t>
  </si>
  <si>
    <t>18.01.2023 20:00-21:00</t>
  </si>
  <si>
    <t>18.01.2023 21:00-22:00</t>
  </si>
  <si>
    <t>18.01.2023 22:00-23:00</t>
  </si>
  <si>
    <t>18.01.2023 23:00-00:00</t>
  </si>
  <si>
    <t>19.01.2023 00:00-01:00</t>
  </si>
  <si>
    <t>19.01.2023 01:00-02:00</t>
  </si>
  <si>
    <t>19.01.2023 02:00-03:00</t>
  </si>
  <si>
    <t>19.01.2023 03:00-04:00</t>
  </si>
  <si>
    <t>19.01.2023 04:00-05:00</t>
  </si>
  <si>
    <t>19.01.2023 05:00-06:00</t>
  </si>
  <si>
    <t>19.01.2023 06:00-07:00</t>
  </si>
  <si>
    <t>19.01.2023 07:00-08:00</t>
  </si>
  <si>
    <t>19.01.2023 08:00-09:00</t>
  </si>
  <si>
    <t>19.01.2023 09:00-10:00</t>
  </si>
  <si>
    <t>19.01.2023 10:00-11:00</t>
  </si>
  <si>
    <t>19.01.2023 11:00-12:00</t>
  </si>
  <si>
    <t>19.01.2023 12:00-13:00</t>
  </si>
  <si>
    <t>19.01.2023 13:00-14:00</t>
  </si>
  <si>
    <t>19.01.2023 14:00-15:00</t>
  </si>
  <si>
    <t>19.01.2023 15:00-16:00</t>
  </si>
  <si>
    <t>19.01.2023 16:00-17:00</t>
  </si>
  <si>
    <t>19.01.2023 17:00-18:00</t>
  </si>
  <si>
    <t>19.01.2023 18:00-19:00</t>
  </si>
  <si>
    <t>19.01.2023 19:00-20:00</t>
  </si>
  <si>
    <t>19.01.2023 20:00-21:00</t>
  </si>
  <si>
    <t>19.01.2023 21:00-22:00</t>
  </si>
  <si>
    <t>19.01.2023 22:00-23:00</t>
  </si>
  <si>
    <t>19.01.2023 23:00-00:00</t>
  </si>
  <si>
    <t>20.01.2023 00:00-01:00</t>
  </si>
  <si>
    <t>20.01.2023 01:00-02:00</t>
  </si>
  <si>
    <t>20.01.2023 02:00-03:00</t>
  </si>
  <si>
    <t>20.01.2023 03:00-04:00</t>
  </si>
  <si>
    <t>20.01.2023 04:00-05:00</t>
  </si>
  <si>
    <t>20.01.2023 05:00-06:00</t>
  </si>
  <si>
    <t>20.01.2023 06:00-07:00</t>
  </si>
  <si>
    <t>20.01.2023 07:00-08:00</t>
  </si>
  <si>
    <t>20.01.2023 08:00-09:00</t>
  </si>
  <si>
    <t>20.01.2023 09:00-10:00</t>
  </si>
  <si>
    <t>20.01.2023 10:00-11:00</t>
  </si>
  <si>
    <t>20.01.2023 11:00-12:00</t>
  </si>
  <si>
    <t>20.01.2023 12:00-13:00</t>
  </si>
  <si>
    <t>20.01.2023 13:00-14:00</t>
  </si>
  <si>
    <t>20.01.2023 14:00-15:00</t>
  </si>
  <si>
    <t>20.01.2023 15:00-16:00</t>
  </si>
  <si>
    <t>20.01.2023 16:00-17:00</t>
  </si>
  <si>
    <t>20.01.2023 17:00-18:00</t>
  </si>
  <si>
    <t>20.01.2023 18:00-19:00</t>
  </si>
  <si>
    <t>20.01.2023 19:00-20:00</t>
  </si>
  <si>
    <t>20.01.2023 20:00-21:00</t>
  </si>
  <si>
    <t>20.01.2023 21:00-22:00</t>
  </si>
  <si>
    <t>20.01.2023 22:00-23:00</t>
  </si>
  <si>
    <t>20.01.2023 23:00-00:00</t>
  </si>
  <si>
    <t>21.01.2023 00:00-01:00</t>
  </si>
  <si>
    <t>21.01.2023 01:00-02:00</t>
  </si>
  <si>
    <t>21.01.2023 02:00-03:00</t>
  </si>
  <si>
    <t>21.01.2023 03:00-04:00</t>
  </si>
  <si>
    <t>21.01.2023 04:00-05:00</t>
  </si>
  <si>
    <t>21.01.2023 05:00-06:00</t>
  </si>
  <si>
    <t>21.01.2023 06:00-07:00</t>
  </si>
  <si>
    <t>21.01.2023 07:00-08:00</t>
  </si>
  <si>
    <t>21.01.2023 08:00-09:00</t>
  </si>
  <si>
    <t>21.01.2023 09:00-10:00</t>
  </si>
  <si>
    <t>21.01.2023 10:00-11:00</t>
  </si>
  <si>
    <t>21.01.2023 11:00-12:00</t>
  </si>
  <si>
    <t>21.01.2023 12:00-13:00</t>
  </si>
  <si>
    <t>21.01.2023 13:00-14:00</t>
  </si>
  <si>
    <t>21.01.2023 14:00-15:00</t>
  </si>
  <si>
    <t>21.01.2023 15:00-16:00</t>
  </si>
  <si>
    <t>21.01.2023 16:00-17:00</t>
  </si>
  <si>
    <t>21.01.2023 17:00-18:00</t>
  </si>
  <si>
    <t>21.01.2023 18:00-19:00</t>
  </si>
  <si>
    <t>21.01.2023 19:00-20:00</t>
  </si>
  <si>
    <t>21.01.2023 20:00-21:00</t>
  </si>
  <si>
    <t>21.01.2023 21:00-22:00</t>
  </si>
  <si>
    <t>21.01.2023 22:00-23:00</t>
  </si>
  <si>
    <t>21.01.2023 23:00-00:00</t>
  </si>
  <si>
    <t>22.01.2023 00:00-01:00</t>
  </si>
  <si>
    <t>22.01.2023 01:00-02:00</t>
  </si>
  <si>
    <t>22.01.2023 02:00-03:00</t>
  </si>
  <si>
    <t>22.01.2023 03:00-04:00</t>
  </si>
  <si>
    <t>22.01.2023 04:00-05:00</t>
  </si>
  <si>
    <t>22.01.2023 05:00-06:00</t>
  </si>
  <si>
    <t>22.01.2023 06:00-07:00</t>
  </si>
  <si>
    <t>22.01.2023 07:00-08:00</t>
  </si>
  <si>
    <t>22.01.2023 08:00-09:00</t>
  </si>
  <si>
    <t>22.01.2023 09:00-10:00</t>
  </si>
  <si>
    <t>22.01.2023 10:00-11:00</t>
  </si>
  <si>
    <t>22.01.2023 11:00-12:00</t>
  </si>
  <si>
    <t>22.01.2023 12:00-13:00</t>
  </si>
  <si>
    <t>22.01.2023 13:00-14:00</t>
  </si>
  <si>
    <t>22.01.2023 14:00-15:00</t>
  </si>
  <si>
    <t>22.01.2023 15:00-16:00</t>
  </si>
  <si>
    <t>22.01.2023 16:00-17:00</t>
  </si>
  <si>
    <t>22.01.2023 17:00-18:00</t>
  </si>
  <si>
    <t>22.01.2023 18:00-19:00</t>
  </si>
  <si>
    <t>22.01.2023 19:00-20:00</t>
  </si>
  <si>
    <t>22.01.2023 20:00-21:00</t>
  </si>
  <si>
    <t>22.01.2023 21:00-22:00</t>
  </si>
  <si>
    <t>22.01.2023 22:00-23:00</t>
  </si>
  <si>
    <t>22.01.2023 23:00-00:00</t>
  </si>
  <si>
    <t>23.01.2023 00:00-01:00</t>
  </si>
  <si>
    <t>23.01.2023 01:00-02:00</t>
  </si>
  <si>
    <t>23.01.2023 02:00-03:00</t>
  </si>
  <si>
    <t>23.01.2023 03:00-04:00</t>
  </si>
  <si>
    <t>23.01.2023 04:00-05:00</t>
  </si>
  <si>
    <t>23.01.2023 05:00-06:00</t>
  </si>
  <si>
    <t>23.01.2023 06:00-07:00</t>
  </si>
  <si>
    <t>23.01.2023 07:00-08:00</t>
  </si>
  <si>
    <t>23.01.2023 08:00-09:00</t>
  </si>
  <si>
    <t>23.01.2023 09:00-10:00</t>
  </si>
  <si>
    <t>23.01.2023 10:00-11:00</t>
  </si>
  <si>
    <t>23.01.2023 11:00-12:00</t>
  </si>
  <si>
    <t>23.01.2023 12:00-13:00</t>
  </si>
  <si>
    <t>23.01.2023 13:00-14:00</t>
  </si>
  <si>
    <t>23.01.2023 14:00-15:00</t>
  </si>
  <si>
    <t>23.01.2023 15:00-16:00</t>
  </si>
  <si>
    <t>23.01.2023 16:00-17:00</t>
  </si>
  <si>
    <t>23.01.2023 17:00-18:00</t>
  </si>
  <si>
    <t>23.01.2023 18:00-19:00</t>
  </si>
  <si>
    <t>23.01.2023 19:00-20:00</t>
  </si>
  <si>
    <t>23.01.2023 20:00-21:00</t>
  </si>
  <si>
    <t>23.01.2023 21:00-22:00</t>
  </si>
  <si>
    <t>23.01.2023 22:00-23:00</t>
  </si>
  <si>
    <t>23.01.2023 23:00-00:00</t>
  </si>
  <si>
    <t>24.01.2023 00:00-01:00</t>
  </si>
  <si>
    <t>24.01.2023 01:00-02:00</t>
  </si>
  <si>
    <t>24.01.2023 02:00-03:00</t>
  </si>
  <si>
    <t>24.01.2023 03:00-04:00</t>
  </si>
  <si>
    <t>24.01.2023 04:00-05:00</t>
  </si>
  <si>
    <t>24.01.2023 05:00-06:00</t>
  </si>
  <si>
    <t>24.01.2023 06:00-07:00</t>
  </si>
  <si>
    <t>24.01.2023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</si>
  <si>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</si>
  <si>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</si>
  <si>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</si>
  <si>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</si>
  <si>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</si>
  <si>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</si>
  <si>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</si>
  <si>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</si>
  <si>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</si>
  <si>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</si>
  <si>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</si>
  <si>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</si>
  <si>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</si>
  <si>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17.01.2023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</si>
  <si>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</si>
  <si>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</si>
  <si>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</si>
  <si>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</si>
  <si>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</si>
  <si>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</si>
  <si>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</si>
  <si>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</si>
  <si>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</si>
  <si>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</si>
  <si>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</si>
  <si>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</si>
  <si>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</si>
  <si>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</si>
  <si>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</si>
  <si>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</si>
  <si>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</si>
  <si>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18.01.2023</t>
  </si>
  <si>
    <t>19.01.2023</t>
  </si>
  <si>
    <t>20.01.2023</t>
  </si>
  <si>
    <t>21.01.2023</t>
  </si>
  <si>
    <t>22.01.2023</t>
  </si>
  <si>
    <t>23.01.2023</t>
  </si>
  <si>
    <t>24.01.2023</t>
  </si>
  <si>
    <t>17.01.2023 06:57:32</t>
  </si>
  <si>
    <t>17.01.2023 06:57:34</t>
  </si>
  <si>
    <t>17.01.2023 06:57:35</t>
  </si>
  <si>
    <t>17.01.2023 06:57:37</t>
  </si>
  <si>
    <t>17.01.2023 06:57:52</t>
  </si>
  <si>
    <t>Abfahrend</t>
  </si>
  <si>
    <t>17.01.2023 06:57:53</t>
  </si>
  <si>
    <t>17.01.2023 06:57:55</t>
  </si>
  <si>
    <t>17.01.2023 06:57:56</t>
  </si>
  <si>
    <t>17.01.2023 06:57:58</t>
  </si>
  <si>
    <t>17.01.2023 06:57:59</t>
  </si>
  <si>
    <t>17.01.2023 06:58:01</t>
  </si>
  <si>
    <t>17.01.2023 06:58:02</t>
  </si>
  <si>
    <t>17.01.2023 06:58:04</t>
  </si>
  <si>
    <t>17.01.2023 06:58:05</t>
  </si>
  <si>
    <t>17.01.2023 06:58:23</t>
  </si>
  <si>
    <t>17.01.2023 06:58:25</t>
  </si>
  <si>
    <t>17.01.2023 06:58:26</t>
  </si>
  <si>
    <t>17.01.2023 06:58:28</t>
  </si>
  <si>
    <t>17.01.2023 06:59:13</t>
  </si>
  <si>
    <t>17.01.2023 06:59:14</t>
  </si>
  <si>
    <t>17.01.2023 06:59:16</t>
  </si>
  <si>
    <t>17.01.2023 06:59:17</t>
  </si>
  <si>
    <t>17.01.2023 06:59:19</t>
  </si>
  <si>
    <t>17.01.2023 06:59:22</t>
  </si>
  <si>
    <t>17.01.2023 06:59:41</t>
  </si>
  <si>
    <t>17.01.2023 06:59:43</t>
  </si>
  <si>
    <t>17.01.2023 06:59:44</t>
  </si>
  <si>
    <t>17.01.2023 07:00:22</t>
  </si>
  <si>
    <t>17.01.2023 07:00:23</t>
  </si>
  <si>
    <t>17.01.2023 07:00:25</t>
  </si>
  <si>
    <t>17.01.2023 07:01:19</t>
  </si>
  <si>
    <t>17.01.2023 07:01:20</t>
  </si>
  <si>
    <t>17.01.2023 07:01:25</t>
  </si>
  <si>
    <t>17.01.2023 07:01:26</t>
  </si>
  <si>
    <t>17.01.2023 07:01:28</t>
  </si>
  <si>
    <t>17.01.2023 07:01:29</t>
  </si>
  <si>
    <t>17.01.2023 07:01:31</t>
  </si>
  <si>
    <t>17.01.2023 07:01:32</t>
  </si>
  <si>
    <t>17.01.2023 07:01:34</t>
  </si>
  <si>
    <t>17.01.2023 07:02:05</t>
  </si>
  <si>
    <t>17.01.2023 07:02:07</t>
  </si>
  <si>
    <t>17.01.2023 07:03:40</t>
  </si>
  <si>
    <t>17.01.2023 07:03:41</t>
  </si>
  <si>
    <t>17.01.2023 07:03:43</t>
  </si>
  <si>
    <t>17.01.2023 07:03:44</t>
  </si>
  <si>
    <t>17.01.2023 07:03:46</t>
  </si>
  <si>
    <t>17.01.2023 07:03:47</t>
  </si>
  <si>
    <t>17.01.2023 07:03:57</t>
  </si>
  <si>
    <t>17.01.2023 07:03:59</t>
  </si>
  <si>
    <t>17.01.2023 07:04:00</t>
  </si>
  <si>
    <t>17.01.2023 07:04:02</t>
  </si>
  <si>
    <t>17.01.2023 07:04:03</t>
  </si>
  <si>
    <t>17.01.2023 07:04:09</t>
  </si>
  <si>
    <t>17.01.2023 07:04:11</t>
  </si>
  <si>
    <t>17.01.2023 07:04:35</t>
  </si>
  <si>
    <t>17.01.2023 07:04:36</t>
  </si>
  <si>
    <t>17.01.2023 07:04:38</t>
  </si>
  <si>
    <t>17.01.2023 07:04:39</t>
  </si>
  <si>
    <t>17.01.2023 07:04:41</t>
  </si>
  <si>
    <t>17.01.2023 07:04:42</t>
  </si>
  <si>
    <t>17.01.2023 07:04:44</t>
  </si>
  <si>
    <t>17.01.2023 07:04:45</t>
  </si>
  <si>
    <t>17.01.2023 07:04:48</t>
  </si>
  <si>
    <t>17.01.2023 07:05:06</t>
  </si>
  <si>
    <t>17.01.2023 07:05:08</t>
  </si>
  <si>
    <t>17.01.2023 07:05:09</t>
  </si>
  <si>
    <t>17.01.2023 07:05:11</t>
  </si>
  <si>
    <t>17.01.2023 07:05:17</t>
  </si>
  <si>
    <t>17.01.2023 07:05:18</t>
  </si>
  <si>
    <t>17.01.2023 07:05:20</t>
  </si>
  <si>
    <t>17.01.2023 07:05:21</t>
  </si>
  <si>
    <t>17.01.2023 07:05:23</t>
  </si>
  <si>
    <t>17.01.2023 07:05:24</t>
  </si>
  <si>
    <t>17.01.2023 07:05:44</t>
  </si>
  <si>
    <t>17.01.2023 07:05:45</t>
  </si>
  <si>
    <t>17.01.2023 07:05:48</t>
  </si>
  <si>
    <t>17.01.2023 07:05:50</t>
  </si>
  <si>
    <t>17.01.2023 07:05:51</t>
  </si>
  <si>
    <t>17.01.2023 07:07:23</t>
  </si>
  <si>
    <t>17.01.2023 07:07:24</t>
  </si>
  <si>
    <t>17.01.2023 07:07:27</t>
  </si>
  <si>
    <t>17.01.2023 07:07:38</t>
  </si>
  <si>
    <t>17.01.2023 07:07:39</t>
  </si>
  <si>
    <t>17.01.2023 07:07:41</t>
  </si>
  <si>
    <t>17.01.2023 07:08:44</t>
  </si>
  <si>
    <t>17.01.2023 07:08:45</t>
  </si>
  <si>
    <t>17.01.2023 07:08:47</t>
  </si>
  <si>
    <t>17.01.2023 07:08:50</t>
  </si>
  <si>
    <t>17.01.2023 07:08:51</t>
  </si>
  <si>
    <t>17.01.2023 07:08:53</t>
  </si>
  <si>
    <t>17.01.2023 07:09:03</t>
  </si>
  <si>
    <t>17.01.2023 07:09:05</t>
  </si>
  <si>
    <t>17.01.2023 07:09:06</t>
  </si>
  <si>
    <t>17.01.2023 07:09:08</t>
  </si>
  <si>
    <t>17.01.2023 07:09:09</t>
  </si>
  <si>
    <t>17.01.2023 07:09:12</t>
  </si>
  <si>
    <t>17.01.2023 07:09:14</t>
  </si>
  <si>
    <t>17.01.2023 07:09:15</t>
  </si>
  <si>
    <t>17.01.2023 07:09:17</t>
  </si>
  <si>
    <t>17.01.2023 07:09:23</t>
  </si>
  <si>
    <t>17.01.2023 07:09:24</t>
  </si>
  <si>
    <t>17.01.2023 07:09:27</t>
  </si>
  <si>
    <t>17.01.2023 07:09:51</t>
  </si>
  <si>
    <t>17.01.2023 07:09:53</t>
  </si>
  <si>
    <t>17.01.2023 07:09:54</t>
  </si>
  <si>
    <t>17.01.2023 07:10:09</t>
  </si>
  <si>
    <t>17.01.2023 07:10:10</t>
  </si>
  <si>
    <t>17.01.2023 07:10:12</t>
  </si>
  <si>
    <t>17.01.2023 07:10:13</t>
  </si>
  <si>
    <t>17.01.2023 07:10:15</t>
  </si>
  <si>
    <t>17.01.2023 07:10:42</t>
  </si>
  <si>
    <t>17.01.2023 07:10:45</t>
  </si>
  <si>
    <t>17.01.2023 07:10:46</t>
  </si>
  <si>
    <t>17.01.2023 07:11:37</t>
  </si>
  <si>
    <t>17.01.2023 07:12:03</t>
  </si>
  <si>
    <t>17.01.2023 07:12:04</t>
  </si>
  <si>
    <t>17.01.2023 07:12:06</t>
  </si>
  <si>
    <t>17.01.2023 07:12:13</t>
  </si>
  <si>
    <t>17.01.2023 07:12:15</t>
  </si>
  <si>
    <t>17.01.2023 07:13:00</t>
  </si>
  <si>
    <t>17.01.2023 07:13:01</t>
  </si>
  <si>
    <t>17.01.2023 07:13:03</t>
  </si>
  <si>
    <t>17.01.2023 07:13:18</t>
  </si>
  <si>
    <t>17.01.2023 07:13:19</t>
  </si>
  <si>
    <t>17.01.2023 07:13:21</t>
  </si>
  <si>
    <t>17.01.2023 07:14:51</t>
  </si>
  <si>
    <t>17.01.2023 07:14:52</t>
  </si>
  <si>
    <t>17.01.2023 07:14:54</t>
  </si>
  <si>
    <t>17.01.2023 07:16:01</t>
  </si>
  <si>
    <t>17.01.2023 07:16:02</t>
  </si>
  <si>
    <t>17.01.2023 07:16:04</t>
  </si>
  <si>
    <t>17.01.2023 07:16:05</t>
  </si>
  <si>
    <t>17.01.2023 07:16:07</t>
  </si>
  <si>
    <t>17.01.2023 07:16:08</t>
  </si>
  <si>
    <t>17.01.2023 07:16:10</t>
  </si>
  <si>
    <t>17.01.2023 07:16:20</t>
  </si>
  <si>
    <t>17.01.2023 07:16:23</t>
  </si>
  <si>
    <t>17.01.2023 07:16:25</t>
  </si>
  <si>
    <t>17.01.2023 07:16:34</t>
  </si>
  <si>
    <t>17.01.2023 07:16:35</t>
  </si>
  <si>
    <t>17.01.2023 07:16:37</t>
  </si>
  <si>
    <t>17.01.2023 07:16:38</t>
  </si>
  <si>
    <t>17.01.2023 07:16:40</t>
  </si>
  <si>
    <t>17.01.2023 07:16:41</t>
  </si>
  <si>
    <t>17.01.2023 07:16:49</t>
  </si>
  <si>
    <t>17.01.2023 07:16:50</t>
  </si>
  <si>
    <t>17.01.2023 07:16:52</t>
  </si>
  <si>
    <t>17.01.2023 07:16:53</t>
  </si>
  <si>
    <t>17.01.2023 07:16:55</t>
  </si>
  <si>
    <t>17.01.2023 07:17:41</t>
  </si>
  <si>
    <t>17.01.2023 07:17:43</t>
  </si>
  <si>
    <t>17.01.2023 07:17:44</t>
  </si>
  <si>
    <t>17.01.2023 07:17:46</t>
  </si>
  <si>
    <t>17.01.2023 07:17:47</t>
  </si>
  <si>
    <t>17.01.2023 07:17:49</t>
  </si>
  <si>
    <t>17.01.2023 07:19:34</t>
  </si>
  <si>
    <t>17.01.2023 07:19:35</t>
  </si>
  <si>
    <t>17.01.2023 07:19:37</t>
  </si>
  <si>
    <t>17.01.2023 07:19:38</t>
  </si>
  <si>
    <t>17.01.2023 07:19:40</t>
  </si>
  <si>
    <t>17.01.2023 07:19:44</t>
  </si>
  <si>
    <t>17.01.2023 07:20:34</t>
  </si>
  <si>
    <t>17.01.2023 07:20:35</t>
  </si>
  <si>
    <t>17.01.2023 07:20:36</t>
  </si>
  <si>
    <t>17.01.2023 07:20:38</t>
  </si>
  <si>
    <t>17.01.2023 07:20:39</t>
  </si>
  <si>
    <t>17.01.2023 07:20:50</t>
  </si>
  <si>
    <t>17.01.2023 07:20:54</t>
  </si>
  <si>
    <t>17.01.2023 07:21:47</t>
  </si>
  <si>
    <t>17.01.2023 07:21:48</t>
  </si>
  <si>
    <t>17.01.2023 07:22:08</t>
  </si>
  <si>
    <t>17.01.2023 07:22:09</t>
  </si>
  <si>
    <t>17.01.2023 07:22:42</t>
  </si>
  <si>
    <t>17.01.2023 07:22:44</t>
  </si>
  <si>
    <t>17.01.2023 07:23:35</t>
  </si>
  <si>
    <t>17.01.2023 07:23:36</t>
  </si>
  <si>
    <t>17.01.2023 07:23:38</t>
  </si>
  <si>
    <t>17.01.2023 07:23:39</t>
  </si>
  <si>
    <t>17.01.2023 07:23:44</t>
  </si>
  <si>
    <t>17.01.2023 07:23:45</t>
  </si>
  <si>
    <t>17.01.2023 07:23:47</t>
  </si>
  <si>
    <t>17.01.2023 07:24:30</t>
  </si>
  <si>
    <t>17.01.2023 07:24:32</t>
  </si>
  <si>
    <t>17.01.2023 07:24:33</t>
  </si>
  <si>
    <t>17.01.2023 07:24:35</t>
  </si>
  <si>
    <t>17.01.2023 07:25:53</t>
  </si>
  <si>
    <t>17.01.2023 07:25:54</t>
  </si>
  <si>
    <t>17.01.2023 07:25:56</t>
  </si>
  <si>
    <t>17.01.2023 07:26:11</t>
  </si>
  <si>
    <t>17.01.2023 07:26:12</t>
  </si>
  <si>
    <t>17.01.2023 07:26:14</t>
  </si>
  <si>
    <t>17.01.2023 07:26:15</t>
  </si>
  <si>
    <t>17.01.2023 07:26:17</t>
  </si>
  <si>
    <t>17.01.2023 07:27:00</t>
  </si>
  <si>
    <t>17.01.2023 07:27:02</t>
  </si>
  <si>
    <t>17.01.2023 07:27:03</t>
  </si>
  <si>
    <t>17.01.2023 07:27:26</t>
  </si>
  <si>
    <t>17.01.2023 07:27:27</t>
  </si>
  <si>
    <t>17.01.2023 07:28:38</t>
  </si>
  <si>
    <t>17.01.2023 07:28:39</t>
  </si>
  <si>
    <t>17.01.2023 07:28:41</t>
  </si>
  <si>
    <t>17.01.2023 07:28:42</t>
  </si>
  <si>
    <t>17.01.2023 07:28:44</t>
  </si>
  <si>
    <t>17.01.2023 07:28:45</t>
  </si>
  <si>
    <t>17.01.2023 07:28:47</t>
  </si>
  <si>
    <t>17.01.2023 07:28:48</t>
  </si>
  <si>
    <t>17.01.2023 07:29:20</t>
  </si>
  <si>
    <t>17.01.2023 07:29:21</t>
  </si>
  <si>
    <t>17.01.2023 07:29:23</t>
  </si>
  <si>
    <t>17.01.2023 07:29:24</t>
  </si>
  <si>
    <t>17.01.2023 07:29:26</t>
  </si>
  <si>
    <t>17.01.2023 07:29:27</t>
  </si>
  <si>
    <t>17.01.2023 07:29:29</t>
  </si>
  <si>
    <t>17.01.2023 07:29:30</t>
  </si>
  <si>
    <t>17.01.2023 07:29:33</t>
  </si>
  <si>
    <t>17.01.2023 07:29:35</t>
  </si>
  <si>
    <t>17.01.2023 07:29:36</t>
  </si>
  <si>
    <t>17.01.2023 07:29:38</t>
  </si>
  <si>
    <t>17.01.2023 07:29:39</t>
  </si>
  <si>
    <t>17.01.2023 07:29:41</t>
  </si>
  <si>
    <t>17.01.2023 07:29:42</t>
  </si>
  <si>
    <t>17.01.2023 07:29:44</t>
  </si>
  <si>
    <t>17.01.2023 07:29:45</t>
  </si>
  <si>
    <t>17.01.2023 07:29:59</t>
  </si>
  <si>
    <t>17.01.2023 07:30:00</t>
  </si>
  <si>
    <t>17.01.2023 07:30:27</t>
  </si>
  <si>
    <t>17.01.2023 07:30:29</t>
  </si>
  <si>
    <t>17.01.2023 07:30:30</t>
  </si>
  <si>
    <t>17.01.2023 07:30:32</t>
  </si>
  <si>
    <t>17.01.2023 07:30:54</t>
  </si>
  <si>
    <t>17.01.2023 07:30:56</t>
  </si>
  <si>
    <t>17.01.2023 07:31:03</t>
  </si>
  <si>
    <t>17.01.2023 07:31:05</t>
  </si>
  <si>
    <t>17.01.2023 07:31:06</t>
  </si>
  <si>
    <t>17.01.2023 07:31:08</t>
  </si>
  <si>
    <t>17.01.2023 07:31:09</t>
  </si>
  <si>
    <t>17.01.2023 07:31:11</t>
  </si>
  <si>
    <t>17.01.2023 07:31:12</t>
  </si>
  <si>
    <t>17.01.2023 07:31:14</t>
  </si>
  <si>
    <t>17.01.2023 07:31:15</t>
  </si>
  <si>
    <t>17.01.2023 07:31:17</t>
  </si>
  <si>
    <t>17.01.2023 07:31:20</t>
  </si>
  <si>
    <t>17.01.2023 07:31:21</t>
  </si>
  <si>
    <t>17.01.2023 07:31:23</t>
  </si>
  <si>
    <t>17.01.2023 07:31:26</t>
  </si>
  <si>
    <t>17.01.2023 07:31:27</t>
  </si>
  <si>
    <t>17.01.2023 07:31:29</t>
  </si>
  <si>
    <t>17.01.2023 07:31:30</t>
  </si>
  <si>
    <t>17.01.2023 07:31:51</t>
  </si>
  <si>
    <t>17.01.2023 07:31:53</t>
  </si>
  <si>
    <t>17.01.2023 07:31:54</t>
  </si>
  <si>
    <t>17.01.2023 07:31:56</t>
  </si>
  <si>
    <t>17.01.2023 07:31:57</t>
  </si>
  <si>
    <t>17.01.2023 07:31:59</t>
  </si>
  <si>
    <t>17.01.2023 07:32:00</t>
  </si>
  <si>
    <t>17.01.2023 07:32:02</t>
  </si>
  <si>
    <t>17.01.2023 07:32:14</t>
  </si>
  <si>
    <t>17.01.2023 07:32:20</t>
  </si>
  <si>
    <t>17.01.2023 07:32:21</t>
  </si>
  <si>
    <t>17.01.2023 07:32:47</t>
  </si>
  <si>
    <t>17.01.2023 07:32:48</t>
  </si>
  <si>
    <t>17.01.2023 07:32:50</t>
  </si>
  <si>
    <t>17.01.2023 07:33:11</t>
  </si>
  <si>
    <t>17.01.2023 07:33:12</t>
  </si>
  <si>
    <t>17.01.2023 07:33:14</t>
  </si>
  <si>
    <t>17.01.2023 07:33:24</t>
  </si>
  <si>
    <t>17.01.2023 07:33:26</t>
  </si>
  <si>
    <t>17.01.2023 07:33:39</t>
  </si>
  <si>
    <t>17.01.2023 07:33:41</t>
  </si>
  <si>
    <t>17.01.2023 07:33:42</t>
  </si>
  <si>
    <t>17.01.2023 07:34:00</t>
  </si>
  <si>
    <t>17.01.2023 07:34:20</t>
  </si>
  <si>
    <t>17.01.2023 07:34:21</t>
  </si>
  <si>
    <t>17.01.2023 07:34:23</t>
  </si>
  <si>
    <t>17.01.2023 07:34:24</t>
  </si>
  <si>
    <t>17.01.2023 07:34:39</t>
  </si>
  <si>
    <t>17.01.2023 07:34:41</t>
  </si>
  <si>
    <t>17.01.2023 07:34:48</t>
  </si>
  <si>
    <t>17.01.2023 07:34:50</t>
  </si>
  <si>
    <t>17.01.2023 07:34:51</t>
  </si>
  <si>
    <t>17.01.2023 07:34:53</t>
  </si>
  <si>
    <t>17.01.2023 07:34:54</t>
  </si>
  <si>
    <t>17.01.2023 07:34:59</t>
  </si>
  <si>
    <t>17.01.2023 07:35:00</t>
  </si>
  <si>
    <t>17.01.2023 07:35:02</t>
  </si>
  <si>
    <t>17.01.2023 07:35:03</t>
  </si>
  <si>
    <t>17.01.2023 07:35:05</t>
  </si>
  <si>
    <t>17.01.2023 07:35:06</t>
  </si>
  <si>
    <t>17.01.2023 07:35:15</t>
  </si>
  <si>
    <t>17.01.2023 07:35:17</t>
  </si>
  <si>
    <t>17.01.2023 07:35:18</t>
  </si>
  <si>
    <t>17.01.2023 07:35:20</t>
  </si>
  <si>
    <t>17.01.2023 07:35:21</t>
  </si>
  <si>
    <t>17.01.2023 07:35:23</t>
  </si>
  <si>
    <t>17.01.2023 07:35:24</t>
  </si>
  <si>
    <t>17.01.2023 07:35:26</t>
  </si>
  <si>
    <t>17.01.2023 07:35:29</t>
  </si>
  <si>
    <t>17.01.2023 07:35:30</t>
  </si>
  <si>
    <t>17.01.2023 07:35:32</t>
  </si>
  <si>
    <t>17.01.2023 07:35:33</t>
  </si>
  <si>
    <t>17.01.2023 07:35:38</t>
  </si>
  <si>
    <t>17.01.2023 07:35:53</t>
  </si>
  <si>
    <t>17.01.2023 07:35:54</t>
  </si>
  <si>
    <t>17.01.2023 07:35:56</t>
  </si>
  <si>
    <t>17.01.2023 07:36:11</t>
  </si>
  <si>
    <t>17.01.2023 07:36:12</t>
  </si>
  <si>
    <t>17.01.2023 07:36:36</t>
  </si>
  <si>
    <t>17.01.2023 07:36:38</t>
  </si>
  <si>
    <t>17.01.2023 07:36:39</t>
  </si>
  <si>
    <t>17.01.2023 07:36:41</t>
  </si>
  <si>
    <t>17.01.2023 07:36:42</t>
  </si>
  <si>
    <t>17.01.2023 07:36:44</t>
  </si>
  <si>
    <t>17.01.2023 07:36:45</t>
  </si>
  <si>
    <t>17.01.2023 07:36:47</t>
  </si>
  <si>
    <t>17.01.2023 07:36:48</t>
  </si>
  <si>
    <t>17.01.2023 07:36:50</t>
  </si>
  <si>
    <t>17.01.2023 07:36:51</t>
  </si>
  <si>
    <t>17.01.2023 07:36:54</t>
  </si>
  <si>
    <t>17.01.2023 07:36:56</t>
  </si>
  <si>
    <t>17.01.2023 07:36:57</t>
  </si>
  <si>
    <t>17.01.2023 07:36:59</t>
  </si>
  <si>
    <t>17.01.2023 07:37:00</t>
  </si>
  <si>
    <t>17.01.2023 07:37:02</t>
  </si>
  <si>
    <t>17.01.2023 07:37:03</t>
  </si>
  <si>
    <t>17.01.2023 07:37:18</t>
  </si>
  <si>
    <t>17.01.2023 07:37:20</t>
  </si>
  <si>
    <t>17.01.2023 07:37:21</t>
  </si>
  <si>
    <t>17.01.2023 07:37:23</t>
  </si>
  <si>
    <t>17.01.2023 07:37:51</t>
  </si>
  <si>
    <t>17.01.2023 07:37:53</t>
  </si>
  <si>
    <t>17.01.2023 07:37:54</t>
  </si>
  <si>
    <t>17.01.2023 07:37:56</t>
  </si>
  <si>
    <t>17.01.2023 07:37:57</t>
  </si>
  <si>
    <t>17.01.2023 07:37:59</t>
  </si>
  <si>
    <t>17.01.2023 07:38:12</t>
  </si>
  <si>
    <t>17.01.2023 07:38:14</t>
  </si>
  <si>
    <t>17.01.2023 07:38:15</t>
  </si>
  <si>
    <t>17.01.2023 07:38:26</t>
  </si>
  <si>
    <t>17.01.2023 07:38:27</t>
  </si>
  <si>
    <t>17.01.2023 07:38:54</t>
  </si>
  <si>
    <t>17.01.2023 07:38:56</t>
  </si>
  <si>
    <t>17.01.2023 07:38:57</t>
  </si>
  <si>
    <t>17.01.2023 07:38:59</t>
  </si>
  <si>
    <t>17.01.2023 07:39:00</t>
  </si>
  <si>
    <t>17.01.2023 07:39:02</t>
  </si>
  <si>
    <t>17.01.2023 07:39:06</t>
  </si>
  <si>
    <t>17.01.2023 07:39:08</t>
  </si>
  <si>
    <t>17.01.2023 07:39:09</t>
  </si>
  <si>
    <t>17.01.2023 07:39:11</t>
  </si>
  <si>
    <t>17.01.2023 07:39:12</t>
  </si>
  <si>
    <t>17.01.2023 07:39:14</t>
  </si>
  <si>
    <t>17.01.2023 07:39:15</t>
  </si>
  <si>
    <t>17.01.2023 07:39:17</t>
  </si>
  <si>
    <t>17.01.2023 07:39:23</t>
  </si>
  <si>
    <t>17.01.2023 07:39:24</t>
  </si>
  <si>
    <t>17.01.2023 07:39:27</t>
  </si>
  <si>
    <t>17.01.2023 07:39:29</t>
  </si>
  <si>
    <t>17.01.2023 07:39:32</t>
  </si>
  <si>
    <t>17.01.2023 07:40:12</t>
  </si>
  <si>
    <t>17.01.2023 07:40:14</t>
  </si>
  <si>
    <t>17.01.2023 07:40:17</t>
  </si>
  <si>
    <t>17.01.2023 07:40:18</t>
  </si>
  <si>
    <t>17.01.2023 07:40:20</t>
  </si>
  <si>
    <t>17.01.2023 07:40:21</t>
  </si>
  <si>
    <t>17.01.2023 07:40:35</t>
  </si>
  <si>
    <t>17.01.2023 07:40:36</t>
  </si>
  <si>
    <t>17.01.2023 07:40:38</t>
  </si>
  <si>
    <t>17.01.2023 07:40:39</t>
  </si>
  <si>
    <t>17.01.2023 07:40:45</t>
  </si>
  <si>
    <t>17.01.2023 07:40:52</t>
  </si>
  <si>
    <t>17.01.2023 07:41:03</t>
  </si>
  <si>
    <t>17.01.2023 07:41:04</t>
  </si>
  <si>
    <t>17.01.2023 07:41:06</t>
  </si>
  <si>
    <t>17.01.2023 07:41:15</t>
  </si>
  <si>
    <t>17.01.2023 07:41:16</t>
  </si>
  <si>
    <t>17.01.2023 07:41:18</t>
  </si>
  <si>
    <t>17.01.2023 07:41:22</t>
  </si>
  <si>
    <t>17.01.2023 07:41:24</t>
  </si>
  <si>
    <t>17.01.2023 07:41:33</t>
  </si>
  <si>
    <t>17.01.2023 07:41:48</t>
  </si>
  <si>
    <t>17.01.2023 07:41:49</t>
  </si>
  <si>
    <t>17.01.2023 07:41:51</t>
  </si>
  <si>
    <t>17.01.2023 07:41:52</t>
  </si>
  <si>
    <t>17.01.2023 07:41:54</t>
  </si>
  <si>
    <t>17.01.2023 07:41:57</t>
  </si>
  <si>
    <t>17.01.2023 07:42:07</t>
  </si>
  <si>
    <t>17.01.2023 07:42:09</t>
  </si>
  <si>
    <t>17.01.2023 07:42:25</t>
  </si>
  <si>
    <t>17.01.2023 07:42:27</t>
  </si>
  <si>
    <t>17.01.2023 07:42:28</t>
  </si>
  <si>
    <t>17.01.2023 07:42:31</t>
  </si>
  <si>
    <t>17.01.2023 07:42:33</t>
  </si>
  <si>
    <t>17.01.2023 07:42:34</t>
  </si>
  <si>
    <t>17.01.2023 07:42:52</t>
  </si>
  <si>
    <t>17.01.2023 07:42:54</t>
  </si>
  <si>
    <t>17.01.2023 07:42:55</t>
  </si>
  <si>
    <t>17.01.2023 07:42:57</t>
  </si>
  <si>
    <t>17.01.2023 07:42:58</t>
  </si>
  <si>
    <t>17.01.2023 07:43:00</t>
  </si>
  <si>
    <t>17.01.2023 07:43:01</t>
  </si>
  <si>
    <t>17.01.2023 07:43:03</t>
  </si>
  <si>
    <t>17.01.2023 07:43:04</t>
  </si>
  <si>
    <t>17.01.2023 07:43:24</t>
  </si>
  <si>
    <t>17.01.2023 07:43:25</t>
  </si>
  <si>
    <t>17.01.2023 07:43:33</t>
  </si>
  <si>
    <t>17.01.2023 07:43:34</t>
  </si>
  <si>
    <t>17.01.2023 07:43:36</t>
  </si>
  <si>
    <t>17.01.2023 07:43:37</t>
  </si>
  <si>
    <t>17.01.2023 07:43:48</t>
  </si>
  <si>
    <t>17.01.2023 07:43:49</t>
  </si>
  <si>
    <t>17.01.2023 07:43:51</t>
  </si>
  <si>
    <t>17.01.2023 07:43:52</t>
  </si>
  <si>
    <t>17.01.2023 07:43:54</t>
  </si>
  <si>
    <t>17.01.2023 07:44:00</t>
  </si>
  <si>
    <t>17.01.2023 07:44:04</t>
  </si>
  <si>
    <t>17.01.2023 07:44:06</t>
  </si>
  <si>
    <t>17.01.2023 07:44:10</t>
  </si>
  <si>
    <t>17.01.2023 07:44:12</t>
  </si>
  <si>
    <t>17.01.2023 07:44:13</t>
  </si>
  <si>
    <t>17.01.2023 07:44:15</t>
  </si>
  <si>
    <t>17.01.2023 07:44:22</t>
  </si>
  <si>
    <t>17.01.2023 07:44:24</t>
  </si>
  <si>
    <t>17.01.2023 07:44:25</t>
  </si>
  <si>
    <t>17.01.2023 07:44:58</t>
  </si>
  <si>
    <t>17.01.2023 07:45:01</t>
  </si>
  <si>
    <t>17.01.2023 07:45:03</t>
  </si>
  <si>
    <t>17.01.2023 07:45:04</t>
  </si>
  <si>
    <t>17.01.2023 07:45:06</t>
  </si>
  <si>
    <t>17.01.2023 07:45:07</t>
  </si>
  <si>
    <t>17.01.2023 07:45:09</t>
  </si>
  <si>
    <t>17.01.2023 07:45:34</t>
  </si>
  <si>
    <t>17.01.2023 07:45:36</t>
  </si>
  <si>
    <t>17.01.2023 07:45:37</t>
  </si>
  <si>
    <t>17.01.2023 07:45:42</t>
  </si>
  <si>
    <t>17.01.2023 07:45:43</t>
  </si>
  <si>
    <t>17.01.2023 07:45:45</t>
  </si>
  <si>
    <t>17.01.2023 07:45:52</t>
  </si>
  <si>
    <t>17.01.2023 07:45:54</t>
  </si>
  <si>
    <t>17.01.2023 07:45:55</t>
  </si>
  <si>
    <t>17.01.2023 07:45:57</t>
  </si>
  <si>
    <t>17.01.2023 07:46:07</t>
  </si>
  <si>
    <t>17.01.2023 07:46:10</t>
  </si>
  <si>
    <t>17.01.2023 07:46:12</t>
  </si>
  <si>
    <t>17.01.2023 07:46:27</t>
  </si>
  <si>
    <t>17.01.2023 07:46:28</t>
  </si>
  <si>
    <t>17.01.2023 07:46:29</t>
  </si>
  <si>
    <t>17.01.2023 07:46:31</t>
  </si>
  <si>
    <t>17.01.2023 07:46:34</t>
  </si>
  <si>
    <t>17.01.2023 07:46:35</t>
  </si>
  <si>
    <t>17.01.2023 07:46:44</t>
  </si>
  <si>
    <t>17.01.2023 07:46:46</t>
  </si>
  <si>
    <t>17.01.2023 07:46:47</t>
  </si>
  <si>
    <t>17.01.2023 07:46:49</t>
  </si>
  <si>
    <t>17.01.2023 07:47:07</t>
  </si>
  <si>
    <t>17.01.2023 07:47:08</t>
  </si>
  <si>
    <t>17.01.2023 07:47:13</t>
  </si>
  <si>
    <t>17.01.2023 07:47:14</t>
  </si>
  <si>
    <t>17.01.2023 07:47:16</t>
  </si>
  <si>
    <t>17.01.2023 07:47:25</t>
  </si>
  <si>
    <t>17.01.2023 07:47:26</t>
  </si>
  <si>
    <t>17.01.2023 07:47:28</t>
  </si>
  <si>
    <t>17.01.2023 07:47:31</t>
  </si>
  <si>
    <t>17.01.2023 07:47:32</t>
  </si>
  <si>
    <t>17.01.2023 07:47:34</t>
  </si>
  <si>
    <t>17.01.2023 07:47:35</t>
  </si>
  <si>
    <t>17.01.2023 07:47:37</t>
  </si>
  <si>
    <t>17.01.2023 07:47:38</t>
  </si>
  <si>
    <t>17.01.2023 07:47:40</t>
  </si>
  <si>
    <t>17.01.2023 07:47:41</t>
  </si>
  <si>
    <t>17.01.2023 07:48:22</t>
  </si>
  <si>
    <t>17.01.2023 07:48:23</t>
  </si>
  <si>
    <t>17.01.2023 07:48:34</t>
  </si>
  <si>
    <t>17.01.2023 07:48:35</t>
  </si>
  <si>
    <t>17.01.2023 07:48:37</t>
  </si>
  <si>
    <t>17.01.2023 07:48:38</t>
  </si>
  <si>
    <t>17.01.2023 07:48:40</t>
  </si>
  <si>
    <t>17.01.2023 07:48:41</t>
  </si>
  <si>
    <t>17.01.2023 07:48:43</t>
  </si>
  <si>
    <t>17.01.2023 07:48:44</t>
  </si>
  <si>
    <t>17.01.2023 07:48:46</t>
  </si>
  <si>
    <t>17.01.2023 07:48:50</t>
  </si>
  <si>
    <t>17.01.2023 07:48:52</t>
  </si>
  <si>
    <t>17.01.2023 07:48:53</t>
  </si>
  <si>
    <t>17.01.2023 07:48:56</t>
  </si>
  <si>
    <t>17.01.2023 07:48:58</t>
  </si>
  <si>
    <t>17.01.2023 07:48:59</t>
  </si>
  <si>
    <t>17.01.2023 07:49:05</t>
  </si>
  <si>
    <t>17.01.2023 07:49:07</t>
  </si>
  <si>
    <t>17.01.2023 07:49:08</t>
  </si>
  <si>
    <t>17.01.2023 07:49:38</t>
  </si>
  <si>
    <t>17.01.2023 07:49:44</t>
  </si>
  <si>
    <t>17.01.2023 07:49:46</t>
  </si>
  <si>
    <t>17.01.2023 07:49:47</t>
  </si>
  <si>
    <t>17.01.2023 07:50:46</t>
  </si>
  <si>
    <t>17.01.2023 07:50:47</t>
  </si>
  <si>
    <t>17.01.2023 07:50:49</t>
  </si>
  <si>
    <t>17.01.2023 07:51:37</t>
  </si>
  <si>
    <t>17.01.2023 07:51:38</t>
  </si>
  <si>
    <t>17.01.2023 07:52:19</t>
  </si>
  <si>
    <t>17.01.2023 07:52:20</t>
  </si>
  <si>
    <t>17.01.2023 07:52:22</t>
  </si>
  <si>
    <t>17.01.2023 07:52:23</t>
  </si>
  <si>
    <t>17.01.2023 07:52:28</t>
  </si>
  <si>
    <t>17.01.2023 07:52:29</t>
  </si>
  <si>
    <t>17.01.2023 07:52:31</t>
  </si>
  <si>
    <t>17.01.2023 07:52:32</t>
  </si>
  <si>
    <t>17.01.2023 07:52:34</t>
  </si>
  <si>
    <t>17.01.2023 07:52:35</t>
  </si>
  <si>
    <t>17.01.2023 07:53:02</t>
  </si>
  <si>
    <t>17.01.2023 07:53:04</t>
  </si>
  <si>
    <t>17.01.2023 07:53:05</t>
  </si>
  <si>
    <t>17.01.2023 07:53:07</t>
  </si>
  <si>
    <t>17.01.2023 07:53:08</t>
  </si>
  <si>
    <t>17.01.2023 07:53:10</t>
  </si>
  <si>
    <t>17.01.2023 07:53:14</t>
  </si>
  <si>
    <t>17.01.2023 07:53:16</t>
  </si>
  <si>
    <t>17.01.2023 07:53:17</t>
  </si>
  <si>
    <t>17.01.2023 07:53:22</t>
  </si>
  <si>
    <t>17.01.2023 07:53:23</t>
  </si>
  <si>
    <t>17.01.2023 07:53:25</t>
  </si>
  <si>
    <t>17.01.2023 07:53:26</t>
  </si>
  <si>
    <t>17.01.2023 07:53:28</t>
  </si>
  <si>
    <t>17.01.2023 07:53:29</t>
  </si>
  <si>
    <t>17.01.2023 07:53:50</t>
  </si>
  <si>
    <t>17.01.2023 07:53:52</t>
  </si>
  <si>
    <t>17.01.2023 07:53:53</t>
  </si>
  <si>
    <t>17.01.2023 07:53:55</t>
  </si>
  <si>
    <t>17.01.2023 07:54:04</t>
  </si>
  <si>
    <t>17.01.2023 07:54:05</t>
  </si>
  <si>
    <t>17.01.2023 07:54:41</t>
  </si>
  <si>
    <t>17.01.2023 07:54:44</t>
  </si>
  <si>
    <t>17.01.2023 07:54:46</t>
  </si>
  <si>
    <t>17.01.2023 07:55:08</t>
  </si>
  <si>
    <t>17.01.2023 07:55:10</t>
  </si>
  <si>
    <t>17.01.2023 07:55:11</t>
  </si>
  <si>
    <t>17.01.2023 07:55:13</t>
  </si>
  <si>
    <t>17.01.2023 07:55:14</t>
  </si>
  <si>
    <t>17.01.2023 07:55:16</t>
  </si>
  <si>
    <t>17.01.2023 07:55:19</t>
  </si>
  <si>
    <t>17.01.2023 07:55:20</t>
  </si>
  <si>
    <t>17.01.2023 07:55:22</t>
  </si>
  <si>
    <t>17.01.2023 07:55:23</t>
  </si>
  <si>
    <t>17.01.2023 07:55:25</t>
  </si>
  <si>
    <t>17.01.2023 07:55:38</t>
  </si>
  <si>
    <t>17.01.2023 07:55:40</t>
  </si>
  <si>
    <t>17.01.2023 07:55:47</t>
  </si>
  <si>
    <t>17.01.2023 07:55:49</t>
  </si>
  <si>
    <t>17.01.2023 07:55:52</t>
  </si>
  <si>
    <t>17.01.2023 07:55:53</t>
  </si>
  <si>
    <t>17.01.2023 07:55:55</t>
  </si>
  <si>
    <t>17.01.2023 07:55:56</t>
  </si>
  <si>
    <t>17.01.2023 07:56:01</t>
  </si>
  <si>
    <t>17.01.2023 07:56:02</t>
  </si>
  <si>
    <t>17.01.2023 07:56:04</t>
  </si>
  <si>
    <t>17.01.2023 07:56:05</t>
  </si>
  <si>
    <t>17.01.2023 07:56:07</t>
  </si>
  <si>
    <t>17.01.2023 07:56:08</t>
  </si>
  <si>
    <t>17.01.2023 07:56:10</t>
  </si>
  <si>
    <t>17.01.2023 07:56:11</t>
  </si>
  <si>
    <t>17.01.2023 07:56:13</t>
  </si>
  <si>
    <t>17.01.2023 07:56:14</t>
  </si>
  <si>
    <t>17.01.2023 07:56:17</t>
  </si>
  <si>
    <t>17.01.2023 07:56:20</t>
  </si>
  <si>
    <t>17.01.2023 07:56:22</t>
  </si>
  <si>
    <t>17.01.2023 07:56:35</t>
  </si>
  <si>
    <t>17.01.2023 07:56:37</t>
  </si>
  <si>
    <t>17.01.2023 07:56:38</t>
  </si>
  <si>
    <t>17.01.2023 07:56:40</t>
  </si>
  <si>
    <t>17.01.2023 07:56:43</t>
  </si>
  <si>
    <t>17.01.2023 07:56:47</t>
  </si>
  <si>
    <t>17.01.2023 07:56:49</t>
  </si>
  <si>
    <t>17.01.2023 07:56:50</t>
  </si>
  <si>
    <t>17.01.2023 07:57:13</t>
  </si>
  <si>
    <t>17.01.2023 07:57:14</t>
  </si>
  <si>
    <t>17.01.2023 07:57:16</t>
  </si>
  <si>
    <t>17.01.2023 07:57:17</t>
  </si>
  <si>
    <t>17.01.2023 07:57:31</t>
  </si>
  <si>
    <t>17.01.2023 07:57:32</t>
  </si>
  <si>
    <t>17.01.2023 07:57:52</t>
  </si>
  <si>
    <t>17.01.2023 07:57:53</t>
  </si>
  <si>
    <t>17.01.2023 07:57:55</t>
  </si>
  <si>
    <t>17.01.2023 07:57:59</t>
  </si>
  <si>
    <t>17.01.2023 07:58:00</t>
  </si>
  <si>
    <t>17.01.2023 07:58:02</t>
  </si>
  <si>
    <t>17.01.2023 07:58:21</t>
  </si>
  <si>
    <t>17.01.2023 07:58:23</t>
  </si>
  <si>
    <t>17.01.2023 07:58:24</t>
  </si>
  <si>
    <t>17.01.2023 07:58:30</t>
  </si>
  <si>
    <t>17.01.2023 07:58:32</t>
  </si>
  <si>
    <t>17.01.2023 07:58:33</t>
  </si>
  <si>
    <t>17.01.2023 07:58:35</t>
  </si>
  <si>
    <t>17.01.2023 07:58:50</t>
  </si>
  <si>
    <t>17.01.2023 07:58:51</t>
  </si>
  <si>
    <t>17.01.2023 07:58:53</t>
  </si>
  <si>
    <t>17.01.2023 07:58:54</t>
  </si>
  <si>
    <t>17.01.2023 07:58:56</t>
  </si>
  <si>
    <t>17.01.2023 07:59:08</t>
  </si>
  <si>
    <t>17.01.2023 07:59:09</t>
  </si>
  <si>
    <t>17.01.2023 07:59:11</t>
  </si>
  <si>
    <t>17.01.2023 07:59:20</t>
  </si>
  <si>
    <t>17.01.2023 07:59:21</t>
  </si>
  <si>
    <t>17.01.2023 07:59:23</t>
  </si>
  <si>
    <t>17.01.2023 07:59:24</t>
  </si>
  <si>
    <t>17.01.2023 07:59:26</t>
  </si>
  <si>
    <t>17.01.2023 07:59:48</t>
  </si>
  <si>
    <t>17.01.2023 07:59:50</t>
  </si>
  <si>
    <t>17.01.2023 07:59:51</t>
  </si>
  <si>
    <t>17.01.2023 07:59:53</t>
  </si>
  <si>
    <t>17.01.2023 08:00:00</t>
  </si>
  <si>
    <t>17.01.2023 08:00:02</t>
  </si>
  <si>
    <t>17.01.2023 08:00:03</t>
  </si>
  <si>
    <t>17.01.2023 08:00:05</t>
  </si>
  <si>
    <t>17.01.2023 08:00:06</t>
  </si>
  <si>
    <t>17.01.2023 08:00:09</t>
  </si>
  <si>
    <t>17.01.2023 08:00:11</t>
  </si>
  <si>
    <t>17.01.2023 08:00:12</t>
  </si>
  <si>
    <t>17.01.2023 08:00:14</t>
  </si>
  <si>
    <t>17.01.2023 08:00:15</t>
  </si>
  <si>
    <t>17.01.2023 08:00:17</t>
  </si>
  <si>
    <t>17.01.2023 08:01:17</t>
  </si>
  <si>
    <t>17.01.2023 08:01:18</t>
  </si>
  <si>
    <t>17.01.2023 08:01:20</t>
  </si>
  <si>
    <t>17.01.2023 08:01:50</t>
  </si>
  <si>
    <t>17.01.2023 08:01:51</t>
  </si>
  <si>
    <t>17.01.2023 08:01:53</t>
  </si>
  <si>
    <t>17.01.2023 08:01:57</t>
  </si>
  <si>
    <t>17.01.2023 08:01:59</t>
  </si>
  <si>
    <t>17.01.2023 08:02:00</t>
  </si>
  <si>
    <t>17.01.2023 08:02:09</t>
  </si>
  <si>
    <t>17.01.2023 08:02:11</t>
  </si>
  <si>
    <t>17.01.2023 08:02:12</t>
  </si>
  <si>
    <t>17.01.2023 08:02:42</t>
  </si>
  <si>
    <t>17.01.2023 08:02:51</t>
  </si>
  <si>
    <t>17.01.2023 08:02:53</t>
  </si>
  <si>
    <t>17.01.2023 08:02:54</t>
  </si>
  <si>
    <t>17.01.2023 08:02:56</t>
  </si>
  <si>
    <t>17.01.2023 08:02:57</t>
  </si>
  <si>
    <t>17.01.2023 08:03:00</t>
  </si>
  <si>
    <t>17.01.2023 08:03:02</t>
  </si>
  <si>
    <t>17.01.2023 08:03:36</t>
  </si>
  <si>
    <t>17.01.2023 08:03:38</t>
  </si>
  <si>
    <t>17.01.2023 08:03:39</t>
  </si>
  <si>
    <t>17.01.2023 08:03:41</t>
  </si>
  <si>
    <t>17.01.2023 08:03:42</t>
  </si>
  <si>
    <t>17.01.2023 08:03:53</t>
  </si>
  <si>
    <t>17.01.2023 08:03:54</t>
  </si>
  <si>
    <t>17.01.2023 08:03:56</t>
  </si>
  <si>
    <t>17.01.2023 08:03:57</t>
  </si>
  <si>
    <t>17.01.2023 08:04:12</t>
  </si>
  <si>
    <t>17.01.2023 08:04:14</t>
  </si>
  <si>
    <t>17.01.2023 08:04:15</t>
  </si>
  <si>
    <t>17.01.2023 08:04:17</t>
  </si>
  <si>
    <t>17.01.2023 08:04:27</t>
  </si>
  <si>
    <t>17.01.2023 08:04:29</t>
  </si>
  <si>
    <t>17.01.2023 08:04:42</t>
  </si>
  <si>
    <t>17.01.2023 08:04:44</t>
  </si>
  <si>
    <t>17.01.2023 08:04:47</t>
  </si>
  <si>
    <t>17.01.2023 08:04:48</t>
  </si>
  <si>
    <t>17.01.2023 08:04:53</t>
  </si>
  <si>
    <t>17.01.2023 08:04:54</t>
  </si>
  <si>
    <t>17.01.2023 08:04:56</t>
  </si>
  <si>
    <t>17.01.2023 08:04:57</t>
  </si>
  <si>
    <t>17.01.2023 08:05:11</t>
  </si>
  <si>
    <t>17.01.2023 08:05:12</t>
  </si>
  <si>
    <t>17.01.2023 08:05:17</t>
  </si>
  <si>
    <t>17.01.2023 08:05:18</t>
  </si>
  <si>
    <t>17.01.2023 08:05:20</t>
  </si>
  <si>
    <t>17.01.2023 08:05:21</t>
  </si>
  <si>
    <t>17.01.2023 08:05:23</t>
  </si>
  <si>
    <t>17.01.2023 08:05:24</t>
  </si>
  <si>
    <t>17.01.2023 08:05:29</t>
  </si>
  <si>
    <t>17.01.2023 08:05:30</t>
  </si>
  <si>
    <t>17.01.2023 08:05:32</t>
  </si>
  <si>
    <t>17.01.2023 08:05:33</t>
  </si>
  <si>
    <t>17.01.2023 08:05:35</t>
  </si>
  <si>
    <t>17.01.2023 08:05:36</t>
  </si>
  <si>
    <t>17.01.2023 08:05:38</t>
  </si>
  <si>
    <t>17.01.2023 08:05:39</t>
  </si>
  <si>
    <t>17.01.2023 08:06:21</t>
  </si>
  <si>
    <t>17.01.2023 08:06:23</t>
  </si>
  <si>
    <t>17.01.2023 08:06:24</t>
  </si>
  <si>
    <t>17.01.2023 08:06:33</t>
  </si>
  <si>
    <t>17.01.2023 08:06:35</t>
  </si>
  <si>
    <t>17.01.2023 08:06:36</t>
  </si>
  <si>
    <t>17.01.2023 08:06:38</t>
  </si>
  <si>
    <t>17.01.2023 08:06:39</t>
  </si>
  <si>
    <t>17.01.2023 08:06:41</t>
  </si>
  <si>
    <t>17.01.2023 08:06:54</t>
  </si>
  <si>
    <t>17.01.2023 08:06:56</t>
  </si>
  <si>
    <t>17.01.2023 08:06:57</t>
  </si>
  <si>
    <t>17.01.2023 08:06:59</t>
  </si>
  <si>
    <t>17.01.2023 08:07:13</t>
  </si>
  <si>
    <t>17.01.2023 08:07:16</t>
  </si>
  <si>
    <t>17.01.2023 08:07:18</t>
  </si>
  <si>
    <t>17.01.2023 08:07:27</t>
  </si>
  <si>
    <t>17.01.2023 08:07:28</t>
  </si>
  <si>
    <t>17.01.2023 08:07:30</t>
  </si>
  <si>
    <t>17.01.2023 08:07:39</t>
  </si>
  <si>
    <t>17.01.2023 08:07:40</t>
  </si>
  <si>
    <t>17.01.2023 08:07:42</t>
  </si>
  <si>
    <t>17.01.2023 08:07:43</t>
  </si>
  <si>
    <t>17.01.2023 08:07:45</t>
  </si>
  <si>
    <t>17.01.2023 08:07:46</t>
  </si>
  <si>
    <t>17.01.2023 08:07:48</t>
  </si>
  <si>
    <t>17.01.2023 08:07:49</t>
  </si>
  <si>
    <t>17.01.2023 08:07:51</t>
  </si>
  <si>
    <t>17.01.2023 08:07:52</t>
  </si>
  <si>
    <t>17.01.2023 08:07:54</t>
  </si>
  <si>
    <t>17.01.2023 08:08:04</t>
  </si>
  <si>
    <t>17.01.2023 08:08:06</t>
  </si>
  <si>
    <t>17.01.2023 08:08:07</t>
  </si>
  <si>
    <t>17.01.2023 08:08:27</t>
  </si>
  <si>
    <t>17.01.2023 08:08:28</t>
  </si>
  <si>
    <t>17.01.2023 08:08:30</t>
  </si>
  <si>
    <t>17.01.2023 08:08:31</t>
  </si>
  <si>
    <t>17.01.2023 08:08:33</t>
  </si>
  <si>
    <t>17.01.2023 08:08:39</t>
  </si>
  <si>
    <t>17.01.2023 08:08:40</t>
  </si>
  <si>
    <t>17.01.2023 08:08:46</t>
  </si>
  <si>
    <t>17.01.2023 08:08:48</t>
  </si>
  <si>
    <t>17.01.2023 08:09:39</t>
  </si>
  <si>
    <t>17.01.2023 08:09:40</t>
  </si>
  <si>
    <t>17.01.2023 08:09:42</t>
  </si>
  <si>
    <t>17.01.2023 08:09:43</t>
  </si>
  <si>
    <t>17.01.2023 08:09:45</t>
  </si>
  <si>
    <t>17.01.2023 08:09:46</t>
  </si>
  <si>
    <t>17.01.2023 08:10:03</t>
  </si>
  <si>
    <t>17.01.2023 08:10:04</t>
  </si>
  <si>
    <t>17.01.2023 08:10:12</t>
  </si>
  <si>
    <t>17.01.2023 08:10:13</t>
  </si>
  <si>
    <t>17.01.2023 08:10:16</t>
  </si>
  <si>
    <t>17.01.2023 08:10:19</t>
  </si>
  <si>
    <t>17.01.2023 08:10:21</t>
  </si>
  <si>
    <t>17.01.2023 08:10:35</t>
  </si>
  <si>
    <t>17.01.2023 08:10:37</t>
  </si>
  <si>
    <t>17.01.2023 08:10:38</t>
  </si>
  <si>
    <t>17.01.2023 08:10:49</t>
  </si>
  <si>
    <t>17.01.2023 08:10:50</t>
  </si>
  <si>
    <t>17.01.2023 08:10:53</t>
  </si>
  <si>
    <t>17.01.2023 08:10:55</t>
  </si>
  <si>
    <t>17.01.2023 08:10:56</t>
  </si>
  <si>
    <t>17.01.2023 08:10:58</t>
  </si>
  <si>
    <t>17.01.2023 08:10:59</t>
  </si>
  <si>
    <t>17.01.2023 08:11:04</t>
  </si>
  <si>
    <t>17.01.2023 08:11:16</t>
  </si>
  <si>
    <t>17.01.2023 08:11:17</t>
  </si>
  <si>
    <t>17.01.2023 08:11:19</t>
  </si>
  <si>
    <t>17.01.2023 08:11:26</t>
  </si>
  <si>
    <t>17.01.2023 08:11:28</t>
  </si>
  <si>
    <t>17.01.2023 08:11:29</t>
  </si>
  <si>
    <t>17.01.2023 08:11:31</t>
  </si>
  <si>
    <t>17.01.2023 08:11:37</t>
  </si>
  <si>
    <t>17.01.2023 08:11:38</t>
  </si>
  <si>
    <t>17.01.2023 08:11:40</t>
  </si>
  <si>
    <t>17.01.2023 08:11:47</t>
  </si>
  <si>
    <t>17.01.2023 08:11:49</t>
  </si>
  <si>
    <t>17.01.2023 08:11:50</t>
  </si>
  <si>
    <t>17.01.2023 08:11:59</t>
  </si>
  <si>
    <t>17.01.2023 08:12:01</t>
  </si>
  <si>
    <t>17.01.2023 08:12:05</t>
  </si>
  <si>
    <t>17.01.2023 08:12:07</t>
  </si>
  <si>
    <t>17.01.2023 08:12:08</t>
  </si>
  <si>
    <t>17.01.2023 08:13:20</t>
  </si>
  <si>
    <t>17.01.2023 08:13:22</t>
  </si>
  <si>
    <t>17.01.2023 08:13:23</t>
  </si>
  <si>
    <t>17.01.2023 08:13:25</t>
  </si>
  <si>
    <t>17.01.2023 08:13:26</t>
  </si>
  <si>
    <t>17.01.2023 08:13:46</t>
  </si>
  <si>
    <t>17.01.2023 08:14:22</t>
  </si>
  <si>
    <t>17.01.2023 08:14:23</t>
  </si>
  <si>
    <t>17.01.2023 08:14:25</t>
  </si>
  <si>
    <t>17.01.2023 08:14:26</t>
  </si>
  <si>
    <t>17.01.2023 08:14:28</t>
  </si>
  <si>
    <t>17.01.2023 08:14:34</t>
  </si>
  <si>
    <t>17.01.2023 08:14:35</t>
  </si>
  <si>
    <t>17.01.2023 08:14:46</t>
  </si>
  <si>
    <t>17.01.2023 08:14:47</t>
  </si>
  <si>
    <t>17.01.2023 08:15:22</t>
  </si>
  <si>
    <t>17.01.2023 08:15:23</t>
  </si>
  <si>
    <t>17.01.2023 08:15:25</t>
  </si>
  <si>
    <t>17.01.2023 08:15:26</t>
  </si>
  <si>
    <t>17.01.2023 08:15:29</t>
  </si>
  <si>
    <t>17.01.2023 08:15:31</t>
  </si>
  <si>
    <t>17.01.2023 08:15:32</t>
  </si>
  <si>
    <t>17.01.2023 08:15:40</t>
  </si>
  <si>
    <t>17.01.2023 08:15:41</t>
  </si>
  <si>
    <t>17.01.2023 08:15:52</t>
  </si>
  <si>
    <t>17.01.2023 08:15:53</t>
  </si>
  <si>
    <t>17.01.2023 08:15:55</t>
  </si>
  <si>
    <t>17.01.2023 08:15:56</t>
  </si>
  <si>
    <t>17.01.2023 08:15:58</t>
  </si>
  <si>
    <t>17.01.2023 08:16:19</t>
  </si>
  <si>
    <t>17.01.2023 08:16:20</t>
  </si>
  <si>
    <t>17.01.2023 08:16:22</t>
  </si>
  <si>
    <t>17.01.2023 08:16:38</t>
  </si>
  <si>
    <t>17.01.2023 08:16:40</t>
  </si>
  <si>
    <t>17.01.2023 08:16:43</t>
  </si>
  <si>
    <t>17.01.2023 08:16:44</t>
  </si>
  <si>
    <t>17.01.2023 08:16:46</t>
  </si>
  <si>
    <t>17.01.2023 08:17:10</t>
  </si>
  <si>
    <t>17.01.2023 08:17:11</t>
  </si>
  <si>
    <t>17.01.2023 08:17:13</t>
  </si>
  <si>
    <t>17.01.2023 08:17:14</t>
  </si>
  <si>
    <t>17.01.2023 08:17:16</t>
  </si>
  <si>
    <t>17.01.2023 08:17:17</t>
  </si>
  <si>
    <t>17.01.2023 08:17:19</t>
  </si>
  <si>
    <t>17.01.2023 08:17:22</t>
  </si>
  <si>
    <t>17.01.2023 08:17:23</t>
  </si>
  <si>
    <t>17.01.2023 08:17:25</t>
  </si>
  <si>
    <t>17.01.2023 08:17:26</t>
  </si>
  <si>
    <t>17.01.2023 08:17:29</t>
  </si>
  <si>
    <t>17.01.2023 08:17:31</t>
  </si>
  <si>
    <t>17.01.2023 08:17:32</t>
  </si>
  <si>
    <t>17.01.2023 08:17:34</t>
  </si>
  <si>
    <t>17.01.2023 08:17:37</t>
  </si>
  <si>
    <t>17.01.2023 08:17:38</t>
  </si>
  <si>
    <t>17.01.2023 08:17:41</t>
  </si>
  <si>
    <t>17.01.2023 08:17:43</t>
  </si>
  <si>
    <t>17.01.2023 08:17:44</t>
  </si>
  <si>
    <t>17.01.2023 08:17:46</t>
  </si>
  <si>
    <t>17.01.2023 08:17:47</t>
  </si>
  <si>
    <t>17.01.2023 08:17:49</t>
  </si>
  <si>
    <t>17.01.2023 08:17:50</t>
  </si>
  <si>
    <t>17.01.2023 08:18:56</t>
  </si>
  <si>
    <t>17.01.2023 08:18:58</t>
  </si>
  <si>
    <t>17.01.2023 08:18:59</t>
  </si>
  <si>
    <t>17.01.2023 08:19:31</t>
  </si>
  <si>
    <t>17.01.2023 08:19:32</t>
  </si>
  <si>
    <t>17.01.2023 08:19:34</t>
  </si>
  <si>
    <t>17.01.2023 08:20:02</t>
  </si>
  <si>
    <t>17.01.2023 08:20:04</t>
  </si>
  <si>
    <t>17.01.2023 08:20:05</t>
  </si>
  <si>
    <t>17.01.2023 08:20:07</t>
  </si>
  <si>
    <t>17.01.2023 08:20:31</t>
  </si>
  <si>
    <t>17.01.2023 08:20:32</t>
  </si>
  <si>
    <t>17.01.2023 08:20:34</t>
  </si>
  <si>
    <t>17.01.2023 08:20:35</t>
  </si>
  <si>
    <t>17.01.2023 08:20:40</t>
  </si>
  <si>
    <t>17.01.2023 08:20:41</t>
  </si>
  <si>
    <t>17.01.2023 08:21:04</t>
  </si>
  <si>
    <t>17.01.2023 08:21:05</t>
  </si>
  <si>
    <t>17.01.2023 08:21:07</t>
  </si>
  <si>
    <t>17.01.2023 08:21:10</t>
  </si>
  <si>
    <t>17.01.2023 08:21:11</t>
  </si>
  <si>
    <t>17.01.2023 08:21:13</t>
  </si>
  <si>
    <t>17.01.2023 08:21:14</t>
  </si>
  <si>
    <t>17.01.2023 08:21:20</t>
  </si>
  <si>
    <t>17.01.2023 08:21:22</t>
  </si>
  <si>
    <t>17.01.2023 08:21:23</t>
  </si>
  <si>
    <t>17.01.2023 08:21:55</t>
  </si>
  <si>
    <t>17.01.2023 08:21:56</t>
  </si>
  <si>
    <t>17.01.2023 08:21:58</t>
  </si>
  <si>
    <t>17.01.2023 08:21:59</t>
  </si>
  <si>
    <t>17.01.2023 08:22:01</t>
  </si>
  <si>
    <t>17.01.2023 08:22:22</t>
  </si>
  <si>
    <t>17.01.2023 08:22:23</t>
  </si>
  <si>
    <t>17.01.2023 08:22:25</t>
  </si>
  <si>
    <t>17.01.2023 08:23:10</t>
  </si>
  <si>
    <t>17.01.2023 08:23:11</t>
  </si>
  <si>
    <t>17.01.2023 08:23:14</t>
  </si>
  <si>
    <t>17.01.2023 08:23:16</t>
  </si>
  <si>
    <t>17.01.2023 08:24:35</t>
  </si>
  <si>
    <t>17.01.2023 08:24:37</t>
  </si>
  <si>
    <t>17.01.2023 08:25:01</t>
  </si>
  <si>
    <t>17.01.2023 08:25:02</t>
  </si>
  <si>
    <t>17.01.2023 08:25:04</t>
  </si>
  <si>
    <t>17.01.2023 08:25:16</t>
  </si>
  <si>
    <t>17.01.2023 08:25:20</t>
  </si>
  <si>
    <t>17.01.2023 08:25:22</t>
  </si>
  <si>
    <t>17.01.2023 08:25:23</t>
  </si>
  <si>
    <t>17.01.2023 08:25:46</t>
  </si>
  <si>
    <t>17.01.2023 08:25:47</t>
  </si>
  <si>
    <t>17.01.2023 08:25:49</t>
  </si>
  <si>
    <t>17.01.2023 08:25:56</t>
  </si>
  <si>
    <t>17.01.2023 08:25:58</t>
  </si>
  <si>
    <t>17.01.2023 08:26:44</t>
  </si>
  <si>
    <t>17.01.2023 08:26:46</t>
  </si>
  <si>
    <t>17.01.2023 08:26:58</t>
  </si>
  <si>
    <t>17.01.2023 08:26:59</t>
  </si>
  <si>
    <t>17.01.2023 08:27:11</t>
  </si>
  <si>
    <t>17.01.2023 08:27:13</t>
  </si>
  <si>
    <t>17.01.2023 08:27:50</t>
  </si>
  <si>
    <t>17.01.2023 08:27:52</t>
  </si>
  <si>
    <t>17.01.2023 08:27:53</t>
  </si>
  <si>
    <t>17.01.2023 08:27:55</t>
  </si>
  <si>
    <t>17.01.2023 08:27:56</t>
  </si>
  <si>
    <t>17.01.2023 08:27:58</t>
  </si>
  <si>
    <t>17.01.2023 08:27:59</t>
  </si>
  <si>
    <t>17.01.2023 08:28:01</t>
  </si>
  <si>
    <t>17.01.2023 08:28:38</t>
  </si>
  <si>
    <t>17.01.2023 08:28:56</t>
  </si>
  <si>
    <t>17.01.2023 08:28:58</t>
  </si>
  <si>
    <t>17.01.2023 08:28:59</t>
  </si>
  <si>
    <t>17.01.2023 08:29:02</t>
  </si>
  <si>
    <t>17.01.2023 08:29:04</t>
  </si>
  <si>
    <t>17.01.2023 08:29:05</t>
  </si>
  <si>
    <t>17.01.2023 08:29:07</t>
  </si>
  <si>
    <t>17.01.2023 08:29:08</t>
  </si>
  <si>
    <t>17.01.2023 08:29:38</t>
  </si>
  <si>
    <t>17.01.2023 08:29:40</t>
  </si>
  <si>
    <t>17.01.2023 08:29:58</t>
  </si>
  <si>
    <t>17.01.2023 08:29:59</t>
  </si>
  <si>
    <t>17.01.2023 08:30:01</t>
  </si>
  <si>
    <t>17.01.2023 08:30:04</t>
  </si>
  <si>
    <t>17.01.2023 08:30:05</t>
  </si>
  <si>
    <t>17.01.2023 08:30:20</t>
  </si>
  <si>
    <t>17.01.2023 08:30:22</t>
  </si>
  <si>
    <t>17.01.2023 08:30:23</t>
  </si>
  <si>
    <t>17.01.2023 08:30:38</t>
  </si>
  <si>
    <t>17.01.2023 08:30:40</t>
  </si>
  <si>
    <t>17.01.2023 08:30:41</t>
  </si>
  <si>
    <t>17.01.2023 08:30:43</t>
  </si>
  <si>
    <t>17.01.2023 08:30:44</t>
  </si>
  <si>
    <t>17.01.2023 08:30:49</t>
  </si>
  <si>
    <t>17.01.2023 08:30:50</t>
  </si>
  <si>
    <t>17.01.2023 08:30:55</t>
  </si>
  <si>
    <t>17.01.2023 08:30:56</t>
  </si>
  <si>
    <t>17.01.2023 08:30:58</t>
  </si>
  <si>
    <t>17.01.2023 08:30:59</t>
  </si>
  <si>
    <t>17.01.2023 08:31:02</t>
  </si>
  <si>
    <t>17.01.2023 08:31:04</t>
  </si>
  <si>
    <t>17.01.2023 08:31:20</t>
  </si>
  <si>
    <t>17.01.2023 08:31:22</t>
  </si>
  <si>
    <t>17.01.2023 08:31:23</t>
  </si>
  <si>
    <t>17.01.2023 08:31:25</t>
  </si>
  <si>
    <t>17.01.2023 08:31:26</t>
  </si>
  <si>
    <t>17.01.2023 08:31:28</t>
  </si>
  <si>
    <t>17.01.2023 08:31:32</t>
  </si>
  <si>
    <t>17.01.2023 08:31:34</t>
  </si>
  <si>
    <t>17.01.2023 08:31:35</t>
  </si>
  <si>
    <t>17.01.2023 08:31:38</t>
  </si>
  <si>
    <t>17.01.2023 08:31:41</t>
  </si>
  <si>
    <t>17.01.2023 08:31:44</t>
  </si>
  <si>
    <t>17.01.2023 08:31:45</t>
  </si>
  <si>
    <t>17.01.2023 08:31:47</t>
  </si>
  <si>
    <t>17.01.2023 08:31:48</t>
  </si>
  <si>
    <t>17.01.2023 08:32:29</t>
  </si>
  <si>
    <t>17.01.2023 08:32:30</t>
  </si>
  <si>
    <t>17.01.2023 08:32:32</t>
  </si>
  <si>
    <t>17.01.2023 08:32:33</t>
  </si>
  <si>
    <t>17.01.2023 08:32:35</t>
  </si>
  <si>
    <t>17.01.2023 08:32:38</t>
  </si>
  <si>
    <t>17.01.2023 08:32:39</t>
  </si>
  <si>
    <t>17.01.2023 08:32:41</t>
  </si>
  <si>
    <t>17.01.2023 08:32:42</t>
  </si>
  <si>
    <t>17.01.2023 08:32:44</t>
  </si>
  <si>
    <t>17.01.2023 08:32:45</t>
  </si>
  <si>
    <t>17.01.2023 08:32:51</t>
  </si>
  <si>
    <t>17.01.2023 08:32:53</t>
  </si>
  <si>
    <t>17.01.2023 08:33:05</t>
  </si>
  <si>
    <t>17.01.2023 08:33:06</t>
  </si>
  <si>
    <t>17.01.2023 08:33:27</t>
  </si>
  <si>
    <t>17.01.2023 08:33:29</t>
  </si>
  <si>
    <t>17.01.2023 08:33:30</t>
  </si>
  <si>
    <t>17.01.2023 08:33:33</t>
  </si>
  <si>
    <t>17.01.2023 08:33:35</t>
  </si>
  <si>
    <t>17.01.2023 08:33:36</t>
  </si>
  <si>
    <t>17.01.2023 08:33:39</t>
  </si>
  <si>
    <t>17.01.2023 08:33:41</t>
  </si>
  <si>
    <t>17.01.2023 08:33:54</t>
  </si>
  <si>
    <t>17.01.2023 08:33:57</t>
  </si>
  <si>
    <t>17.01.2023 08:33:59</t>
  </si>
  <si>
    <t>17.01.2023 08:34:56</t>
  </si>
  <si>
    <t>17.01.2023 08:34:57</t>
  </si>
  <si>
    <t>17.01.2023 08:34:59</t>
  </si>
  <si>
    <t>17.01.2023 08:35:08</t>
  </si>
  <si>
    <t>17.01.2023 08:35:09</t>
  </si>
  <si>
    <t>17.01.2023 08:35:11</t>
  </si>
  <si>
    <t>17.01.2023 08:35:12</t>
  </si>
  <si>
    <t>17.01.2023 08:35:14</t>
  </si>
  <si>
    <t>17.01.2023 08:35:15</t>
  </si>
  <si>
    <t>17.01.2023 08:35:17</t>
  </si>
  <si>
    <t>17.01.2023 08:35:18</t>
  </si>
  <si>
    <t>17.01.2023 08:35:20</t>
  </si>
  <si>
    <t>17.01.2023 08:35:21</t>
  </si>
  <si>
    <t>17.01.2023 08:35:33</t>
  </si>
  <si>
    <t>17.01.2023 08:35:36</t>
  </si>
  <si>
    <t>17.01.2023 08:35:38</t>
  </si>
  <si>
    <t>17.01.2023 08:35:39</t>
  </si>
  <si>
    <t>17.01.2023 08:35:41</t>
  </si>
  <si>
    <t>17.01.2023 08:35:42</t>
  </si>
  <si>
    <t>17.01.2023 08:35:44</t>
  </si>
  <si>
    <t>17.01.2023 08:35:45</t>
  </si>
  <si>
    <t>17.01.2023 08:35:47</t>
  </si>
  <si>
    <t>17.01.2023 08:35:48</t>
  </si>
  <si>
    <t>17.01.2023 08:35:50</t>
  </si>
  <si>
    <t>17.01.2023 08:36:36</t>
  </si>
  <si>
    <t>17.01.2023 08:36:38</t>
  </si>
  <si>
    <t>17.01.2023 08:36:56</t>
  </si>
  <si>
    <t>17.01.2023 08:36:57</t>
  </si>
  <si>
    <t>17.01.2023 08:36:59</t>
  </si>
  <si>
    <t>17.01.2023 08:37:00</t>
  </si>
  <si>
    <t>17.01.2023 08:37:02</t>
  </si>
  <si>
    <t>17.01.2023 08:37:03</t>
  </si>
  <si>
    <t>17.01.2023 08:37:05</t>
  </si>
  <si>
    <t>17.01.2023 08:37:06</t>
  </si>
  <si>
    <t>17.01.2023 08:37:08</t>
  </si>
  <si>
    <t>17.01.2023 08:37:09</t>
  </si>
  <si>
    <t>17.01.2023 08:37:11</t>
  </si>
  <si>
    <t>17.01.2023 08:38:32</t>
  </si>
  <si>
    <t>17.01.2023 08:38:33</t>
  </si>
  <si>
    <t>17.01.2023 08:38:35</t>
  </si>
  <si>
    <t>17.01.2023 08:38:36</t>
  </si>
  <si>
    <t>17.01.2023 08:38:38</t>
  </si>
  <si>
    <t>17.01.2023 08:38:39</t>
  </si>
  <si>
    <t>17.01.2023 08:38:41</t>
  </si>
  <si>
    <t>17.01.2023 08:38:42</t>
  </si>
  <si>
    <t>17.01.2023 08:38:59</t>
  </si>
  <si>
    <t>17.01.2023 08:39:11</t>
  </si>
  <si>
    <t>17.01.2023 08:39:12</t>
  </si>
  <si>
    <t>17.01.2023 08:39:51</t>
  </si>
  <si>
    <t>17.01.2023 08:39:53</t>
  </si>
  <si>
    <t>17.01.2023 08:39:54</t>
  </si>
  <si>
    <t>17.01.2023 08:39:56</t>
  </si>
  <si>
    <t>17.01.2023 08:39:57</t>
  </si>
  <si>
    <t>17.01.2023 08:40:11</t>
  </si>
  <si>
    <t>17.01.2023 08:40:12</t>
  </si>
  <si>
    <t>17.01.2023 08:40:14</t>
  </si>
  <si>
    <t>17.01.2023 08:40:15</t>
  </si>
  <si>
    <t>17.01.2023 08:40:17</t>
  </si>
  <si>
    <t>17.01.2023 08:40:18</t>
  </si>
  <si>
    <t>17.01.2023 08:40:21</t>
  </si>
  <si>
    <t>17.01.2023 08:40:23</t>
  </si>
  <si>
    <t>17.01.2023 08:40:30</t>
  </si>
  <si>
    <t>17.01.2023 08:40:32</t>
  </si>
  <si>
    <t>17.01.2023 08:40:35</t>
  </si>
  <si>
    <t>17.01.2023 08:40:36</t>
  </si>
  <si>
    <t>17.01.2023 08:41:27</t>
  </si>
  <si>
    <t>17.01.2023 08:41:29</t>
  </si>
  <si>
    <t>17.01.2023 08:41:38</t>
  </si>
  <si>
    <t>17.01.2023 08:41:39</t>
  </si>
  <si>
    <t>17.01.2023 08:41:41</t>
  </si>
  <si>
    <t>17.01.2023 08:41:42</t>
  </si>
  <si>
    <t>17.01.2023 08:41:44</t>
  </si>
  <si>
    <t>17.01.2023 08:41:45</t>
  </si>
  <si>
    <t>17.01.2023 08:42:24</t>
  </si>
  <si>
    <t>17.01.2023 08:42:26</t>
  </si>
  <si>
    <t>17.01.2023 08:42:30</t>
  </si>
  <si>
    <t>17.01.2023 08:42:32</t>
  </si>
  <si>
    <t>17.01.2023 08:42:33</t>
  </si>
  <si>
    <t>17.01.2023 08:42:35</t>
  </si>
  <si>
    <t>17.01.2023 08:42:36</t>
  </si>
  <si>
    <t>17.01.2023 08:44:06</t>
  </si>
  <si>
    <t>17.01.2023 08:44:08</t>
  </si>
  <si>
    <t>17.01.2023 08:44:09</t>
  </si>
  <si>
    <t>17.01.2023 08:44:11</t>
  </si>
  <si>
    <t>17.01.2023 08:44:12</t>
  </si>
  <si>
    <t>17.01.2023 08:44:14</t>
  </si>
  <si>
    <t>17.01.2023 08:44:47</t>
  </si>
  <si>
    <t>17.01.2023 08:44:48</t>
  </si>
  <si>
    <t>17.01.2023 08:44:50</t>
  </si>
  <si>
    <t>17.01.2023 08:45:03</t>
  </si>
  <si>
    <t>17.01.2023 08:45:05</t>
  </si>
  <si>
    <t>17.01.2023 08:45:41</t>
  </si>
  <si>
    <t>17.01.2023 08:45:42</t>
  </si>
  <si>
    <t>17.01.2023 08:46:17</t>
  </si>
  <si>
    <t>17.01.2023 08:46:18</t>
  </si>
  <si>
    <t>17.01.2023 08:46:20</t>
  </si>
  <si>
    <t>17.01.2023 08:46:41</t>
  </si>
  <si>
    <t>17.01.2023 08:46:42</t>
  </si>
  <si>
    <t>17.01.2023 08:46:44</t>
  </si>
  <si>
    <t>17.01.2023 08:46:45</t>
  </si>
  <si>
    <t>17.01.2023 08:46:47</t>
  </si>
  <si>
    <t>17.01.2023 08:46:48</t>
  </si>
  <si>
    <t>17.01.2023 08:46:50</t>
  </si>
  <si>
    <t>17.01.2023 08:46:51</t>
  </si>
  <si>
    <t>17.01.2023 08:46:57</t>
  </si>
  <si>
    <t>17.01.2023 08:46:59</t>
  </si>
  <si>
    <t>17.01.2023 08:47:00</t>
  </si>
  <si>
    <t>17.01.2023 08:47:11</t>
  </si>
  <si>
    <t>17.01.2023 08:47:26</t>
  </si>
  <si>
    <t>17.01.2023 08:47:27</t>
  </si>
  <si>
    <t>17.01.2023 08:47:29</t>
  </si>
  <si>
    <t>17.01.2023 08:47:30</t>
  </si>
  <si>
    <t>17.01.2023 08:48:17</t>
  </si>
  <si>
    <t>17.01.2023 08:49:06</t>
  </si>
  <si>
    <t>17.01.2023 08:49:08</t>
  </si>
  <si>
    <t>17.01.2023 08:49:09</t>
  </si>
  <si>
    <t>17.01.2023 08:49:11</t>
  </si>
  <si>
    <t>17.01.2023 08:49:12</t>
  </si>
  <si>
    <t>17.01.2023 08:49:20</t>
  </si>
  <si>
    <t>17.01.2023 08:49:21</t>
  </si>
  <si>
    <t>17.01.2023 08:49:23</t>
  </si>
  <si>
    <t>17.01.2023 08:49:24</t>
  </si>
  <si>
    <t>17.01.2023 08:49:44</t>
  </si>
  <si>
    <t>17.01.2023 08:49:45</t>
  </si>
  <si>
    <t>17.01.2023 08:49:47</t>
  </si>
  <si>
    <t>17.01.2023 08:49:48</t>
  </si>
  <si>
    <t>17.01.2023 08:50:51</t>
  </si>
  <si>
    <t>17.01.2023 08:50:53</t>
  </si>
  <si>
    <t>17.01.2023 08:50:54</t>
  </si>
  <si>
    <t>17.01.2023 08:50:56</t>
  </si>
  <si>
    <t>17.01.2023 08:50:57</t>
  </si>
  <si>
    <t>17.01.2023 08:50:59</t>
  </si>
  <si>
    <t>17.01.2023 08:51:00</t>
  </si>
  <si>
    <t>17.01.2023 08:51:02</t>
  </si>
  <si>
    <t>17.01.2023 08:51:03</t>
  </si>
  <si>
    <t>17.01.2023 08:51:27</t>
  </si>
  <si>
    <t>17.01.2023 08:51:29</t>
  </si>
  <si>
    <t>17.01.2023 08:52:14</t>
  </si>
  <si>
    <t>17.01.2023 08:52:17</t>
  </si>
  <si>
    <t>17.01.2023 08:52:18</t>
  </si>
  <si>
    <t>17.01.2023 08:52:38</t>
  </si>
  <si>
    <t>17.01.2023 08:53:17</t>
  </si>
  <si>
    <t>17.01.2023 08:53:41</t>
  </si>
  <si>
    <t>17.01.2023 08:53:42</t>
  </si>
  <si>
    <t>17.01.2023 08:53:51</t>
  </si>
  <si>
    <t>17.01.2023 08:53:53</t>
  </si>
  <si>
    <t>17.01.2023 08:53:54</t>
  </si>
  <si>
    <t>17.01.2023 08:53:56</t>
  </si>
  <si>
    <t>17.01.2023 08:53:57</t>
  </si>
  <si>
    <t>17.01.2023 08:54:48</t>
  </si>
  <si>
    <t>17.01.2023 08:54:50</t>
  </si>
  <si>
    <t>17.01.2023 08:54:51</t>
  </si>
  <si>
    <t>17.01.2023 08:54:54</t>
  </si>
  <si>
    <t>17.01.2023 08:54:56</t>
  </si>
  <si>
    <t>17.01.2023 08:54:57</t>
  </si>
  <si>
    <t>17.01.2023 08:54:59</t>
  </si>
  <si>
    <t>17.01.2023 08:55:00</t>
  </si>
  <si>
    <t>17.01.2023 08:55:02</t>
  </si>
  <si>
    <t>17.01.2023 08:55:44</t>
  </si>
  <si>
    <t>17.01.2023 08:55:45</t>
  </si>
  <si>
    <t>17.01.2023 08:55:47</t>
  </si>
  <si>
    <t>17.01.2023 08:55:48</t>
  </si>
  <si>
    <t>17.01.2023 08:57:02</t>
  </si>
  <si>
    <t>17.01.2023 08:57:03</t>
  </si>
  <si>
    <t>17.01.2023 08:57:04</t>
  </si>
  <si>
    <t>17.01.2023 08:57:06</t>
  </si>
  <si>
    <t>17.01.2023 08:57:25</t>
  </si>
  <si>
    <t>17.01.2023 08:57:27</t>
  </si>
  <si>
    <t>17.01.2023 08:57:28</t>
  </si>
  <si>
    <t>17.01.2023 08:57:30</t>
  </si>
  <si>
    <t>17.01.2023 08:57:31</t>
  </si>
  <si>
    <t>17.01.2023 08:57:33</t>
  </si>
  <si>
    <t>17.01.2023 08:57:39</t>
  </si>
  <si>
    <t>17.01.2023 08:57:40</t>
  </si>
  <si>
    <t>17.01.2023 08:57:42</t>
  </si>
  <si>
    <t>17.01.2023 08:57:49</t>
  </si>
  <si>
    <t>17.01.2023 08:57:51</t>
  </si>
  <si>
    <t>17.01.2023 08:57:52</t>
  </si>
  <si>
    <t>17.01.2023 08:57:54</t>
  </si>
  <si>
    <t>17.01.2023 08:58:24</t>
  </si>
  <si>
    <t>17.01.2023 08:58:25</t>
  </si>
  <si>
    <t>17.01.2023 08:58:31</t>
  </si>
  <si>
    <t>17.01.2023 08:58:33</t>
  </si>
  <si>
    <t>17.01.2023 08:58:34</t>
  </si>
  <si>
    <t>17.01.2023 08:58:36</t>
  </si>
  <si>
    <t>17.01.2023 08:58:37</t>
  </si>
  <si>
    <t>17.01.2023 08:58:39</t>
  </si>
  <si>
    <t>17.01.2023 08:58:40</t>
  </si>
  <si>
    <t>17.01.2023 08:58:42</t>
  </si>
  <si>
    <t>17.01.2023 08:58:54</t>
  </si>
  <si>
    <t>17.01.2023 08:58:55</t>
  </si>
  <si>
    <t>17.01.2023 08:58:57</t>
  </si>
  <si>
    <t>17.01.2023 08:58:58</t>
  </si>
  <si>
    <t>17.01.2023 08:59:00</t>
  </si>
  <si>
    <t>17.01.2023 08:59:13</t>
  </si>
  <si>
    <t>17.01.2023 08:59:15</t>
  </si>
  <si>
    <t>17.01.2023 08:59:16</t>
  </si>
  <si>
    <t>17.01.2023 08:59:54</t>
  </si>
  <si>
    <t>17.01.2023 08:59:55</t>
  </si>
  <si>
    <t>17.01.2023 08:59:57</t>
  </si>
  <si>
    <t>17.01.2023 08:59:58</t>
  </si>
  <si>
    <t>17.01.2023 09:00:00</t>
  </si>
  <si>
    <t>17.01.2023 09:00:42</t>
  </si>
  <si>
    <t>17.01.2023 09:00:43</t>
  </si>
  <si>
    <t>17.01.2023 09:00:45</t>
  </si>
  <si>
    <t>17.01.2023 09:00:55</t>
  </si>
  <si>
    <t>17.01.2023 09:00:57</t>
  </si>
  <si>
    <t>17.01.2023 09:00:58</t>
  </si>
  <si>
    <t>17.01.2023 09:01:00</t>
  </si>
  <si>
    <t>17.01.2023 09:01:01</t>
  </si>
  <si>
    <t>17.01.2023 09:01:03</t>
  </si>
  <si>
    <t>17.01.2023 09:01:13</t>
  </si>
  <si>
    <t>17.01.2023 09:01:15</t>
  </si>
  <si>
    <t>17.01.2023 09:01:16</t>
  </si>
  <si>
    <t>17.01.2023 09:01:18</t>
  </si>
  <si>
    <t>17.01.2023 09:01:19</t>
  </si>
  <si>
    <t>17.01.2023 09:01:22</t>
  </si>
  <si>
    <t>17.01.2023 09:01:24</t>
  </si>
  <si>
    <t>17.01.2023 09:01:27</t>
  </si>
  <si>
    <t>17.01.2023 09:01:28</t>
  </si>
  <si>
    <t>17.01.2023 09:01:30</t>
  </si>
  <si>
    <t>17.01.2023 09:01:31</t>
  </si>
  <si>
    <t>17.01.2023 09:01:33</t>
  </si>
  <si>
    <t>17.01.2023 09:01:34</t>
  </si>
  <si>
    <t>17.01.2023 09:01:45</t>
  </si>
  <si>
    <t>17.01.2023 09:01:46</t>
  </si>
  <si>
    <t>17.01.2023 09:02:07</t>
  </si>
  <si>
    <t>17.01.2023 09:02:09</t>
  </si>
  <si>
    <t>17.01.2023 09:02:10</t>
  </si>
  <si>
    <t>17.01.2023 09:02:12</t>
  </si>
  <si>
    <t>17.01.2023 09:02:13</t>
  </si>
  <si>
    <t>17.01.2023 09:02:15</t>
  </si>
  <si>
    <t>17.01.2023 09:03:19</t>
  </si>
  <si>
    <t>17.01.2023 09:03:21</t>
  </si>
  <si>
    <t>17.01.2023 09:03:22</t>
  </si>
  <si>
    <t>17.01.2023 09:03:45</t>
  </si>
  <si>
    <t>17.01.2023 09:03:46</t>
  </si>
  <si>
    <t>17.01.2023 09:03:48</t>
  </si>
  <si>
    <t>17.01.2023 09:04:36</t>
  </si>
  <si>
    <t>17.01.2023 09:04:37</t>
  </si>
  <si>
    <t>17.01.2023 09:04:39</t>
  </si>
  <si>
    <t>17.01.2023 09:04:40</t>
  </si>
  <si>
    <t>17.01.2023 09:04:42</t>
  </si>
  <si>
    <t>17.01.2023 09:05:15</t>
  </si>
  <si>
    <t>17.01.2023 09:05:16</t>
  </si>
  <si>
    <t>17.01.2023 09:07:12</t>
  </si>
  <si>
    <t>17.01.2023 09:07:13</t>
  </si>
  <si>
    <t>17.01.2023 09:07:22</t>
  </si>
  <si>
    <t>17.01.2023 09:07:24</t>
  </si>
  <si>
    <t>17.01.2023 09:08:12</t>
  </si>
  <si>
    <t>17.01.2023 09:08:13</t>
  </si>
  <si>
    <t>17.01.2023 09:08:16</t>
  </si>
  <si>
    <t>17.01.2023 09:08:21</t>
  </si>
  <si>
    <t>17.01.2023 09:08:22</t>
  </si>
  <si>
    <t>17.01.2023 09:08:24</t>
  </si>
  <si>
    <t>17.01.2023 09:08:30</t>
  </si>
  <si>
    <t>17.01.2023 09:08:31</t>
  </si>
  <si>
    <t>17.01.2023 09:09:07</t>
  </si>
  <si>
    <t>17.01.2023 09:09:09</t>
  </si>
  <si>
    <t>17.01.2023 09:09:10</t>
  </si>
  <si>
    <t>17.01.2023 09:09:24</t>
  </si>
  <si>
    <t>17.01.2023 09:09:25</t>
  </si>
  <si>
    <t>17.01.2023 09:09:27</t>
  </si>
  <si>
    <t>17.01.2023 09:09:28</t>
  </si>
  <si>
    <t>17.01.2023 09:09:30</t>
  </si>
  <si>
    <t>17.01.2023 09:10:57</t>
  </si>
  <si>
    <t>17.01.2023 09:10:58</t>
  </si>
  <si>
    <t>17.01.2023 09:11:00</t>
  </si>
  <si>
    <t>17.01.2023 09:11:01</t>
  </si>
  <si>
    <t>17.01.2023 09:11:03</t>
  </si>
  <si>
    <t>17.01.2023 09:11:04</t>
  </si>
  <si>
    <t>17.01.2023 09:11:49</t>
  </si>
  <si>
    <t>17.01.2023 09:11:51</t>
  </si>
  <si>
    <t>17.01.2023 09:11:52</t>
  </si>
  <si>
    <t>17.01.2023 09:11:54</t>
  </si>
  <si>
    <t>17.01.2023 09:11:57</t>
  </si>
  <si>
    <t>17.01.2023 09:11:58</t>
  </si>
  <si>
    <t>17.01.2023 09:12:28</t>
  </si>
  <si>
    <t>17.01.2023 09:12:30</t>
  </si>
  <si>
    <t>17.01.2023 09:12:31</t>
  </si>
  <si>
    <t>17.01.2023 09:12:33</t>
  </si>
  <si>
    <t>17.01.2023 09:12:34</t>
  </si>
  <si>
    <t>17.01.2023 09:12:39</t>
  </si>
  <si>
    <t>17.01.2023 09:12:40</t>
  </si>
  <si>
    <t>17.01.2023 09:12:43</t>
  </si>
  <si>
    <t>17.01.2023 09:12:45</t>
  </si>
  <si>
    <t>17.01.2023 09:12:46</t>
  </si>
  <si>
    <t>17.01.2023 09:12:48</t>
  </si>
  <si>
    <t>17.01.2023 09:13:28</t>
  </si>
  <si>
    <t>17.01.2023 09:13:30</t>
  </si>
  <si>
    <t>17.01.2023 09:13:31</t>
  </si>
  <si>
    <t>17.01.2023 09:13:33</t>
  </si>
  <si>
    <t>17.01.2023 09:14:12</t>
  </si>
  <si>
    <t>17.01.2023 09:14:13</t>
  </si>
  <si>
    <t>17.01.2023 09:14:15</t>
  </si>
  <si>
    <t>17.01.2023 09:14:22</t>
  </si>
  <si>
    <t>17.01.2023 09:14:24</t>
  </si>
  <si>
    <t>17.01.2023 09:14:25</t>
  </si>
  <si>
    <t>17.01.2023 09:14:27</t>
  </si>
  <si>
    <t>17.01.2023 09:14:28</t>
  </si>
  <si>
    <t>17.01.2023 09:14:30</t>
  </si>
  <si>
    <t>17.01.2023 09:14:31</t>
  </si>
  <si>
    <t>17.01.2023 09:14:33</t>
  </si>
  <si>
    <t>17.01.2023 09:14:34</t>
  </si>
  <si>
    <t>17.01.2023 09:14:36</t>
  </si>
  <si>
    <t>17.01.2023 09:14:37</t>
  </si>
  <si>
    <t>17.01.2023 09:14:43</t>
  </si>
  <si>
    <t>17.01.2023 09:14:45</t>
  </si>
  <si>
    <t>17.01.2023 09:14:46</t>
  </si>
  <si>
    <t>17.01.2023 09:14:49</t>
  </si>
  <si>
    <t>17.01.2023 09:14:56</t>
  </si>
  <si>
    <t>17.01.2023 09:14:58</t>
  </si>
  <si>
    <t>17.01.2023 09:15:31</t>
  </si>
  <si>
    <t>17.01.2023 09:15:32</t>
  </si>
  <si>
    <t>17.01.2023 09:15:34</t>
  </si>
  <si>
    <t>17.01.2023 09:15:35</t>
  </si>
  <si>
    <t>17.01.2023 09:15:43</t>
  </si>
  <si>
    <t>17.01.2023 09:15:44</t>
  </si>
  <si>
    <t>17.01.2023 09:15:46</t>
  </si>
  <si>
    <t>17.01.2023 09:15:47</t>
  </si>
  <si>
    <t>17.01.2023 09:15:49</t>
  </si>
  <si>
    <t>17.01.2023 09:15:50</t>
  </si>
  <si>
    <t>17.01.2023 09:16:11</t>
  </si>
  <si>
    <t>17.01.2023 09:16:13</t>
  </si>
  <si>
    <t>17.01.2023 09:16:16</t>
  </si>
  <si>
    <t>17.01.2023 09:16:17</t>
  </si>
  <si>
    <t>17.01.2023 09:16:19</t>
  </si>
  <si>
    <t>17.01.2023 09:16:20</t>
  </si>
  <si>
    <t>17.01.2023 09:16:22</t>
  </si>
  <si>
    <t>17.01.2023 09:16:23</t>
  </si>
  <si>
    <t>17.01.2023 09:16:25</t>
  </si>
  <si>
    <t>17.01.2023 09:16:26</t>
  </si>
  <si>
    <t>17.01.2023 09:16:28</t>
  </si>
  <si>
    <t>17.01.2023 09:16:43</t>
  </si>
  <si>
    <t>17.01.2023 09:16:44</t>
  </si>
  <si>
    <t>17.01.2023 09:16:46</t>
  </si>
  <si>
    <t>17.01.2023 09:16:50</t>
  </si>
  <si>
    <t>17.01.2023 09:16:52</t>
  </si>
  <si>
    <t>17.01.2023 09:17:07</t>
  </si>
  <si>
    <t>17.01.2023 09:17:08</t>
  </si>
  <si>
    <t>17.01.2023 09:17:10</t>
  </si>
  <si>
    <t>17.01.2023 09:17:11</t>
  </si>
  <si>
    <t>17.01.2023 09:17:16</t>
  </si>
  <si>
    <t>17.01.2023 09:17:17</t>
  </si>
  <si>
    <t>17.01.2023 09:17:19</t>
  </si>
  <si>
    <t>17.01.2023 09:17:22</t>
  </si>
  <si>
    <t>17.01.2023 09:17:29</t>
  </si>
  <si>
    <t>17.01.2023 09:17:31</t>
  </si>
  <si>
    <t>17.01.2023 09:17:32</t>
  </si>
  <si>
    <t>17.01.2023 09:17:34</t>
  </si>
  <si>
    <t>17.01.2023 09:17:35</t>
  </si>
  <si>
    <t>17.01.2023 09:17:37</t>
  </si>
  <si>
    <t>17.01.2023 09:17:38</t>
  </si>
  <si>
    <t>17.01.2023 09:17:40</t>
  </si>
  <si>
    <t>17.01.2023 09:17:41</t>
  </si>
  <si>
    <t>17.01.2023 09:18:13</t>
  </si>
  <si>
    <t>17.01.2023 09:18:14</t>
  </si>
  <si>
    <t>17.01.2023 09:19:32</t>
  </si>
  <si>
    <t>17.01.2023 09:19:34</t>
  </si>
  <si>
    <t>17.01.2023 09:19:35</t>
  </si>
  <si>
    <t>17.01.2023 09:19:49</t>
  </si>
  <si>
    <t>17.01.2023 09:19:52</t>
  </si>
  <si>
    <t>17.01.2023 09:19:56</t>
  </si>
  <si>
    <t>17.01.2023 09:20:44</t>
  </si>
  <si>
    <t>17.01.2023 09:20:46</t>
  </si>
  <si>
    <t>17.01.2023 09:20:47</t>
  </si>
  <si>
    <t>17.01.2023 09:20:49</t>
  </si>
  <si>
    <t>17.01.2023 09:21:05</t>
  </si>
  <si>
    <t>17.01.2023 09:21:07</t>
  </si>
  <si>
    <t>17.01.2023 09:21:08</t>
  </si>
  <si>
    <t>17.01.2023 09:21:11</t>
  </si>
  <si>
    <t>17.01.2023 09:21:13</t>
  </si>
  <si>
    <t>17.01.2023 09:21:56</t>
  </si>
  <si>
    <t>17.01.2023 09:21:58</t>
  </si>
  <si>
    <t>17.01.2023 09:21:59</t>
  </si>
  <si>
    <t>17.01.2023 09:22:10</t>
  </si>
  <si>
    <t>17.01.2023 09:22:11</t>
  </si>
  <si>
    <t>17.01.2023 09:22:13</t>
  </si>
  <si>
    <t>17.01.2023 09:23:07</t>
  </si>
  <si>
    <t>17.01.2023 09:23:08</t>
  </si>
  <si>
    <t>17.01.2023 09:23:10</t>
  </si>
  <si>
    <t>17.01.2023 09:23:11</t>
  </si>
  <si>
    <t>17.01.2023 09:23:14</t>
  </si>
  <si>
    <t>17.01.2023 09:23:16</t>
  </si>
  <si>
    <t>17.01.2023 09:23:17</t>
  </si>
  <si>
    <t>17.01.2023 09:23:19</t>
  </si>
  <si>
    <t>17.01.2023 09:23:20</t>
  </si>
  <si>
    <t>17.01.2023 09:24:34</t>
  </si>
  <si>
    <t>17.01.2023 09:24:35</t>
  </si>
  <si>
    <t>17.01.2023 09:25:01</t>
  </si>
  <si>
    <t>17.01.2023 09:25:02</t>
  </si>
  <si>
    <t>17.01.2023 09:25:05</t>
  </si>
  <si>
    <t>17.01.2023 09:25:23</t>
  </si>
  <si>
    <t>17.01.2023 09:25:25</t>
  </si>
  <si>
    <t>17.01.2023 09:25:47</t>
  </si>
  <si>
    <t>17.01.2023 09:25:49</t>
  </si>
  <si>
    <t>17.01.2023 09:25:50</t>
  </si>
  <si>
    <t>17.01.2023 09:25:52</t>
  </si>
  <si>
    <t>17.01.2023 09:25:53</t>
  </si>
  <si>
    <t>17.01.2023 09:26:37</t>
  </si>
  <si>
    <t>17.01.2023 09:26:38</t>
  </si>
  <si>
    <t>17.01.2023 09:26:40</t>
  </si>
  <si>
    <t>17.01.2023 09:26:41</t>
  </si>
  <si>
    <t>17.01.2023 09:26:43</t>
  </si>
  <si>
    <t>17.01.2023 09:27:49</t>
  </si>
  <si>
    <t>17.01.2023 09:27:50</t>
  </si>
  <si>
    <t>17.01.2023 09:27:52</t>
  </si>
  <si>
    <t>17.01.2023 09:28:16</t>
  </si>
  <si>
    <t>17.01.2023 09:28:17</t>
  </si>
  <si>
    <t>17.01.2023 09:28:19</t>
  </si>
  <si>
    <t>17.01.2023 09:28:20</t>
  </si>
  <si>
    <t>17.01.2023 09:28:22</t>
  </si>
  <si>
    <t>17.01.2023 09:28:23</t>
  </si>
  <si>
    <t>17.01.2023 09:28:25</t>
  </si>
  <si>
    <t>17.01.2023 09:28:26</t>
  </si>
  <si>
    <t>17.01.2023 09:28:28</t>
  </si>
  <si>
    <t>17.01.2023 09:29:01</t>
  </si>
  <si>
    <t>17.01.2023 09:29:02</t>
  </si>
  <si>
    <t>17.01.2023 09:29:04</t>
  </si>
  <si>
    <t>17.01.2023 09:29:05</t>
  </si>
  <si>
    <t>17.01.2023 09:29:37</t>
  </si>
  <si>
    <t>17.01.2023 09:29:38</t>
  </si>
  <si>
    <t>17.01.2023 09:29:40</t>
  </si>
  <si>
    <t>17.01.2023 09:29:41</t>
  </si>
  <si>
    <t>17.01.2023 09:30:52</t>
  </si>
  <si>
    <t>17.01.2023 09:30:53</t>
  </si>
  <si>
    <t>17.01.2023 09:30:55</t>
  </si>
  <si>
    <t>17.01.2023 09:32:19</t>
  </si>
  <si>
    <t>17.01.2023 09:32:55</t>
  </si>
  <si>
    <t>17.01.2023 09:32:56</t>
  </si>
  <si>
    <t>17.01.2023 09:32:58</t>
  </si>
  <si>
    <t>17.01.2023 09:32:59</t>
  </si>
  <si>
    <t>17.01.2023 09:33:59</t>
  </si>
  <si>
    <t>17.01.2023 09:34:01</t>
  </si>
  <si>
    <t>17.01.2023 09:34:02</t>
  </si>
  <si>
    <t>17.01.2023 09:34:04</t>
  </si>
  <si>
    <t>17.01.2023 09:34:17</t>
  </si>
  <si>
    <t>17.01.2023 09:34:19</t>
  </si>
  <si>
    <t>17.01.2023 09:34:43</t>
  </si>
  <si>
    <t>17.01.2023 09:34:44</t>
  </si>
  <si>
    <t>17.01.2023 09:34:46</t>
  </si>
  <si>
    <t>17.01.2023 09:34:47</t>
  </si>
  <si>
    <t>17.01.2023 09:34:49</t>
  </si>
  <si>
    <t>17.01.2023 09:35:19</t>
  </si>
  <si>
    <t>17.01.2023 09:35:22</t>
  </si>
  <si>
    <t>17.01.2023 09:35:23</t>
  </si>
  <si>
    <t>17.01.2023 09:35:29</t>
  </si>
  <si>
    <t>17.01.2023 09:35:32</t>
  </si>
  <si>
    <t>17.01.2023 09:35:34</t>
  </si>
  <si>
    <t>17.01.2023 09:35:35</t>
  </si>
  <si>
    <t>17.01.2023 09:36:05</t>
  </si>
  <si>
    <t>17.01.2023 09:36:07</t>
  </si>
  <si>
    <t>17.01.2023 09:36:08</t>
  </si>
  <si>
    <t>17.01.2023 09:36:10</t>
  </si>
  <si>
    <t>17.01.2023 09:36:11</t>
  </si>
  <si>
    <t>17.01.2023 09:36:13</t>
  </si>
  <si>
    <t>17.01.2023 09:36:17</t>
  </si>
  <si>
    <t>17.01.2023 09:36:19</t>
  </si>
  <si>
    <t>17.01.2023 09:36:20</t>
  </si>
  <si>
    <t>17.01.2023 09:36:22</t>
  </si>
  <si>
    <t>17.01.2023 09:36:28</t>
  </si>
  <si>
    <t>17.01.2023 09:36:29</t>
  </si>
  <si>
    <t>17.01.2023 09:36:31</t>
  </si>
  <si>
    <t>17.01.2023 09:37:25</t>
  </si>
  <si>
    <t>17.01.2023 09:37:26</t>
  </si>
  <si>
    <t>17.01.2023 09:37:43</t>
  </si>
  <si>
    <t>17.01.2023 09:37:44</t>
  </si>
  <si>
    <t>17.01.2023 09:37:46</t>
  </si>
  <si>
    <t>17.01.2023 09:37:47</t>
  </si>
  <si>
    <t>17.01.2023 09:37:55</t>
  </si>
  <si>
    <t>17.01.2023 09:37:56</t>
  </si>
  <si>
    <t>17.01.2023 09:37:58</t>
  </si>
  <si>
    <t>17.01.2023 09:37:59</t>
  </si>
  <si>
    <t>17.01.2023 09:38:01</t>
  </si>
  <si>
    <t>17.01.2023 09:38:40</t>
  </si>
  <si>
    <t>17.01.2023 09:38:41</t>
  </si>
  <si>
    <t>17.01.2023 09:38:43</t>
  </si>
  <si>
    <t>17.01.2023 09:38:53</t>
  </si>
  <si>
    <t>17.01.2023 09:38:55</t>
  </si>
  <si>
    <t>17.01.2023 09:38:56</t>
  </si>
  <si>
    <t>17.01.2023 09:38:58</t>
  </si>
  <si>
    <t>17.01.2023 09:39:01</t>
  </si>
  <si>
    <t>17.01.2023 09:39:02</t>
  </si>
  <si>
    <t>17.01.2023 09:39:22</t>
  </si>
  <si>
    <t>17.01.2023 09:39:23</t>
  </si>
  <si>
    <t>17.01.2023 09:39:25</t>
  </si>
  <si>
    <t>17.01.2023 09:39:31</t>
  </si>
  <si>
    <t>17.01.2023 09:39:32</t>
  </si>
  <si>
    <t>17.01.2023 09:40:52</t>
  </si>
  <si>
    <t>17.01.2023 09:40:53</t>
  </si>
  <si>
    <t>17.01.2023 09:40:55</t>
  </si>
  <si>
    <t>17.01.2023 09:40:56</t>
  </si>
  <si>
    <t>17.01.2023 09:41:11</t>
  </si>
  <si>
    <t>17.01.2023 09:41:13</t>
  </si>
  <si>
    <t>17.01.2023 09:41:14</t>
  </si>
  <si>
    <t>17.01.2023 09:41:16</t>
  </si>
  <si>
    <t>17.01.2023 09:41:17</t>
  </si>
  <si>
    <t>17.01.2023 09:41:55</t>
  </si>
  <si>
    <t>17.01.2023 09:41:56</t>
  </si>
  <si>
    <t>17.01.2023 09:42:14</t>
  </si>
  <si>
    <t>17.01.2023 09:42:16</t>
  </si>
  <si>
    <t>17.01.2023 09:43:25</t>
  </si>
  <si>
    <t>17.01.2023 09:43:26</t>
  </si>
  <si>
    <t>17.01.2023 09:43:28</t>
  </si>
  <si>
    <t>17.01.2023 09:43:49</t>
  </si>
  <si>
    <t>17.01.2023 09:43:50</t>
  </si>
  <si>
    <t>17.01.2023 09:43:52</t>
  </si>
  <si>
    <t>17.01.2023 09:44:29</t>
  </si>
  <si>
    <t>17.01.2023 09:44:31</t>
  </si>
  <si>
    <t>17.01.2023 09:44:38</t>
  </si>
  <si>
    <t>17.01.2023 09:44:40</t>
  </si>
  <si>
    <t>17.01.2023 09:44:41</t>
  </si>
  <si>
    <t>17.01.2023 09:44:44</t>
  </si>
  <si>
    <t>17.01.2023 09:44:46</t>
  </si>
  <si>
    <t>17.01.2023 09:44:47</t>
  </si>
  <si>
    <t>17.01.2023 09:44:49</t>
  </si>
  <si>
    <t>17.01.2023 09:44:50</t>
  </si>
  <si>
    <t>17.01.2023 09:44:53</t>
  </si>
  <si>
    <t>17.01.2023 09:45:26</t>
  </si>
  <si>
    <t>17.01.2023 09:45:28</t>
  </si>
  <si>
    <t>17.01.2023 09:45:29</t>
  </si>
  <si>
    <t>17.01.2023 09:46:14</t>
  </si>
  <si>
    <t>17.01.2023 09:46:19</t>
  </si>
  <si>
    <t>17.01.2023 09:46:37</t>
  </si>
  <si>
    <t>17.01.2023 09:46:38</t>
  </si>
  <si>
    <t>17.01.2023 09:46:40</t>
  </si>
  <si>
    <t>17.01.2023 09:47:01</t>
  </si>
  <si>
    <t>17.01.2023 09:47:02</t>
  </si>
  <si>
    <t>17.01.2023 09:47:04</t>
  </si>
  <si>
    <t>17.01.2023 09:47:05</t>
  </si>
  <si>
    <t>17.01.2023 09:47:07</t>
  </si>
  <si>
    <t>17.01.2023 09:47:16</t>
  </si>
  <si>
    <t>17.01.2023 09:47:17</t>
  </si>
  <si>
    <t>17.01.2023 09:47:20</t>
  </si>
  <si>
    <t>17.01.2023 09:47:21</t>
  </si>
  <si>
    <t>17.01.2023 09:47:29</t>
  </si>
  <si>
    <t>17.01.2023 09:47:30</t>
  </si>
  <si>
    <t>17.01.2023 09:47:32</t>
  </si>
  <si>
    <t>17.01.2023 09:47:36</t>
  </si>
  <si>
    <t>17.01.2023 09:47:38</t>
  </si>
  <si>
    <t>17.01.2023 09:47:39</t>
  </si>
  <si>
    <t>17.01.2023 09:47:41</t>
  </si>
  <si>
    <t>17.01.2023 09:47:50</t>
  </si>
  <si>
    <t>17.01.2023 09:47:51</t>
  </si>
  <si>
    <t>17.01.2023 09:47:53</t>
  </si>
  <si>
    <t>17.01.2023 09:47:54</t>
  </si>
  <si>
    <t>17.01.2023 09:47:56</t>
  </si>
  <si>
    <t>17.01.2023 09:48:09</t>
  </si>
  <si>
    <t>17.01.2023 09:48:11</t>
  </si>
  <si>
    <t>17.01.2023 09:48:12</t>
  </si>
  <si>
    <t>17.01.2023 09:48:27</t>
  </si>
  <si>
    <t>17.01.2023 09:48:29</t>
  </si>
  <si>
    <t>17.01.2023 09:48:30</t>
  </si>
  <si>
    <t>17.01.2023 09:48:32</t>
  </si>
  <si>
    <t>17.01.2023 09:48:33</t>
  </si>
  <si>
    <t>17.01.2023 09:49:21</t>
  </si>
  <si>
    <t>17.01.2023 09:49:23</t>
  </si>
  <si>
    <t>17.01.2023 09:49:24</t>
  </si>
  <si>
    <t>17.01.2023 09:49:26</t>
  </si>
  <si>
    <t>17.01.2023 09:49:27</t>
  </si>
  <si>
    <t>17.01.2023 09:49:29</t>
  </si>
  <si>
    <t>17.01.2023 09:49:36</t>
  </si>
  <si>
    <t>17.01.2023 09:49:38</t>
  </si>
  <si>
    <t>17.01.2023 09:49:39</t>
  </si>
  <si>
    <t>17.01.2023 09:49:41</t>
  </si>
  <si>
    <t>17.01.2023 09:50:06</t>
  </si>
  <si>
    <t>17.01.2023 09:50:08</t>
  </si>
  <si>
    <t>17.01.2023 09:50:09</t>
  </si>
  <si>
    <t>17.01.2023 09:50:38</t>
  </si>
  <si>
    <t>17.01.2023 09:50:39</t>
  </si>
  <si>
    <t>17.01.2023 09:50:41</t>
  </si>
  <si>
    <t>17.01.2023 09:51:09</t>
  </si>
  <si>
    <t>17.01.2023 09:51:11</t>
  </si>
  <si>
    <t>17.01.2023 09:51:44</t>
  </si>
  <si>
    <t>17.01.2023 09:51:45</t>
  </si>
  <si>
    <t>17.01.2023 09:51:47</t>
  </si>
  <si>
    <t>17.01.2023 09:51:48</t>
  </si>
  <si>
    <t>17.01.2023 09:51:50</t>
  </si>
  <si>
    <t>17.01.2023 09:52:02</t>
  </si>
  <si>
    <t>17.01.2023 09:52:03</t>
  </si>
  <si>
    <t>17.01.2023 09:52:05</t>
  </si>
  <si>
    <t>17.01.2023 09:52:06</t>
  </si>
  <si>
    <t>17.01.2023 09:52:44</t>
  </si>
  <si>
    <t>17.01.2023 09:52:45</t>
  </si>
  <si>
    <t>17.01.2023 09:53:32</t>
  </si>
  <si>
    <t>17.01.2023 09:53:33</t>
  </si>
  <si>
    <t>17.01.2023 09:53:35</t>
  </si>
  <si>
    <t>17.01.2023 09:53:36</t>
  </si>
  <si>
    <t>17.01.2023 09:53:38</t>
  </si>
  <si>
    <t>17.01.2023 09:53:39</t>
  </si>
  <si>
    <t>17.01.2023 09:53:41</t>
  </si>
  <si>
    <t>17.01.2023 09:54:35</t>
  </si>
  <si>
    <t>17.01.2023 09:54:36</t>
  </si>
  <si>
    <t>17.01.2023 09:54:38</t>
  </si>
  <si>
    <t>17.01.2023 09:54:39</t>
  </si>
  <si>
    <t>17.01.2023 09:54:41</t>
  </si>
  <si>
    <t>17.01.2023 09:54:56</t>
  </si>
  <si>
    <t>17.01.2023 09:54:57</t>
  </si>
  <si>
    <t>17.01.2023 09:54:59</t>
  </si>
  <si>
    <t>17.01.2023 09:55:00</t>
  </si>
  <si>
    <t>17.01.2023 09:55:20</t>
  </si>
  <si>
    <t>17.01.2023 09:55:21</t>
  </si>
  <si>
    <t>17.01.2023 09:55:23</t>
  </si>
  <si>
    <t>17.01.2023 09:55:24</t>
  </si>
  <si>
    <t>17.01.2023 09:55:50</t>
  </si>
  <si>
    <t>17.01.2023 09:55:51</t>
  </si>
  <si>
    <t>17.01.2023 09:55:57</t>
  </si>
  <si>
    <t>17.01.2023 09:55:59</t>
  </si>
  <si>
    <t>17.01.2023 09:56:00</t>
  </si>
  <si>
    <t>17.01.2023 09:56:05</t>
  </si>
  <si>
    <t>17.01.2023 09:56:06</t>
  </si>
  <si>
    <t>17.01.2023 09:56:36</t>
  </si>
  <si>
    <t>17.01.2023 09:56:38</t>
  </si>
  <si>
    <t>17.01.2023 09:56:39</t>
  </si>
  <si>
    <t>17.01.2023 09:57:14</t>
  </si>
  <si>
    <t>17.01.2023 09:57:15</t>
  </si>
  <si>
    <t>17.01.2023 09:57:17</t>
  </si>
  <si>
    <t>17.01.2023 09:57:18</t>
  </si>
  <si>
    <t>17.01.2023 09:57:50</t>
  </si>
  <si>
    <t>17.01.2023 09:57:51</t>
  </si>
  <si>
    <t>17.01.2023 09:57:53</t>
  </si>
  <si>
    <t>17.01.2023 09:57:54</t>
  </si>
  <si>
    <t>17.01.2023 09:58:03</t>
  </si>
  <si>
    <t>17.01.2023 09:58:05</t>
  </si>
  <si>
    <t>17.01.2023 09:58:06</t>
  </si>
  <si>
    <t>17.01.2023 09:58:08</t>
  </si>
  <si>
    <t>17.01.2023 09:58:09</t>
  </si>
  <si>
    <t>17.01.2023 09:58:11</t>
  </si>
  <si>
    <t>17.01.2023 09:58:12</t>
  </si>
  <si>
    <t>17.01.2023 09:58:14</t>
  </si>
  <si>
    <t>17.01.2023 10:00:11</t>
  </si>
  <si>
    <t>17.01.2023 10:00:12</t>
  </si>
  <si>
    <t>17.01.2023 10:00:14</t>
  </si>
  <si>
    <t>17.01.2023 10:00:29</t>
  </si>
  <si>
    <t>17.01.2023 10:00:33</t>
  </si>
  <si>
    <t>17.01.2023 10:00:35</t>
  </si>
  <si>
    <t>17.01.2023 10:00:36</t>
  </si>
  <si>
    <t>17.01.2023 10:00:47</t>
  </si>
  <si>
    <t>17.01.2023 10:00:48</t>
  </si>
  <si>
    <t>17.01.2023 10:00:50</t>
  </si>
  <si>
    <t>17.01.2023 10:00:51</t>
  </si>
  <si>
    <t>17.01.2023 10:01:38</t>
  </si>
  <si>
    <t>17.01.2023 10:01:39</t>
  </si>
  <si>
    <t>17.01.2023 10:01:41</t>
  </si>
  <si>
    <t>17.01.2023 10:01:42</t>
  </si>
  <si>
    <t>17.01.2023 10:01:44</t>
  </si>
  <si>
    <t>17.01.2023 10:01:51</t>
  </si>
  <si>
    <t>17.01.2023 10:01:53</t>
  </si>
  <si>
    <t>17.01.2023 10:01:54</t>
  </si>
  <si>
    <t>17.01.2023 10:02:05</t>
  </si>
  <si>
    <t>17.01.2023 10:02:06</t>
  </si>
  <si>
    <t>17.01.2023 10:02:08</t>
  </si>
  <si>
    <t>17.01.2023 10:02:29</t>
  </si>
  <si>
    <t>17.01.2023 10:02:30</t>
  </si>
  <si>
    <t>17.01.2023 10:02:32</t>
  </si>
  <si>
    <t>17.01.2023 10:02:33</t>
  </si>
  <si>
    <t>17.01.2023 10:02:35</t>
  </si>
  <si>
    <t>17.01.2023 10:03:12</t>
  </si>
  <si>
    <t>17.01.2023 10:03:14</t>
  </si>
  <si>
    <t>17.01.2023 10:03:15</t>
  </si>
  <si>
    <t>17.01.2023 10:03:17</t>
  </si>
  <si>
    <t>17.01.2023 10:03:18</t>
  </si>
  <si>
    <t>17.01.2023 10:03:20</t>
  </si>
  <si>
    <t>17.01.2023 10:03:23</t>
  </si>
  <si>
    <t>17.01.2023 10:03:24</t>
  </si>
  <si>
    <t>17.01.2023 10:03:26</t>
  </si>
  <si>
    <t>17.01.2023 10:04:09</t>
  </si>
  <si>
    <t>17.01.2023 10:04:11</t>
  </si>
  <si>
    <t>17.01.2023 10:04:30</t>
  </si>
  <si>
    <t>17.01.2023 10:04:32</t>
  </si>
  <si>
    <t>17.01.2023 10:04:33</t>
  </si>
  <si>
    <t>17.01.2023 10:04:35</t>
  </si>
  <si>
    <t>17.01.2023 10:04:50</t>
  </si>
  <si>
    <t>17.01.2023 10:04:51</t>
  </si>
  <si>
    <t>17.01.2023 10:04:54</t>
  </si>
  <si>
    <t>17.01.2023 10:05:23</t>
  </si>
  <si>
    <t>17.01.2023 10:05:24</t>
  </si>
  <si>
    <t>17.01.2023 10:05:26</t>
  </si>
  <si>
    <t>17.01.2023 10:05:27</t>
  </si>
  <si>
    <t>17.01.2023 10:05:29</t>
  </si>
  <si>
    <t>17.01.2023 10:05:33</t>
  </si>
  <si>
    <t>17.01.2023 10:05:35</t>
  </si>
  <si>
    <t>17.01.2023 10:05:57</t>
  </si>
  <si>
    <t>17.01.2023 10:07:09</t>
  </si>
  <si>
    <t>17.01.2023 10:07:11</t>
  </si>
  <si>
    <t>17.01.2023 10:07:14</t>
  </si>
  <si>
    <t>17.01.2023 10:07:54</t>
  </si>
  <si>
    <t>17.01.2023 10:07:56</t>
  </si>
  <si>
    <t>17.01.2023 10:08:03</t>
  </si>
  <si>
    <t>17.01.2023 10:08:05</t>
  </si>
  <si>
    <t>17.01.2023 10:08:06</t>
  </si>
  <si>
    <t>17.01.2023 10:08:23</t>
  </si>
  <si>
    <t>17.01.2023 10:08:24</t>
  </si>
  <si>
    <t>17.01.2023 10:08:42</t>
  </si>
  <si>
    <t>17.01.2023 10:08:57</t>
  </si>
  <si>
    <t>17.01.2023 10:08:59</t>
  </si>
  <si>
    <t>17.01.2023 10:09:00</t>
  </si>
  <si>
    <t>17.01.2023 10:09:08</t>
  </si>
  <si>
    <t>17.01.2023 10:09:29</t>
  </si>
  <si>
    <t>17.01.2023 10:09:30</t>
  </si>
  <si>
    <t>17.01.2023 10:09:57</t>
  </si>
  <si>
    <t>17.01.2023 10:09:59</t>
  </si>
  <si>
    <t>17.01.2023 10:10:00</t>
  </si>
  <si>
    <t>17.01.2023 10:10:02</t>
  </si>
  <si>
    <t>17.01.2023 10:10:08</t>
  </si>
  <si>
    <t>17.01.2023 10:10:09</t>
  </si>
  <si>
    <t>17.01.2023 10:10:11</t>
  </si>
  <si>
    <t>17.01.2023 10:10:57</t>
  </si>
  <si>
    <t>17.01.2023 10:10:59</t>
  </si>
  <si>
    <t>17.01.2023 10:11:00</t>
  </si>
  <si>
    <t>17.01.2023 10:11:29</t>
  </si>
  <si>
    <t>17.01.2023 10:11:30</t>
  </si>
  <si>
    <t>17.01.2023 10:11:32</t>
  </si>
  <si>
    <t>17.01.2023 10:11:56</t>
  </si>
  <si>
    <t>17.01.2023 10:12:33</t>
  </si>
  <si>
    <t>17.01.2023 10:12:34</t>
  </si>
  <si>
    <t>17.01.2023 10:12:36</t>
  </si>
  <si>
    <t>17.01.2023 10:13:12</t>
  </si>
  <si>
    <t>17.01.2023 10:13:13</t>
  </si>
  <si>
    <t>17.01.2023 10:13:15</t>
  </si>
  <si>
    <t>17.01.2023 10:14:09</t>
  </si>
  <si>
    <t>17.01.2023 10:14:10</t>
  </si>
  <si>
    <t>17.01.2023 10:14:12</t>
  </si>
  <si>
    <t>17.01.2023 10:14:24</t>
  </si>
  <si>
    <t>17.01.2023 10:14:25</t>
  </si>
  <si>
    <t>17.01.2023 10:14:27</t>
  </si>
  <si>
    <t>17.01.2023 10:14:28</t>
  </si>
  <si>
    <t>17.01.2023 10:14:30</t>
  </si>
  <si>
    <t>17.01.2023 10:14:31</t>
  </si>
  <si>
    <t>17.01.2023 10:14:39</t>
  </si>
  <si>
    <t>17.01.2023 10:14:40</t>
  </si>
  <si>
    <t>17.01.2023 10:17:07</t>
  </si>
  <si>
    <t>17.01.2023 10:17:09</t>
  </si>
  <si>
    <t>17.01.2023 10:17:10</t>
  </si>
  <si>
    <t>17.01.2023 10:17:13</t>
  </si>
  <si>
    <t>17.01.2023 10:17:15</t>
  </si>
  <si>
    <t>17.01.2023 10:17:16</t>
  </si>
  <si>
    <t>17.01.2023 10:17:18</t>
  </si>
  <si>
    <t>17.01.2023 10:17:58</t>
  </si>
  <si>
    <t>17.01.2023 10:18:00</t>
  </si>
  <si>
    <t>17.01.2023 10:18:01</t>
  </si>
  <si>
    <t>17.01.2023 10:18:03</t>
  </si>
  <si>
    <t>17.01.2023 10:18:06</t>
  </si>
  <si>
    <t>17.01.2023 10:18:07</t>
  </si>
  <si>
    <t>17.01.2023 10:18:28</t>
  </si>
  <si>
    <t>17.01.2023 10:18:30</t>
  </si>
  <si>
    <t>17.01.2023 10:18:33</t>
  </si>
  <si>
    <t>17.01.2023 10:18:34</t>
  </si>
  <si>
    <t>17.01.2023 10:18:35</t>
  </si>
  <si>
    <t>17.01.2023 10:18:37</t>
  </si>
  <si>
    <t>17.01.2023 10:18:38</t>
  </si>
  <si>
    <t>17.01.2023 10:18:40</t>
  </si>
  <si>
    <t>17.01.2023 10:18:49</t>
  </si>
  <si>
    <t>17.01.2023 10:18:50</t>
  </si>
  <si>
    <t>17.01.2023 10:18:52</t>
  </si>
  <si>
    <t>17.01.2023 10:18:53</t>
  </si>
  <si>
    <t>17.01.2023 10:20:10</t>
  </si>
  <si>
    <t>17.01.2023 10:20:11</t>
  </si>
  <si>
    <t>17.01.2023 10:20:13</t>
  </si>
  <si>
    <t>17.01.2023 10:20:16</t>
  </si>
  <si>
    <t>17.01.2023 10:20:17</t>
  </si>
  <si>
    <t>17.01.2023 10:20:19</t>
  </si>
  <si>
    <t>17.01.2023 10:20:20</t>
  </si>
  <si>
    <t>17.01.2023 10:20:22</t>
  </si>
  <si>
    <t>17.01.2023 10:20:23</t>
  </si>
  <si>
    <t>17.01.2023 10:20:25</t>
  </si>
  <si>
    <t>17.01.2023 10:20:41</t>
  </si>
  <si>
    <t>17.01.2023 10:20:43</t>
  </si>
  <si>
    <t>17.01.2023 10:21:26</t>
  </si>
  <si>
    <t>17.01.2023 10:21:28</t>
  </si>
  <si>
    <t>17.01.2023 10:21:34</t>
  </si>
  <si>
    <t>17.01.2023 10:21:35</t>
  </si>
  <si>
    <t>17.01.2023 10:21:38</t>
  </si>
  <si>
    <t>17.01.2023 10:22:50</t>
  </si>
  <si>
    <t>17.01.2023 10:22:52</t>
  </si>
  <si>
    <t>17.01.2023 10:22:53</t>
  </si>
  <si>
    <t>17.01.2023 10:22:55</t>
  </si>
  <si>
    <t>17.01.2023 10:22:56</t>
  </si>
  <si>
    <t>17.01.2023 10:22:58</t>
  </si>
  <si>
    <t>17.01.2023 10:22:59</t>
  </si>
  <si>
    <t>17.01.2023 10:24:31</t>
  </si>
  <si>
    <t>17.01.2023 10:24:32</t>
  </si>
  <si>
    <t>17.01.2023 10:24:46</t>
  </si>
  <si>
    <t>17.01.2023 10:24:47</t>
  </si>
  <si>
    <t>17.01.2023 10:24:49</t>
  </si>
  <si>
    <t>17.01.2023 10:24:50</t>
  </si>
  <si>
    <t>17.01.2023 10:24:52</t>
  </si>
  <si>
    <t>17.01.2023 10:25:28</t>
  </si>
  <si>
    <t>17.01.2023 10:25:29</t>
  </si>
  <si>
    <t>17.01.2023 10:25:31</t>
  </si>
  <si>
    <t>17.01.2023 10:26:10</t>
  </si>
  <si>
    <t>17.01.2023 10:26:11</t>
  </si>
  <si>
    <t>17.01.2023 10:26:13</t>
  </si>
  <si>
    <t>17.01.2023 10:26:59</t>
  </si>
  <si>
    <t>17.01.2023 10:27:01</t>
  </si>
  <si>
    <t>17.01.2023 10:27:02</t>
  </si>
  <si>
    <t>17.01.2023 10:27:04</t>
  </si>
  <si>
    <t>17.01.2023 10:27:07</t>
  </si>
  <si>
    <t>17.01.2023 10:27:10</t>
  </si>
  <si>
    <t>17.01.2023 10:27:52</t>
  </si>
  <si>
    <t>17.01.2023 10:27:55</t>
  </si>
  <si>
    <t>17.01.2023 10:27:56</t>
  </si>
  <si>
    <t>17.01.2023 10:28:05</t>
  </si>
  <si>
    <t>17.01.2023 10:28:07</t>
  </si>
  <si>
    <t>17.01.2023 10:28:08</t>
  </si>
  <si>
    <t>17.01.2023 10:28:10</t>
  </si>
  <si>
    <t>17.01.2023 10:28:11</t>
  </si>
  <si>
    <t>17.01.2023 10:28:13</t>
  </si>
  <si>
    <t>17.01.2023 10:28:14</t>
  </si>
  <si>
    <t>17.01.2023 10:28:16</t>
  </si>
  <si>
    <t>17.01.2023 10:30:23</t>
  </si>
  <si>
    <t>17.01.2023 10:30:25</t>
  </si>
  <si>
    <t>17.01.2023 10:30:29</t>
  </si>
  <si>
    <t>17.01.2023 10:30:31</t>
  </si>
  <si>
    <t>17.01.2023 10:30:32</t>
  </si>
  <si>
    <t>17.01.2023 10:31:14</t>
  </si>
  <si>
    <t>17.01.2023 10:31:16</t>
  </si>
  <si>
    <t>17.01.2023 10:31:17</t>
  </si>
  <si>
    <t>17.01.2023 10:31:19</t>
  </si>
  <si>
    <t>17.01.2023 10:32:07</t>
  </si>
  <si>
    <t>17.01.2023 10:32:08</t>
  </si>
  <si>
    <t>17.01.2023 10:32:10</t>
  </si>
  <si>
    <t>17.01.2023 10:32:46</t>
  </si>
  <si>
    <t>17.01.2023 10:32:47</t>
  </si>
  <si>
    <t>17.01.2023 10:32:49</t>
  </si>
  <si>
    <t>17.01.2023 10:33:46</t>
  </si>
  <si>
    <t>17.01.2023 10:33:47</t>
  </si>
  <si>
    <t>17.01.2023 10:34:43</t>
  </si>
  <si>
    <t>17.01.2023 10:34:44</t>
  </si>
  <si>
    <t>17.01.2023 10:34:46</t>
  </si>
  <si>
    <t>17.01.2023 10:34:47</t>
  </si>
  <si>
    <t>17.01.2023 10:34:53</t>
  </si>
  <si>
    <t>17.01.2023 10:34:55</t>
  </si>
  <si>
    <t>17.01.2023 10:34:56</t>
  </si>
  <si>
    <t>17.01.2023 10:34:59</t>
  </si>
  <si>
    <t>17.01.2023 10:35:01</t>
  </si>
  <si>
    <t>17.01.2023 10:35:02</t>
  </si>
  <si>
    <t>17.01.2023 10:35:29</t>
  </si>
  <si>
    <t>17.01.2023 10:35:31</t>
  </si>
  <si>
    <t>17.01.2023 10:35:32</t>
  </si>
  <si>
    <t>17.01.2023 10:35:34</t>
  </si>
  <si>
    <t>17.01.2023 10:36:38</t>
  </si>
  <si>
    <t>17.01.2023 10:36:40</t>
  </si>
  <si>
    <t>17.01.2023 10:36:41</t>
  </si>
  <si>
    <t>17.01.2023 10:37:32</t>
  </si>
  <si>
    <t>17.01.2023 10:37:34</t>
  </si>
  <si>
    <t>17.01.2023 10:37:35</t>
  </si>
  <si>
    <t>17.01.2023 10:37:38</t>
  </si>
  <si>
    <t>17.01.2023 10:37:39</t>
  </si>
  <si>
    <t>17.01.2023 10:37:41</t>
  </si>
  <si>
    <t>17.01.2023 10:37:42</t>
  </si>
  <si>
    <t>17.01.2023 10:37:44</t>
  </si>
  <si>
    <t>17.01.2023 10:37:57</t>
  </si>
  <si>
    <t>17.01.2023 10:37:59</t>
  </si>
  <si>
    <t>17.01.2023 10:38:00</t>
  </si>
  <si>
    <t>17.01.2023 10:38:29</t>
  </si>
  <si>
    <t>17.01.2023 10:38:30</t>
  </si>
  <si>
    <t>17.01.2023 10:40:12</t>
  </si>
  <si>
    <t>17.01.2023 10:40:14</t>
  </si>
  <si>
    <t>17.01.2023 10:40:15</t>
  </si>
  <si>
    <t>17.01.2023 10:40:17</t>
  </si>
  <si>
    <t>17.01.2023 10:40:41</t>
  </si>
  <si>
    <t>17.01.2023 10:40:42</t>
  </si>
  <si>
    <t>17.01.2023 10:40:44</t>
  </si>
  <si>
    <t>17.01.2023 10:40:45</t>
  </si>
  <si>
    <t>17.01.2023 10:40:47</t>
  </si>
  <si>
    <t>17.01.2023 10:40:48</t>
  </si>
  <si>
    <t>17.01.2023 10:40:53</t>
  </si>
  <si>
    <t>17.01.2023 10:40:54</t>
  </si>
  <si>
    <t>17.01.2023 10:40:56</t>
  </si>
  <si>
    <t>17.01.2023 10:40:57</t>
  </si>
  <si>
    <t>17.01.2023 10:41:09</t>
  </si>
  <si>
    <t>17.01.2023 10:41:11</t>
  </si>
  <si>
    <t>17.01.2023 10:41:12</t>
  </si>
  <si>
    <t>17.01.2023 10:41:14</t>
  </si>
  <si>
    <t>17.01.2023 10:41:15</t>
  </si>
  <si>
    <t>17.01.2023 10:41:44</t>
  </si>
  <si>
    <t>17.01.2023 10:42:08</t>
  </si>
  <si>
    <t>17.01.2023 10:42:11</t>
  </si>
  <si>
    <t>17.01.2023 10:42:12</t>
  </si>
  <si>
    <t>17.01.2023 10:42:17</t>
  </si>
  <si>
    <t>17.01.2023 10:42:18</t>
  </si>
  <si>
    <t>17.01.2023 10:43:05</t>
  </si>
  <si>
    <t>17.01.2023 10:43:06</t>
  </si>
  <si>
    <t>17.01.2023 10:43:08</t>
  </si>
  <si>
    <t>17.01.2023 10:43:12</t>
  </si>
  <si>
    <t>17.01.2023 10:44:06</t>
  </si>
  <si>
    <t>17.01.2023 10:44:08</t>
  </si>
  <si>
    <t>17.01.2023 10:44:09</t>
  </si>
  <si>
    <t>17.01.2023 10:44:11</t>
  </si>
  <si>
    <t>17.01.2023 10:44:12</t>
  </si>
  <si>
    <t>17.01.2023 10:44:14</t>
  </si>
  <si>
    <t>17.01.2023 10:44:15</t>
  </si>
  <si>
    <t>17.01.2023 10:44:17</t>
  </si>
  <si>
    <t>17.01.2023 10:44:18</t>
  </si>
  <si>
    <t>17.01.2023 10:44:39</t>
  </si>
  <si>
    <t>17.01.2023 10:44:41</t>
  </si>
  <si>
    <t>17.01.2023 10:44:42</t>
  </si>
  <si>
    <t>17.01.2023 10:44:44</t>
  </si>
  <si>
    <t>17.01.2023 10:45:32</t>
  </si>
  <si>
    <t>17.01.2023 10:45:35</t>
  </si>
  <si>
    <t>17.01.2023 10:45:36</t>
  </si>
  <si>
    <t>17.01.2023 10:45:54</t>
  </si>
  <si>
    <t>17.01.2023 10:45:56</t>
  </si>
  <si>
    <t>17.01.2023 10:45:57</t>
  </si>
  <si>
    <t>17.01.2023 10:46:18</t>
  </si>
  <si>
    <t>17.01.2023 10:46:20</t>
  </si>
  <si>
    <t>17.01.2023 10:46:21</t>
  </si>
  <si>
    <t>17.01.2023 10:46:23</t>
  </si>
  <si>
    <t>17.01.2023 10:46:24</t>
  </si>
  <si>
    <t>17.01.2023 10:46:26</t>
  </si>
  <si>
    <t>17.01.2023 10:46:27</t>
  </si>
  <si>
    <t>17.01.2023 10:46:29</t>
  </si>
  <si>
    <t>17.01.2023 10:47:23</t>
  </si>
  <si>
    <t>17.01.2023 10:47:24</t>
  </si>
  <si>
    <t>17.01.2023 10:47:42</t>
  </si>
  <si>
    <t>17.01.2023 10:47:44</t>
  </si>
  <si>
    <t>17.01.2023 10:47:45</t>
  </si>
  <si>
    <t>17.01.2023 10:47:57</t>
  </si>
  <si>
    <t>17.01.2023 10:47:59</t>
  </si>
  <si>
    <t>17.01.2023 10:48:00</t>
  </si>
  <si>
    <t>17.01.2023 10:48:02</t>
  </si>
  <si>
    <t>17.01.2023 10:48:06</t>
  </si>
  <si>
    <t>17.01.2023 10:48:08</t>
  </si>
  <si>
    <t>17.01.2023 10:48:09</t>
  </si>
  <si>
    <t>17.01.2023 10:48:11</t>
  </si>
  <si>
    <t>17.01.2023 10:48:12</t>
  </si>
  <si>
    <t>17.01.2023 10:48:14</t>
  </si>
  <si>
    <t>17.01.2023 10:48:17</t>
  </si>
  <si>
    <t>17.01.2023 10:48:18</t>
  </si>
  <si>
    <t>17.01.2023 10:48:20</t>
  </si>
  <si>
    <t>17.01.2023 10:48:30</t>
  </si>
  <si>
    <t>17.01.2023 10:48:32</t>
  </si>
  <si>
    <t>17.01.2023 10:48:33</t>
  </si>
  <si>
    <t>17.01.2023 10:49:06</t>
  </si>
  <si>
    <t>17.01.2023 10:49:08</t>
  </si>
  <si>
    <t>17.01.2023 10:49:09</t>
  </si>
  <si>
    <t>17.01.2023 10:49:15</t>
  </si>
  <si>
    <t>17.01.2023 10:49:17</t>
  </si>
  <si>
    <t>17.01.2023 10:49:18</t>
  </si>
  <si>
    <t>17.01.2023 10:49:59</t>
  </si>
  <si>
    <t>17.01.2023 10:50:00</t>
  </si>
  <si>
    <t>17.01.2023 10:50:02</t>
  </si>
  <si>
    <t>17.01.2023 10:50:03</t>
  </si>
  <si>
    <t>17.01.2023 10:50:05</t>
  </si>
  <si>
    <t>17.01.2023 10:50:06</t>
  </si>
  <si>
    <t>17.01.2023 10:50:23</t>
  </si>
  <si>
    <t>17.01.2023 10:50:24</t>
  </si>
  <si>
    <t>17.01.2023 10:50:26</t>
  </si>
  <si>
    <t>17.01.2023 10:50:27</t>
  </si>
  <si>
    <t>17.01.2023 10:50:29</t>
  </si>
  <si>
    <t>17.01.2023 10:51:32</t>
  </si>
  <si>
    <t>17.01.2023 10:51:33</t>
  </si>
  <si>
    <t>17.01.2023 10:51:35</t>
  </si>
  <si>
    <t>17.01.2023 10:51:50</t>
  </si>
  <si>
    <t>17.01.2023 10:51:51</t>
  </si>
  <si>
    <t>17.01.2023 10:51:53</t>
  </si>
  <si>
    <t>17.01.2023 10:51:54</t>
  </si>
  <si>
    <t>17.01.2023 10:51:56</t>
  </si>
  <si>
    <t>17.01.2023 10:51:57</t>
  </si>
  <si>
    <t>17.01.2023 10:51:59</t>
  </si>
  <si>
    <t>17.01.2023 10:52:00</t>
  </si>
  <si>
    <t>17.01.2023 10:53:00</t>
  </si>
  <si>
    <t>17.01.2023 10:53:02</t>
  </si>
  <si>
    <t>17.01.2023 10:53:03</t>
  </si>
  <si>
    <t>17.01.2023 10:53:05</t>
  </si>
  <si>
    <t>17.01.2023 10:53:06</t>
  </si>
  <si>
    <t>17.01.2023 10:53:08</t>
  </si>
  <si>
    <t>17.01.2023 10:53:36</t>
  </si>
  <si>
    <t>17.01.2023 10:53:42</t>
  </si>
  <si>
    <t>17.01.2023 10:53:44</t>
  </si>
  <si>
    <t>17.01.2023 10:53:45</t>
  </si>
  <si>
    <t>17.01.2023 10:53:47</t>
  </si>
  <si>
    <t>17.01.2023 10:53:48</t>
  </si>
  <si>
    <t>17.01.2023 10:53:50</t>
  </si>
  <si>
    <t>17.01.2023 10:53:51</t>
  </si>
  <si>
    <t>17.01.2023 10:53:53</t>
  </si>
  <si>
    <t>17.01.2023 10:53:54</t>
  </si>
  <si>
    <t>17.01.2023 10:53:56</t>
  </si>
  <si>
    <t>17.01.2023 10:53:57</t>
  </si>
  <si>
    <t>17.01.2023 10:54:39</t>
  </si>
  <si>
    <t>17.01.2023 10:54:41</t>
  </si>
  <si>
    <t>17.01.2023 10:54:42</t>
  </si>
  <si>
    <t>17.01.2023 10:54:44</t>
  </si>
  <si>
    <t>17.01.2023 10:54:47</t>
  </si>
  <si>
    <t>17.01.2023 10:54:48</t>
  </si>
  <si>
    <t>17.01.2023 10:54:50</t>
  </si>
  <si>
    <t>17.01.2023 10:54:51</t>
  </si>
  <si>
    <t>17.01.2023 10:54:53</t>
  </si>
  <si>
    <t>17.01.2023 10:55:42</t>
  </si>
  <si>
    <t>17.01.2023 10:55:44</t>
  </si>
  <si>
    <t>17.01.2023 10:55:45</t>
  </si>
  <si>
    <t>17.01.2023 10:55:47</t>
  </si>
  <si>
    <t>17.01.2023 10:56:08</t>
  </si>
  <si>
    <t>17.01.2023 10:56:09</t>
  </si>
  <si>
    <t>17.01.2023 10:56:33</t>
  </si>
  <si>
    <t>17.01.2023 10:56:36</t>
  </si>
  <si>
    <t>17.01.2023 10:56:38</t>
  </si>
  <si>
    <t>17.01.2023 10:56:39</t>
  </si>
  <si>
    <t>17.01.2023 10:57:20</t>
  </si>
  <si>
    <t>17.01.2023 10:57:21</t>
  </si>
  <si>
    <t>17.01.2023 10:57:32</t>
  </si>
  <si>
    <t>17.01.2023 10:57:33</t>
  </si>
  <si>
    <t>17.01.2023 10:57:35</t>
  </si>
  <si>
    <t>17.01.2023 10:58:30</t>
  </si>
  <si>
    <t>17.01.2023 10:58:32</t>
  </si>
  <si>
    <t>17.01.2023 10:58:33</t>
  </si>
  <si>
    <t>17.01.2023 10:58:35</t>
  </si>
  <si>
    <t>17.01.2023 10:58:36</t>
  </si>
  <si>
    <t>17.01.2023 10:58:38</t>
  </si>
  <si>
    <t>17.01.2023 10:58:39</t>
  </si>
  <si>
    <t>17.01.2023 10:58:47</t>
  </si>
  <si>
    <t>17.01.2023 10:58:48</t>
  </si>
  <si>
    <t>17.01.2023 10:58:50</t>
  </si>
  <si>
    <t>17.01.2023 10:59:00</t>
  </si>
  <si>
    <t>17.01.2023 10:59:02</t>
  </si>
  <si>
    <t>17.01.2023 10:59:03</t>
  </si>
  <si>
    <t>17.01.2023 10:59:12</t>
  </si>
  <si>
    <t>17.01.2023 10:59:14</t>
  </si>
  <si>
    <t>17.01.2023 10:59:17</t>
  </si>
  <si>
    <t>17.01.2023 10:59:18</t>
  </si>
  <si>
    <t>17.01.2023 10:59:20</t>
  </si>
  <si>
    <t>17.01.2023 10:59:21</t>
  </si>
  <si>
    <t>17.01.2023 11:00:06</t>
  </si>
  <si>
    <t>17.01.2023 11:00:08</t>
  </si>
  <si>
    <t>17.01.2023 11:00:09</t>
  </si>
  <si>
    <t>17.01.2023 11:00:11</t>
  </si>
  <si>
    <t>17.01.2023 11:00:33</t>
  </si>
  <si>
    <t>17.01.2023 11:00:35</t>
  </si>
  <si>
    <t>17.01.2023 11:00:42</t>
  </si>
  <si>
    <t>17.01.2023 11:00:44</t>
  </si>
  <si>
    <t>17.01.2023 11:00:45</t>
  </si>
  <si>
    <t>17.01.2023 11:00:53</t>
  </si>
  <si>
    <t>17.01.2023 11:00:54</t>
  </si>
  <si>
    <t>17.01.2023 11:00:56</t>
  </si>
  <si>
    <t>17.01.2023 11:00:57</t>
  </si>
  <si>
    <t>17.01.2023 11:00:59</t>
  </si>
  <si>
    <t>17.01.2023 11:01:03</t>
  </si>
  <si>
    <t>17.01.2023 11:01:05</t>
  </si>
  <si>
    <t>17.01.2023 11:01:06</t>
  </si>
  <si>
    <t>17.01.2023 11:01:32</t>
  </si>
  <si>
    <t>17.01.2023 11:01:33</t>
  </si>
  <si>
    <t>17.01.2023 11:01:44</t>
  </si>
  <si>
    <t>17.01.2023 11:01:45</t>
  </si>
  <si>
    <t>17.01.2023 11:01:47</t>
  </si>
  <si>
    <t>17.01.2023 11:01:48</t>
  </si>
  <si>
    <t>17.01.2023 11:02:26</t>
  </si>
  <si>
    <t>17.01.2023 11:02:27</t>
  </si>
  <si>
    <t>17.01.2023 11:02:29</t>
  </si>
  <si>
    <t>17.01.2023 11:02:30</t>
  </si>
  <si>
    <t>17.01.2023 11:02:54</t>
  </si>
  <si>
    <t>17.01.2023 11:03:08</t>
  </si>
  <si>
    <t>17.01.2023 11:03:09</t>
  </si>
  <si>
    <t>17.01.2023 11:03:11</t>
  </si>
  <si>
    <t>17.01.2023 11:03:15</t>
  </si>
  <si>
    <t>17.01.2023 11:03:17</t>
  </si>
  <si>
    <t>17.01.2023 11:03:18</t>
  </si>
  <si>
    <t>17.01.2023 11:03:36</t>
  </si>
  <si>
    <t>17.01.2023 11:03:38</t>
  </si>
  <si>
    <t>17.01.2023 11:04:36</t>
  </si>
  <si>
    <t>17.01.2023 11:04:38</t>
  </si>
  <si>
    <t>17.01.2023 11:04:53</t>
  </si>
  <si>
    <t>17.01.2023 11:04:54</t>
  </si>
  <si>
    <t>17.01.2023 11:04:56</t>
  </si>
  <si>
    <t>17.01.2023 11:05:20</t>
  </si>
  <si>
    <t>17.01.2023 11:05:21</t>
  </si>
  <si>
    <t>17.01.2023 11:05:22</t>
  </si>
  <si>
    <t>17.01.2023 11:05:24</t>
  </si>
  <si>
    <t>17.01.2023 11:05:25</t>
  </si>
  <si>
    <t>17.01.2023 11:05:27</t>
  </si>
  <si>
    <t>17.01.2023 11:05:28</t>
  </si>
  <si>
    <t>17.01.2023 11:06:00</t>
  </si>
  <si>
    <t>17.01.2023 11:06:01</t>
  </si>
  <si>
    <t>17.01.2023 11:06:03</t>
  </si>
  <si>
    <t>17.01.2023 11:06:04</t>
  </si>
  <si>
    <t>17.01.2023 11:06:06</t>
  </si>
  <si>
    <t>17.01.2023 11:06:07</t>
  </si>
  <si>
    <t>17.01.2023 11:06:09</t>
  </si>
  <si>
    <t>17.01.2023 11:06:10</t>
  </si>
  <si>
    <t>17.01.2023 11:06:15</t>
  </si>
  <si>
    <t>17.01.2023 11:07:09</t>
  </si>
  <si>
    <t>17.01.2023 11:07:10</t>
  </si>
  <si>
    <t>17.01.2023 11:07:19</t>
  </si>
  <si>
    <t>17.01.2023 11:07:21</t>
  </si>
  <si>
    <t>17.01.2023 11:07:22</t>
  </si>
  <si>
    <t>17.01.2023 11:07:58</t>
  </si>
  <si>
    <t>17.01.2023 11:08:00</t>
  </si>
  <si>
    <t>17.01.2023 11:08:07</t>
  </si>
  <si>
    <t>17.01.2023 11:08:09</t>
  </si>
  <si>
    <t>17.01.2023 11:08:54</t>
  </si>
  <si>
    <t>17.01.2023 11:08:55</t>
  </si>
  <si>
    <t>17.01.2023 11:08:57</t>
  </si>
  <si>
    <t>17.01.2023 11:08:58</t>
  </si>
  <si>
    <t>17.01.2023 11:09:00</t>
  </si>
  <si>
    <t>17.01.2023 11:09:03</t>
  </si>
  <si>
    <t>17.01.2023 11:09:04</t>
  </si>
  <si>
    <t>17.01.2023 11:09:06</t>
  </si>
  <si>
    <t>17.01.2023 11:11:09</t>
  </si>
  <si>
    <t>17.01.2023 11:11:10</t>
  </si>
  <si>
    <t>17.01.2023 11:11:12</t>
  </si>
  <si>
    <t>17.01.2023 11:12:00</t>
  </si>
  <si>
    <t>17.01.2023 11:12:01</t>
  </si>
  <si>
    <t>17.01.2023 11:12:09</t>
  </si>
  <si>
    <t>17.01.2023 11:12:10</t>
  </si>
  <si>
    <t>17.01.2023 11:12:12</t>
  </si>
  <si>
    <t>17.01.2023 11:12:16</t>
  </si>
  <si>
    <t>17.01.2023 11:12:18</t>
  </si>
  <si>
    <t>17.01.2023 11:12:33</t>
  </si>
  <si>
    <t>17.01.2023 11:12:34</t>
  </si>
  <si>
    <t>17.01.2023 11:12:37</t>
  </si>
  <si>
    <t>17.01.2023 11:12:39</t>
  </si>
  <si>
    <t>17.01.2023 11:12:40</t>
  </si>
  <si>
    <t>17.01.2023 11:12:42</t>
  </si>
  <si>
    <t>17.01.2023 11:12:43</t>
  </si>
  <si>
    <t>17.01.2023 11:12:45</t>
  </si>
  <si>
    <t>17.01.2023 11:12:54</t>
  </si>
  <si>
    <t>17.01.2023 11:12:55</t>
  </si>
  <si>
    <t>17.01.2023 11:12:58</t>
  </si>
  <si>
    <t>17.01.2023 11:13:01</t>
  </si>
  <si>
    <t>17.01.2023 11:13:03</t>
  </si>
  <si>
    <t>17.01.2023 11:13:10</t>
  </si>
  <si>
    <t>17.01.2023 11:13:12</t>
  </si>
  <si>
    <t>17.01.2023 11:13:13</t>
  </si>
  <si>
    <t>17.01.2023 11:13:25</t>
  </si>
  <si>
    <t>17.01.2023 11:13:27</t>
  </si>
  <si>
    <t>17.01.2023 11:13:48</t>
  </si>
  <si>
    <t>17.01.2023 11:13:49</t>
  </si>
  <si>
    <t>17.01.2023 11:15:04</t>
  </si>
  <si>
    <t>17.01.2023 11:15:07</t>
  </si>
  <si>
    <t>17.01.2023 11:15:09</t>
  </si>
  <si>
    <t>17.01.2023 11:15:10</t>
  </si>
  <si>
    <t>17.01.2023 11:15:12</t>
  </si>
  <si>
    <t>17.01.2023 11:15:18</t>
  </si>
  <si>
    <t>17.01.2023 11:15:19</t>
  </si>
  <si>
    <t>17.01.2023 11:15:21</t>
  </si>
  <si>
    <t>17.01.2023 11:15:39</t>
  </si>
  <si>
    <t>17.01.2023 11:15:40</t>
  </si>
  <si>
    <t>17.01.2023 11:15:42</t>
  </si>
  <si>
    <t>17.01.2023 11:15:43</t>
  </si>
  <si>
    <t>17.01.2023 11:15:45</t>
  </si>
  <si>
    <t>17.01.2023 11:15:46</t>
  </si>
  <si>
    <t>17.01.2023 11:15:48</t>
  </si>
  <si>
    <t>17.01.2023 11:15:49</t>
  </si>
  <si>
    <t>17.01.2023 11:15:52</t>
  </si>
  <si>
    <t>17.01.2023 11:15:54</t>
  </si>
  <si>
    <t>17.01.2023 11:16:39</t>
  </si>
  <si>
    <t>17.01.2023 11:16:40</t>
  </si>
  <si>
    <t>17.01.2023 11:16:42</t>
  </si>
  <si>
    <t>17.01.2023 11:16:54</t>
  </si>
  <si>
    <t>17.01.2023 11:16:55</t>
  </si>
  <si>
    <t>17.01.2023 11:16:57</t>
  </si>
  <si>
    <t>17.01.2023 11:16:58</t>
  </si>
  <si>
    <t>17.01.2023 11:17:00</t>
  </si>
  <si>
    <t>17.01.2023 11:17:31</t>
  </si>
  <si>
    <t>17.01.2023 11:17:33</t>
  </si>
  <si>
    <t>17.01.2023 11:17:34</t>
  </si>
  <si>
    <t>17.01.2023 11:17:46</t>
  </si>
  <si>
    <t>17.01.2023 11:17:48</t>
  </si>
  <si>
    <t>17.01.2023 11:17:49</t>
  </si>
  <si>
    <t>17.01.2023 11:17:51</t>
  </si>
  <si>
    <t>17.01.2023 11:17:52</t>
  </si>
  <si>
    <t>17.01.2023 11:18:15</t>
  </si>
  <si>
    <t>17.01.2023 11:18:16</t>
  </si>
  <si>
    <t>17.01.2023 11:18:33</t>
  </si>
  <si>
    <t>17.01.2023 11:18:34</t>
  </si>
  <si>
    <t>17.01.2023 11:18:36</t>
  </si>
  <si>
    <t>17.01.2023 11:18:37</t>
  </si>
  <si>
    <t>17.01.2023 11:18:39</t>
  </si>
  <si>
    <t>17.01.2023 11:18:40</t>
  </si>
  <si>
    <t>17.01.2023 11:18:42</t>
  </si>
  <si>
    <t>17.01.2023 11:18:43</t>
  </si>
  <si>
    <t>17.01.2023 11:18:45</t>
  </si>
  <si>
    <t>17.01.2023 11:19:09</t>
  </si>
  <si>
    <t>17.01.2023 11:19:10</t>
  </si>
  <si>
    <t>17.01.2023 11:19:12</t>
  </si>
  <si>
    <t>17.01.2023 11:19:13</t>
  </si>
  <si>
    <t>17.01.2023 11:19:16</t>
  </si>
  <si>
    <t>17.01.2023 11:19:18</t>
  </si>
  <si>
    <t>17.01.2023 11:19:19</t>
  </si>
  <si>
    <t>17.01.2023 11:19:33</t>
  </si>
  <si>
    <t>17.01.2023 11:19:34</t>
  </si>
  <si>
    <t>17.01.2023 11:19:36</t>
  </si>
  <si>
    <t>17.01.2023 11:19:55</t>
  </si>
  <si>
    <t>17.01.2023 11:19:57</t>
  </si>
  <si>
    <t>17.01.2023 11:19:58</t>
  </si>
  <si>
    <t>17.01.2023 11:20:00</t>
  </si>
  <si>
    <t>17.01.2023 11:20:30</t>
  </si>
  <si>
    <t>17.01.2023 11:20:31</t>
  </si>
  <si>
    <t>17.01.2023 11:20:54</t>
  </si>
  <si>
    <t>17.01.2023 11:21:22</t>
  </si>
  <si>
    <t>17.01.2023 11:21:24</t>
  </si>
  <si>
    <t>17.01.2023 11:21:25</t>
  </si>
  <si>
    <t>17.01.2023 11:21:28</t>
  </si>
  <si>
    <t>17.01.2023 11:21:30</t>
  </si>
  <si>
    <t>17.01.2023 11:21:31</t>
  </si>
  <si>
    <t>17.01.2023 11:21:33</t>
  </si>
  <si>
    <t>17.01.2023 11:22:21</t>
  </si>
  <si>
    <t>17.01.2023 11:22:22</t>
  </si>
  <si>
    <t>17.01.2023 11:22:24</t>
  </si>
  <si>
    <t>17.01.2023 11:22:30</t>
  </si>
  <si>
    <t>17.01.2023 11:22:31</t>
  </si>
  <si>
    <t>17.01.2023 11:22:33</t>
  </si>
  <si>
    <t>17.01.2023 11:22:48</t>
  </si>
  <si>
    <t>17.01.2023 11:22:49</t>
  </si>
  <si>
    <t>17.01.2023 11:22:51</t>
  </si>
  <si>
    <t>17.01.2023 11:22:52</t>
  </si>
  <si>
    <t>17.01.2023 11:22:54</t>
  </si>
  <si>
    <t>17.01.2023 11:22:55</t>
  </si>
  <si>
    <t>17.01.2023 11:23:04</t>
  </si>
  <si>
    <t>17.01.2023 11:23:06</t>
  </si>
  <si>
    <t>17.01.2023 11:24:13</t>
  </si>
  <si>
    <t>17.01.2023 11:24:15</t>
  </si>
  <si>
    <t>17.01.2023 11:24:16</t>
  </si>
  <si>
    <t>17.01.2023 11:24:18</t>
  </si>
  <si>
    <t>17.01.2023 11:24:42</t>
  </si>
  <si>
    <t>17.01.2023 11:24:43</t>
  </si>
  <si>
    <t>17.01.2023 11:24:45</t>
  </si>
  <si>
    <t>17.01.2023 11:24:52</t>
  </si>
  <si>
    <t>17.01.2023 11:24:54</t>
  </si>
  <si>
    <t>17.01.2023 11:24:55</t>
  </si>
  <si>
    <t>17.01.2023 11:24:57</t>
  </si>
  <si>
    <t>17.01.2023 11:24:58</t>
  </si>
  <si>
    <t>17.01.2023 11:25:00</t>
  </si>
  <si>
    <t>17.01.2023 11:25:01</t>
  </si>
  <si>
    <t>17.01.2023 11:25:37</t>
  </si>
  <si>
    <t>17.01.2023 11:25:38</t>
  </si>
  <si>
    <t>17.01.2023 11:25:40</t>
  </si>
  <si>
    <t>17.01.2023 11:25:58</t>
  </si>
  <si>
    <t>17.01.2023 11:25:59</t>
  </si>
  <si>
    <t>17.01.2023 11:26:01</t>
  </si>
  <si>
    <t>17.01.2023 11:27:29</t>
  </si>
  <si>
    <t>17.01.2023 11:27:31</t>
  </si>
  <si>
    <t>17.01.2023 11:27:32</t>
  </si>
  <si>
    <t>17.01.2023 11:27:34</t>
  </si>
  <si>
    <t>17.01.2023 11:27:38</t>
  </si>
  <si>
    <t>17.01.2023 11:27:40</t>
  </si>
  <si>
    <t>17.01.2023 11:27:41</t>
  </si>
  <si>
    <t>17.01.2023 11:27:43</t>
  </si>
  <si>
    <t>17.01.2023 11:27:44</t>
  </si>
  <si>
    <t>17.01.2023 11:27:46</t>
  </si>
  <si>
    <t>17.01.2023 11:27:47</t>
  </si>
  <si>
    <t>17.01.2023 11:27:49</t>
  </si>
  <si>
    <t>17.01.2023 11:28:08</t>
  </si>
  <si>
    <t>17.01.2023 11:28:10</t>
  </si>
  <si>
    <t>17.01.2023 11:28:11</t>
  </si>
  <si>
    <t>17.01.2023 11:28:13</t>
  </si>
  <si>
    <t>17.01.2023 11:29:02</t>
  </si>
  <si>
    <t>17.01.2023 11:29:04</t>
  </si>
  <si>
    <t>17.01.2023 11:29:19</t>
  </si>
  <si>
    <t>17.01.2023 11:29:20</t>
  </si>
  <si>
    <t>17.01.2023 11:29:22</t>
  </si>
  <si>
    <t>17.01.2023 11:29:31</t>
  </si>
  <si>
    <t>17.01.2023 11:29:32</t>
  </si>
  <si>
    <t>17.01.2023 11:29:34</t>
  </si>
  <si>
    <t>17.01.2023 11:29:58</t>
  </si>
  <si>
    <t>17.01.2023 11:29:59</t>
  </si>
  <si>
    <t>17.01.2023 11:30:01</t>
  </si>
  <si>
    <t>17.01.2023 11:30:02</t>
  </si>
  <si>
    <t>17.01.2023 11:30:56</t>
  </si>
  <si>
    <t>17.01.2023 11:30:58</t>
  </si>
  <si>
    <t>17.01.2023 11:34:10</t>
  </si>
  <si>
    <t>17.01.2023 11:34:11</t>
  </si>
  <si>
    <t>17.01.2023 11:34:43</t>
  </si>
  <si>
    <t>17.01.2023 11:34:44</t>
  </si>
  <si>
    <t>17.01.2023 11:34:46</t>
  </si>
  <si>
    <t>17.01.2023 11:34:47</t>
  </si>
  <si>
    <t>17.01.2023 11:36:02</t>
  </si>
  <si>
    <t>17.01.2023 11:36:04</t>
  </si>
  <si>
    <t>17.01.2023 11:36:05</t>
  </si>
  <si>
    <t>17.01.2023 11:36:07</t>
  </si>
  <si>
    <t>17.01.2023 11:36:08</t>
  </si>
  <si>
    <t>17.01.2023 11:36:10</t>
  </si>
  <si>
    <t>17.01.2023 11:36:11</t>
  </si>
  <si>
    <t>17.01.2023 11:36:59</t>
  </si>
  <si>
    <t>17.01.2023 11:37:01</t>
  </si>
  <si>
    <t>17.01.2023 11:37:02</t>
  </si>
  <si>
    <t>17.01.2023 11:37:04</t>
  </si>
  <si>
    <t>17.01.2023 11:37:11</t>
  </si>
  <si>
    <t>17.01.2023 11:37:13</t>
  </si>
  <si>
    <t>17.01.2023 11:37:14</t>
  </si>
  <si>
    <t>17.01.2023 11:37:16</t>
  </si>
  <si>
    <t>17.01.2023 11:37:17</t>
  </si>
  <si>
    <t>17.01.2023 11:37:50</t>
  </si>
  <si>
    <t>17.01.2023 11:37:52</t>
  </si>
  <si>
    <t>17.01.2023 11:37:58</t>
  </si>
  <si>
    <t>17.01.2023 11:37:59</t>
  </si>
  <si>
    <t>17.01.2023 11:38:02</t>
  </si>
  <si>
    <t>17.01.2023 11:38:04</t>
  </si>
  <si>
    <t>17.01.2023 11:38:08</t>
  </si>
  <si>
    <t>17.01.2023 11:38:10</t>
  </si>
  <si>
    <t>17.01.2023 11:38:53</t>
  </si>
  <si>
    <t>17.01.2023 11:38:55</t>
  </si>
  <si>
    <t>17.01.2023 11:38:56</t>
  </si>
  <si>
    <t>17.01.2023 11:39:05</t>
  </si>
  <si>
    <t>17.01.2023 11:39:07</t>
  </si>
  <si>
    <t>17.01.2023 11:39:08</t>
  </si>
  <si>
    <t>17.01.2023 11:39:10</t>
  </si>
  <si>
    <t>17.01.2023 11:39:11</t>
  </si>
  <si>
    <t>17.01.2023 11:39:13</t>
  </si>
  <si>
    <t>17.01.2023 11:39:19</t>
  </si>
  <si>
    <t>17.01.2023 11:39:20</t>
  </si>
  <si>
    <t>17.01.2023 11:39:22</t>
  </si>
  <si>
    <t>17.01.2023 11:39:23</t>
  </si>
  <si>
    <t>17.01.2023 11:39:25</t>
  </si>
  <si>
    <t>17.01.2023 11:39:26</t>
  </si>
  <si>
    <t>17.01.2023 11:39:58</t>
  </si>
  <si>
    <t>17.01.2023 11:39:59</t>
  </si>
  <si>
    <t>17.01.2023 11:40:01</t>
  </si>
  <si>
    <t>17.01.2023 11:40:52</t>
  </si>
  <si>
    <t>17.01.2023 11:40:53</t>
  </si>
  <si>
    <t>17.01.2023 11:40:55</t>
  </si>
  <si>
    <t>17.01.2023 11:40:56</t>
  </si>
  <si>
    <t>17.01.2023 11:42:13</t>
  </si>
  <si>
    <t>17.01.2023 11:42:14</t>
  </si>
  <si>
    <t>17.01.2023 11:42:16</t>
  </si>
  <si>
    <t>17.01.2023 11:43:02</t>
  </si>
  <si>
    <t>17.01.2023 11:43:04</t>
  </si>
  <si>
    <t>17.01.2023 11:43:22</t>
  </si>
  <si>
    <t>17.01.2023 11:43:23</t>
  </si>
  <si>
    <t>17.01.2023 11:43:25</t>
  </si>
  <si>
    <t>17.01.2023 11:43:29</t>
  </si>
  <si>
    <t>17.01.2023 11:43:31</t>
  </si>
  <si>
    <t>17.01.2023 11:43:32</t>
  </si>
  <si>
    <t>17.01.2023 11:43:47</t>
  </si>
  <si>
    <t>17.01.2023 11:43:52</t>
  </si>
  <si>
    <t>17.01.2023 11:43:53</t>
  </si>
  <si>
    <t>17.01.2023 11:44:14</t>
  </si>
  <si>
    <t>17.01.2023 11:44:16</t>
  </si>
  <si>
    <t>17.01.2023 11:44:17</t>
  </si>
  <si>
    <t>17.01.2023 11:44:43</t>
  </si>
  <si>
    <t>17.01.2023 11:44:44</t>
  </si>
  <si>
    <t>17.01.2023 11:44:49</t>
  </si>
  <si>
    <t>17.01.2023 11:44:50</t>
  </si>
  <si>
    <t>17.01.2023 11:44:52</t>
  </si>
  <si>
    <t>17.01.2023 11:44:53</t>
  </si>
  <si>
    <t>17.01.2023 11:44:56</t>
  </si>
  <si>
    <t>17.01.2023 11:45:29</t>
  </si>
  <si>
    <t>17.01.2023 11:45:31</t>
  </si>
  <si>
    <t>17.01.2023 11:46:02</t>
  </si>
  <si>
    <t>17.01.2023 11:46:05</t>
  </si>
  <si>
    <t>17.01.2023 11:46:08</t>
  </si>
  <si>
    <t>17.01.2023 11:46:10</t>
  </si>
  <si>
    <t>17.01.2023 11:46:37</t>
  </si>
  <si>
    <t>17.01.2023 11:46:38</t>
  </si>
  <si>
    <t>17.01.2023 11:46:40</t>
  </si>
  <si>
    <t>17.01.2023 11:46:43</t>
  </si>
  <si>
    <t>17.01.2023 11:46:44</t>
  </si>
  <si>
    <t>17.01.2023 11:46:46</t>
  </si>
  <si>
    <t>17.01.2023 11:46:47</t>
  </si>
  <si>
    <t>17.01.2023 11:46:49</t>
  </si>
  <si>
    <t>17.01.2023 11:46:50</t>
  </si>
  <si>
    <t>17.01.2023 11:46:52</t>
  </si>
  <si>
    <t>17.01.2023 11:46:55</t>
  </si>
  <si>
    <t>17.01.2023 11:46:56</t>
  </si>
  <si>
    <t>17.01.2023 11:46:58</t>
  </si>
  <si>
    <t>17.01.2023 11:47:10</t>
  </si>
  <si>
    <t>17.01.2023 11:47:11</t>
  </si>
  <si>
    <t>17.01.2023 11:47:13</t>
  </si>
  <si>
    <t>17.01.2023 11:47:14</t>
  </si>
  <si>
    <t>17.01.2023 11:47:16</t>
  </si>
  <si>
    <t>17.01.2023 11:47:28</t>
  </si>
  <si>
    <t>17.01.2023 11:47:29</t>
  </si>
  <si>
    <t>17.01.2023 11:47:32</t>
  </si>
  <si>
    <t>17.01.2023 11:47:34</t>
  </si>
  <si>
    <t>17.01.2023 11:47:44</t>
  </si>
  <si>
    <t>17.01.2023 11:47:46</t>
  </si>
  <si>
    <t>17.01.2023 11:47:47</t>
  </si>
  <si>
    <t>17.01.2023 11:47:50</t>
  </si>
  <si>
    <t>17.01.2023 11:48:19</t>
  </si>
  <si>
    <t>17.01.2023 11:48:20</t>
  </si>
  <si>
    <t>17.01.2023 11:48:22</t>
  </si>
  <si>
    <t>17.01.2023 11:48:23</t>
  </si>
  <si>
    <t>17.01.2023 11:48:25</t>
  </si>
  <si>
    <t>17.01.2023 11:48:38</t>
  </si>
  <si>
    <t>17.01.2023 11:48:40</t>
  </si>
  <si>
    <t>17.01.2023 11:48:41</t>
  </si>
  <si>
    <t>17.01.2023 11:48:43</t>
  </si>
  <si>
    <t>17.01.2023 11:48:44</t>
  </si>
  <si>
    <t>17.01.2023 11:48:46</t>
  </si>
  <si>
    <t>17.01.2023 11:48:47</t>
  </si>
  <si>
    <t>17.01.2023 11:48:49</t>
  </si>
  <si>
    <t>17.01.2023 11:48:50</t>
  </si>
  <si>
    <t>17.01.2023 11:48:52</t>
  </si>
  <si>
    <t>17.01.2023 11:49:32</t>
  </si>
  <si>
    <t>17.01.2023 11:49:34</t>
  </si>
  <si>
    <t>17.01.2023 11:49:37</t>
  </si>
  <si>
    <t>17.01.2023 11:49:38</t>
  </si>
  <si>
    <t>17.01.2023 11:49:40</t>
  </si>
  <si>
    <t>17.01.2023 11:49:50</t>
  </si>
  <si>
    <t>17.01.2023 11:49:52</t>
  </si>
  <si>
    <t>17.01.2023 11:49:53</t>
  </si>
  <si>
    <t>17.01.2023 11:49:55</t>
  </si>
  <si>
    <t>17.01.2023 11:49:56</t>
  </si>
  <si>
    <t>17.01.2023 11:49:58</t>
  </si>
  <si>
    <t>17.01.2023 11:50:07</t>
  </si>
  <si>
    <t>17.01.2023 11:50:08</t>
  </si>
  <si>
    <t>17.01.2023 11:50:10</t>
  </si>
  <si>
    <t>17.01.2023 11:50:44</t>
  </si>
  <si>
    <t>17.01.2023 11:50:46</t>
  </si>
  <si>
    <t>17.01.2023 11:51:11</t>
  </si>
  <si>
    <t>17.01.2023 11:51:13</t>
  </si>
  <si>
    <t>17.01.2023 11:51:14</t>
  </si>
  <si>
    <t>17.01.2023 11:51:16</t>
  </si>
  <si>
    <t>17.01.2023 11:51:17</t>
  </si>
  <si>
    <t>17.01.2023 11:51:19</t>
  </si>
  <si>
    <t>17.01.2023 11:51:20</t>
  </si>
  <si>
    <t>17.01.2023 11:51:22</t>
  </si>
  <si>
    <t>17.01.2023 11:51:23</t>
  </si>
  <si>
    <t>17.01.2023 11:51:25</t>
  </si>
  <si>
    <t>17.01.2023 11:51:26</t>
  </si>
  <si>
    <t>17.01.2023 11:51:28</t>
  </si>
  <si>
    <t>17.01.2023 11:51:29</t>
  </si>
  <si>
    <t>17.01.2023 11:51:56</t>
  </si>
  <si>
    <t>17.01.2023 11:51:58</t>
  </si>
  <si>
    <t>17.01.2023 11:51:59</t>
  </si>
  <si>
    <t>17.01.2023 11:52:01</t>
  </si>
  <si>
    <t>17.01.2023 11:52:47</t>
  </si>
  <si>
    <t>17.01.2023 11:52:49</t>
  </si>
  <si>
    <t>17.01.2023 11:53:46</t>
  </si>
  <si>
    <t>17.01.2023 11:53:47</t>
  </si>
  <si>
    <t>17.01.2023 11:53:49</t>
  </si>
  <si>
    <t>17.01.2023 11:54:23</t>
  </si>
  <si>
    <t>17.01.2023 11:54:25</t>
  </si>
  <si>
    <t>17.01.2023 11:54:26</t>
  </si>
  <si>
    <t>17.01.2023 11:54:28</t>
  </si>
  <si>
    <t>17.01.2023 11:54:52</t>
  </si>
  <si>
    <t>17.01.2023 11:54:53</t>
  </si>
  <si>
    <t>17.01.2023 11:54:55</t>
  </si>
  <si>
    <t>17.01.2023 11:55:02</t>
  </si>
  <si>
    <t>17.01.2023 11:55:04</t>
  </si>
  <si>
    <t>17.01.2023 11:55:05</t>
  </si>
  <si>
    <t>17.01.2023 11:55:11</t>
  </si>
  <si>
    <t>17.01.2023 11:55:13</t>
  </si>
  <si>
    <t>17.01.2023 11:55:14</t>
  </si>
  <si>
    <t>17.01.2023 11:55:16</t>
  </si>
  <si>
    <t>17.01.2023 11:55:19</t>
  </si>
  <si>
    <t>17.01.2023 11:55:20</t>
  </si>
  <si>
    <t>17.01.2023 11:55:22</t>
  </si>
  <si>
    <t>17.01.2023 11:56:01</t>
  </si>
  <si>
    <t>17.01.2023 11:56:02</t>
  </si>
  <si>
    <t>17.01.2023 11:56:04</t>
  </si>
  <si>
    <t>17.01.2023 11:56:05</t>
  </si>
  <si>
    <t>17.01.2023 11:56:23</t>
  </si>
  <si>
    <t>17.01.2023 11:56:25</t>
  </si>
  <si>
    <t>17.01.2023 11:56:26</t>
  </si>
  <si>
    <t>17.01.2023 11:56:40</t>
  </si>
  <si>
    <t>17.01.2023 11:56:41</t>
  </si>
  <si>
    <t>17.01.2023 11:56:43</t>
  </si>
  <si>
    <t>17.01.2023 11:56:44</t>
  </si>
  <si>
    <t>17.01.2023 11:57:04</t>
  </si>
  <si>
    <t>17.01.2023 11:57:05</t>
  </si>
  <si>
    <t>17.01.2023 11:57:07</t>
  </si>
  <si>
    <t>17.01.2023 11:57:26</t>
  </si>
  <si>
    <t>17.01.2023 11:57:28</t>
  </si>
  <si>
    <t>17.01.2023 11:57:29</t>
  </si>
  <si>
    <t>17.01.2023 11:57:55</t>
  </si>
  <si>
    <t>17.01.2023 11:57:56</t>
  </si>
  <si>
    <t>17.01.2023 11:57:58</t>
  </si>
  <si>
    <t>17.01.2023 11:57:59</t>
  </si>
  <si>
    <t>17.01.2023 11:58:01</t>
  </si>
  <si>
    <t>17.01.2023 11:58:02</t>
  </si>
  <si>
    <t>17.01.2023 11:58:16</t>
  </si>
  <si>
    <t>17.01.2023 11:58:17</t>
  </si>
  <si>
    <t>17.01.2023 11:58:19</t>
  </si>
  <si>
    <t>17.01.2023 11:58:20</t>
  </si>
  <si>
    <t>17.01.2023 11:58:22</t>
  </si>
  <si>
    <t>17.01.2023 11:58:23</t>
  </si>
  <si>
    <t>17.01.2023 11:58:32</t>
  </si>
  <si>
    <t>17.01.2023 11:58:33</t>
  </si>
  <si>
    <t>17.01.2023 11:58:35</t>
  </si>
  <si>
    <t>17.01.2023 11:58:38</t>
  </si>
  <si>
    <t>17.01.2023 11:58:39</t>
  </si>
  <si>
    <t>17.01.2023 11:58:41</t>
  </si>
  <si>
    <t>17.01.2023 11:58:42</t>
  </si>
  <si>
    <t>17.01.2023 12:00:08</t>
  </si>
  <si>
    <t>17.01.2023 12:00:09</t>
  </si>
  <si>
    <t>17.01.2023 12:00:20</t>
  </si>
  <si>
    <t>17.01.2023 12:00:21</t>
  </si>
  <si>
    <t>17.01.2023 12:00:23</t>
  </si>
  <si>
    <t>17.01.2023 12:00:24</t>
  </si>
  <si>
    <t>17.01.2023 12:00:39</t>
  </si>
  <si>
    <t>17.01.2023 12:00:41</t>
  </si>
  <si>
    <t>17.01.2023 12:00:42</t>
  </si>
  <si>
    <t>17.01.2023 12:00:44</t>
  </si>
  <si>
    <t>17.01.2023 12:01:00</t>
  </si>
  <si>
    <t>17.01.2023 12:01:02</t>
  </si>
  <si>
    <t>17.01.2023 12:01:03</t>
  </si>
  <si>
    <t>17.01.2023 12:01:05</t>
  </si>
  <si>
    <t>17.01.2023 12:01:06</t>
  </si>
  <si>
    <t>17.01.2023 12:01:08</t>
  </si>
  <si>
    <t>17.01.2023 12:01:29</t>
  </si>
  <si>
    <t>17.01.2023 12:01:30</t>
  </si>
  <si>
    <t>17.01.2023 12:01:32</t>
  </si>
  <si>
    <t>17.01.2023 12:02:14</t>
  </si>
  <si>
    <t>17.01.2023 12:02:15</t>
  </si>
  <si>
    <t>17.01.2023 12:02:17</t>
  </si>
  <si>
    <t>17.01.2023 12:03:00</t>
  </si>
  <si>
    <t>17.01.2023 12:03:02</t>
  </si>
  <si>
    <t>17.01.2023 12:03:03</t>
  </si>
  <si>
    <t>17.01.2023 12:03:05</t>
  </si>
  <si>
    <t>17.01.2023 12:03:06</t>
  </si>
  <si>
    <t>17.01.2023 12:03:09</t>
  </si>
  <si>
    <t>17.01.2023 12:03:11</t>
  </si>
  <si>
    <t>17.01.2023 12:03:12</t>
  </si>
  <si>
    <t>17.01.2023 12:03:14</t>
  </si>
  <si>
    <t>17.01.2023 12:03:44</t>
  </si>
  <si>
    <t>17.01.2023 12:03:45</t>
  </si>
  <si>
    <t>17.01.2023 12:03:50</t>
  </si>
  <si>
    <t>17.01.2023 12:04:51</t>
  </si>
  <si>
    <t>17.01.2023 12:04:53</t>
  </si>
  <si>
    <t>17.01.2023 12:04:54</t>
  </si>
  <si>
    <t>17.01.2023 12:04:56</t>
  </si>
  <si>
    <t>17.01.2023 12:04:57</t>
  </si>
  <si>
    <t>17.01.2023 12:04:59</t>
  </si>
  <si>
    <t>17.01.2023 12:05:00</t>
  </si>
  <si>
    <t>17.01.2023 12:05:23</t>
  </si>
  <si>
    <t>17.01.2023 12:05:24</t>
  </si>
  <si>
    <t>17.01.2023 12:05:26</t>
  </si>
  <si>
    <t>17.01.2023 12:05:29</t>
  </si>
  <si>
    <t>17.01.2023 12:05:53</t>
  </si>
  <si>
    <t>17.01.2023 12:05:54</t>
  </si>
  <si>
    <t>17.01.2023 12:06:00</t>
  </si>
  <si>
    <t>17.01.2023 12:06:17</t>
  </si>
  <si>
    <t>17.01.2023 12:06:18</t>
  </si>
  <si>
    <t>17.01.2023 12:06:41</t>
  </si>
  <si>
    <t>17.01.2023 12:06:42</t>
  </si>
  <si>
    <t>17.01.2023 12:06:45</t>
  </si>
  <si>
    <t>17.01.2023 12:06:56</t>
  </si>
  <si>
    <t>17.01.2023 12:06:57</t>
  </si>
  <si>
    <t>17.01.2023 12:06:59</t>
  </si>
  <si>
    <t>17.01.2023 12:07:00</t>
  </si>
  <si>
    <t>17.01.2023 12:08:11</t>
  </si>
  <si>
    <t>17.01.2023 12:08:20</t>
  </si>
  <si>
    <t>17.01.2023 12:08:21</t>
  </si>
  <si>
    <t>17.01.2023 12:08:23</t>
  </si>
  <si>
    <t>17.01.2023 12:08:24</t>
  </si>
  <si>
    <t>17.01.2023 12:08:30</t>
  </si>
  <si>
    <t>17.01.2023 12:09:11</t>
  </si>
  <si>
    <t>17.01.2023 12:09:15</t>
  </si>
  <si>
    <t>17.01.2023 12:09:17</t>
  </si>
  <si>
    <t>17.01.2023 12:09:18</t>
  </si>
  <si>
    <t>17.01.2023 12:09:20</t>
  </si>
  <si>
    <t>17.01.2023 12:10:30</t>
  </si>
  <si>
    <t>17.01.2023 12:10:32</t>
  </si>
  <si>
    <t>17.01.2023 12:10:33</t>
  </si>
  <si>
    <t>17.01.2023 12:10:35</t>
  </si>
  <si>
    <t>17.01.2023 12:11:12</t>
  </si>
  <si>
    <t>17.01.2023 12:11:35</t>
  </si>
  <si>
    <t>17.01.2023 12:11:36</t>
  </si>
  <si>
    <t>17.01.2023 12:11:38</t>
  </si>
  <si>
    <t>17.01.2023 12:12:00</t>
  </si>
  <si>
    <t>17.01.2023 12:12:02</t>
  </si>
  <si>
    <t>17.01.2023 12:12:56</t>
  </si>
  <si>
    <t>17.01.2023 12:13:26</t>
  </si>
  <si>
    <t>17.01.2023 12:13:27</t>
  </si>
  <si>
    <t>17.01.2023 12:13:29</t>
  </si>
  <si>
    <t>17.01.2023 12:13:30</t>
  </si>
  <si>
    <t>17.01.2023 12:13:32</t>
  </si>
  <si>
    <t>17.01.2023 12:13:56</t>
  </si>
  <si>
    <t>17.01.2023 12:13:57</t>
  </si>
  <si>
    <t>17.01.2023 12:14:12</t>
  </si>
  <si>
    <t>17.01.2023 12:14:14</t>
  </si>
  <si>
    <t>17.01.2023 12:14:21</t>
  </si>
  <si>
    <t>17.01.2023 12:14:23</t>
  </si>
  <si>
    <t>17.01.2023 12:14:24</t>
  </si>
  <si>
    <t>17.01.2023 12:14:26</t>
  </si>
  <si>
    <t>17.01.2023 12:15:18</t>
  </si>
  <si>
    <t>17.01.2023 12:15:20</t>
  </si>
  <si>
    <t>17.01.2023 12:15:23</t>
  </si>
  <si>
    <t>17.01.2023 12:15:24</t>
  </si>
  <si>
    <t>17.01.2023 12:15:26</t>
  </si>
  <si>
    <t>17.01.2023 12:15:27</t>
  </si>
  <si>
    <t>17.01.2023 12:15:29</t>
  </si>
  <si>
    <t>17.01.2023 12:15:57</t>
  </si>
  <si>
    <t>17.01.2023 12:15:59</t>
  </si>
  <si>
    <t>17.01.2023 12:16:00</t>
  </si>
  <si>
    <t>17.01.2023 12:17:15</t>
  </si>
  <si>
    <t>17.01.2023 12:17:17</t>
  </si>
  <si>
    <t>17.01.2023 12:17:18</t>
  </si>
  <si>
    <t>17.01.2023 12:17:20</t>
  </si>
  <si>
    <t>17.01.2023 12:19:00</t>
  </si>
  <si>
    <t>17.01.2023 12:19:02</t>
  </si>
  <si>
    <t>17.01.2023 12:19:03</t>
  </si>
  <si>
    <t>17.01.2023 12:19:05</t>
  </si>
  <si>
    <t>17.01.2023 12:19:06</t>
  </si>
  <si>
    <t>17.01.2023 12:19:08</t>
  </si>
  <si>
    <t>17.01.2023 12:19:09</t>
  </si>
  <si>
    <t>17.01.2023 12:19:11</t>
  </si>
  <si>
    <t>17.01.2023 12:19:21</t>
  </si>
  <si>
    <t>17.01.2023 12:19:23</t>
  </si>
  <si>
    <t>17.01.2023 12:19:24</t>
  </si>
  <si>
    <t>17.01.2023 12:19:26</t>
  </si>
  <si>
    <t>17.01.2023 12:19:27</t>
  </si>
  <si>
    <t>17.01.2023 12:19:29</t>
  </si>
  <si>
    <t>17.01.2023 12:19:30</t>
  </si>
  <si>
    <t>17.01.2023 12:19:32</t>
  </si>
  <si>
    <t>17.01.2023 12:19:35</t>
  </si>
  <si>
    <t>17.01.2023 12:19:36</t>
  </si>
  <si>
    <t>17.01.2023 12:19:38</t>
  </si>
  <si>
    <t>17.01.2023 12:19:39</t>
  </si>
  <si>
    <t>17.01.2023 12:19:41</t>
  </si>
  <si>
    <t>17.01.2023 12:20:03</t>
  </si>
  <si>
    <t>17.01.2023 12:20:05</t>
  </si>
  <si>
    <t>17.01.2023 12:20:14</t>
  </si>
  <si>
    <t>17.01.2023 12:20:15</t>
  </si>
  <si>
    <t>17.01.2023 12:20:17</t>
  </si>
  <si>
    <t>17.01.2023 12:21:11</t>
  </si>
  <si>
    <t>17.01.2023 12:21:12</t>
  </si>
  <si>
    <t>17.01.2023 12:21:14</t>
  </si>
  <si>
    <t>17.01.2023 12:21:15</t>
  </si>
  <si>
    <t>17.01.2023 12:21:51</t>
  </si>
  <si>
    <t>17.01.2023 12:21:53</t>
  </si>
  <si>
    <t>17.01.2023 12:21:54</t>
  </si>
  <si>
    <t>17.01.2023 12:22:03</t>
  </si>
  <si>
    <t>17.01.2023 12:22:24</t>
  </si>
  <si>
    <t>17.01.2023 12:22:26</t>
  </si>
  <si>
    <t>17.01.2023 12:22:53</t>
  </si>
  <si>
    <t>17.01.2023 12:22:54</t>
  </si>
  <si>
    <t>17.01.2023 12:22:56</t>
  </si>
  <si>
    <t>17.01.2023 12:22:57</t>
  </si>
  <si>
    <t>17.01.2023 12:22:59</t>
  </si>
  <si>
    <t>17.01.2023 12:23:02</t>
  </si>
  <si>
    <t>17.01.2023 12:23:03</t>
  </si>
  <si>
    <t>17.01.2023 12:23:05</t>
  </si>
  <si>
    <t>17.01.2023 12:23:06</t>
  </si>
  <si>
    <t>17.01.2023 12:23:20</t>
  </si>
  <si>
    <t>17.01.2023 12:23:21</t>
  </si>
  <si>
    <t>17.01.2023 12:23:41</t>
  </si>
  <si>
    <t>17.01.2023 12:23:42</t>
  </si>
  <si>
    <t>17.01.2023 12:23:50</t>
  </si>
  <si>
    <t>17.01.2023 12:23:51</t>
  </si>
  <si>
    <t>17.01.2023 12:23:53</t>
  </si>
  <si>
    <t>17.01.2023 12:24:42</t>
  </si>
  <si>
    <t>17.01.2023 12:24:44</t>
  </si>
  <si>
    <t>17.01.2023 12:24:45</t>
  </si>
  <si>
    <t>17.01.2023 12:25:53</t>
  </si>
  <si>
    <t>17.01.2023 12:25:54</t>
  </si>
  <si>
    <t>17.01.2023 12:27:02</t>
  </si>
  <si>
    <t>17.01.2023 12:27:03</t>
  </si>
  <si>
    <t>17.01.2023 12:27:05</t>
  </si>
  <si>
    <t>17.01.2023 12:27:06</t>
  </si>
  <si>
    <t>17.01.2023 12:27:08</t>
  </si>
  <si>
    <t>17.01.2023 12:27:09</t>
  </si>
  <si>
    <t>17.01.2023 12:27:11</t>
  </si>
  <si>
    <t>17.01.2023 12:27:12</t>
  </si>
  <si>
    <t>17.01.2023 12:27:14</t>
  </si>
  <si>
    <t>17.01.2023 12:27:15</t>
  </si>
  <si>
    <t>17.01.2023 12:27:17</t>
  </si>
  <si>
    <t>17.01.2023 12:27:29</t>
  </si>
  <si>
    <t>17.01.2023 12:27:30</t>
  </si>
  <si>
    <t>17.01.2023 12:27:32</t>
  </si>
  <si>
    <t>17.01.2023 12:27:38</t>
  </si>
  <si>
    <t>17.01.2023 12:28:15</t>
  </si>
  <si>
    <t>17.01.2023 12:28:17</t>
  </si>
  <si>
    <t>17.01.2023 12:28:18</t>
  </si>
  <si>
    <t>17.01.2023 12:28:20</t>
  </si>
  <si>
    <t>17.01.2023 12:28:29</t>
  </si>
  <si>
    <t>17.01.2023 12:28:30</t>
  </si>
  <si>
    <t>17.01.2023 12:28:32</t>
  </si>
  <si>
    <t>17.01.2023 12:29:20</t>
  </si>
  <si>
    <t>17.01.2023 12:29:21</t>
  </si>
  <si>
    <t>17.01.2023 12:29:23</t>
  </si>
  <si>
    <t>17.01.2023 12:29:56</t>
  </si>
  <si>
    <t>17.01.2023 12:29:57</t>
  </si>
  <si>
    <t>17.01.2023 12:29:59</t>
  </si>
  <si>
    <t>17.01.2023 12:30:08</t>
  </si>
  <si>
    <t>17.01.2023 12:30:09</t>
  </si>
  <si>
    <t>17.01.2023 12:30:11</t>
  </si>
  <si>
    <t>17.01.2023 12:30:12</t>
  </si>
  <si>
    <t>17.01.2023 12:30:14</t>
  </si>
  <si>
    <t>17.01.2023 12:31:00</t>
  </si>
  <si>
    <t>17.01.2023 12:31:02</t>
  </si>
  <si>
    <t>17.01.2023 12:31:03</t>
  </si>
  <si>
    <t>17.01.2023 12:31:05</t>
  </si>
  <si>
    <t>17.01.2023 12:31:06</t>
  </si>
  <si>
    <t>17.01.2023 12:31:08</t>
  </si>
  <si>
    <t>17.01.2023 12:31:54</t>
  </si>
  <si>
    <t>17.01.2023 12:31:56</t>
  </si>
  <si>
    <t>17.01.2023 12:31:57</t>
  </si>
  <si>
    <t>17.01.2023 12:33:00</t>
  </si>
  <si>
    <t>17.01.2023 12:33:02</t>
  </si>
  <si>
    <t>17.01.2023 12:33:03</t>
  </si>
  <si>
    <t>17.01.2023 12:33:05</t>
  </si>
  <si>
    <t>17.01.2023 12:33:15</t>
  </si>
  <si>
    <t>17.01.2023 12:33:30</t>
  </si>
  <si>
    <t>17.01.2023 12:33:32</t>
  </si>
  <si>
    <t>17.01.2023 12:33:36</t>
  </si>
  <si>
    <t>17.01.2023 12:33:38</t>
  </si>
  <si>
    <t>17.01.2023 12:33:50</t>
  </si>
  <si>
    <t>17.01.2023 12:33:51</t>
  </si>
  <si>
    <t>17.01.2023 12:33:53</t>
  </si>
  <si>
    <t>17.01.2023 12:34:17</t>
  </si>
  <si>
    <t>17.01.2023 12:34:18</t>
  </si>
  <si>
    <t>17.01.2023 12:34:20</t>
  </si>
  <si>
    <t>17.01.2023 12:34:33</t>
  </si>
  <si>
    <t>17.01.2023 12:34:35</t>
  </si>
  <si>
    <t>17.01.2023 12:35:20</t>
  </si>
  <si>
    <t>17.01.2023 12:35:21</t>
  </si>
  <si>
    <t>17.01.2023 12:35:23</t>
  </si>
  <si>
    <t>17.01.2023 12:35:24</t>
  </si>
  <si>
    <t>17.01.2023 12:35:26</t>
  </si>
  <si>
    <t>17.01.2023 12:35:27</t>
  </si>
  <si>
    <t>17.01.2023 12:35:36</t>
  </si>
  <si>
    <t>17.01.2023 12:35:38</t>
  </si>
  <si>
    <t>17.01.2023 12:35:39</t>
  </si>
  <si>
    <t>17.01.2023 12:35:41</t>
  </si>
  <si>
    <t>17.01.2023 12:36:23</t>
  </si>
  <si>
    <t>17.01.2023 12:36:24</t>
  </si>
  <si>
    <t>17.01.2023 12:36:47</t>
  </si>
  <si>
    <t>17.01.2023 12:36:48</t>
  </si>
  <si>
    <t>17.01.2023 12:37:54</t>
  </si>
  <si>
    <t>17.01.2023 12:37:56</t>
  </si>
  <si>
    <t>17.01.2023 12:37:57</t>
  </si>
  <si>
    <t>17.01.2023 12:37:59</t>
  </si>
  <si>
    <t>17.01.2023 12:38:00</t>
  </si>
  <si>
    <t>17.01.2023 12:38:02</t>
  </si>
  <si>
    <t>17.01.2023 12:38:20</t>
  </si>
  <si>
    <t>17.01.2023 12:38:21</t>
  </si>
  <si>
    <t>17.01.2023 12:38:23</t>
  </si>
  <si>
    <t>17.01.2023 12:38:35</t>
  </si>
  <si>
    <t>17.01.2023 12:38:36</t>
  </si>
  <si>
    <t>17.01.2023 12:38:38</t>
  </si>
  <si>
    <t>17.01.2023 12:38:51</t>
  </si>
  <si>
    <t>17.01.2023 12:38:53</t>
  </si>
  <si>
    <t>17.01.2023 12:38:54</t>
  </si>
  <si>
    <t>17.01.2023 12:40:39</t>
  </si>
  <si>
    <t>17.01.2023 12:40:41</t>
  </si>
  <si>
    <t>17.01.2023 12:40:42</t>
  </si>
  <si>
    <t>17.01.2023 12:40:47</t>
  </si>
  <si>
    <t>17.01.2023 12:40:48</t>
  </si>
  <si>
    <t>17.01.2023 12:40:50</t>
  </si>
  <si>
    <t>17.01.2023 12:40:54</t>
  </si>
  <si>
    <t>17.01.2023 12:40:56</t>
  </si>
  <si>
    <t>17.01.2023 12:40:57</t>
  </si>
  <si>
    <t>17.01.2023 12:41:11</t>
  </si>
  <si>
    <t>17.01.2023 12:41:12</t>
  </si>
  <si>
    <t>17.01.2023 12:41:15</t>
  </si>
  <si>
    <t>17.01.2023 12:41:17</t>
  </si>
  <si>
    <t>17.01.2023 12:41:45</t>
  </si>
  <si>
    <t>17.01.2023 12:41:47</t>
  </si>
  <si>
    <t>17.01.2023 12:41:53</t>
  </si>
  <si>
    <t>17.01.2023 12:41:54</t>
  </si>
  <si>
    <t>17.01.2023 12:41:56</t>
  </si>
  <si>
    <t>17.01.2023 12:41:57</t>
  </si>
  <si>
    <t>17.01.2023 12:42:00</t>
  </si>
  <si>
    <t>17.01.2023 12:42:02</t>
  </si>
  <si>
    <t>17.01.2023 12:42:30</t>
  </si>
  <si>
    <t>17.01.2023 12:42:32</t>
  </si>
  <si>
    <t>17.01.2023 12:42:33</t>
  </si>
  <si>
    <t>17.01.2023 12:42:44</t>
  </si>
  <si>
    <t>17.01.2023 12:42:45</t>
  </si>
  <si>
    <t>17.01.2023 12:43:12</t>
  </si>
  <si>
    <t>17.01.2023 12:43:56</t>
  </si>
  <si>
    <t>17.01.2023 12:43:57</t>
  </si>
  <si>
    <t>17.01.2023 12:43:59</t>
  </si>
  <si>
    <t>17.01.2023 12:44:12</t>
  </si>
  <si>
    <t>17.01.2023 12:44:14</t>
  </si>
  <si>
    <t>17.01.2023 12:44:18</t>
  </si>
  <si>
    <t>17.01.2023 12:44:20</t>
  </si>
  <si>
    <t>17.01.2023 12:44:21</t>
  </si>
  <si>
    <t>17.01.2023 12:44:23</t>
  </si>
  <si>
    <t>17.01.2023 12:44:56</t>
  </si>
  <si>
    <t>17.01.2023 12:44:57</t>
  </si>
  <si>
    <t>17.01.2023 12:45:24</t>
  </si>
  <si>
    <t>17.01.2023 12:45:26</t>
  </si>
  <si>
    <t>17.01.2023 12:46:17</t>
  </si>
  <si>
    <t>17.01.2023 12:46:18</t>
  </si>
  <si>
    <t>17.01.2023 12:46:20</t>
  </si>
  <si>
    <t>17.01.2023 12:46:23</t>
  </si>
  <si>
    <t>17.01.2023 12:46:24</t>
  </si>
  <si>
    <t>17.01.2023 12:46:26</t>
  </si>
  <si>
    <t>17.01.2023 12:46:35</t>
  </si>
  <si>
    <t>17.01.2023 12:46:36</t>
  </si>
  <si>
    <t>17.01.2023 12:46:38</t>
  </si>
  <si>
    <t>17.01.2023 12:47:17</t>
  </si>
  <si>
    <t>17.01.2023 12:47:18</t>
  </si>
  <si>
    <t>17.01.2023 12:47:20</t>
  </si>
  <si>
    <t>17.01.2023 12:47:21</t>
  </si>
  <si>
    <t>17.01.2023 12:47:23</t>
  </si>
  <si>
    <t>17.01.2023 12:47:29</t>
  </si>
  <si>
    <t>17.01.2023 12:47:30</t>
  </si>
  <si>
    <t>17.01.2023 12:48:05</t>
  </si>
  <si>
    <t>17.01.2023 12:48:06</t>
  </si>
  <si>
    <t>17.01.2023 12:48:08</t>
  </si>
  <si>
    <t>17.01.2023 12:48:14</t>
  </si>
  <si>
    <t>17.01.2023 12:48:15</t>
  </si>
  <si>
    <t>17.01.2023 12:48:17</t>
  </si>
  <si>
    <t>17.01.2023 12:48:18</t>
  </si>
  <si>
    <t>17.01.2023 12:48:20</t>
  </si>
  <si>
    <t>17.01.2023 12:48:21</t>
  </si>
  <si>
    <t>17.01.2023 12:48:23</t>
  </si>
  <si>
    <t>17.01.2023 12:48:24</t>
  </si>
  <si>
    <t>17.01.2023 12:48:26</t>
  </si>
  <si>
    <t>17.01.2023 12:48:27</t>
  </si>
  <si>
    <t>17.01.2023 12:48:29</t>
  </si>
  <si>
    <t>17.01.2023 12:48:45</t>
  </si>
  <si>
    <t>17.01.2023 12:48:47</t>
  </si>
  <si>
    <t>17.01.2023 12:49:45</t>
  </si>
  <si>
    <t>17.01.2023 12:49:47</t>
  </si>
  <si>
    <t>17.01.2023 12:49:48</t>
  </si>
  <si>
    <t>17.01.2023 12:49:50</t>
  </si>
  <si>
    <t>17.01.2023 12:49:51</t>
  </si>
  <si>
    <t>17.01.2023 12:50:29</t>
  </si>
  <si>
    <t>17.01.2023 12:50:30</t>
  </si>
  <si>
    <t>17.01.2023 12:50:32</t>
  </si>
  <si>
    <t>17.01.2023 12:50:35</t>
  </si>
  <si>
    <t>17.01.2023 12:50:54</t>
  </si>
  <si>
    <t>17.01.2023 12:50:56</t>
  </si>
  <si>
    <t>17.01.2023 12:50:57</t>
  </si>
  <si>
    <t>17.01.2023 12:52:03</t>
  </si>
  <si>
    <t>17.01.2023 12:52:05</t>
  </si>
  <si>
    <t>17.01.2023 12:52:44</t>
  </si>
  <si>
    <t>17.01.2023 12:52:45</t>
  </si>
  <si>
    <t>17.01.2023 12:53:14</t>
  </si>
  <si>
    <t>17.01.2023 12:53:15</t>
  </si>
  <si>
    <t>17.01.2023 12:53:17</t>
  </si>
  <si>
    <t>17.01.2023 12:53:18</t>
  </si>
  <si>
    <t>17.01.2023 12:53:20</t>
  </si>
  <si>
    <t>17.01.2023 12:53:36</t>
  </si>
  <si>
    <t>17.01.2023 12:53:38</t>
  </si>
  <si>
    <t>17.01.2023 12:53:39</t>
  </si>
  <si>
    <t>17.01.2023 12:54:02</t>
  </si>
  <si>
    <t>17.01.2023 12:54:03</t>
  </si>
  <si>
    <t>17.01.2023 12:54:05</t>
  </si>
  <si>
    <t>17.01.2023 12:54:06</t>
  </si>
  <si>
    <t>17.01.2023 12:54:08</t>
  </si>
  <si>
    <t>17.01.2023 12:54:09</t>
  </si>
  <si>
    <t>17.01.2023 12:54:11</t>
  </si>
  <si>
    <t>17.01.2023 12:54:12</t>
  </si>
  <si>
    <t>17.01.2023 12:54:32</t>
  </si>
  <si>
    <t>17.01.2023 12:54:33</t>
  </si>
  <si>
    <t>17.01.2023 12:55:33</t>
  </si>
  <si>
    <t>17.01.2023 12:55:35</t>
  </si>
  <si>
    <t>17.01.2023 12:55:36</t>
  </si>
  <si>
    <t>17.01.2023 12:55:47</t>
  </si>
  <si>
    <t>17.01.2023 12:55:48</t>
  </si>
  <si>
    <t>17.01.2023 12:56:00</t>
  </si>
  <si>
    <t>17.01.2023 12:56:02</t>
  </si>
  <si>
    <t>17.01.2023 12:56:03</t>
  </si>
  <si>
    <t>17.01.2023 12:57:09</t>
  </si>
  <si>
    <t>17.01.2023 12:57:11</t>
  </si>
  <si>
    <t>17.01.2023 12:57:12</t>
  </si>
  <si>
    <t>17.01.2023 12:57:14</t>
  </si>
  <si>
    <t>17.01.2023 12:57:38</t>
  </si>
  <si>
    <t>17.01.2023 12:57:39</t>
  </si>
  <si>
    <t>17.01.2023 12:57:41</t>
  </si>
  <si>
    <t>17.01.2023 12:57:42</t>
  </si>
  <si>
    <t>17.01.2023 12:57:44</t>
  </si>
  <si>
    <t>17.01.2023 12:57:45</t>
  </si>
  <si>
    <t>17.01.2023 12:57:48</t>
  </si>
  <si>
    <t>17.01.2023 12:58:31</t>
  </si>
  <si>
    <t>17.01.2023 12:59:27</t>
  </si>
  <si>
    <t>17.01.2023 12:59:28</t>
  </si>
  <si>
    <t>17.01.2023 12:59:30</t>
  </si>
  <si>
    <t>17.01.2023 12:59:31</t>
  </si>
  <si>
    <t>17.01.2023 12:59:33</t>
  </si>
  <si>
    <t>17.01.2023 12:59:37</t>
  </si>
  <si>
    <t>17.01.2023 12:59:42</t>
  </si>
  <si>
    <t>17.01.2023 12:59:43</t>
  </si>
  <si>
    <t>17.01.2023 12:59:45</t>
  </si>
  <si>
    <t>17.01.2023 13:00:03</t>
  </si>
  <si>
    <t>17.01.2023 13:00:04</t>
  </si>
  <si>
    <t>17.01.2023 13:00:06</t>
  </si>
  <si>
    <t>17.01.2023 13:00:15</t>
  </si>
  <si>
    <t>17.01.2023 13:00:16</t>
  </si>
  <si>
    <t>17.01.2023 13:00:18</t>
  </si>
  <si>
    <t>17.01.2023 13:01:06</t>
  </si>
  <si>
    <t>17.01.2023 13:01:07</t>
  </si>
  <si>
    <t>17.01.2023 13:01:12</t>
  </si>
  <si>
    <t>17.01.2023 13:01:13</t>
  </si>
  <si>
    <t>17.01.2023 13:01:15</t>
  </si>
  <si>
    <t>17.01.2023 13:01:49</t>
  </si>
  <si>
    <t>17.01.2023 13:01:51</t>
  </si>
  <si>
    <t>17.01.2023 13:02:27</t>
  </si>
  <si>
    <t>17.01.2023 13:02:28</t>
  </si>
  <si>
    <t>17.01.2023 13:02:30</t>
  </si>
  <si>
    <t>17.01.2023 13:02:31</t>
  </si>
  <si>
    <t>17.01.2023 13:02:33</t>
  </si>
  <si>
    <t>17.01.2023 13:02:34</t>
  </si>
  <si>
    <t>17.01.2023 13:02:36</t>
  </si>
  <si>
    <t>17.01.2023 13:03:00</t>
  </si>
  <si>
    <t>17.01.2023 13:03:01</t>
  </si>
  <si>
    <t>17.01.2023 13:03:03</t>
  </si>
  <si>
    <t>17.01.2023 13:03:04</t>
  </si>
  <si>
    <t>17.01.2023 13:03:06</t>
  </si>
  <si>
    <t>17.01.2023 13:03:27</t>
  </si>
  <si>
    <t>17.01.2023 13:03:28</t>
  </si>
  <si>
    <t>17.01.2023 13:03:30</t>
  </si>
  <si>
    <t>17.01.2023 13:03:45</t>
  </si>
  <si>
    <t>17.01.2023 13:03:46</t>
  </si>
  <si>
    <t>17.01.2023 13:03:48</t>
  </si>
  <si>
    <t>17.01.2023 13:03:49</t>
  </si>
  <si>
    <t>17.01.2023 13:03:51</t>
  </si>
  <si>
    <t>17.01.2023 13:04:07</t>
  </si>
  <si>
    <t>17.01.2023 13:04:09</t>
  </si>
  <si>
    <t>17.01.2023 13:04:10</t>
  </si>
  <si>
    <t>17.01.2023 13:04:12</t>
  </si>
  <si>
    <t>17.01.2023 13:04:13</t>
  </si>
  <si>
    <t>17.01.2023 13:04:21</t>
  </si>
  <si>
    <t>17.01.2023 13:04:22</t>
  </si>
  <si>
    <t>17.01.2023 13:04:24</t>
  </si>
  <si>
    <t>17.01.2023 13:04:25</t>
  </si>
  <si>
    <t>17.01.2023 13:04:27</t>
  </si>
  <si>
    <t>17.01.2023 13:04:30</t>
  </si>
  <si>
    <t>17.01.2023 13:04:37</t>
  </si>
  <si>
    <t>17.01.2023 13:04:40</t>
  </si>
  <si>
    <t>17.01.2023 13:04:42</t>
  </si>
  <si>
    <t>17.01.2023 13:04:43</t>
  </si>
  <si>
    <t>17.01.2023 13:04:45</t>
  </si>
  <si>
    <t>17.01.2023 13:06:12</t>
  </si>
  <si>
    <t>17.01.2023 13:07:39</t>
  </si>
  <si>
    <t>17.01.2023 13:07:40</t>
  </si>
  <si>
    <t>17.01.2023 13:08:01</t>
  </si>
  <si>
    <t>17.01.2023 13:08:03</t>
  </si>
  <si>
    <t>17.01.2023 13:08:10</t>
  </si>
  <si>
    <t>17.01.2023 13:08:12</t>
  </si>
  <si>
    <t>17.01.2023 13:08:13</t>
  </si>
  <si>
    <t>17.01.2023 13:08:15</t>
  </si>
  <si>
    <t>17.01.2023 13:08:42</t>
  </si>
  <si>
    <t>17.01.2023 13:08:43</t>
  </si>
  <si>
    <t>17.01.2023 13:09:01</t>
  </si>
  <si>
    <t>17.01.2023 13:09:03</t>
  </si>
  <si>
    <t>17.01.2023 13:09:04</t>
  </si>
  <si>
    <t>17.01.2023 13:09:06</t>
  </si>
  <si>
    <t>17.01.2023 13:09:07</t>
  </si>
  <si>
    <t>17.01.2023 13:09:09</t>
  </si>
  <si>
    <t>17.01.2023 13:09:12</t>
  </si>
  <si>
    <t>17.01.2023 13:09:13</t>
  </si>
  <si>
    <t>17.01.2023 13:09:28</t>
  </si>
  <si>
    <t>17.01.2023 13:09:29</t>
  </si>
  <si>
    <t>17.01.2023 13:09:31</t>
  </si>
  <si>
    <t>17.01.2023 13:09:35</t>
  </si>
  <si>
    <t>17.01.2023 13:09:37</t>
  </si>
  <si>
    <t>17.01.2023 13:09:47</t>
  </si>
  <si>
    <t>17.01.2023 13:09:49</t>
  </si>
  <si>
    <t>17.01.2023 13:09:50</t>
  </si>
  <si>
    <t>17.01.2023 13:09:52</t>
  </si>
  <si>
    <t>17.01.2023 13:10:07</t>
  </si>
  <si>
    <t>17.01.2023 13:10:08</t>
  </si>
  <si>
    <t>17.01.2023 13:10:10</t>
  </si>
  <si>
    <t>17.01.2023 13:10:11</t>
  </si>
  <si>
    <t>17.01.2023 13:10:16</t>
  </si>
  <si>
    <t>17.01.2023 13:10:37</t>
  </si>
  <si>
    <t>17.01.2023 13:10:38</t>
  </si>
  <si>
    <t>17.01.2023 13:10:40</t>
  </si>
  <si>
    <t>17.01.2023 13:10:41</t>
  </si>
  <si>
    <t>17.01.2023 13:10:43</t>
  </si>
  <si>
    <t>17.01.2023 13:10:52</t>
  </si>
  <si>
    <t>17.01.2023 13:10:53</t>
  </si>
  <si>
    <t>17.01.2023 13:10:55</t>
  </si>
  <si>
    <t>17.01.2023 13:11:25</t>
  </si>
  <si>
    <t>17.01.2023 13:11:26</t>
  </si>
  <si>
    <t>17.01.2023 13:11:28</t>
  </si>
  <si>
    <t>17.01.2023 13:12:04</t>
  </si>
  <si>
    <t>17.01.2023 13:12:05</t>
  </si>
  <si>
    <t>17.01.2023 13:12:07</t>
  </si>
  <si>
    <t>17.01.2023 13:12:44</t>
  </si>
  <si>
    <t>17.01.2023 13:12:46</t>
  </si>
  <si>
    <t>17.01.2023 13:12:47</t>
  </si>
  <si>
    <t>17.01.2023 13:13:56</t>
  </si>
  <si>
    <t>17.01.2023 13:13:58</t>
  </si>
  <si>
    <t>17.01.2023 13:13:59</t>
  </si>
  <si>
    <t>17.01.2023 13:14:01</t>
  </si>
  <si>
    <t>17.01.2023 13:14:02</t>
  </si>
  <si>
    <t>17.01.2023 13:14:04</t>
  </si>
  <si>
    <t>17.01.2023 13:14:05</t>
  </si>
  <si>
    <t>17.01.2023 13:14:07</t>
  </si>
  <si>
    <t>17.01.2023 13:15:31</t>
  </si>
  <si>
    <t>17.01.2023 13:15:32</t>
  </si>
  <si>
    <t>17.01.2023 13:15:34</t>
  </si>
  <si>
    <t>17.01.2023 13:16:23</t>
  </si>
  <si>
    <t>17.01.2023 13:16:25</t>
  </si>
  <si>
    <t>17.01.2023 13:17:08</t>
  </si>
  <si>
    <t>17.01.2023 13:17:10</t>
  </si>
  <si>
    <t>17.01.2023 13:17:11</t>
  </si>
  <si>
    <t>17.01.2023 13:17:13</t>
  </si>
  <si>
    <t>17.01.2023 13:17:31</t>
  </si>
  <si>
    <t>17.01.2023 13:17:32</t>
  </si>
  <si>
    <t>17.01.2023 13:17:34</t>
  </si>
  <si>
    <t>17.01.2023 13:19:01</t>
  </si>
  <si>
    <t>17.01.2023 13:19:02</t>
  </si>
  <si>
    <t>17.01.2023 13:19:04</t>
  </si>
  <si>
    <t>17.01.2023 13:19:05</t>
  </si>
  <si>
    <t>17.01.2023 13:19:19</t>
  </si>
  <si>
    <t>17.01.2023 13:19:20</t>
  </si>
  <si>
    <t>17.01.2023 13:19:22</t>
  </si>
  <si>
    <t>17.01.2023 13:19:23</t>
  </si>
  <si>
    <t>17.01.2023 13:19:28</t>
  </si>
  <si>
    <t>17.01.2023 13:19:29</t>
  </si>
  <si>
    <t>17.01.2023 13:19:31</t>
  </si>
  <si>
    <t>17.01.2023 13:19:32</t>
  </si>
  <si>
    <t>17.01.2023 13:19:35</t>
  </si>
  <si>
    <t>17.01.2023 13:19:53</t>
  </si>
  <si>
    <t>17.01.2023 13:19:56</t>
  </si>
  <si>
    <t>17.01.2023 13:19:59</t>
  </si>
  <si>
    <t>17.01.2023 13:20:01</t>
  </si>
  <si>
    <t>17.01.2023 13:20:04</t>
  </si>
  <si>
    <t>17.01.2023 13:20:05</t>
  </si>
  <si>
    <t>17.01.2023 13:20:07</t>
  </si>
  <si>
    <t>17.01.2023 13:20:56</t>
  </si>
  <si>
    <t>17.01.2023 13:20:58</t>
  </si>
  <si>
    <t>17.01.2023 13:21:01</t>
  </si>
  <si>
    <t>17.01.2023 13:21:02</t>
  </si>
  <si>
    <t>17.01.2023 13:21:10</t>
  </si>
  <si>
    <t>17.01.2023 13:21:11</t>
  </si>
  <si>
    <t>17.01.2023 13:21:13</t>
  </si>
  <si>
    <t>17.01.2023 13:21:35</t>
  </si>
  <si>
    <t>17.01.2023 13:21:37</t>
  </si>
  <si>
    <t>17.01.2023 13:21:38</t>
  </si>
  <si>
    <t>17.01.2023 13:22:14</t>
  </si>
  <si>
    <t>17.01.2023 13:22:16</t>
  </si>
  <si>
    <t>17.01.2023 13:22:17</t>
  </si>
  <si>
    <t>17.01.2023 13:22:29</t>
  </si>
  <si>
    <t>17.01.2023 13:22:31</t>
  </si>
  <si>
    <t>17.01.2023 13:22:32</t>
  </si>
  <si>
    <t>17.01.2023 13:22:44</t>
  </si>
  <si>
    <t>17.01.2023 13:22:46</t>
  </si>
  <si>
    <t>17.01.2023 13:22:47</t>
  </si>
  <si>
    <t>17.01.2023 13:22:49</t>
  </si>
  <si>
    <t>17.01.2023 13:22:50</t>
  </si>
  <si>
    <t>17.01.2023 13:22:56</t>
  </si>
  <si>
    <t>17.01.2023 13:22:58</t>
  </si>
  <si>
    <t>17.01.2023 13:22:59</t>
  </si>
  <si>
    <t>17.01.2023 13:23:01</t>
  </si>
  <si>
    <t>17.01.2023 13:23:53</t>
  </si>
  <si>
    <t>17.01.2023 13:23:55</t>
  </si>
  <si>
    <t>17.01.2023 13:23:56</t>
  </si>
  <si>
    <t>17.01.2023 13:23:58</t>
  </si>
  <si>
    <t>17.01.2023 13:23:59</t>
  </si>
  <si>
    <t>17.01.2023 13:24:01</t>
  </si>
  <si>
    <t>17.01.2023 13:24:16</t>
  </si>
  <si>
    <t>17.01.2023 13:24:17</t>
  </si>
  <si>
    <t>17.01.2023 13:24:20</t>
  </si>
  <si>
    <t>17.01.2023 13:24:22</t>
  </si>
  <si>
    <t>17.01.2023 13:24:23</t>
  </si>
  <si>
    <t>17.01.2023 13:24:25</t>
  </si>
  <si>
    <t>17.01.2023 13:24:26</t>
  </si>
  <si>
    <t>17.01.2023 13:24:28</t>
  </si>
  <si>
    <t>17.01.2023 13:24:29</t>
  </si>
  <si>
    <t>17.01.2023 13:24:31</t>
  </si>
  <si>
    <t>17.01.2023 13:24:32</t>
  </si>
  <si>
    <t>17.01.2023 13:24:34</t>
  </si>
  <si>
    <t>17.01.2023 13:24:35</t>
  </si>
  <si>
    <t>17.01.2023 13:24:37</t>
  </si>
  <si>
    <t>17.01.2023 13:24:38</t>
  </si>
  <si>
    <t>17.01.2023 13:24:58</t>
  </si>
  <si>
    <t>17.01.2023 13:24:59</t>
  </si>
  <si>
    <t>17.01.2023 13:25:47</t>
  </si>
  <si>
    <t>17.01.2023 13:25:49</t>
  </si>
  <si>
    <t>17.01.2023 13:25:50</t>
  </si>
  <si>
    <t>17.01.2023 13:25:52</t>
  </si>
  <si>
    <t>17.01.2023 13:26:10</t>
  </si>
  <si>
    <t>17.01.2023 13:26:11</t>
  </si>
  <si>
    <t>17.01.2023 13:26:13</t>
  </si>
  <si>
    <t>17.01.2023 13:26:14</t>
  </si>
  <si>
    <t>17.01.2023 13:27:37</t>
  </si>
  <si>
    <t>17.01.2023 13:27:38</t>
  </si>
  <si>
    <t>17.01.2023 13:27:40</t>
  </si>
  <si>
    <t>17.01.2023 13:27:41</t>
  </si>
  <si>
    <t>17.01.2023 13:27:43</t>
  </si>
  <si>
    <t>17.01.2023 13:27:56</t>
  </si>
  <si>
    <t>17.01.2023 13:27:58</t>
  </si>
  <si>
    <t>17.01.2023 13:27:59</t>
  </si>
  <si>
    <t>17.01.2023 13:28:01</t>
  </si>
  <si>
    <t>17.01.2023 13:28:02</t>
  </si>
  <si>
    <t>17.01.2023 13:28:04</t>
  </si>
  <si>
    <t>17.01.2023 13:28:28</t>
  </si>
  <si>
    <t>17.01.2023 13:28:29</t>
  </si>
  <si>
    <t>17.01.2023 13:28:31</t>
  </si>
  <si>
    <t>17.01.2023 13:28:32</t>
  </si>
  <si>
    <t>17.01.2023 13:28:34</t>
  </si>
  <si>
    <t>17.01.2023 13:28:35</t>
  </si>
  <si>
    <t>17.01.2023 13:28:59</t>
  </si>
  <si>
    <t>17.01.2023 13:29:01</t>
  </si>
  <si>
    <t>17.01.2023 13:29:02</t>
  </si>
  <si>
    <t>17.01.2023 13:29:05</t>
  </si>
  <si>
    <t>17.01.2023 13:29:07</t>
  </si>
  <si>
    <t>17.01.2023 13:29:08</t>
  </si>
  <si>
    <t>17.01.2023 13:29:10</t>
  </si>
  <si>
    <t>17.01.2023 13:29:11</t>
  </si>
  <si>
    <t>17.01.2023 13:29:19</t>
  </si>
  <si>
    <t>17.01.2023 13:29:20</t>
  </si>
  <si>
    <t>17.01.2023 13:29:22</t>
  </si>
  <si>
    <t>17.01.2023 13:30:17</t>
  </si>
  <si>
    <t>17.01.2023 13:30:19</t>
  </si>
  <si>
    <t>17.01.2023 13:30:20</t>
  </si>
  <si>
    <t>17.01.2023 13:30:22</t>
  </si>
  <si>
    <t>17.01.2023 13:30:23</t>
  </si>
  <si>
    <t>17.01.2023 13:30:25</t>
  </si>
  <si>
    <t>17.01.2023 13:30:28</t>
  </si>
  <si>
    <t>17.01.2023 13:30:29</t>
  </si>
  <si>
    <t>17.01.2023 13:30:31</t>
  </si>
  <si>
    <t>17.01.2023 13:30:32</t>
  </si>
  <si>
    <t>17.01.2023 13:30:40</t>
  </si>
  <si>
    <t>17.01.2023 13:30:41</t>
  </si>
  <si>
    <t>17.01.2023 13:30:43</t>
  </si>
  <si>
    <t>17.01.2023 13:31:04</t>
  </si>
  <si>
    <t>17.01.2023 13:31:05</t>
  </si>
  <si>
    <t>17.01.2023 13:31:07</t>
  </si>
  <si>
    <t>17.01.2023 13:31:08</t>
  </si>
  <si>
    <t>17.01.2023 13:31:10</t>
  </si>
  <si>
    <t>17.01.2023 13:32:19</t>
  </si>
  <si>
    <t>17.01.2023 13:32:20</t>
  </si>
  <si>
    <t>17.01.2023 13:32:22</t>
  </si>
  <si>
    <t>17.01.2023 13:32:41</t>
  </si>
  <si>
    <t>17.01.2023 13:32:47</t>
  </si>
  <si>
    <t>17.01.2023 13:32:49</t>
  </si>
  <si>
    <t>17.01.2023 13:32:53</t>
  </si>
  <si>
    <t>17.01.2023 13:32:55</t>
  </si>
  <si>
    <t>17.01.2023 13:33:31</t>
  </si>
  <si>
    <t>17.01.2023 13:33:32</t>
  </si>
  <si>
    <t>17.01.2023 13:33:34</t>
  </si>
  <si>
    <t>17.01.2023 13:33:35</t>
  </si>
  <si>
    <t>17.01.2023 13:33:41</t>
  </si>
  <si>
    <t>17.01.2023 13:33:43</t>
  </si>
  <si>
    <t>17.01.2023 13:33:44</t>
  </si>
  <si>
    <t>17.01.2023 13:33:47</t>
  </si>
  <si>
    <t>17.01.2023 13:33:49</t>
  </si>
  <si>
    <t>17.01.2023 13:34:11</t>
  </si>
  <si>
    <t>17.01.2023 13:34:13</t>
  </si>
  <si>
    <t>17.01.2023 13:34:14</t>
  </si>
  <si>
    <t>17.01.2023 13:34:16</t>
  </si>
  <si>
    <t>17.01.2023 13:34:17</t>
  </si>
  <si>
    <t>17.01.2023 13:34:26</t>
  </si>
  <si>
    <t>17.01.2023 13:34:29</t>
  </si>
  <si>
    <t>17.01.2023 13:34:31</t>
  </si>
  <si>
    <t>17.01.2023 13:34:32</t>
  </si>
  <si>
    <t>17.01.2023 13:34:34</t>
  </si>
  <si>
    <t>17.01.2023 13:35:08</t>
  </si>
  <si>
    <t>17.01.2023 13:35:10</t>
  </si>
  <si>
    <t>17.01.2023 13:35:11</t>
  </si>
  <si>
    <t>17.01.2023 13:35:13</t>
  </si>
  <si>
    <t>17.01.2023 13:35:22</t>
  </si>
  <si>
    <t>17.01.2023 13:35:23</t>
  </si>
  <si>
    <t>17.01.2023 13:35:31</t>
  </si>
  <si>
    <t>17.01.2023 13:35:32</t>
  </si>
  <si>
    <t>17.01.2023 13:35:34</t>
  </si>
  <si>
    <t>17.01.2023 13:35:35</t>
  </si>
  <si>
    <t>17.01.2023 13:36:10</t>
  </si>
  <si>
    <t>17.01.2023 13:36:11</t>
  </si>
  <si>
    <t>17.01.2023 13:36:19</t>
  </si>
  <si>
    <t>17.01.2023 13:36:20</t>
  </si>
  <si>
    <t>17.01.2023 13:36:22</t>
  </si>
  <si>
    <t>17.01.2023 13:36:23</t>
  </si>
  <si>
    <t>17.01.2023 13:36:25</t>
  </si>
  <si>
    <t>17.01.2023 13:36:26</t>
  </si>
  <si>
    <t>17.01.2023 13:36:29</t>
  </si>
  <si>
    <t>17.01.2023 13:36:31</t>
  </si>
  <si>
    <t>17.01.2023 13:36:32</t>
  </si>
  <si>
    <t>17.01.2023 13:36:34</t>
  </si>
  <si>
    <t>17.01.2023 13:36:44</t>
  </si>
  <si>
    <t>17.01.2023 13:36:46</t>
  </si>
  <si>
    <t>17.01.2023 13:36:58</t>
  </si>
  <si>
    <t>17.01.2023 13:36:59</t>
  </si>
  <si>
    <t>17.01.2023 13:37:04</t>
  </si>
  <si>
    <t>17.01.2023 13:37:05</t>
  </si>
  <si>
    <t>17.01.2023 13:37:10</t>
  </si>
  <si>
    <t>17.01.2023 13:37:11</t>
  </si>
  <si>
    <t>17.01.2023 13:37:19</t>
  </si>
  <si>
    <t>17.01.2023 13:37:22</t>
  </si>
  <si>
    <t>17.01.2023 13:37:23</t>
  </si>
  <si>
    <t>17.01.2023 13:37:43</t>
  </si>
  <si>
    <t>17.01.2023 13:37:44</t>
  </si>
  <si>
    <t>17.01.2023 13:37:50</t>
  </si>
  <si>
    <t>17.01.2023 13:37:52</t>
  </si>
  <si>
    <t>17.01.2023 13:37:53</t>
  </si>
  <si>
    <t>17.01.2023 13:37:55</t>
  </si>
  <si>
    <t>17.01.2023 13:37:56</t>
  </si>
  <si>
    <t>17.01.2023 13:37:58</t>
  </si>
  <si>
    <t>17.01.2023 13:37:59</t>
  </si>
  <si>
    <t>17.01.2023 13:38:01</t>
  </si>
  <si>
    <t>17.01.2023 13:38:02</t>
  </si>
  <si>
    <t>17.01.2023 13:38:04</t>
  </si>
  <si>
    <t>17.01.2023 13:38:05</t>
  </si>
  <si>
    <t>17.01.2023 13:38:41</t>
  </si>
  <si>
    <t>17.01.2023 13:38:43</t>
  </si>
  <si>
    <t>17.01.2023 13:38:44</t>
  </si>
  <si>
    <t>17.01.2023 13:38:46</t>
  </si>
  <si>
    <t>17.01.2023 13:38:47</t>
  </si>
  <si>
    <t>17.01.2023 13:39:22</t>
  </si>
  <si>
    <t>17.01.2023 13:39:23</t>
  </si>
  <si>
    <t>17.01.2023 13:39:25</t>
  </si>
  <si>
    <t>17.01.2023 13:39:26</t>
  </si>
  <si>
    <t>17.01.2023 13:39:40</t>
  </si>
  <si>
    <t>17.01.2023 13:39:41</t>
  </si>
  <si>
    <t>17.01.2023 13:39:43</t>
  </si>
  <si>
    <t>17.01.2023 13:40:10</t>
  </si>
  <si>
    <t>17.01.2023 13:40:11</t>
  </si>
  <si>
    <t>17.01.2023 13:40:13</t>
  </si>
  <si>
    <t>17.01.2023 13:40:14</t>
  </si>
  <si>
    <t>17.01.2023 13:41:01</t>
  </si>
  <si>
    <t>17.01.2023 13:41:02</t>
  </si>
  <si>
    <t>17.01.2023 13:41:04</t>
  </si>
  <si>
    <t>17.01.2023 13:41:10</t>
  </si>
  <si>
    <t>17.01.2023 13:41:11</t>
  </si>
  <si>
    <t>17.01.2023 13:41:13</t>
  </si>
  <si>
    <t>17.01.2023 13:41:14</t>
  </si>
  <si>
    <t>17.01.2023 13:41:16</t>
  </si>
  <si>
    <t>17.01.2023 13:41:17</t>
  </si>
  <si>
    <t>17.01.2023 13:41:20</t>
  </si>
  <si>
    <t>17.01.2023 13:41:22</t>
  </si>
  <si>
    <t>17.01.2023 13:41:23</t>
  </si>
  <si>
    <t>17.01.2023 13:42:02</t>
  </si>
  <si>
    <t>17.01.2023 13:42:04</t>
  </si>
  <si>
    <t>17.01.2023 13:42:05</t>
  </si>
  <si>
    <t>17.01.2023 13:42:23</t>
  </si>
  <si>
    <t>17.01.2023 13:42:26</t>
  </si>
  <si>
    <t>17.01.2023 13:42:28</t>
  </si>
  <si>
    <t>17.01.2023 13:42:35</t>
  </si>
  <si>
    <t>17.01.2023 13:42:37</t>
  </si>
  <si>
    <t>17.01.2023 13:42:38</t>
  </si>
  <si>
    <t>17.01.2023 13:42:46</t>
  </si>
  <si>
    <t>17.01.2023 13:42:47</t>
  </si>
  <si>
    <t>17.01.2023 13:42:49</t>
  </si>
  <si>
    <t>17.01.2023 13:43:38</t>
  </si>
  <si>
    <t>17.01.2023 13:43:40</t>
  </si>
  <si>
    <t>17.01.2023 13:43:41</t>
  </si>
  <si>
    <t>17.01.2023 13:44:13</t>
  </si>
  <si>
    <t>17.01.2023 13:44:14</t>
  </si>
  <si>
    <t>17.01.2023 13:44:16</t>
  </si>
  <si>
    <t>17.01.2023 13:44:17</t>
  </si>
  <si>
    <t>17.01.2023 13:44:26</t>
  </si>
  <si>
    <t>17.01.2023 13:44:28</t>
  </si>
  <si>
    <t>17.01.2023 13:44:29</t>
  </si>
  <si>
    <t>17.01.2023 13:44:37</t>
  </si>
  <si>
    <t>17.01.2023 13:44:40</t>
  </si>
  <si>
    <t>17.01.2023 13:44:41</t>
  </si>
  <si>
    <t>17.01.2023 13:44:53</t>
  </si>
  <si>
    <t>17.01.2023 13:44:55</t>
  </si>
  <si>
    <t>17.01.2023 13:44:56</t>
  </si>
  <si>
    <t>17.01.2023 13:44:58</t>
  </si>
  <si>
    <t>17.01.2023 13:44:59</t>
  </si>
  <si>
    <t>17.01.2023 13:45:01</t>
  </si>
  <si>
    <t>17.01.2023 13:45:02</t>
  </si>
  <si>
    <t>17.01.2023 13:45:26</t>
  </si>
  <si>
    <t>17.01.2023 13:45:43</t>
  </si>
  <si>
    <t>17.01.2023 13:45:44</t>
  </si>
  <si>
    <t>17.01.2023 13:45:46</t>
  </si>
  <si>
    <t>17.01.2023 13:45:47</t>
  </si>
  <si>
    <t>17.01.2023 13:45:49</t>
  </si>
  <si>
    <t>17.01.2023 13:46:01</t>
  </si>
  <si>
    <t>17.01.2023 13:46:02</t>
  </si>
  <si>
    <t>17.01.2023 13:46:17</t>
  </si>
  <si>
    <t>17.01.2023 13:46:19</t>
  </si>
  <si>
    <t>17.01.2023 13:46:20</t>
  </si>
  <si>
    <t>17.01.2023 13:46:22</t>
  </si>
  <si>
    <t>17.01.2023 13:47:01</t>
  </si>
  <si>
    <t>17.01.2023 13:47:02</t>
  </si>
  <si>
    <t>17.01.2023 13:47:04</t>
  </si>
  <si>
    <t>17.01.2023 13:47:05</t>
  </si>
  <si>
    <t>17.01.2023 13:47:46</t>
  </si>
  <si>
    <t>17.01.2023 13:47:47</t>
  </si>
  <si>
    <t>17.01.2023 13:48:35</t>
  </si>
  <si>
    <t>17.01.2023 13:48:37</t>
  </si>
  <si>
    <t>17.01.2023 13:48:49</t>
  </si>
  <si>
    <t>17.01.2023 13:49:11</t>
  </si>
  <si>
    <t>17.01.2023 13:49:14</t>
  </si>
  <si>
    <t>17.01.2023 13:49:16</t>
  </si>
  <si>
    <t>17.01.2023 13:49:40</t>
  </si>
  <si>
    <t>17.01.2023 13:49:41</t>
  </si>
  <si>
    <t>17.01.2023 13:49:43</t>
  </si>
  <si>
    <t>17.01.2023 13:49:44</t>
  </si>
  <si>
    <t>17.01.2023 13:49:47</t>
  </si>
  <si>
    <t>17.01.2023 13:49:49</t>
  </si>
  <si>
    <t>17.01.2023 13:50:04</t>
  </si>
  <si>
    <t>17.01.2023 13:50:05</t>
  </si>
  <si>
    <t>17.01.2023 13:50:07</t>
  </si>
  <si>
    <t>17.01.2023 13:50:40</t>
  </si>
  <si>
    <t>17.01.2023 13:50:41</t>
  </si>
  <si>
    <t>17.01.2023 13:50:43</t>
  </si>
  <si>
    <t>17.01.2023 13:51:13</t>
  </si>
  <si>
    <t>17.01.2023 13:51:14</t>
  </si>
  <si>
    <t>17.01.2023 13:51:16</t>
  </si>
  <si>
    <t>17.01.2023 13:51:17</t>
  </si>
  <si>
    <t>17.01.2023 13:51:19</t>
  </si>
  <si>
    <t>17.01.2023 13:51:35</t>
  </si>
  <si>
    <t>17.01.2023 13:51:37</t>
  </si>
  <si>
    <t>17.01.2023 13:51:38</t>
  </si>
  <si>
    <t>17.01.2023 13:51:40</t>
  </si>
  <si>
    <t>17.01.2023 13:51:41</t>
  </si>
  <si>
    <t>17.01.2023 13:51:43</t>
  </si>
  <si>
    <t>17.01.2023 13:51:49</t>
  </si>
  <si>
    <t>17.01.2023 13:51:50</t>
  </si>
  <si>
    <t>17.01.2023 13:51:52</t>
  </si>
  <si>
    <t>17.01.2023 13:51:55</t>
  </si>
  <si>
    <t>17.01.2023 13:52:10</t>
  </si>
  <si>
    <t>17.01.2023 13:52:11</t>
  </si>
  <si>
    <t>17.01.2023 13:52:13</t>
  </si>
  <si>
    <t>17.01.2023 13:52:14</t>
  </si>
  <si>
    <t>17.01.2023 13:52:53</t>
  </si>
  <si>
    <t>17.01.2023 13:52:55</t>
  </si>
  <si>
    <t>17.01.2023 13:52:56</t>
  </si>
  <si>
    <t>17.01.2023 13:52:58</t>
  </si>
  <si>
    <t>17.01.2023 13:52:59</t>
  </si>
  <si>
    <t>17.01.2023 13:53:01</t>
  </si>
  <si>
    <t>17.01.2023 13:53:02</t>
  </si>
  <si>
    <t>17.01.2023 13:53:04</t>
  </si>
  <si>
    <t>17.01.2023 13:53:05</t>
  </si>
  <si>
    <t>17.01.2023 13:53:07</t>
  </si>
  <si>
    <t>17.01.2023 13:53:37</t>
  </si>
  <si>
    <t>17.01.2023 13:53:38</t>
  </si>
  <si>
    <t>17.01.2023 13:53:40</t>
  </si>
  <si>
    <t>17.01.2023 13:53:41</t>
  </si>
  <si>
    <t>17.01.2023 13:54:50</t>
  </si>
  <si>
    <t>17.01.2023 13:54:52</t>
  </si>
  <si>
    <t>17.01.2023 13:54:53</t>
  </si>
  <si>
    <t>17.01.2023 13:55:02</t>
  </si>
  <si>
    <t>17.01.2023 13:55:04</t>
  </si>
  <si>
    <t>17.01.2023 13:55:05</t>
  </si>
  <si>
    <t>17.01.2023 13:55:43</t>
  </si>
  <si>
    <t>17.01.2023 13:55:47</t>
  </si>
  <si>
    <t>17.01.2023 13:55:49</t>
  </si>
  <si>
    <t>17.01.2023 13:55:50</t>
  </si>
  <si>
    <t>17.01.2023 13:55:52</t>
  </si>
  <si>
    <t>17.01.2023 13:55:55</t>
  </si>
  <si>
    <t>17.01.2023 13:56:23</t>
  </si>
  <si>
    <t>17.01.2023 13:56:25</t>
  </si>
  <si>
    <t>17.01.2023 13:56:38</t>
  </si>
  <si>
    <t>17.01.2023 13:56:40</t>
  </si>
  <si>
    <t>17.01.2023 13:56:41</t>
  </si>
  <si>
    <t>17.01.2023 13:56:49</t>
  </si>
  <si>
    <t>17.01.2023 13:56:50</t>
  </si>
  <si>
    <t>17.01.2023 13:56:52</t>
  </si>
  <si>
    <t>17.01.2023 13:56:53</t>
  </si>
  <si>
    <t>17.01.2023 13:57:07</t>
  </si>
  <si>
    <t>17.01.2023 13:57:08</t>
  </si>
  <si>
    <t>17.01.2023 13:57:11</t>
  </si>
  <si>
    <t>17.01.2023 13:58:07</t>
  </si>
  <si>
    <t>17.01.2023 13:58:08</t>
  </si>
  <si>
    <t>17.01.2023 13:58:10</t>
  </si>
  <si>
    <t>17.01.2023 13:58:11</t>
  </si>
  <si>
    <t>17.01.2023 13:58:13</t>
  </si>
  <si>
    <t>17.01.2023 13:58:14</t>
  </si>
  <si>
    <t>17.01.2023 13:58:16</t>
  </si>
  <si>
    <t>17.01.2023 13:58:17</t>
  </si>
  <si>
    <t>17.01.2023 13:58:19</t>
  </si>
  <si>
    <t>17.01.2023 13:58:20</t>
  </si>
  <si>
    <t>17.01.2023 13:58:22</t>
  </si>
  <si>
    <t>17.01.2023 13:58:23</t>
  </si>
  <si>
    <t>17.01.2023 13:58:25</t>
  </si>
  <si>
    <t>17.01.2023 13:58:26</t>
  </si>
  <si>
    <t>17.01.2023 13:58:28</t>
  </si>
  <si>
    <t>17.01.2023 13:58:29</t>
  </si>
  <si>
    <t>17.01.2023 13:58:32</t>
  </si>
  <si>
    <t>17.01.2023 13:58:41</t>
  </si>
  <si>
    <t>17.01.2023 13:58:43</t>
  </si>
  <si>
    <t>17.01.2023 13:59:55</t>
  </si>
  <si>
    <t>17.01.2023 13:59:56</t>
  </si>
  <si>
    <t>17.01.2023 13:59:58</t>
  </si>
  <si>
    <t>17.01.2023 13:59:59</t>
  </si>
  <si>
    <t>17.01.2023 14:00:01</t>
  </si>
  <si>
    <t>17.01.2023 14:00:02</t>
  </si>
  <si>
    <t>17.01.2023 14:00:20</t>
  </si>
  <si>
    <t>17.01.2023 14:00:22</t>
  </si>
  <si>
    <t>17.01.2023 14:00:23</t>
  </si>
  <si>
    <t>17.01.2023 14:01:01</t>
  </si>
  <si>
    <t>17.01.2023 14:01:02</t>
  </si>
  <si>
    <t>17.01.2023 14:01:04</t>
  </si>
  <si>
    <t>17.01.2023 14:01:05</t>
  </si>
  <si>
    <t>17.01.2023 14:01:07</t>
  </si>
  <si>
    <t>17.01.2023 14:01:35</t>
  </si>
  <si>
    <t>17.01.2023 14:01:37</t>
  </si>
  <si>
    <t>17.01.2023 14:01:38</t>
  </si>
  <si>
    <t>17.01.2023 14:01:40</t>
  </si>
  <si>
    <t>17.01.2023 14:02:44</t>
  </si>
  <si>
    <t>17.01.2023 14:02:46</t>
  </si>
  <si>
    <t>17.01.2023 14:03:05</t>
  </si>
  <si>
    <t>17.01.2023 14:03:07</t>
  </si>
  <si>
    <t>17.01.2023 14:03:08</t>
  </si>
  <si>
    <t>17.01.2023 14:03:11</t>
  </si>
  <si>
    <t>17.01.2023 14:03:13</t>
  </si>
  <si>
    <t>17.01.2023 14:03:14</t>
  </si>
  <si>
    <t>17.01.2023 14:03:21</t>
  </si>
  <si>
    <t>17.01.2023 14:03:23</t>
  </si>
  <si>
    <t>17.01.2023 14:03:24</t>
  </si>
  <si>
    <t>17.01.2023 14:04:39</t>
  </si>
  <si>
    <t>17.01.2023 14:04:41</t>
  </si>
  <si>
    <t>17.01.2023 14:04:42</t>
  </si>
  <si>
    <t>17.01.2023 14:04:44</t>
  </si>
  <si>
    <t>17.01.2023 14:05:30</t>
  </si>
  <si>
    <t>17.01.2023 14:06:11</t>
  </si>
  <si>
    <t>17.01.2023 14:06:12</t>
  </si>
  <si>
    <t>17.01.2023 14:06:14</t>
  </si>
  <si>
    <t>17.01.2023 14:06:38</t>
  </si>
  <si>
    <t>17.01.2023 14:06:39</t>
  </si>
  <si>
    <t>17.01.2023 14:06:41</t>
  </si>
  <si>
    <t>17.01.2023 14:07:11</t>
  </si>
  <si>
    <t>17.01.2023 14:07:50</t>
  </si>
  <si>
    <t>17.01.2023 14:07:51</t>
  </si>
  <si>
    <t>17.01.2023 14:07:53</t>
  </si>
  <si>
    <t>17.01.2023 14:07:54</t>
  </si>
  <si>
    <t>17.01.2023 14:08:05</t>
  </si>
  <si>
    <t>17.01.2023 14:08:06</t>
  </si>
  <si>
    <t>17.01.2023 14:08:08</t>
  </si>
  <si>
    <t>17.01.2023 14:08:09</t>
  </si>
  <si>
    <t>17.01.2023 14:08:54</t>
  </si>
  <si>
    <t>17.01.2023 14:08:56</t>
  </si>
  <si>
    <t>17.01.2023 14:08:57</t>
  </si>
  <si>
    <t>17.01.2023 14:08:59</t>
  </si>
  <si>
    <t>17.01.2023 14:09:00</t>
  </si>
  <si>
    <t>17.01.2023 14:09:02</t>
  </si>
  <si>
    <t>17.01.2023 14:09:03</t>
  </si>
  <si>
    <t>17.01.2023 14:09:05</t>
  </si>
  <si>
    <t>17.01.2023 14:09:39</t>
  </si>
  <si>
    <t>17.01.2023 14:09:41</t>
  </si>
  <si>
    <t>17.01.2023 14:09:42</t>
  </si>
  <si>
    <t>17.01.2023 14:10:41</t>
  </si>
  <si>
    <t>17.01.2023 14:10:42</t>
  </si>
  <si>
    <t>17.01.2023 14:10:44</t>
  </si>
  <si>
    <t>17.01.2023 14:10:45</t>
  </si>
  <si>
    <t>17.01.2023 14:10:47</t>
  </si>
  <si>
    <t>17.01.2023 14:10:48</t>
  </si>
  <si>
    <t>17.01.2023 14:10:50</t>
  </si>
  <si>
    <t>17.01.2023 14:10:51</t>
  </si>
  <si>
    <t>17.01.2023 14:10:57</t>
  </si>
  <si>
    <t>17.01.2023 14:10:59</t>
  </si>
  <si>
    <t>17.01.2023 14:11:00</t>
  </si>
  <si>
    <t>17.01.2023 14:11:20</t>
  </si>
  <si>
    <t>17.01.2023 14:11:21</t>
  </si>
  <si>
    <t>17.01.2023 14:11:51</t>
  </si>
  <si>
    <t>17.01.2023 14:11:53</t>
  </si>
  <si>
    <t>17.01.2023 14:11:54</t>
  </si>
  <si>
    <t>17.01.2023 14:11:56</t>
  </si>
  <si>
    <t>17.01.2023 14:12:06</t>
  </si>
  <si>
    <t>17.01.2023 14:12:08</t>
  </si>
  <si>
    <t>17.01.2023 14:12:18</t>
  </si>
  <si>
    <t>17.01.2023 14:12:20</t>
  </si>
  <si>
    <t>17.01.2023 14:12:21</t>
  </si>
  <si>
    <t>17.01.2023 14:12:33</t>
  </si>
  <si>
    <t>17.01.2023 14:12:35</t>
  </si>
  <si>
    <t>17.01.2023 14:12:36</t>
  </si>
  <si>
    <t>17.01.2023 14:12:39</t>
  </si>
  <si>
    <t>17.01.2023 14:12:41</t>
  </si>
  <si>
    <t>17.01.2023 14:12:42</t>
  </si>
  <si>
    <t>17.01.2023 14:12:44</t>
  </si>
  <si>
    <t>17.01.2023 14:12:45</t>
  </si>
  <si>
    <t>17.01.2023 14:12:47</t>
  </si>
  <si>
    <t>17.01.2023 14:12:48</t>
  </si>
  <si>
    <t>17.01.2023 14:12:50</t>
  </si>
  <si>
    <t>17.01.2023 14:13:03</t>
  </si>
  <si>
    <t>17.01.2023 14:13:05</t>
  </si>
  <si>
    <t>17.01.2023 14:13:08</t>
  </si>
  <si>
    <t>17.01.2023 14:13:12</t>
  </si>
  <si>
    <t>17.01.2023 14:13:14</t>
  </si>
  <si>
    <t>17.01.2023 14:13:15</t>
  </si>
  <si>
    <t>17.01.2023 14:14:08</t>
  </si>
  <si>
    <t>17.01.2023 14:14:09</t>
  </si>
  <si>
    <t>17.01.2023 14:14:41</t>
  </si>
  <si>
    <t>17.01.2023 14:14:42</t>
  </si>
  <si>
    <t>17.01.2023 14:14:44</t>
  </si>
  <si>
    <t>17.01.2023 14:14:45</t>
  </si>
  <si>
    <t>17.01.2023 14:14:47</t>
  </si>
  <si>
    <t>17.01.2023 14:14:48</t>
  </si>
  <si>
    <t>17.01.2023 14:15:50</t>
  </si>
  <si>
    <t>17.01.2023 14:15:51</t>
  </si>
  <si>
    <t>17.01.2023 14:15:53</t>
  </si>
  <si>
    <t>17.01.2023 14:15:54</t>
  </si>
  <si>
    <t>17.01.2023 14:15:56</t>
  </si>
  <si>
    <t>17.01.2023 14:16:02</t>
  </si>
  <si>
    <t>17.01.2023 14:16:03</t>
  </si>
  <si>
    <t>17.01.2023 14:16:05</t>
  </si>
  <si>
    <t>17.01.2023 14:16:06</t>
  </si>
  <si>
    <t>17.01.2023 14:16:32</t>
  </si>
  <si>
    <t>17.01.2023 14:16:33</t>
  </si>
  <si>
    <t>17.01.2023 14:16:35</t>
  </si>
  <si>
    <t>17.01.2023 14:16:45</t>
  </si>
  <si>
    <t>17.01.2023 14:16:47</t>
  </si>
  <si>
    <t>17.01.2023 14:16:48</t>
  </si>
  <si>
    <t>17.01.2023 14:16:50</t>
  </si>
  <si>
    <t>17.01.2023 14:16:51</t>
  </si>
  <si>
    <t>17.01.2023 14:16:53</t>
  </si>
  <si>
    <t>17.01.2023 14:17:18</t>
  </si>
  <si>
    <t>17.01.2023 14:17:20</t>
  </si>
  <si>
    <t>17.01.2023 14:17:21</t>
  </si>
  <si>
    <t>17.01.2023 14:17:23</t>
  </si>
  <si>
    <t>17.01.2023 14:17:24</t>
  </si>
  <si>
    <t>17.01.2023 14:17:26</t>
  </si>
  <si>
    <t>17.01.2023 14:17:30</t>
  </si>
  <si>
    <t>17.01.2023 14:17:32</t>
  </si>
  <si>
    <t>17.01.2023 14:17:33</t>
  </si>
  <si>
    <t>17.01.2023 14:17:44</t>
  </si>
  <si>
    <t>17.01.2023 14:17:45</t>
  </si>
  <si>
    <t>17.01.2023 14:17:47</t>
  </si>
  <si>
    <t>17.01.2023 14:18:23</t>
  </si>
  <si>
    <t>17.01.2023 14:18:24</t>
  </si>
  <si>
    <t>17.01.2023 14:18:35</t>
  </si>
  <si>
    <t>17.01.2023 14:18:36</t>
  </si>
  <si>
    <t>17.01.2023 14:18:38</t>
  </si>
  <si>
    <t>17.01.2023 14:18:39</t>
  </si>
  <si>
    <t>17.01.2023 14:18:41</t>
  </si>
  <si>
    <t>17.01.2023 14:18:42</t>
  </si>
  <si>
    <t>17.01.2023 14:18:44</t>
  </si>
  <si>
    <t>17.01.2023 14:18:45</t>
  </si>
  <si>
    <t>17.01.2023 14:18:47</t>
  </si>
  <si>
    <t>17.01.2023 14:19:29</t>
  </si>
  <si>
    <t>17.01.2023 14:19:30</t>
  </si>
  <si>
    <t>17.01.2023 14:19:32</t>
  </si>
  <si>
    <t>17.01.2023 14:19:39</t>
  </si>
  <si>
    <t>17.01.2023 14:19:41</t>
  </si>
  <si>
    <t>17.01.2023 14:19:42</t>
  </si>
  <si>
    <t>17.01.2023 14:19:44</t>
  </si>
  <si>
    <t>17.01.2023 14:19:54</t>
  </si>
  <si>
    <t>17.01.2023 14:19:56</t>
  </si>
  <si>
    <t>17.01.2023 14:19:57</t>
  </si>
  <si>
    <t>17.01.2023 14:19:59</t>
  </si>
  <si>
    <t>17.01.2023 14:20:00</t>
  </si>
  <si>
    <t>17.01.2023 14:20:02</t>
  </si>
  <si>
    <t>17.01.2023 14:20:33</t>
  </si>
  <si>
    <t>17.01.2023 14:21:03</t>
  </si>
  <si>
    <t>17.01.2023 14:21:05</t>
  </si>
  <si>
    <t>17.01.2023 14:21:06</t>
  </si>
  <si>
    <t>17.01.2023 14:21:21</t>
  </si>
  <si>
    <t>17.01.2023 14:21:23</t>
  </si>
  <si>
    <t>17.01.2023 14:21:24</t>
  </si>
  <si>
    <t>17.01.2023 14:21:26</t>
  </si>
  <si>
    <t>17.01.2023 14:21:27</t>
  </si>
  <si>
    <t>17.01.2023 14:21:29</t>
  </si>
  <si>
    <t>17.01.2023 14:21:30</t>
  </si>
  <si>
    <t>17.01.2023 14:22:11</t>
  </si>
  <si>
    <t>17.01.2023 14:22:12</t>
  </si>
  <si>
    <t>17.01.2023 14:22:14</t>
  </si>
  <si>
    <t>17.01.2023 14:22:38</t>
  </si>
  <si>
    <t>17.01.2023 14:22:39</t>
  </si>
  <si>
    <t>17.01.2023 14:22:44</t>
  </si>
  <si>
    <t>17.01.2023 14:22:45</t>
  </si>
  <si>
    <t>17.01.2023 14:22:47</t>
  </si>
  <si>
    <t>17.01.2023 14:23:05</t>
  </si>
  <si>
    <t>17.01.2023 14:23:06</t>
  </si>
  <si>
    <t>17.01.2023 14:23:08</t>
  </si>
  <si>
    <t>17.01.2023 14:23:29</t>
  </si>
  <si>
    <t>17.01.2023 14:23:30</t>
  </si>
  <si>
    <t>17.01.2023 14:23:32</t>
  </si>
  <si>
    <t>17.01.2023 14:23:39</t>
  </si>
  <si>
    <t>17.01.2023 14:23:41</t>
  </si>
  <si>
    <t>17.01.2023 14:23:42</t>
  </si>
  <si>
    <t>17.01.2023 14:24:29</t>
  </si>
  <si>
    <t>17.01.2023 14:24:35</t>
  </si>
  <si>
    <t>17.01.2023 14:24:36</t>
  </si>
  <si>
    <t>17.01.2023 14:25:02</t>
  </si>
  <si>
    <t>17.01.2023 14:25:03</t>
  </si>
  <si>
    <t>17.01.2023 14:25:05</t>
  </si>
  <si>
    <t>17.01.2023 14:25:06</t>
  </si>
  <si>
    <t>17.01.2023 14:25:08</t>
  </si>
  <si>
    <t>17.01.2023 14:25:09</t>
  </si>
  <si>
    <t>17.01.2023 14:25:59</t>
  </si>
  <si>
    <t>17.01.2023 14:26:00</t>
  </si>
  <si>
    <t>17.01.2023 14:26:24</t>
  </si>
  <si>
    <t>17.01.2023 14:26:27</t>
  </si>
  <si>
    <t>17.01.2023 14:26:29</t>
  </si>
  <si>
    <t>17.01.2023 14:26:30</t>
  </si>
  <si>
    <t>17.01.2023 14:26:32</t>
  </si>
  <si>
    <t>17.01.2023 14:26:33</t>
  </si>
  <si>
    <t>17.01.2023 14:26:41</t>
  </si>
  <si>
    <t>17.01.2023 14:26:42</t>
  </si>
  <si>
    <t>17.01.2023 14:27:03</t>
  </si>
  <si>
    <t>17.01.2023 14:27:05</t>
  </si>
  <si>
    <t>17.01.2023 14:27:06</t>
  </si>
  <si>
    <t>17.01.2023 14:27:18</t>
  </si>
  <si>
    <t>17.01.2023 14:27:20</t>
  </si>
  <si>
    <t>17.01.2023 14:27:21</t>
  </si>
  <si>
    <t>17.01.2023 14:27:26</t>
  </si>
  <si>
    <t>17.01.2023 14:27:27</t>
  </si>
  <si>
    <t>17.01.2023 14:27:29</t>
  </si>
  <si>
    <t>17.01.2023 14:27:50</t>
  </si>
  <si>
    <t>17.01.2023 14:27:51</t>
  </si>
  <si>
    <t>17.01.2023 14:27:53</t>
  </si>
  <si>
    <t>17.01.2023 14:27:54</t>
  </si>
  <si>
    <t>17.01.2023 14:27:56</t>
  </si>
  <si>
    <t>17.01.2023 14:27:57</t>
  </si>
  <si>
    <t>17.01.2023 14:27:59</t>
  </si>
  <si>
    <t>17.01.2023 14:28:00</t>
  </si>
  <si>
    <t>17.01.2023 14:28:39</t>
  </si>
  <si>
    <t>17.01.2023 14:28:41</t>
  </si>
  <si>
    <t>17.01.2023 14:28:42</t>
  </si>
  <si>
    <t>17.01.2023 14:28:44</t>
  </si>
  <si>
    <t>17.01.2023 14:28:45</t>
  </si>
  <si>
    <t>17.01.2023 14:28:47</t>
  </si>
  <si>
    <t>17.01.2023 14:28:50</t>
  </si>
  <si>
    <t>17.01.2023 14:28:51</t>
  </si>
  <si>
    <t>17.01.2023 14:28:53</t>
  </si>
  <si>
    <t>17.01.2023 14:28:54</t>
  </si>
  <si>
    <t>17.01.2023 14:30:11</t>
  </si>
  <si>
    <t>17.01.2023 14:31:15</t>
  </si>
  <si>
    <t>17.01.2023 14:31:17</t>
  </si>
  <si>
    <t>17.01.2023 14:31:18</t>
  </si>
  <si>
    <t>17.01.2023 14:31:20</t>
  </si>
  <si>
    <t>17.01.2023 14:31:41</t>
  </si>
  <si>
    <t>17.01.2023 14:31:42</t>
  </si>
  <si>
    <t>17.01.2023 14:31:44</t>
  </si>
  <si>
    <t>17.01.2023 14:31:48</t>
  </si>
  <si>
    <t>17.01.2023 14:31:50</t>
  </si>
  <si>
    <t>17.01.2023 14:31:51</t>
  </si>
  <si>
    <t>17.01.2023 14:32:09</t>
  </si>
  <si>
    <t>17.01.2023 14:32:11</t>
  </si>
  <si>
    <t>17.01.2023 14:32:12</t>
  </si>
  <si>
    <t>17.01.2023 14:32:24</t>
  </si>
  <si>
    <t>17.01.2023 14:32:26</t>
  </si>
  <si>
    <t>17.01.2023 14:32:27</t>
  </si>
  <si>
    <t>17.01.2023 14:32:32</t>
  </si>
  <si>
    <t>17.01.2023 14:32:33</t>
  </si>
  <si>
    <t>17.01.2023 14:32:36</t>
  </si>
  <si>
    <t>17.01.2023 14:32:50</t>
  </si>
  <si>
    <t>17.01.2023 14:32:51</t>
  </si>
  <si>
    <t>17.01.2023 14:32:53</t>
  </si>
  <si>
    <t>17.01.2023 14:32:54</t>
  </si>
  <si>
    <t>17.01.2023 14:32:56</t>
  </si>
  <si>
    <t>17.01.2023 14:33:11</t>
  </si>
  <si>
    <t>17.01.2023 14:33:12</t>
  </si>
  <si>
    <t>17.01.2023 14:33:41</t>
  </si>
  <si>
    <t>17.01.2023 14:33:42</t>
  </si>
  <si>
    <t>17.01.2023 14:34:27</t>
  </si>
  <si>
    <t>17.01.2023 14:34:28</t>
  </si>
  <si>
    <t>17.01.2023 14:34:30</t>
  </si>
  <si>
    <t>17.01.2023 14:34:31</t>
  </si>
  <si>
    <t>17.01.2023 14:34:33</t>
  </si>
  <si>
    <t>17.01.2023 14:35:24</t>
  </si>
  <si>
    <t>17.01.2023 14:35:54</t>
  </si>
  <si>
    <t>17.01.2023 14:35:55</t>
  </si>
  <si>
    <t>17.01.2023 14:35:57</t>
  </si>
  <si>
    <t>17.01.2023 14:36:01</t>
  </si>
  <si>
    <t>17.01.2023 14:36:03</t>
  </si>
  <si>
    <t>17.01.2023 14:36:04</t>
  </si>
  <si>
    <t>17.01.2023 14:36:51</t>
  </si>
  <si>
    <t>17.01.2023 14:36:52</t>
  </si>
  <si>
    <t>17.01.2023 14:36:55</t>
  </si>
  <si>
    <t>17.01.2023 14:37:00</t>
  </si>
  <si>
    <t>17.01.2023 14:37:21</t>
  </si>
  <si>
    <t>17.01.2023 14:37:22</t>
  </si>
  <si>
    <t>17.01.2023 14:37:28</t>
  </si>
  <si>
    <t>17.01.2023 14:37:31</t>
  </si>
  <si>
    <t>17.01.2023 14:37:36</t>
  </si>
  <si>
    <t>17.01.2023 14:37:37</t>
  </si>
  <si>
    <t>17.01.2023 14:37:39</t>
  </si>
  <si>
    <t>17.01.2023 14:37:58</t>
  </si>
  <si>
    <t>17.01.2023 14:38:00</t>
  </si>
  <si>
    <t>17.01.2023 14:39:10</t>
  </si>
  <si>
    <t>17.01.2023 14:39:12</t>
  </si>
  <si>
    <t>17.01.2023 14:39:13</t>
  </si>
  <si>
    <t>17.01.2023 14:39:15</t>
  </si>
  <si>
    <t>17.01.2023 14:39:16</t>
  </si>
  <si>
    <t>17.01.2023 14:39:18</t>
  </si>
  <si>
    <t>17.01.2023 14:39:19</t>
  </si>
  <si>
    <t>17.01.2023 14:39:21</t>
  </si>
  <si>
    <t>17.01.2023 14:39:22</t>
  </si>
  <si>
    <t>17.01.2023 14:39:25</t>
  </si>
  <si>
    <t>17.01.2023 14:39:27</t>
  </si>
  <si>
    <t>17.01.2023 14:39:30</t>
  </si>
  <si>
    <t>17.01.2023 14:39:39</t>
  </si>
  <si>
    <t>17.01.2023 14:39:40</t>
  </si>
  <si>
    <t>17.01.2023 14:39:42</t>
  </si>
  <si>
    <t>17.01.2023 14:39:45</t>
  </si>
  <si>
    <t>17.01.2023 14:39:46</t>
  </si>
  <si>
    <t>17.01.2023 14:39:48</t>
  </si>
  <si>
    <t>17.01.2023 14:39:57</t>
  </si>
  <si>
    <t>17.01.2023 14:39:58</t>
  </si>
  <si>
    <t>17.01.2023 14:40:00</t>
  </si>
  <si>
    <t>17.01.2023 14:40:01</t>
  </si>
  <si>
    <t>17.01.2023 14:40:39</t>
  </si>
  <si>
    <t>17.01.2023 14:40:40</t>
  </si>
  <si>
    <t>17.01.2023 14:40:42</t>
  </si>
  <si>
    <t>17.01.2023 14:40:43</t>
  </si>
  <si>
    <t>17.01.2023 14:40:45</t>
  </si>
  <si>
    <t>17.01.2023 14:40:46</t>
  </si>
  <si>
    <t>17.01.2023 14:41:04</t>
  </si>
  <si>
    <t>17.01.2023 14:41:06</t>
  </si>
  <si>
    <t>17.01.2023 14:41:07</t>
  </si>
  <si>
    <t>17.01.2023 14:42:49</t>
  </si>
  <si>
    <t>17.01.2023 14:42:51</t>
  </si>
  <si>
    <t>17.01.2023 14:42:52</t>
  </si>
  <si>
    <t>17.01.2023 14:42:54</t>
  </si>
  <si>
    <t>17.01.2023 14:42:55</t>
  </si>
  <si>
    <t>17.01.2023 14:43:40</t>
  </si>
  <si>
    <t>17.01.2023 14:43:42</t>
  </si>
  <si>
    <t>17.01.2023 14:43:57</t>
  </si>
  <si>
    <t>17.01.2023 14:43:58</t>
  </si>
  <si>
    <t>17.01.2023 14:44:00</t>
  </si>
  <si>
    <t>17.01.2023 14:44:01</t>
  </si>
  <si>
    <t>17.01.2023 14:44:07</t>
  </si>
  <si>
    <t>17.01.2023 14:44:09</t>
  </si>
  <si>
    <t>17.01.2023 14:44:10</t>
  </si>
  <si>
    <t>17.01.2023 14:44:39</t>
  </si>
  <si>
    <t>17.01.2023 14:44:40</t>
  </si>
  <si>
    <t>17.01.2023 14:44:42</t>
  </si>
  <si>
    <t>17.01.2023 14:44:43</t>
  </si>
  <si>
    <t>17.01.2023 14:44:45</t>
  </si>
  <si>
    <t>17.01.2023 14:44:46</t>
  </si>
  <si>
    <t>17.01.2023 14:44:48</t>
  </si>
  <si>
    <t>17.01.2023 14:44:49</t>
  </si>
  <si>
    <t>17.01.2023 14:44:55</t>
  </si>
  <si>
    <t>17.01.2023 14:44:58</t>
  </si>
  <si>
    <t>17.01.2023 14:45:00</t>
  </si>
  <si>
    <t>17.01.2023 14:45:01</t>
  </si>
  <si>
    <t>17.01.2023 14:45:03</t>
  </si>
  <si>
    <t>17.01.2023 14:45:21</t>
  </si>
  <si>
    <t>17.01.2023 14:45:22</t>
  </si>
  <si>
    <t>17.01.2023 14:45:24</t>
  </si>
  <si>
    <t>17.01.2023 14:45:25</t>
  </si>
  <si>
    <t>17.01.2023 14:45:45</t>
  </si>
  <si>
    <t>17.01.2023 14:45:46</t>
  </si>
  <si>
    <t>17.01.2023 14:45:48</t>
  </si>
  <si>
    <t>17.01.2023 14:46:13</t>
  </si>
  <si>
    <t>17.01.2023 14:46:15</t>
  </si>
  <si>
    <t>17.01.2023 14:46:39</t>
  </si>
  <si>
    <t>17.01.2023 14:46:40</t>
  </si>
  <si>
    <t>17.01.2023 14:46:43</t>
  </si>
  <si>
    <t>17.01.2023 14:46:45</t>
  </si>
  <si>
    <t>17.01.2023 14:46:46</t>
  </si>
  <si>
    <t>17.01.2023 14:46:48</t>
  </si>
  <si>
    <t>17.01.2023 14:46:49</t>
  </si>
  <si>
    <t>17.01.2023 14:46:51</t>
  </si>
  <si>
    <t>17.01.2023 14:47:10</t>
  </si>
  <si>
    <t>17.01.2023 14:47:12</t>
  </si>
  <si>
    <t>17.01.2023 14:47:13</t>
  </si>
  <si>
    <t>17.01.2023 14:47:16</t>
  </si>
  <si>
    <t>17.01.2023 14:47:18</t>
  </si>
  <si>
    <t>17.01.2023 14:47:19</t>
  </si>
  <si>
    <t>17.01.2023 14:47:33</t>
  </si>
  <si>
    <t>17.01.2023 14:47:34</t>
  </si>
  <si>
    <t>17.01.2023 14:47:48</t>
  </si>
  <si>
    <t>17.01.2023 14:47:49</t>
  </si>
  <si>
    <t>17.01.2023 14:48:31</t>
  </si>
  <si>
    <t>17.01.2023 14:48:33</t>
  </si>
  <si>
    <t>17.01.2023 14:49:42</t>
  </si>
  <si>
    <t>17.01.2023 14:49:43</t>
  </si>
  <si>
    <t>17.01.2023 14:49:45</t>
  </si>
  <si>
    <t>17.01.2023 14:49:46</t>
  </si>
  <si>
    <t>17.01.2023 14:51:00</t>
  </si>
  <si>
    <t>17.01.2023 14:51:01</t>
  </si>
  <si>
    <t>17.01.2023 14:51:03</t>
  </si>
  <si>
    <t>17.01.2023 14:51:04</t>
  </si>
  <si>
    <t>17.01.2023 14:51:09</t>
  </si>
  <si>
    <t>17.01.2023 14:51:10</t>
  </si>
  <si>
    <t>17.01.2023 14:51:12</t>
  </si>
  <si>
    <t>17.01.2023 14:51:13</t>
  </si>
  <si>
    <t>17.01.2023 14:51:27</t>
  </si>
  <si>
    <t>17.01.2023 14:51:54</t>
  </si>
  <si>
    <t>17.01.2023 14:51:55</t>
  </si>
  <si>
    <t>17.01.2023 14:51:57</t>
  </si>
  <si>
    <t>17.01.2023 14:52:34</t>
  </si>
  <si>
    <t>17.01.2023 14:52:36</t>
  </si>
  <si>
    <t>17.01.2023 14:52:39</t>
  </si>
  <si>
    <t>17.01.2023 14:52:40</t>
  </si>
  <si>
    <t>17.01.2023 14:52:42</t>
  </si>
  <si>
    <t>17.01.2023 14:53:10</t>
  </si>
  <si>
    <t>17.01.2023 14:53:12</t>
  </si>
  <si>
    <t>17.01.2023 14:53:13</t>
  </si>
  <si>
    <t>17.01.2023 14:53:15</t>
  </si>
  <si>
    <t>17.01.2023 14:53:25</t>
  </si>
  <si>
    <t>17.01.2023 14:53:27</t>
  </si>
  <si>
    <t>17.01.2023 14:53:28</t>
  </si>
  <si>
    <t>17.01.2023 14:54:09</t>
  </si>
  <si>
    <t>17.01.2023 14:54:10</t>
  </si>
  <si>
    <t>17.01.2023 14:54:18</t>
  </si>
  <si>
    <t>17.01.2023 14:54:19</t>
  </si>
  <si>
    <t>17.01.2023 14:54:28</t>
  </si>
  <si>
    <t>17.01.2023 14:54:30</t>
  </si>
  <si>
    <t>17.01.2023 14:54:31</t>
  </si>
  <si>
    <t>17.01.2023 14:54:33</t>
  </si>
  <si>
    <t>17.01.2023 14:54:34</t>
  </si>
  <si>
    <t>17.01.2023 14:54:36</t>
  </si>
  <si>
    <t>17.01.2023 14:54:37</t>
  </si>
  <si>
    <t>17.01.2023 14:54:39</t>
  </si>
  <si>
    <t>17.01.2023 14:54:43</t>
  </si>
  <si>
    <t>17.01.2023 14:54:45</t>
  </si>
  <si>
    <t>17.01.2023 14:54:46</t>
  </si>
  <si>
    <t>17.01.2023 14:54:48</t>
  </si>
  <si>
    <t>17.01.2023 14:55:04</t>
  </si>
  <si>
    <t>17.01.2023 14:55:06</t>
  </si>
  <si>
    <t>17.01.2023 14:55:07</t>
  </si>
  <si>
    <t>17.01.2023 14:55:19</t>
  </si>
  <si>
    <t>17.01.2023 14:55:21</t>
  </si>
  <si>
    <t>17.01.2023 14:55:25</t>
  </si>
  <si>
    <t>17.01.2023 14:55:27</t>
  </si>
  <si>
    <t>17.01.2023 14:55:28</t>
  </si>
  <si>
    <t>17.01.2023 14:55:30</t>
  </si>
  <si>
    <t>17.01.2023 14:55:31</t>
  </si>
  <si>
    <t>17.01.2023 14:55:43</t>
  </si>
  <si>
    <t>17.01.2023 14:55:44</t>
  </si>
  <si>
    <t>17.01.2023 14:56:29</t>
  </si>
  <si>
    <t>17.01.2023 14:56:31</t>
  </si>
  <si>
    <t>17.01.2023 14:56:32</t>
  </si>
  <si>
    <t>17.01.2023 14:57:25</t>
  </si>
  <si>
    <t>17.01.2023 14:57:26</t>
  </si>
  <si>
    <t>17.01.2023 14:57:28</t>
  </si>
  <si>
    <t>17.01.2023 14:57:29</t>
  </si>
  <si>
    <t>17.01.2023 14:57:31</t>
  </si>
  <si>
    <t>17.01.2023 14:57:38</t>
  </si>
  <si>
    <t>17.01.2023 14:57:40</t>
  </si>
  <si>
    <t>17.01.2023 14:58:10</t>
  </si>
  <si>
    <t>17.01.2023 14:58:11</t>
  </si>
  <si>
    <t>17.01.2023 14:58:13</t>
  </si>
  <si>
    <t>17.01.2023 14:58:14</t>
  </si>
  <si>
    <t>17.01.2023 14:58:16</t>
  </si>
  <si>
    <t>17.01.2023 14:58:17</t>
  </si>
  <si>
    <t>17.01.2023 14:58:19</t>
  </si>
  <si>
    <t>17.01.2023 14:58:20</t>
  </si>
  <si>
    <t>17.01.2023 14:58:22</t>
  </si>
  <si>
    <t>17.01.2023 14:58:23</t>
  </si>
  <si>
    <t>17.01.2023 14:58:52</t>
  </si>
  <si>
    <t>17.01.2023 14:58:53</t>
  </si>
  <si>
    <t>17.01.2023 14:59:02</t>
  </si>
  <si>
    <t>17.01.2023 14:59:04</t>
  </si>
  <si>
    <t>17.01.2023 14:59:08</t>
  </si>
  <si>
    <t>17.01.2023 14:59:10</t>
  </si>
  <si>
    <t>17.01.2023 14:59:11</t>
  </si>
  <si>
    <t>17.01.2023 14:59:20</t>
  </si>
  <si>
    <t>17.01.2023 14:59:22</t>
  </si>
  <si>
    <t>17.01.2023 14:59:23</t>
  </si>
  <si>
    <t>17.01.2023 14:59:25</t>
  </si>
  <si>
    <t>17.01.2023 14:59:26</t>
  </si>
  <si>
    <t>17.01.2023 14:59:40</t>
  </si>
  <si>
    <t>17.01.2023 14:59:41</t>
  </si>
  <si>
    <t>17.01.2023 14:59:43</t>
  </si>
  <si>
    <t>17.01.2023 14:59:44</t>
  </si>
  <si>
    <t>17.01.2023 14:59:46</t>
  </si>
  <si>
    <t>17.01.2023 14:59:47</t>
  </si>
  <si>
    <t>17.01.2023 14:59:49</t>
  </si>
  <si>
    <t>17.01.2023 14:59:52</t>
  </si>
  <si>
    <t>17.01.2023 14:59:53</t>
  </si>
  <si>
    <t>17.01.2023 14:59:56</t>
  </si>
  <si>
    <t>17.01.2023 14:59:58</t>
  </si>
  <si>
    <t>17.01.2023 14:59:59</t>
  </si>
  <si>
    <t>17.01.2023 15:00:01</t>
  </si>
  <si>
    <t>17.01.2023 15:00:04</t>
  </si>
  <si>
    <t>17.01.2023 15:00:13</t>
  </si>
  <si>
    <t>17.01.2023 15:00:14</t>
  </si>
  <si>
    <t>17.01.2023 15:00:20</t>
  </si>
  <si>
    <t>17.01.2023 15:00:22</t>
  </si>
  <si>
    <t>17.01.2023 15:00:23</t>
  </si>
  <si>
    <t>17.01.2023 15:00:31</t>
  </si>
  <si>
    <t>17.01.2023 15:00:49</t>
  </si>
  <si>
    <t>17.01.2023 15:00:50</t>
  </si>
  <si>
    <t>17.01.2023 15:00:52</t>
  </si>
  <si>
    <t>17.01.2023 15:00:53</t>
  </si>
  <si>
    <t>17.01.2023 15:00:55</t>
  </si>
  <si>
    <t>17.01.2023 15:00:59</t>
  </si>
  <si>
    <t>17.01.2023 15:01:05</t>
  </si>
  <si>
    <t>17.01.2023 15:01:07</t>
  </si>
  <si>
    <t>17.01.2023 15:01:08</t>
  </si>
  <si>
    <t>17.01.2023 15:01:10</t>
  </si>
  <si>
    <t>17.01.2023 15:01:11</t>
  </si>
  <si>
    <t>17.01.2023 15:01:34</t>
  </si>
  <si>
    <t>17.01.2023 15:01:35</t>
  </si>
  <si>
    <t>17.01.2023 15:01:37</t>
  </si>
  <si>
    <t>17.01.2023 15:01:38</t>
  </si>
  <si>
    <t>17.01.2023 15:01:40</t>
  </si>
  <si>
    <t>17.01.2023 15:01:41</t>
  </si>
  <si>
    <t>17.01.2023 15:02:16</t>
  </si>
  <si>
    <t>17.01.2023 15:02:17</t>
  </si>
  <si>
    <t>17.01.2023 15:02:35</t>
  </si>
  <si>
    <t>17.01.2023 15:02:37</t>
  </si>
  <si>
    <t>17.01.2023 15:02:38</t>
  </si>
  <si>
    <t>17.01.2023 15:02:53</t>
  </si>
  <si>
    <t>17.01.2023 15:02:55</t>
  </si>
  <si>
    <t>17.01.2023 15:03:04</t>
  </si>
  <si>
    <t>17.01.2023 15:03:05</t>
  </si>
  <si>
    <t>17.01.2023 15:03:07</t>
  </si>
  <si>
    <t>17.01.2023 15:03:08</t>
  </si>
  <si>
    <t>17.01.2023 15:03:26</t>
  </si>
  <si>
    <t>17.01.2023 15:03:28</t>
  </si>
  <si>
    <t>17.01.2023 15:03:29</t>
  </si>
  <si>
    <t>17.01.2023 15:03:41</t>
  </si>
  <si>
    <t>17.01.2023 15:03:43</t>
  </si>
  <si>
    <t>17.01.2023 15:03:44</t>
  </si>
  <si>
    <t>17.01.2023 15:03:49</t>
  </si>
  <si>
    <t>17.01.2023 15:03:50</t>
  </si>
  <si>
    <t>17.01.2023 15:03:52</t>
  </si>
  <si>
    <t>17.01.2023 15:03:53</t>
  </si>
  <si>
    <t>17.01.2023 15:03:55</t>
  </si>
  <si>
    <t>17.01.2023 15:04:23</t>
  </si>
  <si>
    <t>17.01.2023 15:04:25</t>
  </si>
  <si>
    <t>17.01.2023 15:04:26</t>
  </si>
  <si>
    <t>17.01.2023 15:04:28</t>
  </si>
  <si>
    <t>17.01.2023 15:04:35</t>
  </si>
  <si>
    <t>17.01.2023 15:04:37</t>
  </si>
  <si>
    <t>17.01.2023 15:04:38</t>
  </si>
  <si>
    <t>17.01.2023 15:04:40</t>
  </si>
  <si>
    <t>17.01.2023 15:04:41</t>
  </si>
  <si>
    <t>17.01.2023 15:04:46</t>
  </si>
  <si>
    <t>17.01.2023 15:04:47</t>
  </si>
  <si>
    <t>17.01.2023 15:05:40</t>
  </si>
  <si>
    <t>17.01.2023 15:05:41</t>
  </si>
  <si>
    <t>17.01.2023 15:05:43</t>
  </si>
  <si>
    <t>17.01.2023 15:05:47</t>
  </si>
  <si>
    <t>17.01.2023 15:05:50</t>
  </si>
  <si>
    <t>17.01.2023 15:05:52</t>
  </si>
  <si>
    <t>17.01.2023 15:05:58</t>
  </si>
  <si>
    <t>17.01.2023 15:05:59</t>
  </si>
  <si>
    <t>17.01.2023 15:06:01</t>
  </si>
  <si>
    <t>17.01.2023 15:06:04</t>
  </si>
  <si>
    <t>17.01.2023 15:06:05</t>
  </si>
  <si>
    <t>17.01.2023 15:06:14</t>
  </si>
  <si>
    <t>17.01.2023 15:06:16</t>
  </si>
  <si>
    <t>17.01.2023 15:06:17</t>
  </si>
  <si>
    <t>17.01.2023 15:06:34</t>
  </si>
  <si>
    <t>17.01.2023 15:06:35</t>
  </si>
  <si>
    <t>17.01.2023 15:06:37</t>
  </si>
  <si>
    <t>17.01.2023 15:06:38</t>
  </si>
  <si>
    <t>17.01.2023 15:06:52</t>
  </si>
  <si>
    <t>17.01.2023 15:06:53</t>
  </si>
  <si>
    <t>17.01.2023 15:07:22</t>
  </si>
  <si>
    <t>17.01.2023 15:07:23</t>
  </si>
  <si>
    <t>17.01.2023 15:07:26</t>
  </si>
  <si>
    <t>17.01.2023 15:07:28</t>
  </si>
  <si>
    <t>17.01.2023 15:07:29</t>
  </si>
  <si>
    <t>17.01.2023 15:07:32</t>
  </si>
  <si>
    <t>17.01.2023 15:07:34</t>
  </si>
  <si>
    <t>17.01.2023 15:07:35</t>
  </si>
  <si>
    <t>17.01.2023 15:08:01</t>
  </si>
  <si>
    <t>17.01.2023 15:08:02</t>
  </si>
  <si>
    <t>17.01.2023 15:08:04</t>
  </si>
  <si>
    <t>17.01.2023 15:08:05</t>
  </si>
  <si>
    <t>17.01.2023 15:08:08</t>
  </si>
  <si>
    <t>17.01.2023 15:08:10</t>
  </si>
  <si>
    <t>17.01.2023 15:08:19</t>
  </si>
  <si>
    <t>17.01.2023 15:08:20</t>
  </si>
  <si>
    <t>17.01.2023 15:08:22</t>
  </si>
  <si>
    <t>17.01.2023 15:08:23</t>
  </si>
  <si>
    <t>17.01.2023 15:08:28</t>
  </si>
  <si>
    <t>17.01.2023 15:08:29</t>
  </si>
  <si>
    <t>17.01.2023 15:08:31</t>
  </si>
  <si>
    <t>17.01.2023 15:08:32</t>
  </si>
  <si>
    <t>17.01.2023 15:08:35</t>
  </si>
  <si>
    <t>17.01.2023 15:08:37</t>
  </si>
  <si>
    <t>17.01.2023 15:08:38</t>
  </si>
  <si>
    <t>17.01.2023 15:08:40</t>
  </si>
  <si>
    <t>17.01.2023 15:08:41</t>
  </si>
  <si>
    <t>17.01.2023 15:08:43</t>
  </si>
  <si>
    <t>17.01.2023 15:08:47</t>
  </si>
  <si>
    <t>17.01.2023 15:09:05</t>
  </si>
  <si>
    <t>17.01.2023 15:09:07</t>
  </si>
  <si>
    <t>17.01.2023 15:09:08</t>
  </si>
  <si>
    <t>17.01.2023 15:09:11</t>
  </si>
  <si>
    <t>17.01.2023 15:09:13</t>
  </si>
  <si>
    <t>17.01.2023 15:09:14</t>
  </si>
  <si>
    <t>17.01.2023 15:09:16</t>
  </si>
  <si>
    <t>17.01.2023 15:09:17</t>
  </si>
  <si>
    <t>17.01.2023 15:09:28</t>
  </si>
  <si>
    <t>17.01.2023 15:09:29</t>
  </si>
  <si>
    <t>17.01.2023 15:09:30</t>
  </si>
  <si>
    <t>17.01.2023 15:09:32</t>
  </si>
  <si>
    <t>17.01.2023 15:09:41</t>
  </si>
  <si>
    <t>17.01.2023 15:09:42</t>
  </si>
  <si>
    <t>17.01.2023 15:09:44</t>
  </si>
  <si>
    <t>17.01.2023 15:09:45</t>
  </si>
  <si>
    <t>17.01.2023 15:10:03</t>
  </si>
  <si>
    <t>17.01.2023 15:10:05</t>
  </si>
  <si>
    <t>17.01.2023 15:10:06</t>
  </si>
  <si>
    <t>17.01.2023 15:10:12</t>
  </si>
  <si>
    <t>17.01.2023 15:10:14</t>
  </si>
  <si>
    <t>17.01.2023 15:10:15</t>
  </si>
  <si>
    <t>17.01.2023 15:10:32</t>
  </si>
  <si>
    <t>17.01.2023 15:10:33</t>
  </si>
  <si>
    <t>17.01.2023 15:10:35</t>
  </si>
  <si>
    <t>17.01.2023 15:10:36</t>
  </si>
  <si>
    <t>17.01.2023 15:10:38</t>
  </si>
  <si>
    <t>17.01.2023 15:10:39</t>
  </si>
  <si>
    <t>17.01.2023 15:11:00</t>
  </si>
  <si>
    <t>17.01.2023 15:11:02</t>
  </si>
  <si>
    <t>17.01.2023 15:11:03</t>
  </si>
  <si>
    <t>17.01.2023 15:11:05</t>
  </si>
  <si>
    <t>17.01.2023 15:11:14</t>
  </si>
  <si>
    <t>17.01.2023 15:11:15</t>
  </si>
  <si>
    <t>17.01.2023 15:11:27</t>
  </si>
  <si>
    <t>17.01.2023 15:11:29</t>
  </si>
  <si>
    <t>17.01.2023 15:11:30</t>
  </si>
  <si>
    <t>17.01.2023 15:11:57</t>
  </si>
  <si>
    <t>17.01.2023 15:11:59</t>
  </si>
  <si>
    <t>17.01.2023 15:12:00</t>
  </si>
  <si>
    <t>17.01.2023 15:12:02</t>
  </si>
  <si>
    <t>17.01.2023 15:12:03</t>
  </si>
  <si>
    <t>17.01.2023 15:12:06</t>
  </si>
  <si>
    <t>17.01.2023 15:12:08</t>
  </si>
  <si>
    <t>17.01.2023 15:12:09</t>
  </si>
  <si>
    <t>17.01.2023 15:12:11</t>
  </si>
  <si>
    <t>17.01.2023 15:12:12</t>
  </si>
  <si>
    <t>17.01.2023 15:12:36</t>
  </si>
  <si>
    <t>17.01.2023 15:12:38</t>
  </si>
  <si>
    <t>17.01.2023 15:12:53</t>
  </si>
  <si>
    <t>17.01.2023 15:12:54</t>
  </si>
  <si>
    <t>17.01.2023 15:12:56</t>
  </si>
  <si>
    <t>17.01.2023 15:13:05</t>
  </si>
  <si>
    <t>17.01.2023 15:13:06</t>
  </si>
  <si>
    <t>17.01.2023 15:13:08</t>
  </si>
  <si>
    <t>17.01.2023 15:13:09</t>
  </si>
  <si>
    <t>17.01.2023 15:13:15</t>
  </si>
  <si>
    <t>17.01.2023 15:13:17</t>
  </si>
  <si>
    <t>17.01.2023 15:13:18</t>
  </si>
  <si>
    <t>17.01.2023 15:13:20</t>
  </si>
  <si>
    <t>17.01.2023 15:13:23</t>
  </si>
  <si>
    <t>17.01.2023 15:13:24</t>
  </si>
  <si>
    <t>17.01.2023 15:13:26</t>
  </si>
  <si>
    <t>17.01.2023 15:13:27</t>
  </si>
  <si>
    <t>17.01.2023 15:13:29</t>
  </si>
  <si>
    <t>17.01.2023 15:13:30</t>
  </si>
  <si>
    <t>17.01.2023 15:13:32</t>
  </si>
  <si>
    <t>17.01.2023 15:13:33</t>
  </si>
  <si>
    <t>17.01.2023 15:13:35</t>
  </si>
  <si>
    <t>17.01.2023 15:13:36</t>
  </si>
  <si>
    <t>17.01.2023 15:13:45</t>
  </si>
  <si>
    <t>17.01.2023 15:13:47</t>
  </si>
  <si>
    <t>17.01.2023 15:13:48</t>
  </si>
  <si>
    <t>17.01.2023 15:13:50</t>
  </si>
  <si>
    <t>17.01.2023 15:14:05</t>
  </si>
  <si>
    <t>17.01.2023 15:14:06</t>
  </si>
  <si>
    <t>17.01.2023 15:14:18</t>
  </si>
  <si>
    <t>17.01.2023 15:14:20</t>
  </si>
  <si>
    <t>17.01.2023 15:14:21</t>
  </si>
  <si>
    <t>17.01.2023 15:14:23</t>
  </si>
  <si>
    <t>17.01.2023 15:14:24</t>
  </si>
  <si>
    <t>17.01.2023 15:14:26</t>
  </si>
  <si>
    <t>17.01.2023 15:14:30</t>
  </si>
  <si>
    <t>17.01.2023 15:14:56</t>
  </si>
  <si>
    <t>17.01.2023 15:14:57</t>
  </si>
  <si>
    <t>17.01.2023 15:14:59</t>
  </si>
  <si>
    <t>17.01.2023 15:15:00</t>
  </si>
  <si>
    <t>17.01.2023 15:15:02</t>
  </si>
  <si>
    <t>17.01.2023 15:15:03</t>
  </si>
  <si>
    <t>17.01.2023 15:15:05</t>
  </si>
  <si>
    <t>17.01.2023 15:15:08</t>
  </si>
  <si>
    <t>17.01.2023 15:15:09</t>
  </si>
  <si>
    <t>17.01.2023 15:15:14</t>
  </si>
  <si>
    <t>17.01.2023 15:15:15</t>
  </si>
  <si>
    <t>17.01.2023 15:15:17</t>
  </si>
  <si>
    <t>17.01.2023 15:15:18</t>
  </si>
  <si>
    <t>17.01.2023 15:15:20</t>
  </si>
  <si>
    <t>17.01.2023 15:15:21</t>
  </si>
  <si>
    <t>17.01.2023 15:15:24</t>
  </si>
  <si>
    <t>17.01.2023 15:15:26</t>
  </si>
  <si>
    <t>17.01.2023 15:15:27</t>
  </si>
  <si>
    <t>17.01.2023 15:15:29</t>
  </si>
  <si>
    <t>17.01.2023 15:16:24</t>
  </si>
  <si>
    <t>17.01.2023 15:16:26</t>
  </si>
  <si>
    <t>17.01.2023 15:16:27</t>
  </si>
  <si>
    <t>17.01.2023 15:16:29</t>
  </si>
  <si>
    <t>17.01.2023 15:16:30</t>
  </si>
  <si>
    <t>17.01.2023 15:16:32</t>
  </si>
  <si>
    <t>17.01.2023 15:16:39</t>
  </si>
  <si>
    <t>17.01.2023 15:16:41</t>
  </si>
  <si>
    <t>17.01.2023 15:16:42</t>
  </si>
  <si>
    <t>17.01.2023 15:16:48</t>
  </si>
  <si>
    <t>17.01.2023 15:16:50</t>
  </si>
  <si>
    <t>17.01.2023 15:17:00</t>
  </si>
  <si>
    <t>17.01.2023 15:17:02</t>
  </si>
  <si>
    <t>17.01.2023 15:17:45</t>
  </si>
  <si>
    <t>17.01.2023 15:17:47</t>
  </si>
  <si>
    <t>17.01.2023 15:17:48</t>
  </si>
  <si>
    <t>17.01.2023 15:17:50</t>
  </si>
  <si>
    <t>17.01.2023 15:17:51</t>
  </si>
  <si>
    <t>17.01.2023 15:17:53</t>
  </si>
  <si>
    <t>17.01.2023 15:18:30</t>
  </si>
  <si>
    <t>17.01.2023 15:18:32</t>
  </si>
  <si>
    <t>17.01.2023 15:18:33</t>
  </si>
  <si>
    <t>17.01.2023 15:18:35</t>
  </si>
  <si>
    <t>17.01.2023 15:18:36</t>
  </si>
  <si>
    <t>17.01.2023 15:18:38</t>
  </si>
  <si>
    <t>17.01.2023 15:18:39</t>
  </si>
  <si>
    <t>17.01.2023 15:18:41</t>
  </si>
  <si>
    <t>17.01.2023 15:18:42</t>
  </si>
  <si>
    <t>17.01.2023 15:18:44</t>
  </si>
  <si>
    <t>17.01.2023 15:18:47</t>
  </si>
  <si>
    <t>17.01.2023 15:18:48</t>
  </si>
  <si>
    <t>17.01.2023 15:18:57</t>
  </si>
  <si>
    <t>17.01.2023 15:18:59</t>
  </si>
  <si>
    <t>17.01.2023 15:19:00</t>
  </si>
  <si>
    <t>17.01.2023 15:19:03</t>
  </si>
  <si>
    <t>17.01.2023 15:19:05</t>
  </si>
  <si>
    <t>17.01.2023 15:19:06</t>
  </si>
  <si>
    <t>17.01.2023 15:19:08</t>
  </si>
  <si>
    <t>17.01.2023 15:19:09</t>
  </si>
  <si>
    <t>17.01.2023 15:19:11</t>
  </si>
  <si>
    <t>17.01.2023 15:19:12</t>
  </si>
  <si>
    <t>17.01.2023 15:19:14</t>
  </si>
  <si>
    <t>17.01.2023 15:19:36</t>
  </si>
  <si>
    <t>17.01.2023 15:19:38</t>
  </si>
  <si>
    <t>17.01.2023 15:19:39</t>
  </si>
  <si>
    <t>17.01.2023 15:19:41</t>
  </si>
  <si>
    <t>17.01.2023 15:19:42</t>
  </si>
  <si>
    <t>17.01.2023 15:19:44</t>
  </si>
  <si>
    <t>17.01.2023 15:19:48</t>
  </si>
  <si>
    <t>17.01.2023 15:19:50</t>
  </si>
  <si>
    <t>17.01.2023 15:19:51</t>
  </si>
  <si>
    <t>17.01.2023 15:19:53</t>
  </si>
  <si>
    <t>17.01.2023 15:19:54</t>
  </si>
  <si>
    <t>17.01.2023 15:19:57</t>
  </si>
  <si>
    <t>17.01.2023 15:19:59</t>
  </si>
  <si>
    <t>17.01.2023 15:20:20</t>
  </si>
  <si>
    <t>17.01.2023 15:20:21</t>
  </si>
  <si>
    <t>17.01.2023 15:20:23</t>
  </si>
  <si>
    <t>17.01.2023 15:20:24</t>
  </si>
  <si>
    <t>17.01.2023 15:20:26</t>
  </si>
  <si>
    <t>17.01.2023 15:20:27</t>
  </si>
  <si>
    <t>17.01.2023 15:20:32</t>
  </si>
  <si>
    <t>17.01.2023 15:20:33</t>
  </si>
  <si>
    <t>17.01.2023 15:20:35</t>
  </si>
  <si>
    <t>17.01.2023 15:20:45</t>
  </si>
  <si>
    <t>17.01.2023 15:20:47</t>
  </si>
  <si>
    <t>17.01.2023 15:20:48</t>
  </si>
  <si>
    <t>17.01.2023 15:20:54</t>
  </si>
  <si>
    <t>17.01.2023 15:20:56</t>
  </si>
  <si>
    <t>17.01.2023 15:20:57</t>
  </si>
  <si>
    <t>17.01.2023 15:20:59</t>
  </si>
  <si>
    <t>17.01.2023 15:21:23</t>
  </si>
  <si>
    <t>17.01.2023 15:21:24</t>
  </si>
  <si>
    <t>17.01.2023 15:21:26</t>
  </si>
  <si>
    <t>17.01.2023 15:21:27</t>
  </si>
  <si>
    <t>17.01.2023 15:21:29</t>
  </si>
  <si>
    <t>17.01.2023 15:22:15</t>
  </si>
  <si>
    <t>17.01.2023 15:22:18</t>
  </si>
  <si>
    <t>17.01.2023 15:22:20</t>
  </si>
  <si>
    <t>17.01.2023 15:22:29</t>
  </si>
  <si>
    <t>17.01.2023 15:22:30</t>
  </si>
  <si>
    <t>17.01.2023 15:22:32</t>
  </si>
  <si>
    <t>17.01.2023 15:22:39</t>
  </si>
  <si>
    <t>17.01.2023 15:22:41</t>
  </si>
  <si>
    <t>17.01.2023 15:22:42</t>
  </si>
  <si>
    <t>17.01.2023 15:22:44</t>
  </si>
  <si>
    <t>17.01.2023 15:22:45</t>
  </si>
  <si>
    <t>17.01.2023 15:22:47</t>
  </si>
  <si>
    <t>17.01.2023 15:22:48</t>
  </si>
  <si>
    <t>17.01.2023 15:23:12</t>
  </si>
  <si>
    <t>17.01.2023 15:23:14</t>
  </si>
  <si>
    <t>17.01.2023 15:23:18</t>
  </si>
  <si>
    <t>17.01.2023 15:23:21</t>
  </si>
  <si>
    <t>17.01.2023 15:23:23</t>
  </si>
  <si>
    <t>17.01.2023 15:23:24</t>
  </si>
  <si>
    <t>17.01.2023 15:23:26</t>
  </si>
  <si>
    <t>17.01.2023 15:23:36</t>
  </si>
  <si>
    <t>17.01.2023 15:23:39</t>
  </si>
  <si>
    <t>17.01.2023 15:23:41</t>
  </si>
  <si>
    <t>17.01.2023 15:23:42</t>
  </si>
  <si>
    <t>17.01.2023 15:23:44</t>
  </si>
  <si>
    <t>17.01.2023 15:23:45</t>
  </si>
  <si>
    <t>17.01.2023 15:23:53</t>
  </si>
  <si>
    <t>17.01.2023 15:23:54</t>
  </si>
  <si>
    <t>17.01.2023 15:24:05</t>
  </si>
  <si>
    <t>17.01.2023 15:24:06</t>
  </si>
  <si>
    <t>17.01.2023 15:24:08</t>
  </si>
  <si>
    <t>17.01.2023 15:24:09</t>
  </si>
  <si>
    <t>17.01.2023 15:24:35</t>
  </si>
  <si>
    <t>17.01.2023 15:24:36</t>
  </si>
  <si>
    <t>17.01.2023 15:24:38</t>
  </si>
  <si>
    <t>17.01.2023 15:24:39</t>
  </si>
  <si>
    <t>17.01.2023 15:25:20</t>
  </si>
  <si>
    <t>17.01.2023 15:25:21</t>
  </si>
  <si>
    <t>17.01.2023 15:25:23</t>
  </si>
  <si>
    <t>17.01.2023 15:25:24</t>
  </si>
  <si>
    <t>17.01.2023 15:25:27</t>
  </si>
  <si>
    <t>17.01.2023 15:25:39</t>
  </si>
  <si>
    <t>17.01.2023 15:25:41</t>
  </si>
  <si>
    <t>17.01.2023 15:25:42</t>
  </si>
  <si>
    <t>17.01.2023 15:25:44</t>
  </si>
  <si>
    <t>17.01.2023 15:26:05</t>
  </si>
  <si>
    <t>17.01.2023 15:26:06</t>
  </si>
  <si>
    <t>17.01.2023 15:26:18</t>
  </si>
  <si>
    <t>17.01.2023 15:26:20</t>
  </si>
  <si>
    <t>17.01.2023 15:26:21</t>
  </si>
  <si>
    <t>17.01.2023 15:26:23</t>
  </si>
  <si>
    <t>17.01.2023 15:26:24</t>
  </si>
  <si>
    <t>17.01.2023 15:26:26</t>
  </si>
  <si>
    <t>17.01.2023 15:26:29</t>
  </si>
  <si>
    <t>17.01.2023 15:26:30</t>
  </si>
  <si>
    <t>17.01.2023 15:26:33</t>
  </si>
  <si>
    <t>17.01.2023 15:26:35</t>
  </si>
  <si>
    <t>17.01.2023 15:26:40</t>
  </si>
  <si>
    <t>17.01.2023 15:26:42</t>
  </si>
  <si>
    <t>17.01.2023 15:27:03</t>
  </si>
  <si>
    <t>17.01.2023 15:27:04</t>
  </si>
  <si>
    <t>17.01.2023 15:28:00</t>
  </si>
  <si>
    <t>17.01.2023 15:28:01</t>
  </si>
  <si>
    <t>17.01.2023 15:28:03</t>
  </si>
  <si>
    <t>17.01.2023 15:28:04</t>
  </si>
  <si>
    <t>17.01.2023 15:28:07</t>
  </si>
  <si>
    <t>17.01.2023 15:28:09</t>
  </si>
  <si>
    <t>17.01.2023 15:28:10</t>
  </si>
  <si>
    <t>17.01.2023 15:28:12</t>
  </si>
  <si>
    <t>17.01.2023 15:28:13</t>
  </si>
  <si>
    <t>17.01.2023 15:28:15</t>
  </si>
  <si>
    <t>17.01.2023 15:28:16</t>
  </si>
  <si>
    <t>17.01.2023 15:28:33</t>
  </si>
  <si>
    <t>17.01.2023 15:28:36</t>
  </si>
  <si>
    <t>17.01.2023 15:28:37</t>
  </si>
  <si>
    <t>17.01.2023 15:28:39</t>
  </si>
  <si>
    <t>17.01.2023 15:28:40</t>
  </si>
  <si>
    <t>17.01.2023 15:28:42</t>
  </si>
  <si>
    <t>17.01.2023 15:28:49</t>
  </si>
  <si>
    <t>17.01.2023 15:28:52</t>
  </si>
  <si>
    <t>17.01.2023 15:28:54</t>
  </si>
  <si>
    <t>17.01.2023 15:29:40</t>
  </si>
  <si>
    <t>17.01.2023 15:29:42</t>
  </si>
  <si>
    <t>17.01.2023 15:29:43</t>
  </si>
  <si>
    <t>17.01.2023 15:29:45</t>
  </si>
  <si>
    <t>17.01.2023 15:30:16</t>
  </si>
  <si>
    <t>17.01.2023 15:30:18</t>
  </si>
  <si>
    <t>17.01.2023 15:30:19</t>
  </si>
  <si>
    <t>17.01.2023 15:30:21</t>
  </si>
  <si>
    <t>17.01.2023 15:30:25</t>
  </si>
  <si>
    <t>17.01.2023 15:30:27</t>
  </si>
  <si>
    <t>17.01.2023 15:30:28</t>
  </si>
  <si>
    <t>17.01.2023 15:30:30</t>
  </si>
  <si>
    <t>17.01.2023 15:30:31</t>
  </si>
  <si>
    <t>17.01.2023 15:31:07</t>
  </si>
  <si>
    <t>17.01.2023 15:31:09</t>
  </si>
  <si>
    <t>17.01.2023 15:31:10</t>
  </si>
  <si>
    <t>17.01.2023 15:31:19</t>
  </si>
  <si>
    <t>17.01.2023 15:31:21</t>
  </si>
  <si>
    <t>17.01.2023 15:31:22</t>
  </si>
  <si>
    <t>17.01.2023 15:31:24</t>
  </si>
  <si>
    <t>17.01.2023 15:31:27</t>
  </si>
  <si>
    <t>17.01.2023 15:31:28</t>
  </si>
  <si>
    <t>17.01.2023 15:31:30</t>
  </si>
  <si>
    <t>17.01.2023 15:31:31</t>
  </si>
  <si>
    <t>17.01.2023 15:32:09</t>
  </si>
  <si>
    <t>17.01.2023 15:32:10</t>
  </si>
  <si>
    <t>17.01.2023 15:32:12</t>
  </si>
  <si>
    <t>17.01.2023 15:32:13</t>
  </si>
  <si>
    <t>17.01.2023 15:32:15</t>
  </si>
  <si>
    <t>17.01.2023 15:32:16</t>
  </si>
  <si>
    <t>17.01.2023 15:32:22</t>
  </si>
  <si>
    <t>17.01.2023 15:32:23</t>
  </si>
  <si>
    <t>17.01.2023 15:32:49</t>
  </si>
  <si>
    <t>17.01.2023 15:32:50</t>
  </si>
  <si>
    <t>17.01.2023 15:33:46</t>
  </si>
  <si>
    <t>17.01.2023 15:33:47</t>
  </si>
  <si>
    <t>17.01.2023 15:33:49</t>
  </si>
  <si>
    <t>17.01.2023 15:33:50</t>
  </si>
  <si>
    <t>17.01.2023 15:34:23</t>
  </si>
  <si>
    <t>17.01.2023 15:34:25</t>
  </si>
  <si>
    <t>17.01.2023 15:34:52</t>
  </si>
  <si>
    <t>17.01.2023 15:34:53</t>
  </si>
  <si>
    <t>17.01.2023 15:34:55</t>
  </si>
  <si>
    <t>17.01.2023 15:34:58</t>
  </si>
  <si>
    <t>17.01.2023 15:35:17</t>
  </si>
  <si>
    <t>17.01.2023 15:35:19</t>
  </si>
  <si>
    <t>17.01.2023 15:35:20</t>
  </si>
  <si>
    <t>17.01.2023 15:35:28</t>
  </si>
  <si>
    <t>17.01.2023 15:35:29</t>
  </si>
  <si>
    <t>17.01.2023 15:35:53</t>
  </si>
  <si>
    <t>17.01.2023 15:35:55</t>
  </si>
  <si>
    <t>17.01.2023 15:36:07</t>
  </si>
  <si>
    <t>17.01.2023 15:36:08</t>
  </si>
  <si>
    <t>17.01.2023 15:36:10</t>
  </si>
  <si>
    <t>17.01.2023 15:36:44</t>
  </si>
  <si>
    <t>17.01.2023 15:36:46</t>
  </si>
  <si>
    <t>17.01.2023 15:37:07</t>
  </si>
  <si>
    <t>17.01.2023 15:37:08</t>
  </si>
  <si>
    <t>17.01.2023 15:37:10</t>
  </si>
  <si>
    <t>17.01.2023 15:38:07</t>
  </si>
  <si>
    <t>17.01.2023 15:38:08</t>
  </si>
  <si>
    <t>17.01.2023 15:38:10</t>
  </si>
  <si>
    <t>17.01.2023 15:38:11</t>
  </si>
  <si>
    <t>17.01.2023 15:38:13</t>
  </si>
  <si>
    <t>17.01.2023 15:38:32</t>
  </si>
  <si>
    <t>17.01.2023 15:38:34</t>
  </si>
  <si>
    <t>17.01.2023 15:38:35</t>
  </si>
  <si>
    <t>17.01.2023 15:38:38</t>
  </si>
  <si>
    <t>17.01.2023 15:38:40</t>
  </si>
  <si>
    <t>17.01.2023 15:38:41</t>
  </si>
  <si>
    <t>17.01.2023 15:38:55</t>
  </si>
  <si>
    <t>17.01.2023 15:38:56</t>
  </si>
  <si>
    <t>17.01.2023 15:40:10</t>
  </si>
  <si>
    <t>17.01.2023 15:40:11</t>
  </si>
  <si>
    <t>17.01.2023 15:40:14</t>
  </si>
  <si>
    <t>17.01.2023 15:40:16</t>
  </si>
  <si>
    <t>17.01.2023 15:40:17</t>
  </si>
  <si>
    <t>17.01.2023 15:40:19</t>
  </si>
  <si>
    <t>17.01.2023 15:41:16</t>
  </si>
  <si>
    <t>17.01.2023 15:41:29</t>
  </si>
  <si>
    <t>17.01.2023 15:41:31</t>
  </si>
  <si>
    <t>17.01.2023 15:41:32</t>
  </si>
  <si>
    <t>17.01.2023 15:41:38</t>
  </si>
  <si>
    <t>17.01.2023 15:41:40</t>
  </si>
  <si>
    <t>17.01.2023 15:42:14</t>
  </si>
  <si>
    <t>17.01.2023 15:42:16</t>
  </si>
  <si>
    <t>17.01.2023 15:42:17</t>
  </si>
  <si>
    <t>17.01.2023 15:42:19</t>
  </si>
  <si>
    <t>17.01.2023 15:42:20</t>
  </si>
  <si>
    <t>17.01.2023 15:42:22</t>
  </si>
  <si>
    <t>17.01.2023 15:42:23</t>
  </si>
  <si>
    <t>17.01.2023 15:42:52</t>
  </si>
  <si>
    <t>17.01.2023 15:42:53</t>
  </si>
  <si>
    <t>17.01.2023 15:42:55</t>
  </si>
  <si>
    <t>17.01.2023 15:42:56</t>
  </si>
  <si>
    <t>17.01.2023 15:42:58</t>
  </si>
  <si>
    <t>17.01.2023 15:43:16</t>
  </si>
  <si>
    <t>17.01.2023 15:43:47</t>
  </si>
  <si>
    <t>17.01.2023 15:43:49</t>
  </si>
  <si>
    <t>17.01.2023 15:44:14</t>
  </si>
  <si>
    <t>17.01.2023 15:44:16</t>
  </si>
  <si>
    <t>17.01.2023 15:44:17</t>
  </si>
  <si>
    <t>17.01.2023 15:44:22</t>
  </si>
  <si>
    <t>17.01.2023 15:44:23</t>
  </si>
  <si>
    <t>17.01.2023 15:44:25</t>
  </si>
  <si>
    <t>17.01.2023 15:44:26</t>
  </si>
  <si>
    <t>17.01.2023 15:44:28</t>
  </si>
  <si>
    <t>17.01.2023 15:44:29</t>
  </si>
  <si>
    <t>17.01.2023 15:44:31</t>
  </si>
  <si>
    <t>17.01.2023 15:44:32</t>
  </si>
  <si>
    <t>17.01.2023 15:45:37</t>
  </si>
  <si>
    <t>17.01.2023 15:45:38</t>
  </si>
  <si>
    <t>17.01.2023 15:45:44</t>
  </si>
  <si>
    <t>17.01.2023 15:45:46</t>
  </si>
  <si>
    <t>17.01.2023 15:46:01</t>
  </si>
  <si>
    <t>17.01.2023 15:46:08</t>
  </si>
  <si>
    <t>17.01.2023 15:46:10</t>
  </si>
  <si>
    <t>17.01.2023 15:46:11</t>
  </si>
  <si>
    <t>17.01.2023 15:46:13</t>
  </si>
  <si>
    <t>17.01.2023 15:46:14</t>
  </si>
  <si>
    <t>17.01.2023 15:46:19</t>
  </si>
  <si>
    <t>17.01.2023 15:46:20</t>
  </si>
  <si>
    <t>17.01.2023 15:46:22</t>
  </si>
  <si>
    <t>17.01.2023 15:46:23</t>
  </si>
  <si>
    <t>17.01.2023 15:46:25</t>
  </si>
  <si>
    <t>17.01.2023 15:46:26</t>
  </si>
  <si>
    <t>17.01.2023 15:46:52</t>
  </si>
  <si>
    <t>17.01.2023 15:46:53</t>
  </si>
  <si>
    <t>17.01.2023 15:46:56</t>
  </si>
  <si>
    <t>17.01.2023 15:47:40</t>
  </si>
  <si>
    <t>17.01.2023 15:47:41</t>
  </si>
  <si>
    <t>17.01.2023 15:47:46</t>
  </si>
  <si>
    <t>17.01.2023 15:47:52</t>
  </si>
  <si>
    <t>17.01.2023 15:47:53</t>
  </si>
  <si>
    <t>17.01.2023 15:48:04</t>
  </si>
  <si>
    <t>17.01.2023 15:48:05</t>
  </si>
  <si>
    <t>17.01.2023 15:48:07</t>
  </si>
  <si>
    <t>17.01.2023 15:48:10</t>
  </si>
  <si>
    <t>17.01.2023 15:48:14</t>
  </si>
  <si>
    <t>17.01.2023 15:48:16</t>
  </si>
  <si>
    <t>17.01.2023 15:48:17</t>
  </si>
  <si>
    <t>17.01.2023 15:48:19</t>
  </si>
  <si>
    <t>17.01.2023 15:48:22</t>
  </si>
  <si>
    <t>17.01.2023 15:48:23</t>
  </si>
  <si>
    <t>17.01.2023 15:48:25</t>
  </si>
  <si>
    <t>17.01.2023 15:48:26</t>
  </si>
  <si>
    <t>17.01.2023 15:48:29</t>
  </si>
  <si>
    <t>17.01.2023 15:48:32</t>
  </si>
  <si>
    <t>17.01.2023 15:48:53</t>
  </si>
  <si>
    <t>17.01.2023 15:48:55</t>
  </si>
  <si>
    <t>17.01.2023 15:48:56</t>
  </si>
  <si>
    <t>17.01.2023 15:49:02</t>
  </si>
  <si>
    <t>17.01.2023 15:49:04</t>
  </si>
  <si>
    <t>17.01.2023 15:49:05</t>
  </si>
  <si>
    <t>17.01.2023 15:49:07</t>
  </si>
  <si>
    <t>17.01.2023 15:49:08</t>
  </si>
  <si>
    <t>17.01.2023 15:49:10</t>
  </si>
  <si>
    <t>17.01.2023 15:49:11</t>
  </si>
  <si>
    <t>17.01.2023 15:49:13</t>
  </si>
  <si>
    <t>17.01.2023 15:50:07</t>
  </si>
  <si>
    <t>17.01.2023 15:50:08</t>
  </si>
  <si>
    <t>17.01.2023 15:51:28</t>
  </si>
  <si>
    <t>17.01.2023 15:51:29</t>
  </si>
  <si>
    <t>17.01.2023 15:51:31</t>
  </si>
  <si>
    <t>17.01.2023 15:51:32</t>
  </si>
  <si>
    <t>17.01.2023 15:51:35</t>
  </si>
  <si>
    <t>17.01.2023 15:51:49</t>
  </si>
  <si>
    <t>17.01.2023 15:51:50</t>
  </si>
  <si>
    <t>17.01.2023 15:51:52</t>
  </si>
  <si>
    <t>17.01.2023 15:52:22</t>
  </si>
  <si>
    <t>17.01.2023 15:52:23</t>
  </si>
  <si>
    <t>17.01.2023 15:52:25</t>
  </si>
  <si>
    <t>17.01.2023 15:52:26</t>
  </si>
  <si>
    <t>17.01.2023 15:52:28</t>
  </si>
  <si>
    <t>17.01.2023 15:52:29</t>
  </si>
  <si>
    <t>17.01.2023 15:52:56</t>
  </si>
  <si>
    <t>17.01.2023 15:52:58</t>
  </si>
  <si>
    <t>17.01.2023 15:53:22</t>
  </si>
  <si>
    <t>17.01.2023 15:53:23</t>
  </si>
  <si>
    <t>17.01.2023 15:53:25</t>
  </si>
  <si>
    <t>17.01.2023 15:53:26</t>
  </si>
  <si>
    <t>17.01.2023 15:53:28</t>
  </si>
  <si>
    <t>17.01.2023 15:53:29</t>
  </si>
  <si>
    <t>17.01.2023 15:53:31</t>
  </si>
  <si>
    <t>17.01.2023 15:53:32</t>
  </si>
  <si>
    <t>17.01.2023 15:53:34</t>
  </si>
  <si>
    <t>17.01.2023 15:53:35</t>
  </si>
  <si>
    <t>17.01.2023 15:53:37</t>
  </si>
  <si>
    <t>17.01.2023 15:53:38</t>
  </si>
  <si>
    <t>17.01.2023 15:53:44</t>
  </si>
  <si>
    <t>17.01.2023 15:53:46</t>
  </si>
  <si>
    <t>17.01.2023 15:54:04</t>
  </si>
  <si>
    <t>17.01.2023 15:54:05</t>
  </si>
  <si>
    <t>17.01.2023 15:54:17</t>
  </si>
  <si>
    <t>17.01.2023 15:54:19</t>
  </si>
  <si>
    <t>17.01.2023 15:54:20</t>
  </si>
  <si>
    <t>17.01.2023 15:54:22</t>
  </si>
  <si>
    <t>17.01.2023 15:55:05</t>
  </si>
  <si>
    <t>17.01.2023 15:55:07</t>
  </si>
  <si>
    <t>17.01.2023 15:55:08</t>
  </si>
  <si>
    <t>17.01.2023 15:55:10</t>
  </si>
  <si>
    <t>17.01.2023 15:55:11</t>
  </si>
  <si>
    <t>17.01.2023 15:55:13</t>
  </si>
  <si>
    <t>17.01.2023 15:55:26</t>
  </si>
  <si>
    <t>17.01.2023 15:55:28</t>
  </si>
  <si>
    <t>17.01.2023 15:55:29</t>
  </si>
  <si>
    <t>17.01.2023 15:55:31</t>
  </si>
  <si>
    <t>17.01.2023 15:55:32</t>
  </si>
  <si>
    <t>17.01.2023 15:55:35</t>
  </si>
  <si>
    <t>17.01.2023 15:55:37</t>
  </si>
  <si>
    <t>17.01.2023 15:56:02</t>
  </si>
  <si>
    <t>17.01.2023 15:56:19</t>
  </si>
  <si>
    <t>17.01.2023 15:56:20</t>
  </si>
  <si>
    <t>17.01.2023 15:56:22</t>
  </si>
  <si>
    <t>17.01.2023 15:56:23</t>
  </si>
  <si>
    <t>17.01.2023 15:56:29</t>
  </si>
  <si>
    <t>17.01.2023 15:56:31</t>
  </si>
  <si>
    <t>17.01.2023 15:56:32</t>
  </si>
  <si>
    <t>17.01.2023 15:56:43</t>
  </si>
  <si>
    <t>17.01.2023 15:56:53</t>
  </si>
  <si>
    <t>17.01.2023 15:56:55</t>
  </si>
  <si>
    <t>17.01.2023 15:56:56</t>
  </si>
  <si>
    <t>17.01.2023 15:56:58</t>
  </si>
  <si>
    <t>17.01.2023 15:56:59</t>
  </si>
  <si>
    <t>17.01.2023 15:57:07</t>
  </si>
  <si>
    <t>17.01.2023 15:57:08</t>
  </si>
  <si>
    <t>17.01.2023 15:57:13</t>
  </si>
  <si>
    <t>17.01.2023 15:57:16</t>
  </si>
  <si>
    <t>17.01.2023 15:57:17</t>
  </si>
  <si>
    <t>17.01.2023 15:57:19</t>
  </si>
  <si>
    <t>17.01.2023 15:57:20</t>
  </si>
  <si>
    <t>17.01.2023 15:57:22</t>
  </si>
  <si>
    <t>17.01.2023 15:57:23</t>
  </si>
  <si>
    <t>17.01.2023 15:57:29</t>
  </si>
  <si>
    <t>17.01.2023 15:57:31</t>
  </si>
  <si>
    <t>17.01.2023 15:57:32</t>
  </si>
  <si>
    <t>17.01.2023 15:57:59</t>
  </si>
  <si>
    <t>17.01.2023 15:58:01</t>
  </si>
  <si>
    <t>17.01.2023 15:58:02</t>
  </si>
  <si>
    <t>17.01.2023 15:58:04</t>
  </si>
  <si>
    <t>17.01.2023 15:58:05</t>
  </si>
  <si>
    <t>17.01.2023 15:58:10</t>
  </si>
  <si>
    <t>17.01.2023 15:58:11</t>
  </si>
  <si>
    <t>17.01.2023 15:58:13</t>
  </si>
  <si>
    <t>17.01.2023 15:58:14</t>
  </si>
  <si>
    <t>17.01.2023 15:58:16</t>
  </si>
  <si>
    <t>17.01.2023 15:58:17</t>
  </si>
  <si>
    <t>17.01.2023 15:58:20</t>
  </si>
  <si>
    <t>17.01.2023 15:58:23</t>
  </si>
  <si>
    <t>17.01.2023 15:58:28</t>
  </si>
  <si>
    <t>17.01.2023 15:58:29</t>
  </si>
  <si>
    <t>17.01.2023 15:58:31</t>
  </si>
  <si>
    <t>17.01.2023 15:58:32</t>
  </si>
  <si>
    <t>17.01.2023 15:58:34</t>
  </si>
  <si>
    <t>17.01.2023 15:58:44</t>
  </si>
  <si>
    <t>17.01.2023 15:58:46</t>
  </si>
  <si>
    <t>17.01.2023 15:59:01</t>
  </si>
  <si>
    <t>17.01.2023 15:59:02</t>
  </si>
  <si>
    <t>17.01.2023 15:59:04</t>
  </si>
  <si>
    <t>17.01.2023 15:59:47</t>
  </si>
  <si>
    <t>17.01.2023 15:59:49</t>
  </si>
  <si>
    <t>17.01.2023 15:59:50</t>
  </si>
  <si>
    <t>17.01.2023 15:59:52</t>
  </si>
  <si>
    <t>17.01.2023 16:00:01</t>
  </si>
  <si>
    <t>17.01.2023 16:00:02</t>
  </si>
  <si>
    <t>17.01.2023 16:00:04</t>
  </si>
  <si>
    <t>17.01.2023 16:00:05</t>
  </si>
  <si>
    <t>17.01.2023 16:00:07</t>
  </si>
  <si>
    <t>17.01.2023 16:00:23</t>
  </si>
  <si>
    <t>17.01.2023 16:00:25</t>
  </si>
  <si>
    <t>17.01.2023 16:00:26</t>
  </si>
  <si>
    <t>17.01.2023 16:00:28</t>
  </si>
  <si>
    <t>17.01.2023 16:01:01</t>
  </si>
  <si>
    <t>17.01.2023 16:01:02</t>
  </si>
  <si>
    <t>17.01.2023 16:01:14</t>
  </si>
  <si>
    <t>17.01.2023 16:01:16</t>
  </si>
  <si>
    <t>17.01.2023 16:01:17</t>
  </si>
  <si>
    <t>17.01.2023 16:01:19</t>
  </si>
  <si>
    <t>17.01.2023 16:01:20</t>
  </si>
  <si>
    <t>17.01.2023 16:01:22</t>
  </si>
  <si>
    <t>17.01.2023 16:01:55</t>
  </si>
  <si>
    <t>17.01.2023 16:01:56</t>
  </si>
  <si>
    <t>17.01.2023 16:02:13</t>
  </si>
  <si>
    <t>17.01.2023 16:02:14</t>
  </si>
  <si>
    <t>17.01.2023 16:02:49</t>
  </si>
  <si>
    <t>17.01.2023 16:02:50</t>
  </si>
  <si>
    <t>17.01.2023 16:02:52</t>
  </si>
  <si>
    <t>17.01.2023 16:03:13</t>
  </si>
  <si>
    <t>17.01.2023 16:03:16</t>
  </si>
  <si>
    <t>17.01.2023 16:03:19</t>
  </si>
  <si>
    <t>17.01.2023 16:03:20</t>
  </si>
  <si>
    <t>17.01.2023 16:03:53</t>
  </si>
  <si>
    <t>17.01.2023 16:03:55</t>
  </si>
  <si>
    <t>17.01.2023 16:03:56</t>
  </si>
  <si>
    <t>17.01.2023 16:03:58</t>
  </si>
  <si>
    <t>17.01.2023 16:04:02</t>
  </si>
  <si>
    <t>17.01.2023 16:04:04</t>
  </si>
  <si>
    <t>17.01.2023 16:04:05</t>
  </si>
  <si>
    <t>17.01.2023 16:04:07</t>
  </si>
  <si>
    <t>17.01.2023 16:05:38</t>
  </si>
  <si>
    <t>17.01.2023 16:05:40</t>
  </si>
  <si>
    <t>17.01.2023 16:05:41</t>
  </si>
  <si>
    <t>17.01.2023 16:05:43</t>
  </si>
  <si>
    <t>17.01.2023 16:05:44</t>
  </si>
  <si>
    <t>17.01.2023 16:05:50</t>
  </si>
  <si>
    <t>17.01.2023 16:05:52</t>
  </si>
  <si>
    <t>17.01.2023 16:07:29</t>
  </si>
  <si>
    <t>17.01.2023 16:07:44</t>
  </si>
  <si>
    <t>17.01.2023 16:07:46</t>
  </si>
  <si>
    <t>17.01.2023 16:07:47</t>
  </si>
  <si>
    <t>17.01.2023 16:07:55</t>
  </si>
  <si>
    <t>17.01.2023 16:07:56</t>
  </si>
  <si>
    <t>17.01.2023 16:07:58</t>
  </si>
  <si>
    <t>17.01.2023 16:07:59</t>
  </si>
  <si>
    <t>17.01.2023 16:08:01</t>
  </si>
  <si>
    <t>17.01.2023 16:08:05</t>
  </si>
  <si>
    <t>17.01.2023 16:08:07</t>
  </si>
  <si>
    <t>17.01.2023 16:08:10</t>
  </si>
  <si>
    <t>17.01.2023 16:08:13</t>
  </si>
  <si>
    <t>17.01.2023 16:08:14</t>
  </si>
  <si>
    <t>17.01.2023 16:08:23</t>
  </si>
  <si>
    <t>17.01.2023 16:08:25</t>
  </si>
  <si>
    <t>17.01.2023 16:08:37</t>
  </si>
  <si>
    <t>17.01.2023 16:08:38</t>
  </si>
  <si>
    <t>17.01.2023 16:08:40</t>
  </si>
  <si>
    <t>17.01.2023 16:08:41</t>
  </si>
  <si>
    <t>17.01.2023 16:08:43</t>
  </si>
  <si>
    <t>17.01.2023 16:08:44</t>
  </si>
  <si>
    <t>17.01.2023 16:08:46</t>
  </si>
  <si>
    <t>17.01.2023 16:08:47</t>
  </si>
  <si>
    <t>17.01.2023 16:08:50</t>
  </si>
  <si>
    <t>17.01.2023 16:08:52</t>
  </si>
  <si>
    <t>17.01.2023 16:08:53</t>
  </si>
  <si>
    <t>17.01.2023 16:09:08</t>
  </si>
  <si>
    <t>17.01.2023 16:09:10</t>
  </si>
  <si>
    <t>17.01.2023 16:09:11</t>
  </si>
  <si>
    <t>17.01.2023 16:09:13</t>
  </si>
  <si>
    <t>17.01.2023 16:09:16</t>
  </si>
  <si>
    <t>17.01.2023 16:09:17</t>
  </si>
  <si>
    <t>17.01.2023 16:09:23</t>
  </si>
  <si>
    <t>17.01.2023 16:09:25</t>
  </si>
  <si>
    <t>17.01.2023 16:09:28</t>
  </si>
  <si>
    <t>17.01.2023 16:10:04</t>
  </si>
  <si>
    <t>17.01.2023 16:10:05</t>
  </si>
  <si>
    <t>17.01.2023 16:10:07</t>
  </si>
  <si>
    <t>17.01.2023 16:10:17</t>
  </si>
  <si>
    <t>17.01.2023 16:10:20</t>
  </si>
  <si>
    <t>17.01.2023 16:10:22</t>
  </si>
  <si>
    <t>17.01.2023 16:10:23</t>
  </si>
  <si>
    <t>17.01.2023 16:10:25</t>
  </si>
  <si>
    <t>17.01.2023 16:10:26</t>
  </si>
  <si>
    <t>17.01.2023 16:10:28</t>
  </si>
  <si>
    <t>17.01.2023 16:10:55</t>
  </si>
  <si>
    <t>17.01.2023 16:10:56</t>
  </si>
  <si>
    <t>17.01.2023 16:10:58</t>
  </si>
  <si>
    <t>17.01.2023 16:11:13</t>
  </si>
  <si>
    <t>17.01.2023 16:11:14</t>
  </si>
  <si>
    <t>17.01.2023 16:11:16</t>
  </si>
  <si>
    <t>17.01.2023 16:11:17</t>
  </si>
  <si>
    <t>17.01.2023 16:11:25</t>
  </si>
  <si>
    <t>17.01.2023 16:11:26</t>
  </si>
  <si>
    <t>17.01.2023 16:11:28</t>
  </si>
  <si>
    <t>17.01.2023 16:11:41</t>
  </si>
  <si>
    <t>17.01.2023 16:11:43</t>
  </si>
  <si>
    <t>17.01.2023 16:11:44</t>
  </si>
  <si>
    <t>17.01.2023 16:12:17</t>
  </si>
  <si>
    <t>17.01.2023 16:12:19</t>
  </si>
  <si>
    <t>17.01.2023 16:12:20</t>
  </si>
  <si>
    <t>17.01.2023 16:12:22</t>
  </si>
  <si>
    <t>17.01.2023 16:12:23</t>
  </si>
  <si>
    <t>17.01.2023 16:12:25</t>
  </si>
  <si>
    <t>17.01.2023 16:12:26</t>
  </si>
  <si>
    <t>17.01.2023 16:12:28</t>
  </si>
  <si>
    <t>17.01.2023 16:12:29</t>
  </si>
  <si>
    <t>17.01.2023 16:12:31</t>
  </si>
  <si>
    <t>17.01.2023 16:12:35</t>
  </si>
  <si>
    <t>17.01.2023 16:12:36</t>
  </si>
  <si>
    <t>17.01.2023 16:12:38</t>
  </si>
  <si>
    <t>17.01.2023 16:12:39</t>
  </si>
  <si>
    <t>17.01.2023 16:12:47</t>
  </si>
  <si>
    <t>17.01.2023 16:12:48</t>
  </si>
  <si>
    <t>17.01.2023 16:12:51</t>
  </si>
  <si>
    <t>17.01.2023 16:12:53</t>
  </si>
  <si>
    <t>17.01.2023 16:12:54</t>
  </si>
  <si>
    <t>17.01.2023 16:12:56</t>
  </si>
  <si>
    <t>17.01.2023 16:13:26</t>
  </si>
  <si>
    <t>17.01.2023 16:13:27</t>
  </si>
  <si>
    <t>17.01.2023 16:14:05</t>
  </si>
  <si>
    <t>17.01.2023 16:14:06</t>
  </si>
  <si>
    <t>17.01.2023 16:14:08</t>
  </si>
  <si>
    <t>17.01.2023 16:14:09</t>
  </si>
  <si>
    <t>17.01.2023 16:14:29</t>
  </si>
  <si>
    <t>17.01.2023 16:14:30</t>
  </si>
  <si>
    <t>17.01.2023 16:14:32</t>
  </si>
  <si>
    <t>17.01.2023 16:14:33</t>
  </si>
  <si>
    <t>17.01.2023 16:14:35</t>
  </si>
  <si>
    <t>17.01.2023 16:14:38</t>
  </si>
  <si>
    <t>17.01.2023 16:14:39</t>
  </si>
  <si>
    <t>17.01.2023 16:14:41</t>
  </si>
  <si>
    <t>17.01.2023 16:14:42</t>
  </si>
  <si>
    <t>17.01.2023 16:14:44</t>
  </si>
  <si>
    <t>17.01.2023 16:14:45</t>
  </si>
  <si>
    <t>17.01.2023 16:14:54</t>
  </si>
  <si>
    <t>17.01.2023 16:14:56</t>
  </si>
  <si>
    <t>17.01.2023 16:15:09</t>
  </si>
  <si>
    <t>17.01.2023 16:15:11</t>
  </si>
  <si>
    <t>17.01.2023 16:15:15</t>
  </si>
  <si>
    <t>17.01.2023 16:15:36</t>
  </si>
  <si>
    <t>17.01.2023 16:15:38</t>
  </si>
  <si>
    <t>17.01.2023 16:15:39</t>
  </si>
  <si>
    <t>17.01.2023 16:15:54</t>
  </si>
  <si>
    <t>17.01.2023 16:15:56</t>
  </si>
  <si>
    <t>17.01.2023 16:16:02</t>
  </si>
  <si>
    <t>17.01.2023 16:16:03</t>
  </si>
  <si>
    <t>17.01.2023 16:16:09</t>
  </si>
  <si>
    <t>17.01.2023 16:16:11</t>
  </si>
  <si>
    <t>17.01.2023 16:16:12</t>
  </si>
  <si>
    <t>17.01.2023 16:16:14</t>
  </si>
  <si>
    <t>17.01.2023 16:16:21</t>
  </si>
  <si>
    <t>17.01.2023 16:16:23</t>
  </si>
  <si>
    <t>17.01.2023 16:16:24</t>
  </si>
  <si>
    <t>17.01.2023 16:16:26</t>
  </si>
  <si>
    <t>17.01.2023 16:16:27</t>
  </si>
  <si>
    <t>17.01.2023 16:16:29</t>
  </si>
  <si>
    <t>17.01.2023 16:16:35</t>
  </si>
  <si>
    <t>17.01.2023 16:16:36</t>
  </si>
  <si>
    <t>17.01.2023 16:16:38</t>
  </si>
  <si>
    <t>17.01.2023 16:16:39</t>
  </si>
  <si>
    <t>17.01.2023 16:16:41</t>
  </si>
  <si>
    <t>17.01.2023 16:16:53</t>
  </si>
  <si>
    <t>17.01.2023 16:16:54</t>
  </si>
  <si>
    <t>17.01.2023 16:16:56</t>
  </si>
  <si>
    <t>17.01.2023 16:16:57</t>
  </si>
  <si>
    <t>17.01.2023 16:17:00</t>
  </si>
  <si>
    <t>17.01.2023 16:17:02</t>
  </si>
  <si>
    <t>17.01.2023 16:17:03</t>
  </si>
  <si>
    <t>17.01.2023 16:17:05</t>
  </si>
  <si>
    <t>17.01.2023 16:17:39</t>
  </si>
  <si>
    <t>17.01.2023 16:17:41</t>
  </si>
  <si>
    <t>17.01.2023 16:18:00</t>
  </si>
  <si>
    <t>17.01.2023 16:18:02</t>
  </si>
  <si>
    <t>17.01.2023 16:18:23</t>
  </si>
  <si>
    <t>17.01.2023 16:18:24</t>
  </si>
  <si>
    <t>17.01.2023 16:18:59</t>
  </si>
  <si>
    <t>17.01.2023 16:19:00</t>
  </si>
  <si>
    <t>17.01.2023 16:19:02</t>
  </si>
  <si>
    <t>17.01.2023 16:19:03</t>
  </si>
  <si>
    <t>17.01.2023 16:19:06</t>
  </si>
  <si>
    <t>17.01.2023 16:19:08</t>
  </si>
  <si>
    <t>17.01.2023 16:19:09</t>
  </si>
  <si>
    <t>17.01.2023 16:19:11</t>
  </si>
  <si>
    <t>17.01.2023 16:19:12</t>
  </si>
  <si>
    <t>17.01.2023 16:19:32</t>
  </si>
  <si>
    <t>17.01.2023 16:19:33</t>
  </si>
  <si>
    <t>17.01.2023 16:20:18</t>
  </si>
  <si>
    <t>17.01.2023 16:20:20</t>
  </si>
  <si>
    <t>17.01.2023 16:20:21</t>
  </si>
  <si>
    <t>17.01.2023 16:20:23</t>
  </si>
  <si>
    <t>17.01.2023 16:20:24</t>
  </si>
  <si>
    <t>17.01.2023 16:20:26</t>
  </si>
  <si>
    <t>17.01.2023 16:20:27</t>
  </si>
  <si>
    <t>17.01.2023 16:20:29</t>
  </si>
  <si>
    <t>17.01.2023 16:20:30</t>
  </si>
  <si>
    <t>17.01.2023 16:20:51</t>
  </si>
  <si>
    <t>17.01.2023 16:20:53</t>
  </si>
  <si>
    <t>17.01.2023 16:21:36</t>
  </si>
  <si>
    <t>17.01.2023 16:21:45</t>
  </si>
  <si>
    <t>17.01.2023 16:21:47</t>
  </si>
  <si>
    <t>17.01.2023 16:22:18</t>
  </si>
  <si>
    <t>17.01.2023 16:22:20</t>
  </si>
  <si>
    <t>17.01.2023 16:22:21</t>
  </si>
  <si>
    <t>17.01.2023 16:22:26</t>
  </si>
  <si>
    <t>17.01.2023 16:22:27</t>
  </si>
  <si>
    <t>17.01.2023 16:22:33</t>
  </si>
  <si>
    <t>17.01.2023 16:22:35</t>
  </si>
  <si>
    <t>17.01.2023 16:22:36</t>
  </si>
  <si>
    <t>17.01.2023 16:22:38</t>
  </si>
  <si>
    <t>17.01.2023 16:22:50</t>
  </si>
  <si>
    <t>17.01.2023 16:22:51</t>
  </si>
  <si>
    <t>17.01.2023 16:22:53</t>
  </si>
  <si>
    <t>17.01.2023 16:23:11</t>
  </si>
  <si>
    <t>17.01.2023 16:23:21</t>
  </si>
  <si>
    <t>17.01.2023 16:23:23</t>
  </si>
  <si>
    <t>17.01.2023 16:23:41</t>
  </si>
  <si>
    <t>17.01.2023 16:23:42</t>
  </si>
  <si>
    <t>17.01.2023 16:23:44</t>
  </si>
  <si>
    <t>17.01.2023 16:23:45</t>
  </si>
  <si>
    <t>17.01.2023 16:23:47</t>
  </si>
  <si>
    <t>17.01.2023 16:23:48</t>
  </si>
  <si>
    <t>17.01.2023 16:24:06</t>
  </si>
  <si>
    <t>17.01.2023 16:24:50</t>
  </si>
  <si>
    <t>17.01.2023 16:24:51</t>
  </si>
  <si>
    <t>17.01.2023 16:25:00</t>
  </si>
  <si>
    <t>17.01.2023 16:25:02</t>
  </si>
  <si>
    <t>17.01.2023 16:25:03</t>
  </si>
  <si>
    <t>17.01.2023 16:25:05</t>
  </si>
  <si>
    <t>17.01.2023 16:25:06</t>
  </si>
  <si>
    <t>17.01.2023 16:25:20</t>
  </si>
  <si>
    <t>17.01.2023 16:25:21</t>
  </si>
  <si>
    <t>17.01.2023 16:25:24</t>
  </si>
  <si>
    <t>17.01.2023 16:25:26</t>
  </si>
  <si>
    <t>17.01.2023 16:25:27</t>
  </si>
  <si>
    <t>17.01.2023 16:25:29</t>
  </si>
  <si>
    <t>17.01.2023 16:25:30</t>
  </si>
  <si>
    <t>17.01.2023 16:25:38</t>
  </si>
  <si>
    <t>17.01.2023 16:25:39</t>
  </si>
  <si>
    <t>17.01.2023 16:25:41</t>
  </si>
  <si>
    <t>17.01.2023 16:25:42</t>
  </si>
  <si>
    <t>17.01.2023 16:25:44</t>
  </si>
  <si>
    <t>17.01.2023 16:26:06</t>
  </si>
  <si>
    <t>17.01.2023 16:26:08</t>
  </si>
  <si>
    <t>17.01.2023 16:26:14</t>
  </si>
  <si>
    <t>17.01.2023 16:26:15</t>
  </si>
  <si>
    <t>17.01.2023 16:26:36</t>
  </si>
  <si>
    <t>17.01.2023 16:26:38</t>
  </si>
  <si>
    <t>17.01.2023 16:26:56</t>
  </si>
  <si>
    <t>17.01.2023 16:26:57</t>
  </si>
  <si>
    <t>17.01.2023 16:26:59</t>
  </si>
  <si>
    <t>17.01.2023 16:27:03</t>
  </si>
  <si>
    <t>17.01.2023 16:27:05</t>
  </si>
  <si>
    <t>17.01.2023 16:27:06</t>
  </si>
  <si>
    <t>17.01.2023 16:27:08</t>
  </si>
  <si>
    <t>17.01.2023 16:27:09</t>
  </si>
  <si>
    <t>17.01.2023 16:27:24</t>
  </si>
  <si>
    <t>17.01.2023 16:27:26</t>
  </si>
  <si>
    <t>17.01.2023 16:27:44</t>
  </si>
  <si>
    <t>17.01.2023 16:27:48</t>
  </si>
  <si>
    <t>17.01.2023 16:27:50</t>
  </si>
  <si>
    <t>17.01.2023 16:27:51</t>
  </si>
  <si>
    <t>17.01.2023 16:27:53</t>
  </si>
  <si>
    <t>17.01.2023 16:27:54</t>
  </si>
  <si>
    <t>17.01.2023 16:27:59</t>
  </si>
  <si>
    <t>17.01.2023 16:28:00</t>
  </si>
  <si>
    <t>17.01.2023 16:28:02</t>
  </si>
  <si>
    <t>17.01.2023 16:28:03</t>
  </si>
  <si>
    <t>17.01.2023 16:28:08</t>
  </si>
  <si>
    <t>17.01.2023 16:28:11</t>
  </si>
  <si>
    <t>17.01.2023 16:28:12</t>
  </si>
  <si>
    <t>17.01.2023 16:28:14</t>
  </si>
  <si>
    <t>17.01.2023 16:28:15</t>
  </si>
  <si>
    <t>17.01.2023 16:28:18</t>
  </si>
  <si>
    <t>17.01.2023 16:28:20</t>
  </si>
  <si>
    <t>17.01.2023 16:28:21</t>
  </si>
  <si>
    <t>17.01.2023 16:28:30</t>
  </si>
  <si>
    <t>17.01.2023 16:28:33</t>
  </si>
  <si>
    <t>17.01.2023 16:28:35</t>
  </si>
  <si>
    <t>17.01.2023 16:28:36</t>
  </si>
  <si>
    <t>17.01.2023 16:28:38</t>
  </si>
  <si>
    <t>17.01.2023 16:28:56</t>
  </si>
  <si>
    <t>17.01.2023 16:28:57</t>
  </si>
  <si>
    <t>17.01.2023 16:28:59</t>
  </si>
  <si>
    <t>17.01.2023 16:29:00</t>
  </si>
  <si>
    <t>17.01.2023 16:29:02</t>
  </si>
  <si>
    <t>17.01.2023 16:29:03</t>
  </si>
  <si>
    <t>17.01.2023 16:29:11</t>
  </si>
  <si>
    <t>17.01.2023 16:29:12</t>
  </si>
  <si>
    <t>17.01.2023 16:29:21</t>
  </si>
  <si>
    <t>17.01.2023 16:29:23</t>
  </si>
  <si>
    <t>17.01.2023 16:29:24</t>
  </si>
  <si>
    <t>17.01.2023 16:29:36</t>
  </si>
  <si>
    <t>17.01.2023 16:29:38</t>
  </si>
  <si>
    <t>17.01.2023 16:29:39</t>
  </si>
  <si>
    <t>17.01.2023 16:29:41</t>
  </si>
  <si>
    <t>17.01.2023 16:29:56</t>
  </si>
  <si>
    <t>17.01.2023 16:29:57</t>
  </si>
  <si>
    <t>17.01.2023 16:30:02</t>
  </si>
  <si>
    <t>17.01.2023 16:30:03</t>
  </si>
  <si>
    <t>17.01.2023 16:30:14</t>
  </si>
  <si>
    <t>17.01.2023 16:30:15</t>
  </si>
  <si>
    <t>17.01.2023 16:30:17</t>
  </si>
  <si>
    <t>17.01.2023 16:30:18</t>
  </si>
  <si>
    <t>17.01.2023 16:30:20</t>
  </si>
  <si>
    <t>17.01.2023 16:30:21</t>
  </si>
  <si>
    <t>17.01.2023 16:30:23</t>
  </si>
  <si>
    <t>17.01.2023 16:30:32</t>
  </si>
  <si>
    <t>17.01.2023 16:30:33</t>
  </si>
  <si>
    <t>17.01.2023 16:30:35</t>
  </si>
  <si>
    <t>17.01.2023 16:31:35</t>
  </si>
  <si>
    <t>17.01.2023 16:31:41</t>
  </si>
  <si>
    <t>17.01.2023 16:32:00</t>
  </si>
  <si>
    <t>17.01.2023 16:32:02</t>
  </si>
  <si>
    <t>17.01.2023 16:32:03</t>
  </si>
  <si>
    <t>17.01.2023 16:32:29</t>
  </si>
  <si>
    <t>17.01.2023 16:32:30</t>
  </si>
  <si>
    <t>17.01.2023 16:32:35</t>
  </si>
  <si>
    <t>17.01.2023 16:32:36</t>
  </si>
  <si>
    <t>17.01.2023 16:32:48</t>
  </si>
  <si>
    <t>17.01.2023 16:32:50</t>
  </si>
  <si>
    <t>17.01.2023 16:32:53</t>
  </si>
  <si>
    <t>17.01.2023 16:32:54</t>
  </si>
  <si>
    <t>17.01.2023 16:32:56</t>
  </si>
  <si>
    <t>17.01.2023 16:33:08</t>
  </si>
  <si>
    <t>17.01.2023 16:33:09</t>
  </si>
  <si>
    <t>17.01.2023 16:33:11</t>
  </si>
  <si>
    <t>17.01.2023 16:33:12</t>
  </si>
  <si>
    <t>17.01.2023 16:33:14</t>
  </si>
  <si>
    <t>17.01.2023 16:33:15</t>
  </si>
  <si>
    <t>17.01.2023 16:33:20</t>
  </si>
  <si>
    <t>17.01.2023 16:33:21</t>
  </si>
  <si>
    <t>17.01.2023 16:33:24</t>
  </si>
  <si>
    <t>17.01.2023 16:33:35</t>
  </si>
  <si>
    <t>17.01.2023 16:33:36</t>
  </si>
  <si>
    <t>17.01.2023 16:33:38</t>
  </si>
  <si>
    <t>17.01.2023 16:33:39</t>
  </si>
  <si>
    <t>17.01.2023 16:33:42</t>
  </si>
  <si>
    <t>17.01.2023 16:33:44</t>
  </si>
  <si>
    <t>17.01.2023 16:33:45</t>
  </si>
  <si>
    <t>17.01.2023 16:34:02</t>
  </si>
  <si>
    <t>17.01.2023 16:34:03</t>
  </si>
  <si>
    <t>17.01.2023 16:34:05</t>
  </si>
  <si>
    <t>17.01.2023 16:34:06</t>
  </si>
  <si>
    <t>17.01.2023 16:34:08</t>
  </si>
  <si>
    <t>17.01.2023 16:34:14</t>
  </si>
  <si>
    <t>17.01.2023 16:34:15</t>
  </si>
  <si>
    <t>17.01.2023 16:34:24</t>
  </si>
  <si>
    <t>17.01.2023 16:34:26</t>
  </si>
  <si>
    <t>17.01.2023 16:34:59</t>
  </si>
  <si>
    <t>17.01.2023 16:35:00</t>
  </si>
  <si>
    <t>17.01.2023 16:35:02</t>
  </si>
  <si>
    <t>17.01.2023 16:35:03</t>
  </si>
  <si>
    <t>17.01.2023 16:35:05</t>
  </si>
  <si>
    <t>17.01.2023 16:35:29</t>
  </si>
  <si>
    <t>17.01.2023 16:35:30</t>
  </si>
  <si>
    <t>17.01.2023 16:35:36</t>
  </si>
  <si>
    <t>17.01.2023 16:35:38</t>
  </si>
  <si>
    <t>17.01.2023 16:35:39</t>
  </si>
  <si>
    <t>17.01.2023 16:35:41</t>
  </si>
  <si>
    <t>17.01.2023 16:35:48</t>
  </si>
  <si>
    <t>17.01.2023 16:35:50</t>
  </si>
  <si>
    <t>17.01.2023 16:35:51</t>
  </si>
  <si>
    <t>17.01.2023 16:36:24</t>
  </si>
  <si>
    <t>17.01.2023 16:36:26</t>
  </si>
  <si>
    <t>17.01.2023 16:36:27</t>
  </si>
  <si>
    <t>17.01.2023 16:36:29</t>
  </si>
  <si>
    <t>17.01.2023 16:36:30</t>
  </si>
  <si>
    <t>17.01.2023 16:36:32</t>
  </si>
  <si>
    <t>17.01.2023 16:36:33</t>
  </si>
  <si>
    <t>17.01.2023 16:36:35</t>
  </si>
  <si>
    <t>17.01.2023 16:36:41</t>
  </si>
  <si>
    <t>17.01.2023 16:36:42</t>
  </si>
  <si>
    <t>17.01.2023 16:36:44</t>
  </si>
  <si>
    <t>17.01.2023 16:36:47</t>
  </si>
  <si>
    <t>17.01.2023 16:36:48</t>
  </si>
  <si>
    <t>17.01.2023 16:36:50</t>
  </si>
  <si>
    <t>17.01.2023 16:36:51</t>
  </si>
  <si>
    <t>17.01.2023 16:36:53</t>
  </si>
  <si>
    <t>17.01.2023 16:36:54</t>
  </si>
  <si>
    <t>17.01.2023 16:36:56</t>
  </si>
  <si>
    <t>17.01.2023 16:36:57</t>
  </si>
  <si>
    <t>17.01.2023 16:37:15</t>
  </si>
  <si>
    <t>17.01.2023 16:37:17</t>
  </si>
  <si>
    <t>17.01.2023 16:37:30</t>
  </si>
  <si>
    <t>17.01.2023 16:37:32</t>
  </si>
  <si>
    <t>17.01.2023 16:37:41</t>
  </si>
  <si>
    <t>17.01.2023 16:37:42</t>
  </si>
  <si>
    <t>17.01.2023 16:38:09</t>
  </si>
  <si>
    <t>17.01.2023 16:38:11</t>
  </si>
  <si>
    <t>17.01.2023 16:38:14</t>
  </si>
  <si>
    <t>17.01.2023 16:38:15</t>
  </si>
  <si>
    <t>17.01.2023 16:38:21</t>
  </si>
  <si>
    <t>17.01.2023 16:38:23</t>
  </si>
  <si>
    <t>17.01.2023 16:38:48</t>
  </si>
  <si>
    <t>17.01.2023 16:38:50</t>
  </si>
  <si>
    <t>17.01.2023 16:38:51</t>
  </si>
  <si>
    <t>17.01.2023 16:38:53</t>
  </si>
  <si>
    <t>17.01.2023 16:38:56</t>
  </si>
  <si>
    <t>17.01.2023 16:38:57</t>
  </si>
  <si>
    <t>17.01.2023 16:38:59</t>
  </si>
  <si>
    <t>17.01.2023 16:39:02</t>
  </si>
  <si>
    <t>17.01.2023 16:39:03</t>
  </si>
  <si>
    <t>17.01.2023 16:39:05</t>
  </si>
  <si>
    <t>17.01.2023 16:39:48</t>
  </si>
  <si>
    <t>17.01.2023 16:39:50</t>
  </si>
  <si>
    <t>17.01.2023 16:39:51</t>
  </si>
  <si>
    <t>17.01.2023 16:39:53</t>
  </si>
  <si>
    <t>17.01.2023 16:39:57</t>
  </si>
  <si>
    <t>17.01.2023 16:39:59</t>
  </si>
  <si>
    <t>17.01.2023 16:40:02</t>
  </si>
  <si>
    <t>17.01.2023 16:41:17</t>
  </si>
  <si>
    <t>17.01.2023 16:41:18</t>
  </si>
  <si>
    <t>17.01.2023 16:41:20</t>
  </si>
  <si>
    <t>17.01.2023 16:41:21</t>
  </si>
  <si>
    <t>17.01.2023 16:41:42</t>
  </si>
  <si>
    <t>17.01.2023 16:41:44</t>
  </si>
  <si>
    <t>17.01.2023 16:42:30</t>
  </si>
  <si>
    <t>17.01.2023 16:42:32</t>
  </si>
  <si>
    <t>17.01.2023 16:42:47</t>
  </si>
  <si>
    <t>17.01.2023 16:42:48</t>
  </si>
  <si>
    <t>17.01.2023 16:42:50</t>
  </si>
  <si>
    <t>17.01.2023 16:42:51</t>
  </si>
  <si>
    <t>17.01.2023 16:43:06</t>
  </si>
  <si>
    <t>17.01.2023 16:43:08</t>
  </si>
  <si>
    <t>17.01.2023 16:43:12</t>
  </si>
  <si>
    <t>17.01.2023 16:43:14</t>
  </si>
  <si>
    <t>17.01.2023 16:43:17</t>
  </si>
  <si>
    <t>17.01.2023 16:43:20</t>
  </si>
  <si>
    <t>17.01.2023 16:43:21</t>
  </si>
  <si>
    <t>17.01.2023 16:43:24</t>
  </si>
  <si>
    <t>17.01.2023 16:43:26</t>
  </si>
  <si>
    <t>17.01.2023 16:43:56</t>
  </si>
  <si>
    <t>17.01.2023 16:43:57</t>
  </si>
  <si>
    <t>17.01.2023 16:43:59</t>
  </si>
  <si>
    <t>17.01.2023 16:44:03</t>
  </si>
  <si>
    <t>17.01.2023 16:44:04</t>
  </si>
  <si>
    <t>17.01.2023 16:44:06</t>
  </si>
  <si>
    <t>17.01.2023 16:44:07</t>
  </si>
  <si>
    <t>17.01.2023 16:44:09</t>
  </si>
  <si>
    <t>17.01.2023 16:44:12</t>
  </si>
  <si>
    <t>17.01.2023 16:44:19</t>
  </si>
  <si>
    <t>17.01.2023 16:44:21</t>
  </si>
  <si>
    <t>17.01.2023 16:44:24</t>
  </si>
  <si>
    <t>17.01.2023 16:44:25</t>
  </si>
  <si>
    <t>17.01.2023 16:45:31</t>
  </si>
  <si>
    <t>17.01.2023 16:45:33</t>
  </si>
  <si>
    <t>17.01.2023 16:46:04</t>
  </si>
  <si>
    <t>17.01.2023 16:46:06</t>
  </si>
  <si>
    <t>17.01.2023 16:46:07</t>
  </si>
  <si>
    <t>17.01.2023 16:46:09</t>
  </si>
  <si>
    <t>17.01.2023 16:46:10</t>
  </si>
  <si>
    <t>17.01.2023 16:46:12</t>
  </si>
  <si>
    <t>17.01.2023 16:46:13</t>
  </si>
  <si>
    <t>17.01.2023 16:46:18</t>
  </si>
  <si>
    <t>17.01.2023 16:46:22</t>
  </si>
  <si>
    <t>17.01.2023 16:46:27</t>
  </si>
  <si>
    <t>17.01.2023 16:46:28</t>
  </si>
  <si>
    <t>17.01.2023 16:47:00</t>
  </si>
  <si>
    <t>17.01.2023 16:47:01</t>
  </si>
  <si>
    <t>17.01.2023 16:47:03</t>
  </si>
  <si>
    <t>17.01.2023 16:47:04</t>
  </si>
  <si>
    <t>17.01.2023 16:47:06</t>
  </si>
  <si>
    <t>17.01.2023 16:47:07</t>
  </si>
  <si>
    <t>17.01.2023 16:47:10</t>
  </si>
  <si>
    <t>17.01.2023 16:47:12</t>
  </si>
  <si>
    <t>17.01.2023 16:47:13</t>
  </si>
  <si>
    <t>17.01.2023 16:47:15</t>
  </si>
  <si>
    <t>17.01.2023 16:47:16</t>
  </si>
  <si>
    <t>17.01.2023 16:47:55</t>
  </si>
  <si>
    <t>17.01.2023 16:47:57</t>
  </si>
  <si>
    <t>17.01.2023 16:47:58</t>
  </si>
  <si>
    <t>17.01.2023 16:48:18</t>
  </si>
  <si>
    <t>17.01.2023 16:48:19</t>
  </si>
  <si>
    <t>17.01.2023 16:48:30</t>
  </si>
  <si>
    <t>17.01.2023 16:48:40</t>
  </si>
  <si>
    <t>17.01.2023 16:48:42</t>
  </si>
  <si>
    <t>17.01.2023 16:49:09</t>
  </si>
  <si>
    <t>17.01.2023 16:49:10</t>
  </si>
  <si>
    <t>17.01.2023 16:49:43</t>
  </si>
  <si>
    <t>17.01.2023 16:49:44</t>
  </si>
  <si>
    <t>17.01.2023 16:49:49</t>
  </si>
  <si>
    <t>17.01.2023 16:49:50</t>
  </si>
  <si>
    <t>17.01.2023 16:49:55</t>
  </si>
  <si>
    <t>17.01.2023 16:49:56</t>
  </si>
  <si>
    <t>17.01.2023 16:49:59</t>
  </si>
  <si>
    <t>17.01.2023 16:50:01</t>
  </si>
  <si>
    <t>17.01.2023 16:50:02</t>
  </si>
  <si>
    <t>17.01.2023 16:50:04</t>
  </si>
  <si>
    <t>17.01.2023 16:50:05</t>
  </si>
  <si>
    <t>17.01.2023 16:50:07</t>
  </si>
  <si>
    <t>17.01.2023 16:50:47</t>
  </si>
  <si>
    <t>17.01.2023 16:50:49</t>
  </si>
  <si>
    <t>17.01.2023 16:50:50</t>
  </si>
  <si>
    <t>17.01.2023 16:50:52</t>
  </si>
  <si>
    <t>17.01.2023 16:51:11</t>
  </si>
  <si>
    <t>17.01.2023 16:51:13</t>
  </si>
  <si>
    <t>17.01.2023 16:51:14</t>
  </si>
  <si>
    <t>17.01.2023 16:51:56</t>
  </si>
  <si>
    <t>17.01.2023 16:51:58</t>
  </si>
  <si>
    <t>17.01.2023 16:52:02</t>
  </si>
  <si>
    <t>17.01.2023 16:52:05</t>
  </si>
  <si>
    <t>17.01.2023 16:52:14</t>
  </si>
  <si>
    <t>17.01.2023 16:52:16</t>
  </si>
  <si>
    <t>17.01.2023 16:52:20</t>
  </si>
  <si>
    <t>17.01.2023 16:52:22</t>
  </si>
  <si>
    <t>17.01.2023 16:52:44</t>
  </si>
  <si>
    <t>17.01.2023 16:52:47</t>
  </si>
  <si>
    <t>17.01.2023 16:52:49</t>
  </si>
  <si>
    <t>17.01.2023 16:53:10</t>
  </si>
  <si>
    <t>17.01.2023 16:53:11</t>
  </si>
  <si>
    <t>17.01.2023 16:53:13</t>
  </si>
  <si>
    <t>17.01.2023 16:53:14</t>
  </si>
  <si>
    <t>17.01.2023 16:53:16</t>
  </si>
  <si>
    <t>17.01.2023 16:53:19</t>
  </si>
  <si>
    <t>17.01.2023 16:53:23</t>
  </si>
  <si>
    <t>17.01.2023 16:53:25</t>
  </si>
  <si>
    <t>17.01.2023 16:53:29</t>
  </si>
  <si>
    <t>17.01.2023 16:53:31</t>
  </si>
  <si>
    <t>17.01.2023 16:53:32</t>
  </si>
  <si>
    <t>17.01.2023 16:53:37</t>
  </si>
  <si>
    <t>17.01.2023 16:54:10</t>
  </si>
  <si>
    <t>17.01.2023 16:54:11</t>
  </si>
  <si>
    <t>17.01.2023 16:54:13</t>
  </si>
  <si>
    <t>17.01.2023 16:54:44</t>
  </si>
  <si>
    <t>17.01.2023 16:54:46</t>
  </si>
  <si>
    <t>17.01.2023 16:54:47</t>
  </si>
  <si>
    <t>17.01.2023 16:54:49</t>
  </si>
  <si>
    <t>17.01.2023 16:55:25</t>
  </si>
  <si>
    <t>17.01.2023 16:55:26</t>
  </si>
  <si>
    <t>17.01.2023 16:55:28</t>
  </si>
  <si>
    <t>17.01.2023 16:55:29</t>
  </si>
  <si>
    <t>17.01.2023 16:55:31</t>
  </si>
  <si>
    <t>17.01.2023 16:55:32</t>
  </si>
  <si>
    <t>17.01.2023 16:55:34</t>
  </si>
  <si>
    <t>17.01.2023 16:56:04</t>
  </si>
  <si>
    <t>17.01.2023 16:56:05</t>
  </si>
  <si>
    <t>17.01.2023 16:56:52</t>
  </si>
  <si>
    <t>17.01.2023 16:56:53</t>
  </si>
  <si>
    <t>17.01.2023 16:56:55</t>
  </si>
  <si>
    <t>17.01.2023 16:56:56</t>
  </si>
  <si>
    <t>17.01.2023 16:56:58</t>
  </si>
  <si>
    <t>17.01.2023 16:56:59</t>
  </si>
  <si>
    <t>17.01.2023 16:57:02</t>
  </si>
  <si>
    <t>17.01.2023 16:57:04</t>
  </si>
  <si>
    <t>17.01.2023 16:57:07</t>
  </si>
  <si>
    <t>17.01.2023 16:57:08</t>
  </si>
  <si>
    <t>17.01.2023 16:57:38</t>
  </si>
  <si>
    <t>17.01.2023 16:57:40</t>
  </si>
  <si>
    <t>17.01.2023 16:57:43</t>
  </si>
  <si>
    <t>17.01.2023 16:57:44</t>
  </si>
  <si>
    <t>17.01.2023 16:57:46</t>
  </si>
  <si>
    <t>17.01.2023 16:57:47</t>
  </si>
  <si>
    <t>17.01.2023 16:57:49</t>
  </si>
  <si>
    <t>17.01.2023 16:57:50</t>
  </si>
  <si>
    <t>17.01.2023 16:57:52</t>
  </si>
  <si>
    <t>17.01.2023 16:58:14</t>
  </si>
  <si>
    <t>17.01.2023 16:58:16</t>
  </si>
  <si>
    <t>17.01.2023 16:58:31</t>
  </si>
  <si>
    <t>17.01.2023 16:58:32</t>
  </si>
  <si>
    <t>17.01.2023 16:58:46</t>
  </si>
  <si>
    <t>17.01.2023 16:58:47</t>
  </si>
  <si>
    <t>17.01.2023 16:59:04</t>
  </si>
  <si>
    <t>17.01.2023 16:59:05</t>
  </si>
  <si>
    <t>17.01.2023 16:59:07</t>
  </si>
  <si>
    <t>17.01.2023 16:59:08</t>
  </si>
  <si>
    <t>17.01.2023 16:59:10</t>
  </si>
  <si>
    <t>17.01.2023 16:59:11</t>
  </si>
  <si>
    <t>17.01.2023 16:59:13</t>
  </si>
  <si>
    <t>17.01.2023 16:59:19</t>
  </si>
  <si>
    <t>17.01.2023 16:59:20</t>
  </si>
  <si>
    <t>17.01.2023 16:59:22</t>
  </si>
  <si>
    <t>17.01.2023 16:59:23</t>
  </si>
  <si>
    <t>17.01.2023 16:59:25</t>
  </si>
  <si>
    <t>17.01.2023 16:59:26</t>
  </si>
  <si>
    <t>17.01.2023 16:59:35</t>
  </si>
  <si>
    <t>17.01.2023 16:59:37</t>
  </si>
  <si>
    <t>17.01.2023 16:59:38</t>
  </si>
  <si>
    <t>17.01.2023 16:59:50</t>
  </si>
  <si>
    <t>17.01.2023 16:59:52</t>
  </si>
  <si>
    <t>17.01.2023 16:59:53</t>
  </si>
  <si>
    <t>17.01.2023 17:00:26</t>
  </si>
  <si>
    <t>17.01.2023 17:00:28</t>
  </si>
  <si>
    <t>17.01.2023 17:00:44</t>
  </si>
  <si>
    <t>17.01.2023 17:00:46</t>
  </si>
  <si>
    <t>17.01.2023 17:00:47</t>
  </si>
  <si>
    <t>17.01.2023 17:00:49</t>
  </si>
  <si>
    <t>17.01.2023 17:01:05</t>
  </si>
  <si>
    <t>17.01.2023 17:01:07</t>
  </si>
  <si>
    <t>17.01.2023 17:01:08</t>
  </si>
  <si>
    <t>17.01.2023 17:01:10</t>
  </si>
  <si>
    <t>17.01.2023 17:01:13</t>
  </si>
  <si>
    <t>17.01.2023 17:01:14</t>
  </si>
  <si>
    <t>17.01.2023 17:01:16</t>
  </si>
  <si>
    <t>17.01.2023 17:01:19</t>
  </si>
  <si>
    <t>17.01.2023 17:01:22</t>
  </si>
  <si>
    <t>17.01.2023 17:01:23</t>
  </si>
  <si>
    <t>17.01.2023 17:01:35</t>
  </si>
  <si>
    <t>17.01.2023 17:01:37</t>
  </si>
  <si>
    <t>17.01.2023 17:02:08</t>
  </si>
  <si>
    <t>17.01.2023 17:02:10</t>
  </si>
  <si>
    <t>17.01.2023 17:02:11</t>
  </si>
  <si>
    <t>17.01.2023 17:02:13</t>
  </si>
  <si>
    <t>17.01.2023 17:02:16</t>
  </si>
  <si>
    <t>17.01.2023 17:02:17</t>
  </si>
  <si>
    <t>17.01.2023 17:02:20</t>
  </si>
  <si>
    <t>17.01.2023 17:02:35</t>
  </si>
  <si>
    <t>17.01.2023 17:02:38</t>
  </si>
  <si>
    <t>17.01.2023 17:02:41</t>
  </si>
  <si>
    <t>17.01.2023 17:02:43</t>
  </si>
  <si>
    <t>17.01.2023 17:02:44</t>
  </si>
  <si>
    <t>17.01.2023 17:02:52</t>
  </si>
  <si>
    <t>17.01.2023 17:02:53</t>
  </si>
  <si>
    <t>17.01.2023 17:02:55</t>
  </si>
  <si>
    <t>17.01.2023 17:02:56</t>
  </si>
  <si>
    <t>17.01.2023 17:02:58</t>
  </si>
  <si>
    <t>17.01.2023 17:02:59</t>
  </si>
  <si>
    <t>17.01.2023 17:03:01</t>
  </si>
  <si>
    <t>17.01.2023 17:03:02</t>
  </si>
  <si>
    <t>17.01.2023 17:03:04</t>
  </si>
  <si>
    <t>17.01.2023 17:03:05</t>
  </si>
  <si>
    <t>17.01.2023 17:03:07</t>
  </si>
  <si>
    <t>17.01.2023 17:03:10</t>
  </si>
  <si>
    <t>17.01.2023 17:03:11</t>
  </si>
  <si>
    <t>17.01.2023 17:03:13</t>
  </si>
  <si>
    <t>17.01.2023 17:03:40</t>
  </si>
  <si>
    <t>17.01.2023 17:03:41</t>
  </si>
  <si>
    <t>17.01.2023 17:03:43</t>
  </si>
  <si>
    <t>17.01.2023 17:03:44</t>
  </si>
  <si>
    <t>17.01.2023 17:03:49</t>
  </si>
  <si>
    <t>17.01.2023 17:03:50</t>
  </si>
  <si>
    <t>17.01.2023 17:03:52</t>
  </si>
  <si>
    <t>17.01.2023 17:03:53</t>
  </si>
  <si>
    <t>17.01.2023 17:03:55</t>
  </si>
  <si>
    <t>17.01.2023 17:04:01</t>
  </si>
  <si>
    <t>17.01.2023 17:04:02</t>
  </si>
  <si>
    <t>17.01.2023 17:04:04</t>
  </si>
  <si>
    <t>17.01.2023 17:04:05</t>
  </si>
  <si>
    <t>17.01.2023 17:04:08</t>
  </si>
  <si>
    <t>17.01.2023 17:04:11</t>
  </si>
  <si>
    <t>17.01.2023 17:04:13</t>
  </si>
  <si>
    <t>17.01.2023 17:04:14</t>
  </si>
  <si>
    <t>17.01.2023 17:04:16</t>
  </si>
  <si>
    <t>17.01.2023 17:04:17</t>
  </si>
  <si>
    <t>17.01.2023 17:04:19</t>
  </si>
  <si>
    <t>17.01.2023 17:05:13</t>
  </si>
  <si>
    <t>17.01.2023 17:05:14</t>
  </si>
  <si>
    <t>17.01.2023 17:05:46</t>
  </si>
  <si>
    <t>17.01.2023 17:05:47</t>
  </si>
  <si>
    <t>17.01.2023 17:05:49</t>
  </si>
  <si>
    <t>17.01.2023 17:05:50</t>
  </si>
  <si>
    <t>17.01.2023 17:05:52</t>
  </si>
  <si>
    <t>17.01.2023 17:05:53</t>
  </si>
  <si>
    <t>17.01.2023 17:05:55</t>
  </si>
  <si>
    <t>17.01.2023 17:05:56</t>
  </si>
  <si>
    <t>17.01.2023 17:06:11</t>
  </si>
  <si>
    <t>17.01.2023 17:06:12</t>
  </si>
  <si>
    <t>17.01.2023 17:06:14</t>
  </si>
  <si>
    <t>17.01.2023 17:06:18</t>
  </si>
  <si>
    <t>17.01.2023 17:06:20</t>
  </si>
  <si>
    <t>17.01.2023 17:06:21</t>
  </si>
  <si>
    <t>17.01.2023 17:07:05</t>
  </si>
  <si>
    <t>17.01.2023 17:07:06</t>
  </si>
  <si>
    <t>17.01.2023 17:07:08</t>
  </si>
  <si>
    <t>17.01.2023 17:07:09</t>
  </si>
  <si>
    <t>17.01.2023 17:07:12</t>
  </si>
  <si>
    <t>17.01.2023 17:07:14</t>
  </si>
  <si>
    <t>17.01.2023 17:07:15</t>
  </si>
  <si>
    <t>17.01.2023 17:07:38</t>
  </si>
  <si>
    <t>17.01.2023 17:07:42</t>
  </si>
  <si>
    <t>17.01.2023 17:07:45</t>
  </si>
  <si>
    <t>17.01.2023 17:07:47</t>
  </si>
  <si>
    <t>17.01.2023 17:07:48</t>
  </si>
  <si>
    <t>17.01.2023 17:07:50</t>
  </si>
  <si>
    <t>17.01.2023 17:07:51</t>
  </si>
  <si>
    <t>17.01.2023 17:07:53</t>
  </si>
  <si>
    <t>17.01.2023 17:07:54</t>
  </si>
  <si>
    <t>17.01.2023 17:07:59</t>
  </si>
  <si>
    <t>17.01.2023 17:08:14</t>
  </si>
  <si>
    <t>17.01.2023 17:08:15</t>
  </si>
  <si>
    <t>17.01.2023 17:08:17</t>
  </si>
  <si>
    <t>17.01.2023 17:08:48</t>
  </si>
  <si>
    <t>17.01.2023 17:08:50</t>
  </si>
  <si>
    <t>17.01.2023 17:09:36</t>
  </si>
  <si>
    <t>17.01.2023 17:09:38</t>
  </si>
  <si>
    <t>17.01.2023 17:09:39</t>
  </si>
  <si>
    <t>17.01.2023 17:09:53</t>
  </si>
  <si>
    <t>17.01.2023 17:09:54</t>
  </si>
  <si>
    <t>17.01.2023 17:10:03</t>
  </si>
  <si>
    <t>17.01.2023 17:10:05</t>
  </si>
  <si>
    <t>17.01.2023 17:10:06</t>
  </si>
  <si>
    <t>17.01.2023 17:10:09</t>
  </si>
  <si>
    <t>17.01.2023 17:10:11</t>
  </si>
  <si>
    <t>17.01.2023 17:10:15</t>
  </si>
  <si>
    <t>17.01.2023 17:10:35</t>
  </si>
  <si>
    <t>17.01.2023 17:10:50</t>
  </si>
  <si>
    <t>17.01.2023 17:10:51</t>
  </si>
  <si>
    <t>17.01.2023 17:11:03</t>
  </si>
  <si>
    <t>17.01.2023 17:11:05</t>
  </si>
  <si>
    <t>17.01.2023 17:11:08</t>
  </si>
  <si>
    <t>17.01.2023 17:11:42</t>
  </si>
  <si>
    <t>17.01.2023 17:11:44</t>
  </si>
  <si>
    <t>17.01.2023 17:12:27</t>
  </si>
  <si>
    <t>17.01.2023 17:12:29</t>
  </si>
  <si>
    <t>17.01.2023 17:12:41</t>
  </si>
  <si>
    <t>17.01.2023 17:12:42</t>
  </si>
  <si>
    <t>17.01.2023 17:12:53</t>
  </si>
  <si>
    <t>17.01.2023 17:13:12</t>
  </si>
  <si>
    <t>17.01.2023 17:13:13</t>
  </si>
  <si>
    <t>17.01.2023 17:13:15</t>
  </si>
  <si>
    <t>17.01.2023 17:13:16</t>
  </si>
  <si>
    <t>17.01.2023 17:13:25</t>
  </si>
  <si>
    <t>17.01.2023 17:13:27</t>
  </si>
  <si>
    <t>17.01.2023 17:13:31</t>
  </si>
  <si>
    <t>17.01.2023 17:13:33</t>
  </si>
  <si>
    <t>17.01.2023 17:14:00</t>
  </si>
  <si>
    <t>17.01.2023 17:14:01</t>
  </si>
  <si>
    <t>17.01.2023 17:14:03</t>
  </si>
  <si>
    <t>17.01.2023 17:14:04</t>
  </si>
  <si>
    <t>17.01.2023 17:14:06</t>
  </si>
  <si>
    <t>17.01.2023 17:14:07</t>
  </si>
  <si>
    <t>17.01.2023 17:14:10</t>
  </si>
  <si>
    <t>17.01.2023 17:14:13</t>
  </si>
  <si>
    <t>17.01.2023 17:14:31</t>
  </si>
  <si>
    <t>17.01.2023 17:14:33</t>
  </si>
  <si>
    <t>17.01.2023 17:14:34</t>
  </si>
  <si>
    <t>17.01.2023 17:14:58</t>
  </si>
  <si>
    <t>17.01.2023 17:15:00</t>
  </si>
  <si>
    <t>17.01.2023 17:15:01</t>
  </si>
  <si>
    <t>17.01.2023 17:15:03</t>
  </si>
  <si>
    <t>17.01.2023 17:15:04</t>
  </si>
  <si>
    <t>17.01.2023 17:15:06</t>
  </si>
  <si>
    <t>17.01.2023 17:15:07</t>
  </si>
  <si>
    <t>17.01.2023 17:15:09</t>
  </si>
  <si>
    <t>17.01.2023 17:15:10</t>
  </si>
  <si>
    <t>17.01.2023 17:15:19</t>
  </si>
  <si>
    <t>17.01.2023 17:15:21</t>
  </si>
  <si>
    <t>17.01.2023 17:15:22</t>
  </si>
  <si>
    <t>17.01.2023 17:15:24</t>
  </si>
  <si>
    <t>17.01.2023 17:15:42</t>
  </si>
  <si>
    <t>17.01.2023 17:15:43</t>
  </si>
  <si>
    <t>17.01.2023 17:15:45</t>
  </si>
  <si>
    <t>17.01.2023 17:15:46</t>
  </si>
  <si>
    <t>17.01.2023 17:15:48</t>
  </si>
  <si>
    <t>17.01.2023 17:15:49</t>
  </si>
  <si>
    <t>17.01.2023 17:16:42</t>
  </si>
  <si>
    <t>17.01.2023 17:16:43</t>
  </si>
  <si>
    <t>17.01.2023 17:16:48</t>
  </si>
  <si>
    <t>17.01.2023 17:16:49</t>
  </si>
  <si>
    <t>17.01.2023 17:16:51</t>
  </si>
  <si>
    <t>17.01.2023 17:16:58</t>
  </si>
  <si>
    <t>17.01.2023 17:17:00</t>
  </si>
  <si>
    <t>17.01.2023 17:17:01</t>
  </si>
  <si>
    <t>17.01.2023 17:17:25</t>
  </si>
  <si>
    <t>17.01.2023 17:17:27</t>
  </si>
  <si>
    <t>17.01.2023 17:17:28</t>
  </si>
  <si>
    <t>17.01.2023 17:17:30</t>
  </si>
  <si>
    <t>17.01.2023 17:17:31</t>
  </si>
  <si>
    <t>17.01.2023 17:17:55</t>
  </si>
  <si>
    <t>17.01.2023 17:17:58</t>
  </si>
  <si>
    <t>17.01.2023 17:18:00</t>
  </si>
  <si>
    <t>17.01.2023 17:18:18</t>
  </si>
  <si>
    <t>17.01.2023 17:18:19</t>
  </si>
  <si>
    <t>17.01.2023 17:18:21</t>
  </si>
  <si>
    <t>17.01.2023 17:18:22</t>
  </si>
  <si>
    <t>17.01.2023 17:18:24</t>
  </si>
  <si>
    <t>17.01.2023 17:18:27</t>
  </si>
  <si>
    <t>17.01.2023 17:18:43</t>
  </si>
  <si>
    <t>17.01.2023 17:18:45</t>
  </si>
  <si>
    <t>17.01.2023 17:18:46</t>
  </si>
  <si>
    <t>17.01.2023 17:18:48</t>
  </si>
  <si>
    <t>17.01.2023 17:18:54</t>
  </si>
  <si>
    <t>17.01.2023 17:18:55</t>
  </si>
  <si>
    <t>17.01.2023 17:19:12</t>
  </si>
  <si>
    <t>17.01.2023 17:19:13</t>
  </si>
  <si>
    <t>17.01.2023 17:19:15</t>
  </si>
  <si>
    <t>17.01.2023 17:19:49</t>
  </si>
  <si>
    <t>17.01.2023 17:19:51</t>
  </si>
  <si>
    <t>17.01.2023 17:19:52</t>
  </si>
  <si>
    <t>17.01.2023 17:19:54</t>
  </si>
  <si>
    <t>17.01.2023 17:19:55</t>
  </si>
  <si>
    <t>17.01.2023 17:19:57</t>
  </si>
  <si>
    <t>17.01.2023 17:20:00</t>
  </si>
  <si>
    <t>17.01.2023 17:20:01</t>
  </si>
  <si>
    <t>17.01.2023 17:20:06</t>
  </si>
  <si>
    <t>17.01.2023 17:20:07</t>
  </si>
  <si>
    <t>17.01.2023 17:20:09</t>
  </si>
  <si>
    <t>17.01.2023 17:20:10</t>
  </si>
  <si>
    <t>17.01.2023 17:20:12</t>
  </si>
  <si>
    <t>17.01.2023 17:20:18</t>
  </si>
  <si>
    <t>17.01.2023 17:20:19</t>
  </si>
  <si>
    <t>17.01.2023 17:20:20</t>
  </si>
  <si>
    <t>17.01.2023 17:20:25</t>
  </si>
  <si>
    <t>17.01.2023 17:20:26</t>
  </si>
  <si>
    <t>17.01.2023 17:20:35</t>
  </si>
  <si>
    <t>17.01.2023 17:20:37</t>
  </si>
  <si>
    <t>17.01.2023 17:20:38</t>
  </si>
  <si>
    <t>17.01.2023 17:20:40</t>
  </si>
  <si>
    <t>17.01.2023 17:20:43</t>
  </si>
  <si>
    <t>17.01.2023 17:20:44</t>
  </si>
  <si>
    <t>17.01.2023 17:20:46</t>
  </si>
  <si>
    <t>17.01.2023 17:20:49</t>
  </si>
  <si>
    <t>17.01.2023 17:21:04</t>
  </si>
  <si>
    <t>17.01.2023 17:21:05</t>
  </si>
  <si>
    <t>17.01.2023 17:21:08</t>
  </si>
  <si>
    <t>17.01.2023 17:21:10</t>
  </si>
  <si>
    <t>17.01.2023 17:21:14</t>
  </si>
  <si>
    <t>17.01.2023 17:21:16</t>
  </si>
  <si>
    <t>17.01.2023 17:21:41</t>
  </si>
  <si>
    <t>17.01.2023 17:21:43</t>
  </si>
  <si>
    <t>17.01.2023 17:21:44</t>
  </si>
  <si>
    <t>17.01.2023 17:21:46</t>
  </si>
  <si>
    <t>17.01.2023 17:21:52</t>
  </si>
  <si>
    <t>17.01.2023 17:21:53</t>
  </si>
  <si>
    <t>17.01.2023 17:21:55</t>
  </si>
  <si>
    <t>17.01.2023 17:21:56</t>
  </si>
  <si>
    <t>17.01.2023 17:22:40</t>
  </si>
  <si>
    <t>17.01.2023 17:22:41</t>
  </si>
  <si>
    <t>17.01.2023 17:23:19</t>
  </si>
  <si>
    <t>17.01.2023 17:23:20</t>
  </si>
  <si>
    <t>17.01.2023 17:23:41</t>
  </si>
  <si>
    <t>17.01.2023 17:23:43</t>
  </si>
  <si>
    <t>17.01.2023 17:23:44</t>
  </si>
  <si>
    <t>17.01.2023 17:23:46</t>
  </si>
  <si>
    <t>17.01.2023 17:23:49</t>
  </si>
  <si>
    <t>17.01.2023 17:23:50</t>
  </si>
  <si>
    <t>17.01.2023 17:24:04</t>
  </si>
  <si>
    <t>17.01.2023 17:24:05</t>
  </si>
  <si>
    <t>17.01.2023 17:24:07</t>
  </si>
  <si>
    <t>17.01.2023 17:24:08</t>
  </si>
  <si>
    <t>17.01.2023 17:24:11</t>
  </si>
  <si>
    <t>17.01.2023 17:24:19</t>
  </si>
  <si>
    <t>17.01.2023 17:24:41</t>
  </si>
  <si>
    <t>17.01.2023 17:24:43</t>
  </si>
  <si>
    <t>17.01.2023 17:24:46</t>
  </si>
  <si>
    <t>17.01.2023 17:24:47</t>
  </si>
  <si>
    <t>17.01.2023 17:24:49</t>
  </si>
  <si>
    <t>17.01.2023 17:25:01</t>
  </si>
  <si>
    <t>17.01.2023 17:25:02</t>
  </si>
  <si>
    <t>17.01.2023 17:25:13</t>
  </si>
  <si>
    <t>17.01.2023 17:25:16</t>
  </si>
  <si>
    <t>17.01.2023 17:25:17</t>
  </si>
  <si>
    <t>17.01.2023 17:25:19</t>
  </si>
  <si>
    <t>17.01.2023 17:25:22</t>
  </si>
  <si>
    <t>17.01.2023 17:25:26</t>
  </si>
  <si>
    <t>17.01.2023 17:25:28</t>
  </si>
  <si>
    <t>17.01.2023 17:25:29</t>
  </si>
  <si>
    <t>17.01.2023 17:25:31</t>
  </si>
  <si>
    <t>17.01.2023 17:25:34</t>
  </si>
  <si>
    <t>17.01.2023 17:25:41</t>
  </si>
  <si>
    <t>17.01.2023 17:25:43</t>
  </si>
  <si>
    <t>17.01.2023 17:25:44</t>
  </si>
  <si>
    <t>17.01.2023 17:25:47</t>
  </si>
  <si>
    <t>17.01.2023 17:25:49</t>
  </si>
  <si>
    <t>17.01.2023 17:25:52</t>
  </si>
  <si>
    <t>17.01.2023 17:25:53</t>
  </si>
  <si>
    <t>17.01.2023 17:25:55</t>
  </si>
  <si>
    <t>17.01.2023 17:26:37</t>
  </si>
  <si>
    <t>17.01.2023 17:26:38</t>
  </si>
  <si>
    <t>17.01.2023 17:26:40</t>
  </si>
  <si>
    <t>17.01.2023 17:26:41</t>
  </si>
  <si>
    <t>17.01.2023 17:26:49</t>
  </si>
  <si>
    <t>17.01.2023 17:26:50</t>
  </si>
  <si>
    <t>17.01.2023 17:26:56</t>
  </si>
  <si>
    <t>17.01.2023 17:26:58</t>
  </si>
  <si>
    <t>17.01.2023 17:26:59</t>
  </si>
  <si>
    <t>17.01.2023 17:27:32</t>
  </si>
  <si>
    <t>17.01.2023 17:27:34</t>
  </si>
  <si>
    <t>17.01.2023 17:27:35</t>
  </si>
  <si>
    <t>17.01.2023 17:27:37</t>
  </si>
  <si>
    <t>17.01.2023 17:27:44</t>
  </si>
  <si>
    <t>17.01.2023 17:27:49</t>
  </si>
  <si>
    <t>17.01.2023 17:27:50</t>
  </si>
  <si>
    <t>17.01.2023 17:27:52</t>
  </si>
  <si>
    <t>17.01.2023 17:27:53</t>
  </si>
  <si>
    <t>17.01.2023 17:27:55</t>
  </si>
  <si>
    <t>17.01.2023 17:27:56</t>
  </si>
  <si>
    <t>17.01.2023 17:27:58</t>
  </si>
  <si>
    <t>17.01.2023 17:27:59</t>
  </si>
  <si>
    <t>17.01.2023 17:28:01</t>
  </si>
  <si>
    <t>17.01.2023 17:28:02</t>
  </si>
  <si>
    <t>17.01.2023 17:28:22</t>
  </si>
  <si>
    <t>17.01.2023 17:28:25</t>
  </si>
  <si>
    <t>17.01.2023 17:28:26</t>
  </si>
  <si>
    <t>17.01.2023 17:28:28</t>
  </si>
  <si>
    <t>17.01.2023 17:28:52</t>
  </si>
  <si>
    <t>17.01.2023 17:28:55</t>
  </si>
  <si>
    <t>17.01.2023 17:28:56</t>
  </si>
  <si>
    <t>17.01.2023 17:29:02</t>
  </si>
  <si>
    <t>17.01.2023 17:29:04</t>
  </si>
  <si>
    <t>17.01.2023 17:29:07</t>
  </si>
  <si>
    <t>17.01.2023 17:29:08</t>
  </si>
  <si>
    <t>17.01.2023 17:29:34</t>
  </si>
  <si>
    <t>17.01.2023 17:29:35</t>
  </si>
  <si>
    <t>17.01.2023 17:29:37</t>
  </si>
  <si>
    <t>17.01.2023 17:29:38</t>
  </si>
  <si>
    <t>17.01.2023 17:29:40</t>
  </si>
  <si>
    <t>17.01.2023 17:29:41</t>
  </si>
  <si>
    <t>17.01.2023 17:29:44</t>
  </si>
  <si>
    <t>17.01.2023 17:29:46</t>
  </si>
  <si>
    <t>17.01.2023 17:29:47</t>
  </si>
  <si>
    <t>17.01.2023 17:29:49</t>
  </si>
  <si>
    <t>17.01.2023 17:29:50</t>
  </si>
  <si>
    <t>17.01.2023 17:29:52</t>
  </si>
  <si>
    <t>17.01.2023 17:30:04</t>
  </si>
  <si>
    <t>17.01.2023 17:30:07</t>
  </si>
  <si>
    <t>17.01.2023 17:30:22</t>
  </si>
  <si>
    <t>17.01.2023 17:30:23</t>
  </si>
  <si>
    <t>17.01.2023 17:30:25</t>
  </si>
  <si>
    <t>17.01.2023 17:30:26</t>
  </si>
  <si>
    <t>17.01.2023 17:30:28</t>
  </si>
  <si>
    <t>17.01.2023 17:30:29</t>
  </si>
  <si>
    <t>17.01.2023 17:30:32</t>
  </si>
  <si>
    <t>17.01.2023 17:30:34</t>
  </si>
  <si>
    <t>17.01.2023 17:30:35</t>
  </si>
  <si>
    <t>17.01.2023 17:30:37</t>
  </si>
  <si>
    <t>17.01.2023 17:30:38</t>
  </si>
  <si>
    <t>17.01.2023 17:30:40</t>
  </si>
  <si>
    <t>17.01.2023 17:31:01</t>
  </si>
  <si>
    <t>17.01.2023 17:31:02</t>
  </si>
  <si>
    <t>17.01.2023 17:31:04</t>
  </si>
  <si>
    <t>17.01.2023 17:31:05</t>
  </si>
  <si>
    <t>17.01.2023 17:31:47</t>
  </si>
  <si>
    <t>17.01.2023 17:31:49</t>
  </si>
  <si>
    <t>17.01.2023 17:31:50</t>
  </si>
  <si>
    <t>17.01.2023 17:31:52</t>
  </si>
  <si>
    <t>17.01.2023 17:31:58</t>
  </si>
  <si>
    <t>17.01.2023 17:31:59</t>
  </si>
  <si>
    <t>17.01.2023 17:32:01</t>
  </si>
  <si>
    <t>17.01.2023 17:32:07</t>
  </si>
  <si>
    <t>17.01.2023 17:32:08</t>
  </si>
  <si>
    <t>17.01.2023 17:32:19</t>
  </si>
  <si>
    <t>17.01.2023 17:32:20</t>
  </si>
  <si>
    <t>17.01.2023 17:32:29</t>
  </si>
  <si>
    <t>17.01.2023 17:32:31</t>
  </si>
  <si>
    <t>17.01.2023 17:32:44</t>
  </si>
  <si>
    <t>17.01.2023 17:32:46</t>
  </si>
  <si>
    <t>17.01.2023 17:32:55</t>
  </si>
  <si>
    <t>17.01.2023 17:32:56</t>
  </si>
  <si>
    <t>17.01.2023 17:32:58</t>
  </si>
  <si>
    <t>17.01.2023 17:33:02</t>
  </si>
  <si>
    <t>17.01.2023 17:33:04</t>
  </si>
  <si>
    <t>17.01.2023 17:33:05</t>
  </si>
  <si>
    <t>17.01.2023 17:33:07</t>
  </si>
  <si>
    <t>17.01.2023 17:33:08</t>
  </si>
  <si>
    <t>17.01.2023 17:33:10</t>
  </si>
  <si>
    <t>17.01.2023 17:33:11</t>
  </si>
  <si>
    <t>17.01.2023 17:33:13</t>
  </si>
  <si>
    <t>17.01.2023 17:33:32</t>
  </si>
  <si>
    <t>17.01.2023 17:33:34</t>
  </si>
  <si>
    <t>17.01.2023 17:33:35</t>
  </si>
  <si>
    <t>17.01.2023 17:33:41</t>
  </si>
  <si>
    <t>17.01.2023 17:33:43</t>
  </si>
  <si>
    <t>17.01.2023 17:33:44</t>
  </si>
  <si>
    <t>17.01.2023 17:33:49</t>
  </si>
  <si>
    <t>17.01.2023 17:33:52</t>
  </si>
  <si>
    <t>17.01.2023 17:33:53</t>
  </si>
  <si>
    <t>17.01.2023 17:34:16</t>
  </si>
  <si>
    <t>17.01.2023 17:34:17</t>
  </si>
  <si>
    <t>17.01.2023 17:34:19</t>
  </si>
  <si>
    <t>17.01.2023 17:34:34</t>
  </si>
  <si>
    <t>17.01.2023 17:34:35</t>
  </si>
  <si>
    <t>17.01.2023 17:34:37</t>
  </si>
  <si>
    <t>17.01.2023 17:34:44</t>
  </si>
  <si>
    <t>17.01.2023 17:34:46</t>
  </si>
  <si>
    <t>17.01.2023 17:34:47</t>
  </si>
  <si>
    <t>17.01.2023 17:34:49</t>
  </si>
  <si>
    <t>17.01.2023 17:34:52</t>
  </si>
  <si>
    <t>17.01.2023 17:34:53</t>
  </si>
  <si>
    <t>17.01.2023 17:34:55</t>
  </si>
  <si>
    <t>17.01.2023 17:34:56</t>
  </si>
  <si>
    <t>17.01.2023 17:34:58</t>
  </si>
  <si>
    <t>17.01.2023 17:34:59</t>
  </si>
  <si>
    <t>17.01.2023 17:35:01</t>
  </si>
  <si>
    <t>17.01.2023 17:35:04</t>
  </si>
  <si>
    <t>17.01.2023 17:35:05</t>
  </si>
  <si>
    <t>17.01.2023 17:35:07</t>
  </si>
  <si>
    <t>17.01.2023 17:35:11</t>
  </si>
  <si>
    <t>17.01.2023 17:35:13</t>
  </si>
  <si>
    <t>17.01.2023 17:35:14</t>
  </si>
  <si>
    <t>17.01.2023 17:35:52</t>
  </si>
  <si>
    <t>17.01.2023 17:35:53</t>
  </si>
  <si>
    <t>17.01.2023 17:35:55</t>
  </si>
  <si>
    <t>17.01.2023 17:35:56</t>
  </si>
  <si>
    <t>17.01.2023 17:35:58</t>
  </si>
  <si>
    <t>17.01.2023 17:35:59</t>
  </si>
  <si>
    <t>17.01.2023 17:36:01</t>
  </si>
  <si>
    <t>17.01.2023 17:36:02</t>
  </si>
  <si>
    <t>17.01.2023 17:36:25</t>
  </si>
  <si>
    <t>17.01.2023 17:36:26</t>
  </si>
  <si>
    <t>17.01.2023 17:36:38</t>
  </si>
  <si>
    <t>17.01.2023 17:36:40</t>
  </si>
  <si>
    <t>17.01.2023 17:36:41</t>
  </si>
  <si>
    <t>17.01.2023 17:37:13</t>
  </si>
  <si>
    <t>17.01.2023 17:37:14</t>
  </si>
  <si>
    <t>17.01.2023 17:37:16</t>
  </si>
  <si>
    <t>17.01.2023 17:37:17</t>
  </si>
  <si>
    <t>17.01.2023 17:37:25</t>
  </si>
  <si>
    <t>17.01.2023 17:37:26</t>
  </si>
  <si>
    <t>17.01.2023 17:37:28</t>
  </si>
  <si>
    <t>17.01.2023 17:37:31</t>
  </si>
  <si>
    <t>17.01.2023 17:37:32</t>
  </si>
  <si>
    <t>17.01.2023 17:37:41</t>
  </si>
  <si>
    <t>17.01.2023 17:37:43</t>
  </si>
  <si>
    <t>17.01.2023 17:37:44</t>
  </si>
  <si>
    <t>17.01.2023 17:37:46</t>
  </si>
  <si>
    <t>17.01.2023 17:38:04</t>
  </si>
  <si>
    <t>17.01.2023 17:38:05</t>
  </si>
  <si>
    <t>17.01.2023 17:38:06</t>
  </si>
  <si>
    <t>17.01.2023 17:38:08</t>
  </si>
  <si>
    <t>17.01.2023 17:38:09</t>
  </si>
  <si>
    <t>17.01.2023 17:38:29</t>
  </si>
  <si>
    <t>17.01.2023 17:38:30</t>
  </si>
  <si>
    <t>17.01.2023 17:39:18</t>
  </si>
  <si>
    <t>17.01.2023 17:39:20</t>
  </si>
  <si>
    <t>17.01.2023 17:39:21</t>
  </si>
  <si>
    <t>17.01.2023 17:39:23</t>
  </si>
  <si>
    <t>17.01.2023 17:39:24</t>
  </si>
  <si>
    <t>17.01.2023 17:39:30</t>
  </si>
  <si>
    <t>17.01.2023 17:39:32</t>
  </si>
  <si>
    <t>17.01.2023 17:39:33</t>
  </si>
  <si>
    <t>17.01.2023 17:39:36</t>
  </si>
  <si>
    <t>17.01.2023 17:39:38</t>
  </si>
  <si>
    <t>17.01.2023 17:39:39</t>
  </si>
  <si>
    <t>17.01.2023 17:39:59</t>
  </si>
  <si>
    <t>17.01.2023 17:40:00</t>
  </si>
  <si>
    <t>17.01.2023 17:40:02</t>
  </si>
  <si>
    <t>17.01.2023 17:40:33</t>
  </si>
  <si>
    <t>17.01.2023 17:40:35</t>
  </si>
  <si>
    <t>17.01.2023 17:40:36</t>
  </si>
  <si>
    <t>17.01.2023 17:40:38</t>
  </si>
  <si>
    <t>17.01.2023 17:40:39</t>
  </si>
  <si>
    <t>17.01.2023 17:40:41</t>
  </si>
  <si>
    <t>17.01.2023 17:40:42</t>
  </si>
  <si>
    <t>17.01.2023 17:40:57</t>
  </si>
  <si>
    <t>17.01.2023 17:40:59</t>
  </si>
  <si>
    <t>17.01.2023 17:41:00</t>
  </si>
  <si>
    <t>17.01.2023 17:41:02</t>
  </si>
  <si>
    <t>17.01.2023 17:41:03</t>
  </si>
  <si>
    <t>17.01.2023 17:41:05</t>
  </si>
  <si>
    <t>17.01.2023 17:41:06</t>
  </si>
  <si>
    <t>17.01.2023 17:41:08</t>
  </si>
  <si>
    <t>17.01.2023 17:41:45</t>
  </si>
  <si>
    <t>17.01.2023 17:41:47</t>
  </si>
  <si>
    <t>17.01.2023 17:41:51</t>
  </si>
  <si>
    <t>17.01.2023 17:41:53</t>
  </si>
  <si>
    <t>17.01.2023 17:41:54</t>
  </si>
  <si>
    <t>17.01.2023 17:42:03</t>
  </si>
  <si>
    <t>17.01.2023 17:42:05</t>
  </si>
  <si>
    <t>17.01.2023 17:42:20</t>
  </si>
  <si>
    <t>17.01.2023 17:42:21</t>
  </si>
  <si>
    <t>17.01.2023 17:42:33</t>
  </si>
  <si>
    <t>17.01.2023 17:42:35</t>
  </si>
  <si>
    <t>17.01.2023 17:42:36</t>
  </si>
  <si>
    <t>17.01.2023 17:42:38</t>
  </si>
  <si>
    <t>17.01.2023 17:42:47</t>
  </si>
  <si>
    <t>17.01.2023 17:42:48</t>
  </si>
  <si>
    <t>17.01.2023 17:42:50</t>
  </si>
  <si>
    <t>17.01.2023 17:43:29</t>
  </si>
  <si>
    <t>17.01.2023 17:43:30</t>
  </si>
  <si>
    <t>17.01.2023 17:43:32</t>
  </si>
  <si>
    <t>17.01.2023 17:43:33</t>
  </si>
  <si>
    <t>17.01.2023 17:44:15</t>
  </si>
  <si>
    <t>17.01.2023 17:44:17</t>
  </si>
  <si>
    <t>17.01.2023 17:44:18</t>
  </si>
  <si>
    <t>17.01.2023 17:44:33</t>
  </si>
  <si>
    <t>17.01.2023 17:44:35</t>
  </si>
  <si>
    <t>17.01.2023 17:44:36</t>
  </si>
  <si>
    <t>17.01.2023 17:44:38</t>
  </si>
  <si>
    <t>17.01.2023 17:44:39</t>
  </si>
  <si>
    <t>17.01.2023 17:44:41</t>
  </si>
  <si>
    <t>17.01.2023 17:44:47</t>
  </si>
  <si>
    <t>17.01.2023 17:44:48</t>
  </si>
  <si>
    <t>17.01.2023 17:44:50</t>
  </si>
  <si>
    <t>17.01.2023 17:44:51</t>
  </si>
  <si>
    <t>17.01.2023 17:44:53</t>
  </si>
  <si>
    <t>17.01.2023 17:44:54</t>
  </si>
  <si>
    <t>17.01.2023 17:44:56</t>
  </si>
  <si>
    <t>17.01.2023 17:44:59</t>
  </si>
  <si>
    <t>17.01.2023 17:45:00</t>
  </si>
  <si>
    <t>17.01.2023 17:45:02</t>
  </si>
  <si>
    <t>17.01.2023 17:45:05</t>
  </si>
  <si>
    <t>17.01.2023 17:45:06</t>
  </si>
  <si>
    <t>17.01.2023 17:45:09</t>
  </si>
  <si>
    <t>17.01.2023 17:45:12</t>
  </si>
  <si>
    <t>17.01.2023 17:45:14</t>
  </si>
  <si>
    <t>17.01.2023 17:45:32</t>
  </si>
  <si>
    <t>17.01.2023 17:45:33</t>
  </si>
  <si>
    <t>17.01.2023 17:45:35</t>
  </si>
  <si>
    <t>17.01.2023 17:45:36</t>
  </si>
  <si>
    <t>17.01.2023 17:45:42</t>
  </si>
  <si>
    <t>17.01.2023 17:45:44</t>
  </si>
  <si>
    <t>17.01.2023 17:46:08</t>
  </si>
  <si>
    <t>17.01.2023 17:46:11</t>
  </si>
  <si>
    <t>17.01.2023 17:46:17</t>
  </si>
  <si>
    <t>17.01.2023 17:46:18</t>
  </si>
  <si>
    <t>17.01.2023 17:46:27</t>
  </si>
  <si>
    <t>17.01.2023 17:46:29</t>
  </si>
  <si>
    <t>17.01.2023 17:46:30</t>
  </si>
  <si>
    <t>17.01.2023 17:46:32</t>
  </si>
  <si>
    <t>17.01.2023 17:46:41</t>
  </si>
  <si>
    <t>17.01.2023 17:46:42</t>
  </si>
  <si>
    <t>17.01.2023 17:46:44</t>
  </si>
  <si>
    <t>17.01.2023 17:46:56</t>
  </si>
  <si>
    <t>17.01.2023 17:46:57</t>
  </si>
  <si>
    <t>17.01.2023 17:46:59</t>
  </si>
  <si>
    <t>17.01.2023 17:47:23</t>
  </si>
  <si>
    <t>17.01.2023 17:47:24</t>
  </si>
  <si>
    <t>17.01.2023 17:47:26</t>
  </si>
  <si>
    <t>17.01.2023 17:47:53</t>
  </si>
  <si>
    <t>17.01.2023 17:47:54</t>
  </si>
  <si>
    <t>17.01.2023 17:47:56</t>
  </si>
  <si>
    <t>17.01.2023 17:48:00</t>
  </si>
  <si>
    <t>17.01.2023 17:48:02</t>
  </si>
  <si>
    <t>17.01.2023 17:48:29</t>
  </si>
  <si>
    <t>17.01.2023 17:48:30</t>
  </si>
  <si>
    <t>17.01.2023 17:48:33</t>
  </si>
  <si>
    <t>17.01.2023 17:48:35</t>
  </si>
  <si>
    <t>17.01.2023 17:48:36</t>
  </si>
  <si>
    <t>17.01.2023 17:48:38</t>
  </si>
  <si>
    <t>17.01.2023 17:48:39</t>
  </si>
  <si>
    <t>17.01.2023 17:48:41</t>
  </si>
  <si>
    <t>17.01.2023 17:48:42</t>
  </si>
  <si>
    <t>17.01.2023 17:48:44</t>
  </si>
  <si>
    <t>17.01.2023 17:48:53</t>
  </si>
  <si>
    <t>17.01.2023 17:48:54</t>
  </si>
  <si>
    <t>17.01.2023 17:48:56</t>
  </si>
  <si>
    <t>17.01.2023 17:48:59</t>
  </si>
  <si>
    <t>17.01.2023 17:49:00</t>
  </si>
  <si>
    <t>17.01.2023 17:49:02</t>
  </si>
  <si>
    <t>17.01.2023 17:49:08</t>
  </si>
  <si>
    <t>17.01.2023 17:49:09</t>
  </si>
  <si>
    <t>17.01.2023 17:50:29</t>
  </si>
  <si>
    <t>17.01.2023 17:50:30</t>
  </si>
  <si>
    <t>17.01.2023 17:50:32</t>
  </si>
  <si>
    <t>17.01.2023 17:50:35</t>
  </si>
  <si>
    <t>17.01.2023 17:50:36</t>
  </si>
  <si>
    <t>17.01.2023 17:50:38</t>
  </si>
  <si>
    <t>17.01.2023 17:50:39</t>
  </si>
  <si>
    <t>17.01.2023 17:50:41</t>
  </si>
  <si>
    <t>17.01.2023 17:50:48</t>
  </si>
  <si>
    <t>17.01.2023 17:50:50</t>
  </si>
  <si>
    <t>17.01.2023 17:50:51</t>
  </si>
  <si>
    <t>17.01.2023 17:50:53</t>
  </si>
  <si>
    <t>17.01.2023 17:50:54</t>
  </si>
  <si>
    <t>17.01.2023 17:50:57</t>
  </si>
  <si>
    <t>17.01.2023 17:51:24</t>
  </si>
  <si>
    <t>17.01.2023 17:51:26</t>
  </si>
  <si>
    <t>17.01.2023 17:51:27</t>
  </si>
  <si>
    <t>17.01.2023 17:51:29</t>
  </si>
  <si>
    <t>17.01.2023 17:51:30</t>
  </si>
  <si>
    <t>17.01.2023 17:51:32</t>
  </si>
  <si>
    <t>17.01.2023 17:51:38</t>
  </si>
  <si>
    <t>17.01.2023 17:51:39</t>
  </si>
  <si>
    <t>17.01.2023 17:52:27</t>
  </si>
  <si>
    <t>17.01.2023 17:52:29</t>
  </si>
  <si>
    <t>17.01.2023 17:52:30</t>
  </si>
  <si>
    <t>17.01.2023 17:52:32</t>
  </si>
  <si>
    <t>17.01.2023 17:52:56</t>
  </si>
  <si>
    <t>17.01.2023 17:52:57</t>
  </si>
  <si>
    <t>17.01.2023 17:53:09</t>
  </si>
  <si>
    <t>17.01.2023 17:53:12</t>
  </si>
  <si>
    <t>17.01.2023 17:53:14</t>
  </si>
  <si>
    <t>17.01.2023 17:53:20</t>
  </si>
  <si>
    <t>17.01.2023 17:53:21</t>
  </si>
  <si>
    <t>17.01.2023 17:53:35</t>
  </si>
  <si>
    <t>17.01.2023 17:53:36</t>
  </si>
  <si>
    <t>17.01.2023 17:53:41</t>
  </si>
  <si>
    <t>17.01.2023 17:53:42</t>
  </si>
  <si>
    <t>17.01.2023 17:53:44</t>
  </si>
  <si>
    <t>17.01.2023 17:53:45</t>
  </si>
  <si>
    <t>17.01.2023 17:53:47</t>
  </si>
  <si>
    <t>17.01.2023 17:54:09</t>
  </si>
  <si>
    <t>17.01.2023 17:54:11</t>
  </si>
  <si>
    <t>17.01.2023 17:54:41</t>
  </si>
  <si>
    <t>17.01.2023 17:54:42</t>
  </si>
  <si>
    <t>17.01.2023 17:54:43</t>
  </si>
  <si>
    <t>17.01.2023 17:55:19</t>
  </si>
  <si>
    <t>17.01.2023 17:55:21</t>
  </si>
  <si>
    <t>17.01.2023 17:55:42</t>
  </si>
  <si>
    <t>17.01.2023 17:55:43</t>
  </si>
  <si>
    <t>17.01.2023 17:55:45</t>
  </si>
  <si>
    <t>17.01.2023 17:55:51</t>
  </si>
  <si>
    <t>17.01.2023 17:55:52</t>
  </si>
  <si>
    <t>17.01.2023 17:55:54</t>
  </si>
  <si>
    <t>17.01.2023 17:56:01</t>
  </si>
  <si>
    <t>17.01.2023 17:56:03</t>
  </si>
  <si>
    <t>17.01.2023 17:56:04</t>
  </si>
  <si>
    <t>17.01.2023 17:56:09</t>
  </si>
  <si>
    <t>17.01.2023 17:56:10</t>
  </si>
  <si>
    <t>17.01.2023 17:56:12</t>
  </si>
  <si>
    <t>17.01.2023 17:56:13</t>
  </si>
  <si>
    <t>17.01.2023 17:56:15</t>
  </si>
  <si>
    <t>17.01.2023 17:56:16</t>
  </si>
  <si>
    <t>17.01.2023 17:56:18</t>
  </si>
  <si>
    <t>17.01.2023 17:56:19</t>
  </si>
  <si>
    <t>17.01.2023 17:56:21</t>
  </si>
  <si>
    <t>17.01.2023 17:56:22</t>
  </si>
  <si>
    <t>17.01.2023 17:56:31</t>
  </si>
  <si>
    <t>17.01.2023 17:56:33</t>
  </si>
  <si>
    <t>17.01.2023 17:56:34</t>
  </si>
  <si>
    <t>17.01.2023 17:56:36</t>
  </si>
  <si>
    <t>17.01.2023 17:56:48</t>
  </si>
  <si>
    <t>17.01.2023 17:56:49</t>
  </si>
  <si>
    <t>17.01.2023 17:56:51</t>
  </si>
  <si>
    <t>17.01.2023 17:56:52</t>
  </si>
  <si>
    <t>17.01.2023 17:57:07</t>
  </si>
  <si>
    <t>17.01.2023 17:57:09</t>
  </si>
  <si>
    <t>17.01.2023 17:57:10</t>
  </si>
  <si>
    <t>17.01.2023 17:57:16</t>
  </si>
  <si>
    <t>17.01.2023 17:57:18</t>
  </si>
  <si>
    <t>17.01.2023 17:57:19</t>
  </si>
  <si>
    <t>17.01.2023 17:57:22</t>
  </si>
  <si>
    <t>17.01.2023 17:57:25</t>
  </si>
  <si>
    <t>17.01.2023 17:57:27</t>
  </si>
  <si>
    <t>17.01.2023 17:57:28</t>
  </si>
  <si>
    <t>17.01.2023 17:57:45</t>
  </si>
  <si>
    <t>17.01.2023 17:59:07</t>
  </si>
  <si>
    <t>17.01.2023 17:59:09</t>
  </si>
  <si>
    <t>17.01.2023 17:59:10</t>
  </si>
  <si>
    <t>17.01.2023 17:59:12</t>
  </si>
  <si>
    <t>17.01.2023 17:59:13</t>
  </si>
  <si>
    <t>17.01.2023 17:59:15</t>
  </si>
  <si>
    <t>17.01.2023 18:00:28</t>
  </si>
  <si>
    <t>17.01.2023 18:00:30</t>
  </si>
  <si>
    <t>17.01.2023 18:00:31</t>
  </si>
  <si>
    <t>17.01.2023 18:00:33</t>
  </si>
  <si>
    <t>17.01.2023 18:00:34</t>
  </si>
  <si>
    <t>17.01.2023 18:00:36</t>
  </si>
  <si>
    <t>17.01.2023 18:00:37</t>
  </si>
  <si>
    <t>17.01.2023 18:00:39</t>
  </si>
  <si>
    <t>17.01.2023 18:00:42</t>
  </si>
  <si>
    <t>17.01.2023 18:00:43</t>
  </si>
  <si>
    <t>17.01.2023 18:00:45</t>
  </si>
  <si>
    <t>17.01.2023 18:01:55</t>
  </si>
  <si>
    <t>17.01.2023 18:01:57</t>
  </si>
  <si>
    <t>17.01.2023 18:01:58</t>
  </si>
  <si>
    <t>17.01.2023 18:02:21</t>
  </si>
  <si>
    <t>17.01.2023 18:02:24</t>
  </si>
  <si>
    <t>17.01.2023 18:02:25</t>
  </si>
  <si>
    <t>17.01.2023 18:02:27</t>
  </si>
  <si>
    <t>17.01.2023 18:02:28</t>
  </si>
  <si>
    <t>17.01.2023 18:02:48</t>
  </si>
  <si>
    <t>17.01.2023 18:02:49</t>
  </si>
  <si>
    <t>17.01.2023 18:02:51</t>
  </si>
  <si>
    <t>17.01.2023 18:03:16</t>
  </si>
  <si>
    <t>17.01.2023 18:03:18</t>
  </si>
  <si>
    <t>17.01.2023 18:03:19</t>
  </si>
  <si>
    <t>17.01.2023 18:03:21</t>
  </si>
  <si>
    <t>17.01.2023 18:03:30</t>
  </si>
  <si>
    <t>17.01.2023 18:03:31</t>
  </si>
  <si>
    <t>17.01.2023 18:03:37</t>
  </si>
  <si>
    <t>17.01.2023 18:03:39</t>
  </si>
  <si>
    <t>17.01.2023 18:03:46</t>
  </si>
  <si>
    <t>17.01.2023 18:03:48</t>
  </si>
  <si>
    <t>17.01.2023 18:05:09</t>
  </si>
  <si>
    <t>17.01.2023 18:05:10</t>
  </si>
  <si>
    <t>17.01.2023 18:05:12</t>
  </si>
  <si>
    <t>17.01.2023 18:05:13</t>
  </si>
  <si>
    <t>17.01.2023 18:05:28</t>
  </si>
  <si>
    <t>17.01.2023 18:05:30</t>
  </si>
  <si>
    <t>17.01.2023 18:05:33</t>
  </si>
  <si>
    <t>17.01.2023 18:05:34</t>
  </si>
  <si>
    <t>17.01.2023 18:05:40</t>
  </si>
  <si>
    <t>17.01.2023 18:05:42</t>
  </si>
  <si>
    <t>17.01.2023 18:05:43</t>
  </si>
  <si>
    <t>17.01.2023 18:06:03</t>
  </si>
  <si>
    <t>17.01.2023 18:06:04</t>
  </si>
  <si>
    <t>17.01.2023 18:06:54</t>
  </si>
  <si>
    <t>17.01.2023 18:06:57</t>
  </si>
  <si>
    <t>17.01.2023 18:07:12</t>
  </si>
  <si>
    <t>17.01.2023 18:07:13</t>
  </si>
  <si>
    <t>17.01.2023 18:07:16</t>
  </si>
  <si>
    <t>17.01.2023 18:07:18</t>
  </si>
  <si>
    <t>17.01.2023 18:07:19</t>
  </si>
  <si>
    <t>17.01.2023 18:07:21</t>
  </si>
  <si>
    <t>17.01.2023 18:07:22</t>
  </si>
  <si>
    <t>17.01.2023 18:07:25</t>
  </si>
  <si>
    <t>17.01.2023 18:07:27</t>
  </si>
  <si>
    <t>17.01.2023 18:07:28</t>
  </si>
  <si>
    <t>17.01.2023 18:07:30</t>
  </si>
  <si>
    <t>17.01.2023 18:07:31</t>
  </si>
  <si>
    <t>17.01.2023 18:07:34</t>
  </si>
  <si>
    <t>17.01.2023 18:07:36</t>
  </si>
  <si>
    <t>17.01.2023 18:07:37</t>
  </si>
  <si>
    <t>17.01.2023 18:07:39</t>
  </si>
  <si>
    <t>17.01.2023 18:07:43</t>
  </si>
  <si>
    <t>17.01.2023 18:07:45</t>
  </si>
  <si>
    <t>17.01.2023 18:08:24</t>
  </si>
  <si>
    <t>17.01.2023 18:08:25</t>
  </si>
  <si>
    <t>17.01.2023 18:08:27</t>
  </si>
  <si>
    <t>17.01.2023 18:08:28</t>
  </si>
  <si>
    <t>17.01.2023 18:08:30</t>
  </si>
  <si>
    <t>17.01.2023 18:08:33</t>
  </si>
  <si>
    <t>17.01.2023 18:08:34</t>
  </si>
  <si>
    <t>17.01.2023 18:08:49</t>
  </si>
  <si>
    <t>17.01.2023 18:09:19</t>
  </si>
  <si>
    <t>17.01.2023 18:09:21</t>
  </si>
  <si>
    <t>17.01.2023 18:09:22</t>
  </si>
  <si>
    <t>17.01.2023 18:09:24</t>
  </si>
  <si>
    <t>17.01.2023 18:09:25</t>
  </si>
  <si>
    <t>17.01.2023 18:09:28</t>
  </si>
  <si>
    <t>17.01.2023 18:09:37</t>
  </si>
  <si>
    <t>17.01.2023 18:09:39</t>
  </si>
  <si>
    <t>17.01.2023 18:09:40</t>
  </si>
  <si>
    <t>17.01.2023 18:09:42</t>
  </si>
  <si>
    <t>17.01.2023 18:09:43</t>
  </si>
  <si>
    <t>17.01.2023 18:10:09</t>
  </si>
  <si>
    <t>17.01.2023 18:10:10</t>
  </si>
  <si>
    <t>17.01.2023 18:10:34</t>
  </si>
  <si>
    <t>17.01.2023 18:10:36</t>
  </si>
  <si>
    <t>17.01.2023 18:10:37</t>
  </si>
  <si>
    <t>17.01.2023 18:10:40</t>
  </si>
  <si>
    <t>17.01.2023 18:10:42</t>
  </si>
  <si>
    <t>17.01.2023 18:10:45</t>
  </si>
  <si>
    <t>17.01.2023 18:10:48</t>
  </si>
  <si>
    <t>17.01.2023 18:10:49</t>
  </si>
  <si>
    <t>17.01.2023 18:10:51</t>
  </si>
  <si>
    <t>17.01.2023 18:11:04</t>
  </si>
  <si>
    <t>17.01.2023 18:11:06</t>
  </si>
  <si>
    <t>17.01.2023 18:11:07</t>
  </si>
  <si>
    <t>17.01.2023 18:11:09</t>
  </si>
  <si>
    <t>17.01.2023 18:11:10</t>
  </si>
  <si>
    <t>17.01.2023 18:11:12</t>
  </si>
  <si>
    <t>17.01.2023 18:11:16</t>
  </si>
  <si>
    <t>17.01.2023 18:12:07</t>
  </si>
  <si>
    <t>17.01.2023 18:12:09</t>
  </si>
  <si>
    <t>17.01.2023 18:12:10</t>
  </si>
  <si>
    <t>17.01.2023 18:12:12</t>
  </si>
  <si>
    <t>17.01.2023 18:12:13</t>
  </si>
  <si>
    <t>17.01.2023 18:12:15</t>
  </si>
  <si>
    <t>17.01.2023 18:12:52</t>
  </si>
  <si>
    <t>17.01.2023 18:12:54</t>
  </si>
  <si>
    <t>17.01.2023 18:12:55</t>
  </si>
  <si>
    <t>17.01.2023 18:12:57</t>
  </si>
  <si>
    <t>17.01.2023 18:12:58</t>
  </si>
  <si>
    <t>17.01.2023 18:13:54</t>
  </si>
  <si>
    <t>17.01.2023 18:13:55</t>
  </si>
  <si>
    <t>17.01.2023 18:13:57</t>
  </si>
  <si>
    <t>17.01.2023 18:13:58</t>
  </si>
  <si>
    <t>17.01.2023 18:14:00</t>
  </si>
  <si>
    <t>17.01.2023 18:14:01</t>
  </si>
  <si>
    <t>17.01.2023 18:14:28</t>
  </si>
  <si>
    <t>17.01.2023 18:14:30</t>
  </si>
  <si>
    <t>17.01.2023 18:14:33</t>
  </si>
  <si>
    <t>17.01.2023 18:14:34</t>
  </si>
  <si>
    <t>17.01.2023 18:14:36</t>
  </si>
  <si>
    <t>17.01.2023 18:15:43</t>
  </si>
  <si>
    <t>17.01.2023 18:15:44</t>
  </si>
  <si>
    <t>17.01.2023 18:15:46</t>
  </si>
  <si>
    <t>17.01.2023 18:15:47</t>
  </si>
  <si>
    <t>17.01.2023 18:17:13</t>
  </si>
  <si>
    <t>17.01.2023 18:17:14</t>
  </si>
  <si>
    <t>17.01.2023 18:17:16</t>
  </si>
  <si>
    <t>17.01.2023 18:17:55</t>
  </si>
  <si>
    <t>17.01.2023 18:17:56</t>
  </si>
  <si>
    <t>17.01.2023 18:18:17</t>
  </si>
  <si>
    <t>17.01.2023 18:18:19</t>
  </si>
  <si>
    <t>17.01.2023 18:19:25</t>
  </si>
  <si>
    <t>17.01.2023 18:19:26</t>
  </si>
  <si>
    <t>17.01.2023 18:19:28</t>
  </si>
  <si>
    <t>17.01.2023 18:19:29</t>
  </si>
  <si>
    <t>17.01.2023 18:19:31</t>
  </si>
  <si>
    <t>17.01.2023 18:19:32</t>
  </si>
  <si>
    <t>17.01.2023 18:19:52</t>
  </si>
  <si>
    <t>17.01.2023 18:19:53</t>
  </si>
  <si>
    <t>17.01.2023 18:19:56</t>
  </si>
  <si>
    <t>17.01.2023 18:19:58</t>
  </si>
  <si>
    <t>17.01.2023 18:19:59</t>
  </si>
  <si>
    <t>17.01.2023 18:20:44</t>
  </si>
  <si>
    <t>17.01.2023 18:20:46</t>
  </si>
  <si>
    <t>17.01.2023 18:21:13</t>
  </si>
  <si>
    <t>17.01.2023 18:21:14</t>
  </si>
  <si>
    <t>17.01.2023 18:21:22</t>
  </si>
  <si>
    <t>17.01.2023 18:21:23</t>
  </si>
  <si>
    <t>17.01.2023 18:21:25</t>
  </si>
  <si>
    <t>17.01.2023 18:21:26</t>
  </si>
  <si>
    <t>17.01.2023 18:21:37</t>
  </si>
  <si>
    <t>17.01.2023 18:21:41</t>
  </si>
  <si>
    <t>17.01.2023 18:21:43</t>
  </si>
  <si>
    <t>17.01.2023 18:22:38</t>
  </si>
  <si>
    <t>17.01.2023 18:22:40</t>
  </si>
  <si>
    <t>17.01.2023 18:22:49</t>
  </si>
  <si>
    <t>17.01.2023 18:22:50</t>
  </si>
  <si>
    <t>17.01.2023 18:22:52</t>
  </si>
  <si>
    <t>17.01.2023 18:22:53</t>
  </si>
  <si>
    <t>17.01.2023 18:22:55</t>
  </si>
  <si>
    <t>17.01.2023 18:22:56</t>
  </si>
  <si>
    <t>17.01.2023 18:22:58</t>
  </si>
  <si>
    <t>17.01.2023 18:22:59</t>
  </si>
  <si>
    <t>17.01.2023 18:23:02</t>
  </si>
  <si>
    <t>17.01.2023 18:23:08</t>
  </si>
  <si>
    <t>17.01.2023 18:23:10</t>
  </si>
  <si>
    <t>17.01.2023 18:23:13</t>
  </si>
  <si>
    <t>17.01.2023 18:23:14</t>
  </si>
  <si>
    <t>17.01.2023 18:23:16</t>
  </si>
  <si>
    <t>17.01.2023 18:23:31</t>
  </si>
  <si>
    <t>17.01.2023 18:24:10</t>
  </si>
  <si>
    <t>17.01.2023 18:24:13</t>
  </si>
  <si>
    <t>17.01.2023 18:24:14</t>
  </si>
  <si>
    <t>17.01.2023 18:24:22</t>
  </si>
  <si>
    <t>17.01.2023 18:24:23</t>
  </si>
  <si>
    <t>17.01.2023 18:25:04</t>
  </si>
  <si>
    <t>17.01.2023 18:25:05</t>
  </si>
  <si>
    <t>17.01.2023 18:25:07</t>
  </si>
  <si>
    <t>17.01.2023 18:25:53</t>
  </si>
  <si>
    <t>17.01.2023 18:25:55</t>
  </si>
  <si>
    <t>17.01.2023 18:26:23</t>
  </si>
  <si>
    <t>17.01.2023 18:26:25</t>
  </si>
  <si>
    <t>17.01.2023 18:26:26</t>
  </si>
  <si>
    <t>17.01.2023 18:26:44</t>
  </si>
  <si>
    <t>17.01.2023 18:26:46</t>
  </si>
  <si>
    <t>17.01.2023 18:26:47</t>
  </si>
  <si>
    <t>17.01.2023 18:26:49</t>
  </si>
  <si>
    <t>17.01.2023 18:26:59</t>
  </si>
  <si>
    <t>17.01.2023 18:27:10</t>
  </si>
  <si>
    <t>17.01.2023 18:27:11</t>
  </si>
  <si>
    <t>17.01.2023 18:27:14</t>
  </si>
  <si>
    <t>17.01.2023 18:27:16</t>
  </si>
  <si>
    <t>17.01.2023 18:27:22</t>
  </si>
  <si>
    <t>17.01.2023 18:27:23</t>
  </si>
  <si>
    <t>17.01.2023 18:27:58</t>
  </si>
  <si>
    <t>17.01.2023 18:27:59</t>
  </si>
  <si>
    <t>17.01.2023 18:28:01</t>
  </si>
  <si>
    <t>17.01.2023 18:28:02</t>
  </si>
  <si>
    <t>17.01.2023 18:28:47</t>
  </si>
  <si>
    <t>17.01.2023 18:28:49</t>
  </si>
  <si>
    <t>17.01.2023 18:28:58</t>
  </si>
  <si>
    <t>17.01.2023 18:28:59</t>
  </si>
  <si>
    <t>17.01.2023 18:29:05</t>
  </si>
  <si>
    <t>17.01.2023 18:29:07</t>
  </si>
  <si>
    <t>17.01.2023 18:29:56</t>
  </si>
  <si>
    <t>17.01.2023 18:29:58</t>
  </si>
  <si>
    <t>17.01.2023 18:29:59</t>
  </si>
  <si>
    <t>17.01.2023 18:30:19</t>
  </si>
  <si>
    <t>17.01.2023 18:30:22</t>
  </si>
  <si>
    <t>17.01.2023 18:30:23</t>
  </si>
  <si>
    <t>17.01.2023 18:30:25</t>
  </si>
  <si>
    <t>17.01.2023 18:30:26</t>
  </si>
  <si>
    <t>17.01.2023 18:30:28</t>
  </si>
  <si>
    <t>17.01.2023 18:30:29</t>
  </si>
  <si>
    <t>17.01.2023 18:30:31</t>
  </si>
  <si>
    <t>17.01.2023 18:30:32</t>
  </si>
  <si>
    <t>17.01.2023 18:30:34</t>
  </si>
  <si>
    <t>17.01.2023 18:30:35</t>
  </si>
  <si>
    <t>17.01.2023 18:31:13</t>
  </si>
  <si>
    <t>17.01.2023 18:31:14</t>
  </si>
  <si>
    <t>17.01.2023 18:31:16</t>
  </si>
  <si>
    <t>17.01.2023 18:31:17</t>
  </si>
  <si>
    <t>17.01.2023 18:32:13</t>
  </si>
  <si>
    <t>17.01.2023 18:32:14</t>
  </si>
  <si>
    <t>17.01.2023 18:32:19</t>
  </si>
  <si>
    <t>17.01.2023 18:32:20</t>
  </si>
  <si>
    <t>17.01.2023 18:32:22</t>
  </si>
  <si>
    <t>17.01.2023 18:32:23</t>
  </si>
  <si>
    <t>17.01.2023 18:32:37</t>
  </si>
  <si>
    <t>17.01.2023 18:32:38</t>
  </si>
  <si>
    <t>17.01.2023 18:32:40</t>
  </si>
  <si>
    <t>17.01.2023 18:32:46</t>
  </si>
  <si>
    <t>17.01.2023 18:33:11</t>
  </si>
  <si>
    <t>17.01.2023 18:33:13</t>
  </si>
  <si>
    <t>17.01.2023 18:33:14</t>
  </si>
  <si>
    <t>17.01.2023 18:33:16</t>
  </si>
  <si>
    <t>17.01.2023 18:34:07</t>
  </si>
  <si>
    <t>17.01.2023 18:34:08</t>
  </si>
  <si>
    <t>17.01.2023 18:34:10</t>
  </si>
  <si>
    <t>17.01.2023 18:34:13</t>
  </si>
  <si>
    <t>17.01.2023 18:34:14</t>
  </si>
  <si>
    <t>17.01.2023 18:34:16</t>
  </si>
  <si>
    <t>17.01.2023 18:34:56</t>
  </si>
  <si>
    <t>17.01.2023 18:34:58</t>
  </si>
  <si>
    <t>17.01.2023 18:36:14</t>
  </si>
  <si>
    <t>17.01.2023 18:36:16</t>
  </si>
  <si>
    <t>17.01.2023 18:36:17</t>
  </si>
  <si>
    <t>17.01.2023 18:36:49</t>
  </si>
  <si>
    <t>17.01.2023 18:36:50</t>
  </si>
  <si>
    <t>17.01.2023 18:36:52</t>
  </si>
  <si>
    <t>17.01.2023 18:38:04</t>
  </si>
  <si>
    <t>17.01.2023 18:38:05</t>
  </si>
  <si>
    <t>17.01.2023 18:38:07</t>
  </si>
  <si>
    <t>17.01.2023 18:38:29</t>
  </si>
  <si>
    <t>17.01.2023 18:38:31</t>
  </si>
  <si>
    <t>17.01.2023 18:38:34</t>
  </si>
  <si>
    <t>17.01.2023 18:38:35</t>
  </si>
  <si>
    <t>17.01.2023 18:39:02</t>
  </si>
  <si>
    <t>17.01.2023 18:39:04</t>
  </si>
  <si>
    <t>17.01.2023 18:39:29</t>
  </si>
  <si>
    <t>17.01.2023 18:39:31</t>
  </si>
  <si>
    <t>17.01.2023 18:39:32</t>
  </si>
  <si>
    <t>17.01.2023 18:40:16</t>
  </si>
  <si>
    <t>17.01.2023 18:40:17</t>
  </si>
  <si>
    <t>17.01.2023 18:40:19</t>
  </si>
  <si>
    <t>17.01.2023 18:40:26</t>
  </si>
  <si>
    <t>17.01.2023 18:40:29</t>
  </si>
  <si>
    <t>17.01.2023 18:40:31</t>
  </si>
  <si>
    <t>17.01.2023 18:40:32</t>
  </si>
  <si>
    <t>17.01.2023 18:40:34</t>
  </si>
  <si>
    <t>17.01.2023 18:40:41</t>
  </si>
  <si>
    <t>17.01.2023 18:40:43</t>
  </si>
  <si>
    <t>17.01.2023 18:40:44</t>
  </si>
  <si>
    <t>17.01.2023 18:40:46</t>
  </si>
  <si>
    <t>17.01.2023 18:40:47</t>
  </si>
  <si>
    <t>17.01.2023 18:40:49</t>
  </si>
  <si>
    <t>17.01.2023 18:40:50</t>
  </si>
  <si>
    <t>17.01.2023 18:40:52</t>
  </si>
  <si>
    <t>17.01.2023 18:41:11</t>
  </si>
  <si>
    <t>17.01.2023 18:41:13</t>
  </si>
  <si>
    <t>17.01.2023 18:41:14</t>
  </si>
  <si>
    <t>17.01.2023 18:41:16</t>
  </si>
  <si>
    <t>17.01.2023 18:41:34</t>
  </si>
  <si>
    <t>17.01.2023 18:41:35</t>
  </si>
  <si>
    <t>17.01.2023 18:41:37</t>
  </si>
  <si>
    <t>17.01.2023 18:41:38</t>
  </si>
  <si>
    <t>17.01.2023 18:41:40</t>
  </si>
  <si>
    <t>17.01.2023 18:42:01</t>
  </si>
  <si>
    <t>17.01.2023 18:42:02</t>
  </si>
  <si>
    <t>17.01.2023 18:42:04</t>
  </si>
  <si>
    <t>17.01.2023 18:42:05</t>
  </si>
  <si>
    <t>17.01.2023 18:42:07</t>
  </si>
  <si>
    <t>17.01.2023 18:43:02</t>
  </si>
  <si>
    <t>17.01.2023 18:43:04</t>
  </si>
  <si>
    <t>17.01.2023 18:43:05</t>
  </si>
  <si>
    <t>17.01.2023 18:43:07</t>
  </si>
  <si>
    <t>17.01.2023 18:43:25</t>
  </si>
  <si>
    <t>17.01.2023 18:43:26</t>
  </si>
  <si>
    <t>17.01.2023 18:43:28</t>
  </si>
  <si>
    <t>17.01.2023 18:43:43</t>
  </si>
  <si>
    <t>17.01.2023 18:43:44</t>
  </si>
  <si>
    <t>17.01.2023 18:43:46</t>
  </si>
  <si>
    <t>17.01.2023 18:43:47</t>
  </si>
  <si>
    <t>17.01.2023 18:44:35</t>
  </si>
  <si>
    <t>17.01.2023 18:44:37</t>
  </si>
  <si>
    <t>17.01.2023 18:44:38</t>
  </si>
  <si>
    <t>17.01.2023 18:45:38</t>
  </si>
  <si>
    <t>17.01.2023 18:45:40</t>
  </si>
  <si>
    <t>17.01.2023 18:45:41</t>
  </si>
  <si>
    <t>17.01.2023 18:45:43</t>
  </si>
  <si>
    <t>17.01.2023 18:45:44</t>
  </si>
  <si>
    <t>17.01.2023 18:48:07</t>
  </si>
  <si>
    <t>17.01.2023 18:48:08</t>
  </si>
  <si>
    <t>17.01.2023 18:48:10</t>
  </si>
  <si>
    <t>17.01.2023 18:48:32</t>
  </si>
  <si>
    <t>17.01.2023 18:48:34</t>
  </si>
  <si>
    <t>17.01.2023 18:48:35</t>
  </si>
  <si>
    <t>17.01.2023 18:48:38</t>
  </si>
  <si>
    <t>17.01.2023 18:48:40</t>
  </si>
  <si>
    <t>17.01.2023 18:48:41</t>
  </si>
  <si>
    <t>17.01.2023 18:48:45</t>
  </si>
  <si>
    <t>17.01.2023 18:48:47</t>
  </si>
  <si>
    <t>17.01.2023 18:49:02</t>
  </si>
  <si>
    <t>17.01.2023 18:49:03</t>
  </si>
  <si>
    <t>17.01.2023 18:49:05</t>
  </si>
  <si>
    <t>17.01.2023 18:49:06</t>
  </si>
  <si>
    <t>17.01.2023 18:49:08</t>
  </si>
  <si>
    <t>17.01.2023 18:49:09</t>
  </si>
  <si>
    <t>17.01.2023 18:49:20</t>
  </si>
  <si>
    <t>17.01.2023 18:49:21</t>
  </si>
  <si>
    <t>17.01.2023 18:49:23</t>
  </si>
  <si>
    <t>17.01.2023 18:49:50</t>
  </si>
  <si>
    <t>17.01.2023 18:49:51</t>
  </si>
  <si>
    <t>17.01.2023 18:50:06</t>
  </si>
  <si>
    <t>17.01.2023 18:50:08</t>
  </si>
  <si>
    <t>17.01.2023 18:50:20</t>
  </si>
  <si>
    <t>17.01.2023 18:50:21</t>
  </si>
  <si>
    <t>17.01.2023 18:51:00</t>
  </si>
  <si>
    <t>17.01.2023 18:51:02</t>
  </si>
  <si>
    <t>17.01.2023 18:51:26</t>
  </si>
  <si>
    <t>17.01.2023 18:51:29</t>
  </si>
  <si>
    <t>17.01.2023 18:51:30</t>
  </si>
  <si>
    <t>17.01.2023 18:51:35</t>
  </si>
  <si>
    <t>17.01.2023 18:51:36</t>
  </si>
  <si>
    <t>17.01.2023 18:51:38</t>
  </si>
  <si>
    <t>17.01.2023 18:52:18</t>
  </si>
  <si>
    <t>17.01.2023 18:52:20</t>
  </si>
  <si>
    <t>17.01.2023 18:52:21</t>
  </si>
  <si>
    <t>17.01.2023 18:52:47</t>
  </si>
  <si>
    <t>17.01.2023 18:52:48</t>
  </si>
  <si>
    <t>17.01.2023 18:52:50</t>
  </si>
  <si>
    <t>17.01.2023 18:52:51</t>
  </si>
  <si>
    <t>17.01.2023 18:52:53</t>
  </si>
  <si>
    <t>17.01.2023 18:52:56</t>
  </si>
  <si>
    <t>17.01.2023 18:52:57</t>
  </si>
  <si>
    <t>17.01.2023 18:52:59</t>
  </si>
  <si>
    <t>17.01.2023 18:53:00</t>
  </si>
  <si>
    <t>17.01.2023 18:53:02</t>
  </si>
  <si>
    <t>17.01.2023 18:54:20</t>
  </si>
  <si>
    <t>17.01.2023 18:54:21</t>
  </si>
  <si>
    <t>17.01.2023 18:54:23</t>
  </si>
  <si>
    <t>17.01.2023 18:54:51</t>
  </si>
  <si>
    <t>17.01.2023 18:54:53</t>
  </si>
  <si>
    <t>17.01.2023 18:54:54</t>
  </si>
  <si>
    <t>17.01.2023 18:55:20</t>
  </si>
  <si>
    <t>17.01.2023 18:55:21</t>
  </si>
  <si>
    <t>17.01.2023 18:55:23</t>
  </si>
  <si>
    <t>17.01.2023 18:56:24</t>
  </si>
  <si>
    <t>17.01.2023 18:56:26</t>
  </si>
  <si>
    <t>17.01.2023 18:56:27</t>
  </si>
  <si>
    <t>17.01.2023 18:56:29</t>
  </si>
  <si>
    <t>17.01.2023 18:56:30</t>
  </si>
  <si>
    <t>17.01.2023 18:56:59</t>
  </si>
  <si>
    <t>17.01.2023 18:57:00</t>
  </si>
  <si>
    <t>17.01.2023 18:57:02</t>
  </si>
  <si>
    <t>17.01.2023 18:57:03</t>
  </si>
  <si>
    <t>17.01.2023 18:57:05</t>
  </si>
  <si>
    <t>17.01.2023 18:57:06</t>
  </si>
  <si>
    <t>17.01.2023 18:57:08</t>
  </si>
  <si>
    <t>17.01.2023 18:57:09</t>
  </si>
  <si>
    <t>17.01.2023 18:57:11</t>
  </si>
  <si>
    <t>17.01.2023 18:57:45</t>
  </si>
  <si>
    <t>17.01.2023 18:57:47</t>
  </si>
  <si>
    <t>17.01.2023 18:57:48</t>
  </si>
  <si>
    <t>17.01.2023 18:57:50</t>
  </si>
  <si>
    <t>17.01.2023 18:57:57</t>
  </si>
  <si>
    <t>17.01.2023 18:57:59</t>
  </si>
  <si>
    <t>17.01.2023 18:58:00</t>
  </si>
  <si>
    <t>17.01.2023 18:58:02</t>
  </si>
  <si>
    <t>17.01.2023 18:58:03</t>
  </si>
  <si>
    <t>17.01.2023 18:58:12</t>
  </si>
  <si>
    <t>17.01.2023 18:58:14</t>
  </si>
  <si>
    <t>17.01.2023 18:58:15</t>
  </si>
  <si>
    <t>17.01.2023 18:58:17</t>
  </si>
  <si>
    <t>17.01.2023 18:58:23</t>
  </si>
  <si>
    <t>17.01.2023 18:58:24</t>
  </si>
  <si>
    <t>17.01.2023 18:58:27</t>
  </si>
  <si>
    <t>17.01.2023 18:58:41</t>
  </si>
  <si>
    <t>17.01.2023 18:58:42</t>
  </si>
  <si>
    <t>17.01.2023 18:58:44</t>
  </si>
  <si>
    <t>17.01.2023 18:59:09</t>
  </si>
  <si>
    <t>17.01.2023 18:59:11</t>
  </si>
  <si>
    <t>17.01.2023 18:59:39</t>
  </si>
  <si>
    <t>17.01.2023 18:59:42</t>
  </si>
  <si>
    <t>17.01.2023 19:00:33</t>
  </si>
  <si>
    <t>17.01.2023 19:00:35</t>
  </si>
  <si>
    <t>17.01.2023 19:01:02</t>
  </si>
  <si>
    <t>17.01.2023 19:01:03</t>
  </si>
  <si>
    <t>17.01.2023 19:02:11</t>
  </si>
  <si>
    <t>17.01.2023 19:02:12</t>
  </si>
  <si>
    <t>17.01.2023 19:02:14</t>
  </si>
  <si>
    <t>17.01.2023 19:02:15</t>
  </si>
  <si>
    <t>17.01.2023 19:03:14</t>
  </si>
  <si>
    <t>17.01.2023 19:03:15</t>
  </si>
  <si>
    <t>17.01.2023 19:03:53</t>
  </si>
  <si>
    <t>17.01.2023 19:03:54</t>
  </si>
  <si>
    <t>17.01.2023 19:03:56</t>
  </si>
  <si>
    <t>17.01.2023 19:04:39</t>
  </si>
  <si>
    <t>17.01.2023 19:04:41</t>
  </si>
  <si>
    <t>17.01.2023 19:05:06</t>
  </si>
  <si>
    <t>17.01.2023 19:06:17</t>
  </si>
  <si>
    <t>17.01.2023 19:06:18</t>
  </si>
  <si>
    <t>17.01.2023 19:06:20</t>
  </si>
  <si>
    <t>17.01.2023 19:06:21</t>
  </si>
  <si>
    <t>17.01.2023 19:06:24</t>
  </si>
  <si>
    <t>17.01.2023 19:06:26</t>
  </si>
  <si>
    <t>17.01.2023 19:06:50</t>
  </si>
  <si>
    <t>17.01.2023 19:06:51</t>
  </si>
  <si>
    <t>17.01.2023 19:06:53</t>
  </si>
  <si>
    <t>17.01.2023 19:06:54</t>
  </si>
  <si>
    <t>17.01.2023 19:07:05</t>
  </si>
  <si>
    <t>17.01.2023 19:07:06</t>
  </si>
  <si>
    <t>17.01.2023 19:07:08</t>
  </si>
  <si>
    <t>17.01.2023 19:07:09</t>
  </si>
  <si>
    <t>17.01.2023 19:07:20</t>
  </si>
  <si>
    <t>17.01.2023 19:07:21</t>
  </si>
  <si>
    <t>17.01.2023 19:07:23</t>
  </si>
  <si>
    <t>17.01.2023 19:07:33</t>
  </si>
  <si>
    <t>17.01.2023 19:07:35</t>
  </si>
  <si>
    <t>17.01.2023 19:08:12</t>
  </si>
  <si>
    <t>17.01.2023 19:08:14</t>
  </si>
  <si>
    <t>17.01.2023 19:08:17</t>
  </si>
  <si>
    <t>17.01.2023 19:08:18</t>
  </si>
  <si>
    <t>17.01.2023 19:09:15</t>
  </si>
  <si>
    <t>17.01.2023 19:09:17</t>
  </si>
  <si>
    <t>17.01.2023 19:09:18</t>
  </si>
  <si>
    <t>17.01.2023 19:09:20</t>
  </si>
  <si>
    <t>17.01.2023 19:09:30</t>
  </si>
  <si>
    <t>17.01.2023 19:09:56</t>
  </si>
  <si>
    <t>17.01.2023 19:09:57</t>
  </si>
  <si>
    <t>17.01.2023 19:09:59</t>
  </si>
  <si>
    <t>17.01.2023 19:10:00</t>
  </si>
  <si>
    <t>17.01.2023 19:10:17</t>
  </si>
  <si>
    <t>17.01.2023 19:10:18</t>
  </si>
  <si>
    <t>17.01.2023 19:10:57</t>
  </si>
  <si>
    <t>17.01.2023 19:12:23</t>
  </si>
  <si>
    <t>17.01.2023 19:12:24</t>
  </si>
  <si>
    <t>17.01.2023 19:12:26</t>
  </si>
  <si>
    <t>17.01.2023 19:12:27</t>
  </si>
  <si>
    <t>17.01.2023 19:12:30</t>
  </si>
  <si>
    <t>17.01.2023 19:12:32</t>
  </si>
  <si>
    <t>17.01.2023 19:13:06</t>
  </si>
  <si>
    <t>17.01.2023 19:13:08</t>
  </si>
  <si>
    <t>17.01.2023 19:13:35</t>
  </si>
  <si>
    <t>17.01.2023 19:13:56</t>
  </si>
  <si>
    <t>17.01.2023 19:13:57</t>
  </si>
  <si>
    <t>17.01.2023 19:14:08</t>
  </si>
  <si>
    <t>17.01.2023 19:14:09</t>
  </si>
  <si>
    <t>17.01.2023 19:14:11</t>
  </si>
  <si>
    <t>17.01.2023 19:14:12</t>
  </si>
  <si>
    <t>17.01.2023 19:14:53</t>
  </si>
  <si>
    <t>17.01.2023 19:14:54</t>
  </si>
  <si>
    <t>17.01.2023 19:14:56</t>
  </si>
  <si>
    <t>17.01.2023 19:15:29</t>
  </si>
  <si>
    <t>17.01.2023 19:15:30</t>
  </si>
  <si>
    <t>17.01.2023 19:15:32</t>
  </si>
  <si>
    <t>17.01.2023 19:15:33</t>
  </si>
  <si>
    <t>17.01.2023 19:15:36</t>
  </si>
  <si>
    <t>17.01.2023 19:15:37</t>
  </si>
  <si>
    <t>17.01.2023 19:15:39</t>
  </si>
  <si>
    <t>17.01.2023 19:15:40</t>
  </si>
  <si>
    <t>17.01.2023 19:15:42</t>
  </si>
  <si>
    <t>17.01.2023 19:15:43</t>
  </si>
  <si>
    <t>17.01.2023 19:16:03</t>
  </si>
  <si>
    <t>17.01.2023 19:16:04</t>
  </si>
  <si>
    <t>17.01.2023 19:16:06</t>
  </si>
  <si>
    <t>17.01.2023 19:16:09</t>
  </si>
  <si>
    <t>17.01.2023 19:16:10</t>
  </si>
  <si>
    <t>17.01.2023 19:16:12</t>
  </si>
  <si>
    <t>17.01.2023 19:16:13</t>
  </si>
  <si>
    <t>17.01.2023 19:16:15</t>
  </si>
  <si>
    <t>17.01.2023 19:16:24</t>
  </si>
  <si>
    <t>17.01.2023 19:16:25</t>
  </si>
  <si>
    <t>17.01.2023 19:16:27</t>
  </si>
  <si>
    <t>17.01.2023 19:16:33</t>
  </si>
  <si>
    <t>17.01.2023 19:18:00</t>
  </si>
  <si>
    <t>17.01.2023 19:18:01</t>
  </si>
  <si>
    <t>17.01.2023 19:18:03</t>
  </si>
  <si>
    <t>17.01.2023 19:18:04</t>
  </si>
  <si>
    <t>17.01.2023 19:19:31</t>
  </si>
  <si>
    <t>17.01.2023 19:19:33</t>
  </si>
  <si>
    <t>17.01.2023 19:19:34</t>
  </si>
  <si>
    <t>17.01.2023 19:19:46</t>
  </si>
  <si>
    <t>17.01.2023 19:19:48</t>
  </si>
  <si>
    <t>17.01.2023 19:19:49</t>
  </si>
  <si>
    <t>17.01.2023 19:19:51</t>
  </si>
  <si>
    <t>17.01.2023 19:19:52</t>
  </si>
  <si>
    <t>17.01.2023 19:19:54</t>
  </si>
  <si>
    <t>17.01.2023 19:19:55</t>
  </si>
  <si>
    <t>17.01.2023 19:19:57</t>
  </si>
  <si>
    <t>17.01.2023 19:19:58</t>
  </si>
  <si>
    <t>17.01.2023 19:20:00</t>
  </si>
  <si>
    <t>17.01.2023 19:20:03</t>
  </si>
  <si>
    <t>17.01.2023 19:20:04</t>
  </si>
  <si>
    <t>17.01.2023 19:21:24</t>
  </si>
  <si>
    <t>17.01.2023 19:21:25</t>
  </si>
  <si>
    <t>17.01.2023 19:21:27</t>
  </si>
  <si>
    <t>17.01.2023 19:22:18</t>
  </si>
  <si>
    <t>17.01.2023 19:22:19</t>
  </si>
  <si>
    <t>17.01.2023 19:22:40</t>
  </si>
  <si>
    <t>17.01.2023 19:22:42</t>
  </si>
  <si>
    <t>17.01.2023 19:23:49</t>
  </si>
  <si>
    <t>17.01.2023 19:23:51</t>
  </si>
  <si>
    <t>17.01.2023 19:23:52</t>
  </si>
  <si>
    <t>17.01.2023 19:23:55</t>
  </si>
  <si>
    <t>17.01.2023 19:23:57</t>
  </si>
  <si>
    <t>17.01.2023 19:23:58</t>
  </si>
  <si>
    <t>17.01.2023 19:24:00</t>
  </si>
  <si>
    <t>17.01.2023 19:24:01</t>
  </si>
  <si>
    <t>17.01.2023 19:24:42</t>
  </si>
  <si>
    <t>17.01.2023 19:24:43</t>
  </si>
  <si>
    <t>17.01.2023 19:24:45</t>
  </si>
  <si>
    <t>17.01.2023 19:24:46</t>
  </si>
  <si>
    <t>17.01.2023 19:25:01</t>
  </si>
  <si>
    <t>17.01.2023 19:25:03</t>
  </si>
  <si>
    <t>17.01.2023 19:25:04</t>
  </si>
  <si>
    <t>17.01.2023 19:25:48</t>
  </si>
  <si>
    <t>17.01.2023 19:25:49</t>
  </si>
  <si>
    <t>17.01.2023 19:25:52</t>
  </si>
  <si>
    <t>17.01.2023 19:26:45</t>
  </si>
  <si>
    <t>17.01.2023 19:26:46</t>
  </si>
  <si>
    <t>17.01.2023 19:26:48</t>
  </si>
  <si>
    <t>17.01.2023 19:27:31</t>
  </si>
  <si>
    <t>17.01.2023 19:27:33</t>
  </si>
  <si>
    <t>17.01.2023 19:27:34</t>
  </si>
  <si>
    <t>17.01.2023 19:27:36</t>
  </si>
  <si>
    <t>17.01.2023 19:27:37</t>
  </si>
  <si>
    <t>17.01.2023 19:28:04</t>
  </si>
  <si>
    <t>17.01.2023 19:28:06</t>
  </si>
  <si>
    <t>17.01.2023 19:29:04</t>
  </si>
  <si>
    <t>17.01.2023 19:29:06</t>
  </si>
  <si>
    <t>17.01.2023 19:29:07</t>
  </si>
  <si>
    <t>17.01.2023 19:29:09</t>
  </si>
  <si>
    <t>17.01.2023 19:29:10</t>
  </si>
  <si>
    <t>17.01.2023 19:29:12</t>
  </si>
  <si>
    <t>17.01.2023 19:29:49</t>
  </si>
  <si>
    <t>17.01.2023 19:29:51</t>
  </si>
  <si>
    <t>17.01.2023 19:29:52</t>
  </si>
  <si>
    <t>17.01.2023 19:29:54</t>
  </si>
  <si>
    <t>17.01.2023 19:29:55</t>
  </si>
  <si>
    <t>17.01.2023 19:29:57</t>
  </si>
  <si>
    <t>17.01.2023 19:29:58</t>
  </si>
  <si>
    <t>17.01.2023 19:30:00</t>
  </si>
  <si>
    <t>17.01.2023 19:30:22</t>
  </si>
  <si>
    <t>17.01.2023 19:30:24</t>
  </si>
  <si>
    <t>17.01.2023 19:30:25</t>
  </si>
  <si>
    <t>17.01.2023 19:30:27</t>
  </si>
  <si>
    <t>17.01.2023 19:30:28</t>
  </si>
  <si>
    <t>17.01.2023 19:30:31</t>
  </si>
  <si>
    <t>17.01.2023 19:30:33</t>
  </si>
  <si>
    <t>17.01.2023 19:30:34</t>
  </si>
  <si>
    <t>17.01.2023 19:30:54</t>
  </si>
  <si>
    <t>17.01.2023 19:30:57</t>
  </si>
  <si>
    <t>17.01.2023 19:30:58</t>
  </si>
  <si>
    <t>17.01.2023 19:31:01</t>
  </si>
  <si>
    <t>17.01.2023 19:31:03</t>
  </si>
  <si>
    <t>17.01.2023 19:32:43</t>
  </si>
  <si>
    <t>17.01.2023 19:32:45</t>
  </si>
  <si>
    <t>17.01.2023 19:32:46</t>
  </si>
  <si>
    <t>17.01.2023 19:34:39</t>
  </si>
  <si>
    <t>17.01.2023 19:34:40</t>
  </si>
  <si>
    <t>17.01.2023 19:36:12</t>
  </si>
  <si>
    <t>17.01.2023 19:36:13</t>
  </si>
  <si>
    <t>17.01.2023 19:36:15</t>
  </si>
  <si>
    <t>17.01.2023 19:36:16</t>
  </si>
  <si>
    <t>17.01.2023 19:36:51</t>
  </si>
  <si>
    <t>17.01.2023 19:36:52</t>
  </si>
  <si>
    <t>17.01.2023 19:36:54</t>
  </si>
  <si>
    <t>17.01.2023 19:37:00</t>
  </si>
  <si>
    <t>17.01.2023 19:37:03</t>
  </si>
  <si>
    <t>17.01.2023 19:37:04</t>
  </si>
  <si>
    <t>17.01.2023 19:37:06</t>
  </si>
  <si>
    <t>17.01.2023 19:37:07</t>
  </si>
  <si>
    <t>17.01.2023 19:37:09</t>
  </si>
  <si>
    <t>17.01.2023 19:37:12</t>
  </si>
  <si>
    <t>17.01.2023 19:37:13</t>
  </si>
  <si>
    <t>17.01.2023 19:37:15</t>
  </si>
  <si>
    <t>17.01.2023 19:39:15</t>
  </si>
  <si>
    <t>17.01.2023 19:39:16</t>
  </si>
  <si>
    <t>17.01.2023 19:39:18</t>
  </si>
  <si>
    <t>17.01.2023 19:40:01</t>
  </si>
  <si>
    <t>17.01.2023 19:40:03</t>
  </si>
  <si>
    <t>17.01.2023 19:40:04</t>
  </si>
  <si>
    <t>17.01.2023 19:40:06</t>
  </si>
  <si>
    <t>17.01.2023 19:40:07</t>
  </si>
  <si>
    <t>17.01.2023 19:40:09</t>
  </si>
  <si>
    <t>17.01.2023 19:40:31</t>
  </si>
  <si>
    <t>17.01.2023 19:40:33</t>
  </si>
  <si>
    <t>17.01.2023 19:40:34</t>
  </si>
  <si>
    <t>17.01.2023 19:40:36</t>
  </si>
  <si>
    <t>17.01.2023 19:40:37</t>
  </si>
  <si>
    <t>17.01.2023 19:40:57</t>
  </si>
  <si>
    <t>17.01.2023 19:40:58</t>
  </si>
  <si>
    <t>17.01.2023 19:41:03</t>
  </si>
  <si>
    <t>17.01.2023 19:41:04</t>
  </si>
  <si>
    <t>17.01.2023 19:41:37</t>
  </si>
  <si>
    <t>17.01.2023 19:41:39</t>
  </si>
  <si>
    <t>17.01.2023 19:41:40</t>
  </si>
  <si>
    <t>17.01.2023 19:42:22</t>
  </si>
  <si>
    <t>17.01.2023 19:42:24</t>
  </si>
  <si>
    <t>17.01.2023 19:42:52</t>
  </si>
  <si>
    <t>17.01.2023 19:42:54</t>
  </si>
  <si>
    <t>17.01.2023 19:42:55</t>
  </si>
  <si>
    <t>17.01.2023 19:42:57</t>
  </si>
  <si>
    <t>17.01.2023 19:42:58</t>
  </si>
  <si>
    <t>17.01.2023 19:43:37</t>
  </si>
  <si>
    <t>17.01.2023 19:43:39</t>
  </si>
  <si>
    <t>17.01.2023 19:43:40</t>
  </si>
  <si>
    <t>17.01.2023 19:43:42</t>
  </si>
  <si>
    <t>17.01.2023 19:43:43</t>
  </si>
  <si>
    <t>17.01.2023 19:43:45</t>
  </si>
  <si>
    <t>17.01.2023 19:43:46</t>
  </si>
  <si>
    <t>17.01.2023 19:43:48</t>
  </si>
  <si>
    <t>17.01.2023 19:43:49</t>
  </si>
  <si>
    <t>17.01.2023 19:44:06</t>
  </si>
  <si>
    <t>17.01.2023 19:44:07</t>
  </si>
  <si>
    <t>17.01.2023 19:44:09</t>
  </si>
  <si>
    <t>17.01.2023 19:44:10</t>
  </si>
  <si>
    <t>17.01.2023 19:44:25</t>
  </si>
  <si>
    <t>17.01.2023 19:44:27</t>
  </si>
  <si>
    <t>17.01.2023 19:44:28</t>
  </si>
  <si>
    <t>17.01.2023 19:44:31</t>
  </si>
  <si>
    <t>17.01.2023 19:44:33</t>
  </si>
  <si>
    <t>17.01.2023 19:44:34</t>
  </si>
  <si>
    <t>17.01.2023 19:44:49</t>
  </si>
  <si>
    <t>17.01.2023 19:44:54</t>
  </si>
  <si>
    <t>17.01.2023 19:44:55</t>
  </si>
  <si>
    <t>17.01.2023 19:44:57</t>
  </si>
  <si>
    <t>17.01.2023 19:46:09</t>
  </si>
  <si>
    <t>17.01.2023 19:47:18</t>
  </si>
  <si>
    <t>17.01.2023 19:47:19</t>
  </si>
  <si>
    <t>17.01.2023 19:47:21</t>
  </si>
  <si>
    <t>17.01.2023 19:47:22</t>
  </si>
  <si>
    <t>17.01.2023 19:50:34</t>
  </si>
  <si>
    <t>17.01.2023 19:50:36</t>
  </si>
  <si>
    <t>17.01.2023 19:51:15</t>
  </si>
  <si>
    <t>17.01.2023 19:51:16</t>
  </si>
  <si>
    <t>17.01.2023 19:51:27</t>
  </si>
  <si>
    <t>17.01.2023 19:51:28</t>
  </si>
  <si>
    <t>17.01.2023 19:51:30</t>
  </si>
  <si>
    <t>17.01.2023 19:51:31</t>
  </si>
  <si>
    <t>17.01.2023 19:51:33</t>
  </si>
  <si>
    <t>17.01.2023 19:51:34</t>
  </si>
  <si>
    <t>17.01.2023 19:51:36</t>
  </si>
  <si>
    <t>17.01.2023 19:51:37</t>
  </si>
  <si>
    <t>17.01.2023 19:51:39</t>
  </si>
  <si>
    <t>17.01.2023 19:54:01</t>
  </si>
  <si>
    <t>17.01.2023 19:54:04</t>
  </si>
  <si>
    <t>17.01.2023 19:54:12</t>
  </si>
  <si>
    <t>17.01.2023 19:54:15</t>
  </si>
  <si>
    <t>17.01.2023 19:54:16</t>
  </si>
  <si>
    <t>17.01.2023 19:54:39</t>
  </si>
  <si>
    <t>17.01.2023 19:54:40</t>
  </si>
  <si>
    <t>17.01.2023 19:54:42</t>
  </si>
  <si>
    <t>17.01.2023 19:56:09</t>
  </si>
  <si>
    <t>17.01.2023 19:56:10</t>
  </si>
  <si>
    <t>17.01.2023 19:56:12</t>
  </si>
  <si>
    <t>17.01.2023 19:56:28</t>
  </si>
  <si>
    <t>17.01.2023 19:58:49</t>
  </si>
  <si>
    <t>17.01.2023 19:58:51</t>
  </si>
  <si>
    <t>17.01.2023 19:58:52</t>
  </si>
  <si>
    <t>17.01.2023 19:59:19</t>
  </si>
  <si>
    <t>17.01.2023 19:59:21</t>
  </si>
  <si>
    <t>17.01.2023 19:59:22</t>
  </si>
  <si>
    <t>17.01.2023 19:59:24</t>
  </si>
  <si>
    <t>17.01.2023 19:59:25</t>
  </si>
  <si>
    <t>17.01.2023 19:59:27</t>
  </si>
  <si>
    <t>17.01.2023 19:59:28</t>
  </si>
  <si>
    <t>17.01.2023 19:59:30</t>
  </si>
  <si>
    <t>17.01.2023 20:00:22</t>
  </si>
  <si>
    <t>17.01.2023 20:00:24</t>
  </si>
  <si>
    <t>17.01.2023 20:00:25</t>
  </si>
  <si>
    <t>17.01.2023 20:00:27</t>
  </si>
  <si>
    <t>17.01.2023 20:01:25</t>
  </si>
  <si>
    <t>17.01.2023 20:01:27</t>
  </si>
  <si>
    <t>17.01.2023 20:01:28</t>
  </si>
  <si>
    <t>17.01.2023 20:02:21</t>
  </si>
  <si>
    <t>17.01.2023 20:02:24</t>
  </si>
  <si>
    <t>17.01.2023 20:03:01</t>
  </si>
  <si>
    <t>17.01.2023 20:03:03</t>
  </si>
  <si>
    <t>17.01.2023 20:03:04</t>
  </si>
  <si>
    <t>17.01.2023 20:03:06</t>
  </si>
  <si>
    <t>17.01.2023 20:03:07</t>
  </si>
  <si>
    <t>17.01.2023 20:03:39</t>
  </si>
  <si>
    <t>17.01.2023 20:03:40</t>
  </si>
  <si>
    <t>17.01.2023 20:03:57</t>
  </si>
  <si>
    <t>17.01.2023 20:03:58</t>
  </si>
  <si>
    <t>17.01.2023 20:04:00</t>
  </si>
  <si>
    <t>17.01.2023 20:04:01</t>
  </si>
  <si>
    <t>17.01.2023 20:04:07</t>
  </si>
  <si>
    <t>17.01.2023 20:04:09</t>
  </si>
  <si>
    <t>17.01.2023 20:04:10</t>
  </si>
  <si>
    <t>17.01.2023 20:04:12</t>
  </si>
  <si>
    <t>17.01.2023 20:04:13</t>
  </si>
  <si>
    <t>17.01.2023 20:05:42</t>
  </si>
  <si>
    <t>17.01.2023 20:05:43</t>
  </si>
  <si>
    <t>17.01.2023 20:05:45</t>
  </si>
  <si>
    <t>17.01.2023 20:06:04</t>
  </si>
  <si>
    <t>17.01.2023 20:06:06</t>
  </si>
  <si>
    <t>17.01.2023 20:07:06</t>
  </si>
  <si>
    <t>17.01.2023 20:07:07</t>
  </si>
  <si>
    <t>17.01.2023 20:09:21</t>
  </si>
  <si>
    <t>17.01.2023 20:09:22</t>
  </si>
  <si>
    <t>17.01.2023 20:09:24</t>
  </si>
  <si>
    <t>17.01.2023 20:09:48</t>
  </si>
  <si>
    <t>17.01.2023 20:09:49</t>
  </si>
  <si>
    <t>17.01.2023 20:09:51</t>
  </si>
  <si>
    <t>17.01.2023 20:10:24</t>
  </si>
  <si>
    <t>17.01.2023 20:11:01</t>
  </si>
  <si>
    <t>17.01.2023 20:11:03</t>
  </si>
  <si>
    <t>17.01.2023 20:11:21</t>
  </si>
  <si>
    <t>17.01.2023 20:11:22</t>
  </si>
  <si>
    <t>17.01.2023 20:12:51</t>
  </si>
  <si>
    <t>17.01.2023 20:12:52</t>
  </si>
  <si>
    <t>17.01.2023 20:13:24</t>
  </si>
  <si>
    <t>17.01.2023 20:13:25</t>
  </si>
  <si>
    <t>17.01.2023 20:13:27</t>
  </si>
  <si>
    <t>17.01.2023 20:13:52</t>
  </si>
  <si>
    <t>17.01.2023 20:13:54</t>
  </si>
  <si>
    <t>17.01.2023 20:15:30</t>
  </si>
  <si>
    <t>17.01.2023 20:15:31</t>
  </si>
  <si>
    <t>17.01.2023 20:15:37</t>
  </si>
  <si>
    <t>17.01.2023 20:15:39</t>
  </si>
  <si>
    <t>17.01.2023 20:15:40</t>
  </si>
  <si>
    <t>17.01.2023 20:16:46</t>
  </si>
  <si>
    <t>17.01.2023 20:16:48</t>
  </si>
  <si>
    <t>17.01.2023 20:16:49</t>
  </si>
  <si>
    <t>17.01.2023 20:17:10</t>
  </si>
  <si>
    <t>17.01.2023 20:17:12</t>
  </si>
  <si>
    <t>17.01.2023 20:17:13</t>
  </si>
  <si>
    <t>17.01.2023 20:17:18</t>
  </si>
  <si>
    <t>17.01.2023 20:17:19</t>
  </si>
  <si>
    <t>17.01.2023 20:17:21</t>
  </si>
  <si>
    <t>17.01.2023 20:17:22</t>
  </si>
  <si>
    <t>17.01.2023 20:17:36</t>
  </si>
  <si>
    <t>17.01.2023 20:17:37</t>
  </si>
  <si>
    <t>17.01.2023 20:18:07</t>
  </si>
  <si>
    <t>17.01.2023 20:18:09</t>
  </si>
  <si>
    <t>17.01.2023 20:18:10</t>
  </si>
  <si>
    <t>17.01.2023 20:18:12</t>
  </si>
  <si>
    <t>17.01.2023 20:18:13</t>
  </si>
  <si>
    <t>17.01.2023 20:18:15</t>
  </si>
  <si>
    <t>17.01.2023 20:18:22</t>
  </si>
  <si>
    <t>17.01.2023 20:18:24</t>
  </si>
  <si>
    <t>17.01.2023 20:18:25</t>
  </si>
  <si>
    <t>17.01.2023 20:18:27</t>
  </si>
  <si>
    <t>17.01.2023 20:18:28</t>
  </si>
  <si>
    <t>17.01.2023 20:18:30</t>
  </si>
  <si>
    <t>17.01.2023 20:20:55</t>
  </si>
  <si>
    <t>17.01.2023 20:20:57</t>
  </si>
  <si>
    <t>17.01.2023 20:20:58</t>
  </si>
  <si>
    <t>17.01.2023 20:21:00</t>
  </si>
  <si>
    <t>17.01.2023 20:21:01</t>
  </si>
  <si>
    <t>17.01.2023 20:21:03</t>
  </si>
  <si>
    <t>17.01.2023 20:21:04</t>
  </si>
  <si>
    <t>17.01.2023 20:21:06</t>
  </si>
  <si>
    <t>17.01.2023 20:23:46</t>
  </si>
  <si>
    <t>17.01.2023 20:23:48</t>
  </si>
  <si>
    <t>17.01.2023 20:24:34</t>
  </si>
  <si>
    <t>17.01.2023 20:24:36</t>
  </si>
  <si>
    <t>17.01.2023 20:24:45</t>
  </si>
  <si>
    <t>17.01.2023 20:24:46</t>
  </si>
  <si>
    <t>17.01.2023 20:24:48</t>
  </si>
  <si>
    <t>17.01.2023 20:24:51</t>
  </si>
  <si>
    <t>17.01.2023 20:27:57</t>
  </si>
  <si>
    <t>17.01.2023 20:27:58</t>
  </si>
  <si>
    <t>17.01.2023 20:28:00</t>
  </si>
  <si>
    <t>17.01.2023 20:28:01</t>
  </si>
  <si>
    <t>17.01.2023 20:28:03</t>
  </si>
  <si>
    <t>17.01.2023 20:28:04</t>
  </si>
  <si>
    <t>17.01.2023 20:28:06</t>
  </si>
  <si>
    <t>17.01.2023 20:28:07</t>
  </si>
  <si>
    <t>17.01.2023 20:28:22</t>
  </si>
  <si>
    <t>17.01.2023 20:28:24</t>
  </si>
  <si>
    <t>17.01.2023 20:28:46</t>
  </si>
  <si>
    <t>17.01.2023 20:28:48</t>
  </si>
  <si>
    <t>17.01.2023 20:28:49</t>
  </si>
  <si>
    <t>17.01.2023 20:28:51</t>
  </si>
  <si>
    <t>17.01.2023 20:28:52</t>
  </si>
  <si>
    <t>17.01.2023 20:28:54</t>
  </si>
  <si>
    <t>17.01.2023 20:28:55</t>
  </si>
  <si>
    <t>17.01.2023 20:28:57</t>
  </si>
  <si>
    <t>17.01.2023 20:29:01</t>
  </si>
  <si>
    <t>17.01.2023 20:29:02</t>
  </si>
  <si>
    <t>17.01.2023 20:29:04</t>
  </si>
  <si>
    <t>17.01.2023 20:29:05</t>
  </si>
  <si>
    <t>17.01.2023 20:29:38</t>
  </si>
  <si>
    <t>17.01.2023 20:29:41</t>
  </si>
  <si>
    <t>17.01.2023 20:29:43</t>
  </si>
  <si>
    <t>17.01.2023 20:32:08</t>
  </si>
  <si>
    <t>17.01.2023 20:32:10</t>
  </si>
  <si>
    <t>17.01.2023 20:33:32</t>
  </si>
  <si>
    <t>17.01.2023 20:33:34</t>
  </si>
  <si>
    <t>17.01.2023 20:33:35</t>
  </si>
  <si>
    <t>17.01.2023 20:35:05</t>
  </si>
  <si>
    <t>17.01.2023 20:35:07</t>
  </si>
  <si>
    <t>17.01.2023 20:35:08</t>
  </si>
  <si>
    <t>17.01.2023 20:35:10</t>
  </si>
  <si>
    <t>17.01.2023 20:35:11</t>
  </si>
  <si>
    <t>17.01.2023 20:35:32</t>
  </si>
  <si>
    <t>17.01.2023 20:35:34</t>
  </si>
  <si>
    <t>17.01.2023 20:35:38</t>
  </si>
  <si>
    <t>17.01.2023 20:35:40</t>
  </si>
  <si>
    <t>17.01.2023 20:36:01</t>
  </si>
  <si>
    <t>17.01.2023 20:36:02</t>
  </si>
  <si>
    <t>17.01.2023 20:36:04</t>
  </si>
  <si>
    <t>17.01.2023 20:36:05</t>
  </si>
  <si>
    <t>17.01.2023 20:36:47</t>
  </si>
  <si>
    <t>17.01.2023 20:36:49</t>
  </si>
  <si>
    <t>17.01.2023 20:36:50</t>
  </si>
  <si>
    <t>17.01.2023 20:36:52</t>
  </si>
  <si>
    <t>17.01.2023 20:37:23</t>
  </si>
  <si>
    <t>17.01.2023 20:37:25</t>
  </si>
  <si>
    <t>17.01.2023 20:37:26</t>
  </si>
  <si>
    <t>17.01.2023 20:37:59</t>
  </si>
  <si>
    <t>17.01.2023 20:38:01</t>
  </si>
  <si>
    <t>17.01.2023 20:38:23</t>
  </si>
  <si>
    <t>17.01.2023 20:38:44</t>
  </si>
  <si>
    <t>17.01.2023 20:38:46</t>
  </si>
  <si>
    <t>17.01.2023 20:38:47</t>
  </si>
  <si>
    <t>17.01.2023 20:39:25</t>
  </si>
  <si>
    <t>17.01.2023 20:39:26</t>
  </si>
  <si>
    <t>17.01.2023 20:39:28</t>
  </si>
  <si>
    <t>17.01.2023 20:39:29</t>
  </si>
  <si>
    <t>17.01.2023 20:39:31</t>
  </si>
  <si>
    <t>17.01.2023 20:39:32</t>
  </si>
  <si>
    <t>17.01.2023 20:39:34</t>
  </si>
  <si>
    <t>17.01.2023 20:39:52</t>
  </si>
  <si>
    <t>17.01.2023 20:40:17</t>
  </si>
  <si>
    <t>17.01.2023 20:40:19</t>
  </si>
  <si>
    <t>17.01.2023 20:41:02</t>
  </si>
  <si>
    <t>17.01.2023 20:41:04</t>
  </si>
  <si>
    <t>17.01.2023 20:41:05</t>
  </si>
  <si>
    <t>17.01.2023 20:41:07</t>
  </si>
  <si>
    <t>17.01.2023 20:42:14</t>
  </si>
  <si>
    <t>17.01.2023 20:42:16</t>
  </si>
  <si>
    <t>17.01.2023 20:42:46</t>
  </si>
  <si>
    <t>17.01.2023 20:42:47</t>
  </si>
  <si>
    <t>17.01.2023 20:42:49</t>
  </si>
  <si>
    <t>17.01.2023 20:46:29</t>
  </si>
  <si>
    <t>17.01.2023 20:46:31</t>
  </si>
  <si>
    <t>17.01.2023 20:46:32</t>
  </si>
  <si>
    <t>17.01.2023 20:46:35</t>
  </si>
  <si>
    <t>17.01.2023 20:46:37</t>
  </si>
  <si>
    <t>17.01.2023 20:46:38</t>
  </si>
  <si>
    <t>17.01.2023 20:46:40</t>
  </si>
  <si>
    <t>17.01.2023 20:46:41</t>
  </si>
  <si>
    <t>17.01.2023 20:46:43</t>
  </si>
  <si>
    <t>17.01.2023 20:51:52</t>
  </si>
  <si>
    <t>17.01.2023 20:51:53</t>
  </si>
  <si>
    <t>17.01.2023 20:51:55</t>
  </si>
  <si>
    <t>17.01.2023 20:52:37</t>
  </si>
  <si>
    <t>17.01.2023 20:57:02</t>
  </si>
  <si>
    <t>17.01.2023 20:57:04</t>
  </si>
  <si>
    <t>17.01.2023 20:57:05</t>
  </si>
  <si>
    <t>17.01.2023 20:57:11</t>
  </si>
  <si>
    <t>17.01.2023 20:57:13</t>
  </si>
  <si>
    <t>17.01.2023 20:57:14</t>
  </si>
  <si>
    <t>17.01.2023 20:58:01</t>
  </si>
  <si>
    <t>17.01.2023 20:58:02</t>
  </si>
  <si>
    <t>17.01.2023 21:01:11</t>
  </si>
  <si>
    <t>17.01.2023 21:01:13</t>
  </si>
  <si>
    <t>17.01.2023 21:03:38</t>
  </si>
  <si>
    <t>17.01.2023 21:03:39</t>
  </si>
  <si>
    <t>17.01.2023 21:03:41</t>
  </si>
  <si>
    <t>17.01.2023 21:06:27</t>
  </si>
  <si>
    <t>17.01.2023 21:06:29</t>
  </si>
  <si>
    <t>17.01.2023 21:06:30</t>
  </si>
  <si>
    <t>17.01.2023 21:09:06</t>
  </si>
  <si>
    <t>17.01.2023 21:09:08</t>
  </si>
  <si>
    <t>17.01.2023 21:09:09</t>
  </si>
  <si>
    <t>17.01.2023 21:09:27</t>
  </si>
  <si>
    <t>17.01.2023 21:09:29</t>
  </si>
  <si>
    <t>17.01.2023 21:12:03</t>
  </si>
  <si>
    <t>17.01.2023 21:12:05</t>
  </si>
  <si>
    <t>17.01.2023 21:12:17</t>
  </si>
  <si>
    <t>17.01.2023 21:12:18</t>
  </si>
  <si>
    <t>17.01.2023 21:12:20</t>
  </si>
  <si>
    <t>17.01.2023 21:12:21</t>
  </si>
  <si>
    <t>17.01.2023 21:13:08</t>
  </si>
  <si>
    <t>17.01.2023 21:13:09</t>
  </si>
  <si>
    <t>17.01.2023 21:15:50</t>
  </si>
  <si>
    <t>17.01.2023 21:15:51</t>
  </si>
  <si>
    <t>17.01.2023 21:15:53</t>
  </si>
  <si>
    <t>17.01.2023 21:15:56</t>
  </si>
  <si>
    <t>17.01.2023 21:16:06</t>
  </si>
  <si>
    <t>17.01.2023 21:16:08</t>
  </si>
  <si>
    <t>17.01.2023 21:17:32</t>
  </si>
  <si>
    <t>17.01.2023 21:17:33</t>
  </si>
  <si>
    <t>17.01.2023 21:17:35</t>
  </si>
  <si>
    <t>17.01.2023 21:17:36</t>
  </si>
  <si>
    <t>17.01.2023 21:19:56</t>
  </si>
  <si>
    <t>17.01.2023 21:19:57</t>
  </si>
  <si>
    <t>17.01.2023 21:19:59</t>
  </si>
  <si>
    <t>17.01.2023 21:20:00</t>
  </si>
  <si>
    <t>17.01.2023 21:25:11</t>
  </si>
  <si>
    <t>17.01.2023 21:25:12</t>
  </si>
  <si>
    <t>17.01.2023 21:25:14</t>
  </si>
  <si>
    <t>17.01.2023 21:27:48</t>
  </si>
  <si>
    <t>17.01.2023 21:27:49</t>
  </si>
  <si>
    <t>17.01.2023 21:27:51</t>
  </si>
  <si>
    <t>17.01.2023 21:27:52</t>
  </si>
  <si>
    <t>17.01.2023 21:28:52</t>
  </si>
  <si>
    <t>17.01.2023 21:28:54</t>
  </si>
  <si>
    <t>17.01.2023 21:29:27</t>
  </si>
  <si>
    <t>17.01.2023 21:29:28</t>
  </si>
  <si>
    <t>17.01.2023 21:29:33</t>
  </si>
  <si>
    <t>17.01.2023 21:29:34</t>
  </si>
  <si>
    <t>17.01.2023 21:29:36</t>
  </si>
  <si>
    <t>17.01.2023 21:29:37</t>
  </si>
  <si>
    <t>17.01.2023 21:29:39</t>
  </si>
  <si>
    <t>17.01.2023 21:29:40</t>
  </si>
  <si>
    <t>17.01.2023 21:32:13</t>
  </si>
  <si>
    <t>17.01.2023 21:32:15</t>
  </si>
  <si>
    <t>17.01.2023 21:32:16</t>
  </si>
  <si>
    <t>17.01.2023 21:39:30</t>
  </si>
  <si>
    <t>17.01.2023 21:39:31</t>
  </si>
  <si>
    <t>17.01.2023 21:39:33</t>
  </si>
  <si>
    <t>17.01.2023 21:41:45</t>
  </si>
  <si>
    <t>17.01.2023 21:41:46</t>
  </si>
  <si>
    <t>17.01.2023 21:41:48</t>
  </si>
  <si>
    <t>17.01.2023 21:41:49</t>
  </si>
  <si>
    <t>17.01.2023 21:42:15</t>
  </si>
  <si>
    <t>17.01.2023 21:42:16</t>
  </si>
  <si>
    <t>17.01.2023 21:42:18</t>
  </si>
  <si>
    <t>17.01.2023 21:43:21</t>
  </si>
  <si>
    <t>17.01.2023 21:43:22</t>
  </si>
  <si>
    <t>17.01.2023 21:43:24</t>
  </si>
  <si>
    <t>17.01.2023 21:43:25</t>
  </si>
  <si>
    <t>17.01.2023 21:51:16</t>
  </si>
  <si>
    <t>17.01.2023 21:52:15</t>
  </si>
  <si>
    <t>17.01.2023 21:52:16</t>
  </si>
  <si>
    <t>17.01.2023 21:53:49</t>
  </si>
  <si>
    <t>17.01.2023 21:57:48</t>
  </si>
  <si>
    <t>17.01.2023 21:57:51</t>
  </si>
  <si>
    <t>17.01.2023 21:57:52</t>
  </si>
  <si>
    <t>17.01.2023 22:00:27</t>
  </si>
  <si>
    <t>17.01.2023 22:00:28</t>
  </si>
  <si>
    <t>17.01.2023 22:00:30</t>
  </si>
  <si>
    <t>17.01.2023 22:00:31</t>
  </si>
  <si>
    <t>17.01.2023 22:00:33</t>
  </si>
  <si>
    <t>17.01.2023 22:00:34</t>
  </si>
  <si>
    <t>17.01.2023 22:00:36</t>
  </si>
  <si>
    <t>17.01.2023 22:00:37</t>
  </si>
  <si>
    <t>17.01.2023 22:02:15</t>
  </si>
  <si>
    <t>17.01.2023 22:02:16</t>
  </si>
  <si>
    <t>17.01.2023 22:02:18</t>
  </si>
  <si>
    <t>17.01.2023 22:02:19</t>
  </si>
  <si>
    <t>17.01.2023 22:03:21</t>
  </si>
  <si>
    <t>17.01.2023 22:03:22</t>
  </si>
  <si>
    <t>17.01.2023 22:03:24</t>
  </si>
  <si>
    <t>17.01.2023 22:03:31</t>
  </si>
  <si>
    <t>17.01.2023 22:03:33</t>
  </si>
  <si>
    <t>17.01.2023 22:04:00</t>
  </si>
  <si>
    <t>17.01.2023 22:04:01</t>
  </si>
  <si>
    <t>17.01.2023 22:04:03</t>
  </si>
  <si>
    <t>17.01.2023 22:04:21</t>
  </si>
  <si>
    <t>17.01.2023 22:04:22</t>
  </si>
  <si>
    <t>17.01.2023 22:05:04</t>
  </si>
  <si>
    <t>17.01.2023 22:05:06</t>
  </si>
  <si>
    <t>17.01.2023 22:05:07</t>
  </si>
  <si>
    <t>17.01.2023 22:05:43</t>
  </si>
  <si>
    <t>17.01.2023 22:05:45</t>
  </si>
  <si>
    <t>17.01.2023 22:05:46</t>
  </si>
  <si>
    <t>17.01.2023 22:07:36</t>
  </si>
  <si>
    <t>17.01.2023 22:07:37</t>
  </si>
  <si>
    <t>17.01.2023 22:07:39</t>
  </si>
  <si>
    <t>17.01.2023 22:08:55</t>
  </si>
  <si>
    <t>17.01.2023 22:08:57</t>
  </si>
  <si>
    <t>17.01.2023 22:09:25</t>
  </si>
  <si>
    <t>17.01.2023 22:09:27</t>
  </si>
  <si>
    <t>17.01.2023 22:10:00</t>
  </si>
  <si>
    <t>17.01.2023 22:10:01</t>
  </si>
  <si>
    <t>17.01.2023 22:11:15</t>
  </si>
  <si>
    <t>17.01.2023 22:11:16</t>
  </si>
  <si>
    <t>17.01.2023 22:11:18</t>
  </si>
  <si>
    <t>17.01.2023 22:11:39</t>
  </si>
  <si>
    <t>17.01.2023 22:15:06</t>
  </si>
  <si>
    <t>17.01.2023 22:15:07</t>
  </si>
  <si>
    <t>17.01.2023 22:15:09</t>
  </si>
  <si>
    <t>17.01.2023 22:15:10</t>
  </si>
  <si>
    <t>17.01.2023 22:16:09</t>
  </si>
  <si>
    <t>17.01.2023 22:16:10</t>
  </si>
  <si>
    <t>17.01.2023 22:16:12</t>
  </si>
  <si>
    <t>17.01.2023 22:16:27</t>
  </si>
  <si>
    <t>17.01.2023 22:16:28</t>
  </si>
  <si>
    <t>17.01.2023 22:16:30</t>
  </si>
  <si>
    <t>17.01.2023 22:16:57</t>
  </si>
  <si>
    <t>17.01.2023 22:16:58</t>
  </si>
  <si>
    <t>17.01.2023 22:18:54</t>
  </si>
  <si>
    <t>17.01.2023 22:18:55</t>
  </si>
  <si>
    <t>17.01.2023 22:18:57</t>
  </si>
  <si>
    <t>17.01.2023 22:18:58</t>
  </si>
  <si>
    <t>17.01.2023 22:19:01</t>
  </si>
  <si>
    <t>17.01.2023 22:19:36</t>
  </si>
  <si>
    <t>17.01.2023 22:19:37</t>
  </si>
  <si>
    <t>17.01.2023 22:22:25</t>
  </si>
  <si>
    <t>17.01.2023 22:22:28</t>
  </si>
  <si>
    <t>17.01.2023 22:22:30</t>
  </si>
  <si>
    <t>17.01.2023 22:23:27</t>
  </si>
  <si>
    <t>17.01.2023 22:23:28</t>
  </si>
  <si>
    <t>17.01.2023 22:23:30</t>
  </si>
  <si>
    <t>17.01.2023 22:24:37</t>
  </si>
  <si>
    <t>17.01.2023 22:24:39</t>
  </si>
  <si>
    <t>17.01.2023 22:24:40</t>
  </si>
  <si>
    <t>17.01.2023 22:24:42</t>
  </si>
  <si>
    <t>17.01.2023 22:25:00</t>
  </si>
  <si>
    <t>17.01.2023 22:25:01</t>
  </si>
  <si>
    <t>17.01.2023 22:25:03</t>
  </si>
  <si>
    <t>17.01.2023 22:25:04</t>
  </si>
  <si>
    <t>17.01.2023 22:25:09</t>
  </si>
  <si>
    <t>17.01.2023 22:25:12</t>
  </si>
  <si>
    <t>17.01.2023 22:26:00</t>
  </si>
  <si>
    <t>17.01.2023 22:26:01</t>
  </si>
  <si>
    <t>17.01.2023 22:26:03</t>
  </si>
  <si>
    <t>17.01.2023 22:26:55</t>
  </si>
  <si>
    <t>17.01.2023 22:26:57</t>
  </si>
  <si>
    <t>17.01.2023 22:26:58</t>
  </si>
  <si>
    <t>17.01.2023 22:27:00</t>
  </si>
  <si>
    <t>17.01.2023 22:28:21</t>
  </si>
  <si>
    <t>17.01.2023 22:28:22</t>
  </si>
  <si>
    <t>17.01.2023 22:28:24</t>
  </si>
  <si>
    <t>17.01.2023 22:28:25</t>
  </si>
  <si>
    <t>17.01.2023 22:31:06</t>
  </si>
  <si>
    <t>17.01.2023 22:31:07</t>
  </si>
  <si>
    <t>17.01.2023 22:31:15</t>
  </si>
  <si>
    <t>17.01.2023 22:31:16</t>
  </si>
  <si>
    <t>17.01.2023 22:31:19</t>
  </si>
  <si>
    <t>17.01.2023 22:31:24</t>
  </si>
  <si>
    <t>17.01.2023 22:31:25</t>
  </si>
  <si>
    <t>17.01.2023 22:33:55</t>
  </si>
  <si>
    <t>17.01.2023 22:33:57</t>
  </si>
  <si>
    <t>17.01.2023 22:33:58</t>
  </si>
  <si>
    <t>17.01.2023 22:34:00</t>
  </si>
  <si>
    <t>17.01.2023 22:34:01</t>
  </si>
  <si>
    <t>17.01.2023 22:34:31</t>
  </si>
  <si>
    <t>17.01.2023 22:34:33</t>
  </si>
  <si>
    <t>17.01.2023 22:34:34</t>
  </si>
  <si>
    <t>17.01.2023 22:38:31</t>
  </si>
  <si>
    <t>17.01.2023 22:38:33</t>
  </si>
  <si>
    <t>17.01.2023 22:38:42</t>
  </si>
  <si>
    <t>17.01.2023 22:38:45</t>
  </si>
  <si>
    <t>17.01.2023 22:43:12</t>
  </si>
  <si>
    <t>17.01.2023 22:43:13</t>
  </si>
  <si>
    <t>17.01.2023 22:43:15</t>
  </si>
  <si>
    <t>17.01.2023 22:45:36</t>
  </si>
  <si>
    <t>17.01.2023 22:45:37</t>
  </si>
  <si>
    <t>17.01.2023 22:45:39</t>
  </si>
  <si>
    <t>17.01.2023 22:45:40</t>
  </si>
  <si>
    <t>17.01.2023 22:47:27</t>
  </si>
  <si>
    <t>17.01.2023 22:47:30</t>
  </si>
  <si>
    <t>17.01.2023 22:47:33</t>
  </si>
  <si>
    <t>17.01.2023 22:47:34</t>
  </si>
  <si>
    <t>17.01.2023 22:47:36</t>
  </si>
  <si>
    <t>17.01.2023 22:47:42</t>
  </si>
  <si>
    <t>17.01.2023 22:47:43</t>
  </si>
  <si>
    <t>17.01.2023 22:47:45</t>
  </si>
  <si>
    <t>17.01.2023 22:47:58</t>
  </si>
  <si>
    <t>17.01.2023 22:48:00</t>
  </si>
  <si>
    <t>17.01.2023 22:48:39</t>
  </si>
  <si>
    <t>17.01.2023 22:48:40</t>
  </si>
  <si>
    <t>17.01.2023 22:54:19</t>
  </si>
  <si>
    <t>17.01.2023 22:54:21</t>
  </si>
  <si>
    <t>17.01.2023 22:54:37</t>
  </si>
  <si>
    <t>17.01.2023 22:54:39</t>
  </si>
  <si>
    <t>17.01.2023 22:54:40</t>
  </si>
  <si>
    <t>17.01.2023 22:57:24</t>
  </si>
  <si>
    <t>17.01.2023 22:57:25</t>
  </si>
  <si>
    <t>17.01.2023 22:57:28</t>
  </si>
  <si>
    <t>17.01.2023 23:00:40</t>
  </si>
  <si>
    <t>17.01.2023 23:00:42</t>
  </si>
  <si>
    <t>17.01.2023 23:00:43</t>
  </si>
  <si>
    <t>17.01.2023 23:03:21</t>
  </si>
  <si>
    <t>17.01.2023 23:03:22</t>
  </si>
  <si>
    <t>17.01.2023 23:03:24</t>
  </si>
  <si>
    <t>17.01.2023 23:03:25</t>
  </si>
  <si>
    <t>17.01.2023 23:03:27</t>
  </si>
  <si>
    <t>17.01.2023 23:05:36</t>
  </si>
  <si>
    <t>17.01.2023 23:05:37</t>
  </si>
  <si>
    <t>17.01.2023 23:05:42</t>
  </si>
  <si>
    <t>17.01.2023 23:05:43</t>
  </si>
  <si>
    <t>17.01.2023 23:05:46</t>
  </si>
  <si>
    <t>17.01.2023 23:10:28</t>
  </si>
  <si>
    <t>17.01.2023 23:10:30</t>
  </si>
  <si>
    <t>17.01.2023 23:10:31</t>
  </si>
  <si>
    <t>17.01.2023 23:11:09</t>
  </si>
  <si>
    <t>17.01.2023 23:11:10</t>
  </si>
  <si>
    <t>17.01.2023 23:11:12</t>
  </si>
  <si>
    <t>17.01.2023 23:29:00</t>
  </si>
  <si>
    <t>17.01.2023 23:29:01</t>
  </si>
  <si>
    <t>17.01.2023 23:29:03</t>
  </si>
  <si>
    <t>17.01.2023 23:29:04</t>
  </si>
  <si>
    <t>17.01.2023 23:29:24</t>
  </si>
  <si>
    <t>17.01.2023 23:29:25</t>
  </si>
  <si>
    <t>17.01.2023 23:29:27</t>
  </si>
  <si>
    <t>17.01.2023 23:37:04</t>
  </si>
  <si>
    <t>17.01.2023 23:37:06</t>
  </si>
  <si>
    <t>17.01.2023 23:37:07</t>
  </si>
  <si>
    <t>17.01.2023 23:37:09</t>
  </si>
  <si>
    <t>17.01.2023 23:37:48</t>
  </si>
  <si>
    <t>17.01.2023 23:37:49</t>
  </si>
  <si>
    <t>17.01.2023 23:49:15</t>
  </si>
  <si>
    <t>17.01.2023 23:49:16</t>
  </si>
  <si>
    <t>17.01.2023 23:49:18</t>
  </si>
  <si>
    <t>17.01.2023 23:50:09</t>
  </si>
  <si>
    <t>17.01.2023 23:50:10</t>
  </si>
  <si>
    <t>17.01.2023 23:50:12</t>
  </si>
  <si>
    <t>17.01.2023 23:50:13</t>
  </si>
  <si>
    <t>17.01.2023 23:55:00</t>
  </si>
  <si>
    <t>17.01.2023 23:55:01</t>
  </si>
  <si>
    <t>17.01.2023 23:55:03</t>
  </si>
  <si>
    <t>17.01.2023 23:55:04</t>
  </si>
  <si>
    <t>17.01.2023 23:55:06</t>
  </si>
  <si>
    <t>17.01.2023 23:57:52</t>
  </si>
  <si>
    <t>17.01.2023 23:57:54</t>
  </si>
  <si>
    <t>18.01.2023 00:03:15</t>
  </si>
  <si>
    <t>18.01.2023 00:03:16</t>
  </si>
  <si>
    <t>18.01.2023 00:03:18</t>
  </si>
  <si>
    <t>18.01.2023 00:03:19</t>
  </si>
  <si>
    <t>18.01.2023 00:23:03</t>
  </si>
  <si>
    <t>18.01.2023 00:23:04</t>
  </si>
  <si>
    <t>18.01.2023 00:23:06</t>
  </si>
  <si>
    <t>18.01.2023 00:23:07</t>
  </si>
  <si>
    <t>18.01.2023 00:24:03</t>
  </si>
  <si>
    <t>18.01.2023 00:24:04</t>
  </si>
  <si>
    <t>18.01.2023 00:32:00</t>
  </si>
  <si>
    <t>18.01.2023 00:32:01</t>
  </si>
  <si>
    <t>18.01.2023 00:32:03</t>
  </si>
  <si>
    <t>18.01.2023 00:33:22</t>
  </si>
  <si>
    <t>18.01.2023 00:33:24</t>
  </si>
  <si>
    <t>18.01.2023 00:33:25</t>
  </si>
  <si>
    <t>18.01.2023 00:45:33</t>
  </si>
  <si>
    <t>18.01.2023 00:45:34</t>
  </si>
  <si>
    <t>18.01.2023 00:45:36</t>
  </si>
  <si>
    <t>18.01.2023 00:45:37</t>
  </si>
  <si>
    <t>18.01.2023 01:05:58</t>
  </si>
  <si>
    <t>18.01.2023 01:06:00</t>
  </si>
  <si>
    <t>18.01.2023 01:25:43</t>
  </si>
  <si>
    <t>18.01.2023 01:25:45</t>
  </si>
  <si>
    <t>18.01.2023 01:25:46</t>
  </si>
  <si>
    <t>18.01.2023 02:08:09</t>
  </si>
  <si>
    <t>18.01.2023 02:37:22</t>
  </si>
  <si>
    <t>18.01.2023 02:37:24</t>
  </si>
  <si>
    <t>18.01.2023 02:37:25</t>
  </si>
  <si>
    <t>18.01.2023 02:44:42</t>
  </si>
  <si>
    <t>18.01.2023 02:44:43</t>
  </si>
  <si>
    <t>18.01.2023 02:44:45</t>
  </si>
  <si>
    <t>18.01.2023 03:03:07</t>
  </si>
  <si>
    <t>18.01.2023 03:03:09</t>
  </si>
  <si>
    <t>18.01.2023 03:03:10</t>
  </si>
  <si>
    <t>18.01.2023 03:03:12</t>
  </si>
  <si>
    <t>18.01.2023 03:08:33</t>
  </si>
  <si>
    <t>18.01.2023 03:08:34</t>
  </si>
  <si>
    <t>18.01.2023 03:08:36</t>
  </si>
  <si>
    <t>18.01.2023 03:09:09</t>
  </si>
  <si>
    <t>18.01.2023 03:09:10</t>
  </si>
  <si>
    <t>18.01.2023 03:09:12</t>
  </si>
  <si>
    <t>18.01.2023 03:09:13</t>
  </si>
  <si>
    <t>18.01.2023 03:09:15</t>
  </si>
  <si>
    <t>18.01.2023 03:15:40</t>
  </si>
  <si>
    <t>18.01.2023 03:15:42</t>
  </si>
  <si>
    <t>18.01.2023 03:15:43</t>
  </si>
  <si>
    <t>18.01.2023 03:15:58</t>
  </si>
  <si>
    <t>18.01.2023 03:16:00</t>
  </si>
  <si>
    <t>18.01.2023 03:16:01</t>
  </si>
  <si>
    <t>18.01.2023 03:16:03</t>
  </si>
  <si>
    <t>18.01.2023 03:16:04</t>
  </si>
  <si>
    <t>18.01.2023 03:16:06</t>
  </si>
  <si>
    <t>18.01.2023 03:57:03</t>
  </si>
  <si>
    <t>18.01.2023 03:57:04</t>
  </si>
  <si>
    <t>18.01.2023 03:57:06</t>
  </si>
  <si>
    <t>18.01.2023 03:57:09</t>
  </si>
  <si>
    <t>18.01.2023 04:04:03</t>
  </si>
  <si>
    <t>18.01.2023 04:04:04</t>
  </si>
  <si>
    <t>18.01.2023 04:04:06</t>
  </si>
  <si>
    <t>18.01.2023 04:08:07</t>
  </si>
  <si>
    <t>18.01.2023 04:08:09</t>
  </si>
  <si>
    <t>18.01.2023 04:08:10</t>
  </si>
  <si>
    <t>18.01.2023 04:13:18</t>
  </si>
  <si>
    <t>18.01.2023 04:13:19</t>
  </si>
  <si>
    <t>18.01.2023 04:13:21</t>
  </si>
  <si>
    <t>18.01.2023 04:13:22</t>
  </si>
  <si>
    <t>18.01.2023 04:17:25</t>
  </si>
  <si>
    <t>18.01.2023 04:17:27</t>
  </si>
  <si>
    <t>18.01.2023 04:17:28</t>
  </si>
  <si>
    <t>18.01.2023 04:17:30</t>
  </si>
  <si>
    <t>18.01.2023 04:18:27</t>
  </si>
  <si>
    <t>18.01.2023 04:18:28</t>
  </si>
  <si>
    <t>18.01.2023 04:18:30</t>
  </si>
  <si>
    <t>18.01.2023 04:18:31</t>
  </si>
  <si>
    <t>18.01.2023 04:23:51</t>
  </si>
  <si>
    <t>18.01.2023 04:23:52</t>
  </si>
  <si>
    <t>18.01.2023 04:23:54</t>
  </si>
  <si>
    <t>18.01.2023 04:33:37</t>
  </si>
  <si>
    <t>18.01.2023 04:33:39</t>
  </si>
  <si>
    <t>18.01.2023 04:33:40</t>
  </si>
  <si>
    <t>18.01.2023 04:33:42</t>
  </si>
  <si>
    <t>18.01.2023 04:33:45</t>
  </si>
  <si>
    <t>18.01.2023 04:36:00</t>
  </si>
  <si>
    <t>18.01.2023 04:36:01</t>
  </si>
  <si>
    <t>18.01.2023 04:46:54</t>
  </si>
  <si>
    <t>18.01.2023 04:46:55</t>
  </si>
  <si>
    <t>18.01.2023 04:46:57</t>
  </si>
  <si>
    <t>18.01.2023 04:47:09</t>
  </si>
  <si>
    <t>18.01.2023 04:47:10</t>
  </si>
  <si>
    <t>18.01.2023 04:47:12</t>
  </si>
  <si>
    <t>18.01.2023 04:47:13</t>
  </si>
  <si>
    <t>18.01.2023 04:50:27</t>
  </si>
  <si>
    <t>18.01.2023 04:50:28</t>
  </si>
  <si>
    <t>18.01.2023 04:51:22</t>
  </si>
  <si>
    <t>18.01.2023 04:51:24</t>
  </si>
  <si>
    <t>18.01.2023 04:51:25</t>
  </si>
  <si>
    <t>18.01.2023 04:51:27</t>
  </si>
  <si>
    <t>18.01.2023 04:51:28</t>
  </si>
  <si>
    <t>18.01.2023 04:51:37</t>
  </si>
  <si>
    <t>18.01.2023 04:51:39</t>
  </si>
  <si>
    <t>18.01.2023 04:52:15</t>
  </si>
  <si>
    <t>18.01.2023 04:52:16</t>
  </si>
  <si>
    <t>18.01.2023 04:52:18</t>
  </si>
  <si>
    <t>18.01.2023 04:52:19</t>
  </si>
  <si>
    <t>18.01.2023 04:52:21</t>
  </si>
  <si>
    <t>18.01.2023 04:52:22</t>
  </si>
  <si>
    <t>18.01.2023 04:56:55</t>
  </si>
  <si>
    <t>18.01.2023 04:56:57</t>
  </si>
  <si>
    <t>18.01.2023 04:56:58</t>
  </si>
  <si>
    <t>18.01.2023 04:57:00</t>
  </si>
  <si>
    <t>18.01.2023 04:57:43</t>
  </si>
  <si>
    <t>18.01.2023 04:57:45</t>
  </si>
  <si>
    <t>18.01.2023 04:57:46</t>
  </si>
  <si>
    <t>18.01.2023 04:59:00</t>
  </si>
  <si>
    <t>18.01.2023 04:59:01</t>
  </si>
  <si>
    <t>18.01.2023 05:04:54</t>
  </si>
  <si>
    <t>18.01.2023 05:04:55</t>
  </si>
  <si>
    <t>18.01.2023 05:04:57</t>
  </si>
  <si>
    <t>18.01.2023 05:04:58</t>
  </si>
  <si>
    <t>18.01.2023 05:08:36</t>
  </si>
  <si>
    <t>18.01.2023 05:08:37</t>
  </si>
  <si>
    <t>18.01.2023 05:08:39</t>
  </si>
  <si>
    <t>18.01.2023 05:11:58</t>
  </si>
  <si>
    <t>18.01.2023 05:12:00</t>
  </si>
  <si>
    <t>18.01.2023 05:12:01</t>
  </si>
  <si>
    <t>18.01.2023 05:12:03</t>
  </si>
  <si>
    <t>18.01.2023 05:13:18</t>
  </si>
  <si>
    <t>18.01.2023 05:13:19</t>
  </si>
  <si>
    <t>18.01.2023 05:13:21</t>
  </si>
  <si>
    <t>18.01.2023 05:13:22</t>
  </si>
  <si>
    <t>18.01.2023 05:13:24</t>
  </si>
  <si>
    <t>18.01.2023 05:16:55</t>
  </si>
  <si>
    <t>18.01.2023 05:16:57</t>
  </si>
  <si>
    <t>18.01.2023 05:16:58</t>
  </si>
  <si>
    <t>18.01.2023 05:17:01</t>
  </si>
  <si>
    <t>18.01.2023 05:17:03</t>
  </si>
  <si>
    <t>18.01.2023 05:17:04</t>
  </si>
  <si>
    <t>18.01.2023 05:20:03</t>
  </si>
  <si>
    <t>18.01.2023 05:20:04</t>
  </si>
  <si>
    <t>18.01.2023 05:20:06</t>
  </si>
  <si>
    <t>18.01.2023 05:21:24</t>
  </si>
  <si>
    <t>18.01.2023 05:21:25</t>
  </si>
  <si>
    <t>18.01.2023 05:21:27</t>
  </si>
  <si>
    <t>18.01.2023 05:21:28</t>
  </si>
  <si>
    <t>18.01.2023 05:22:45</t>
  </si>
  <si>
    <t>18.01.2023 05:22:46</t>
  </si>
  <si>
    <t>18.01.2023 05:22:48</t>
  </si>
  <si>
    <t>18.01.2023 05:23:10</t>
  </si>
  <si>
    <t>18.01.2023 05:23:12</t>
  </si>
  <si>
    <t>18.01.2023 05:23:15</t>
  </si>
  <si>
    <t>18.01.2023 05:23:48</t>
  </si>
  <si>
    <t>18.01.2023 05:23:49</t>
  </si>
  <si>
    <t>18.01.2023 05:23:51</t>
  </si>
  <si>
    <t>18.01.2023 05:23:52</t>
  </si>
  <si>
    <t>18.01.2023 05:24:13</t>
  </si>
  <si>
    <t>18.01.2023 05:24:15</t>
  </si>
  <si>
    <t>18.01.2023 05:24:16</t>
  </si>
  <si>
    <t>18.01.2023 05:24:18</t>
  </si>
  <si>
    <t>18.01.2023 05:24:22</t>
  </si>
  <si>
    <t>18.01.2023 05:24:24</t>
  </si>
  <si>
    <t>18.01.2023 05:24:25</t>
  </si>
  <si>
    <t>18.01.2023 05:24:27</t>
  </si>
  <si>
    <t>18.01.2023 05:25:45</t>
  </si>
  <si>
    <t>18.01.2023 05:25:46</t>
  </si>
  <si>
    <t>18.01.2023 05:25:48</t>
  </si>
  <si>
    <t>18.01.2023 05:25:49</t>
  </si>
  <si>
    <t>18.01.2023 05:28:16</t>
  </si>
  <si>
    <t>18.01.2023 05:28:18</t>
  </si>
  <si>
    <t>18.01.2023 05:28:19</t>
  </si>
  <si>
    <t>18.01.2023 05:28:21</t>
  </si>
  <si>
    <t>18.01.2023 05:28:22</t>
  </si>
  <si>
    <t>18.01.2023 05:30:10</t>
  </si>
  <si>
    <t>18.01.2023 05:30:12</t>
  </si>
  <si>
    <t>18.01.2023 05:30:13</t>
  </si>
  <si>
    <t>18.01.2023 05:30:15</t>
  </si>
  <si>
    <t>18.01.2023 05:30:42</t>
  </si>
  <si>
    <t>18.01.2023 05:30:43</t>
  </si>
  <si>
    <t>18.01.2023 05:32:00</t>
  </si>
  <si>
    <t>18.01.2023 05:32:01</t>
  </si>
  <si>
    <t>18.01.2023 05:32:59</t>
  </si>
  <si>
    <t>18.01.2023 05:33:01</t>
  </si>
  <si>
    <t>18.01.2023 05:33:02</t>
  </si>
  <si>
    <t>18.01.2023 05:33:52</t>
  </si>
  <si>
    <t>18.01.2023 05:33:53</t>
  </si>
  <si>
    <t>18.01.2023 05:33:55</t>
  </si>
  <si>
    <t>18.01.2023 05:33:56</t>
  </si>
  <si>
    <t>18.01.2023 05:34:25</t>
  </si>
  <si>
    <t>18.01.2023 05:34:26</t>
  </si>
  <si>
    <t>18.01.2023 05:36:50</t>
  </si>
  <si>
    <t>18.01.2023 05:36:52</t>
  </si>
  <si>
    <t>18.01.2023 05:36:53</t>
  </si>
  <si>
    <t>18.01.2023 05:36:55</t>
  </si>
  <si>
    <t>18.01.2023 05:37:13</t>
  </si>
  <si>
    <t>18.01.2023 05:37:14</t>
  </si>
  <si>
    <t>18.01.2023 05:37:16</t>
  </si>
  <si>
    <t>18.01.2023 05:37:28</t>
  </si>
  <si>
    <t>18.01.2023 05:37:29</t>
  </si>
  <si>
    <t>18.01.2023 05:37:31</t>
  </si>
  <si>
    <t>18.01.2023 05:38:28</t>
  </si>
  <si>
    <t>18.01.2023 05:38:29</t>
  </si>
  <si>
    <t>18.01.2023 05:38:31</t>
  </si>
  <si>
    <t>18.01.2023 05:38:37</t>
  </si>
  <si>
    <t>18.01.2023 05:38:38</t>
  </si>
  <si>
    <t>18.01.2023 05:41:38</t>
  </si>
  <si>
    <t>18.01.2023 05:41:40</t>
  </si>
  <si>
    <t>18.01.2023 05:42:19</t>
  </si>
  <si>
    <t>18.01.2023 05:42:20</t>
  </si>
  <si>
    <t>18.01.2023 05:42:22</t>
  </si>
  <si>
    <t>18.01.2023 05:42:23</t>
  </si>
  <si>
    <t>18.01.2023 05:45:35</t>
  </si>
  <si>
    <t>18.01.2023 05:45:37</t>
  </si>
  <si>
    <t>18.01.2023 05:46:46</t>
  </si>
  <si>
    <t>18.01.2023 05:46:47</t>
  </si>
  <si>
    <t>18.01.2023 05:50:37</t>
  </si>
  <si>
    <t>18.01.2023 05:50:38</t>
  </si>
  <si>
    <t>18.01.2023 05:51:46</t>
  </si>
  <si>
    <t>18.01.2023 05:51:47</t>
  </si>
  <si>
    <t>18.01.2023 05:51:49</t>
  </si>
  <si>
    <t>18.01.2023 05:51:50</t>
  </si>
  <si>
    <t>18.01.2023 05:55:44</t>
  </si>
  <si>
    <t>18.01.2023 05:55:47</t>
  </si>
  <si>
    <t>18.01.2023 05:55:49</t>
  </si>
  <si>
    <t>18.01.2023 05:56:16</t>
  </si>
  <si>
    <t>18.01.2023 05:56:17</t>
  </si>
  <si>
    <t>18.01.2023 05:57:32</t>
  </si>
  <si>
    <t>18.01.2023 05:57:34</t>
  </si>
  <si>
    <t>18.01.2023 05:57:35</t>
  </si>
  <si>
    <t>18.01.2023 05:57:37</t>
  </si>
  <si>
    <t>18.01.2023 05:58:08</t>
  </si>
  <si>
    <t>18.01.2023 05:58:10</t>
  </si>
  <si>
    <t>18.01.2023 05:58:13</t>
  </si>
  <si>
    <t>18.01.2023 05:58:14</t>
  </si>
  <si>
    <t>18.01.2023 05:58:16</t>
  </si>
  <si>
    <t>18.01.2023 05:58:22</t>
  </si>
  <si>
    <t>18.01.2023 05:58:23</t>
  </si>
  <si>
    <t>18.01.2023 05:58:26</t>
  </si>
  <si>
    <t>18.01.2023 05:58:28</t>
  </si>
  <si>
    <t>18.01.2023 05:58:29</t>
  </si>
  <si>
    <t>18.01.2023 05:59:46</t>
  </si>
  <si>
    <t>18.01.2023 05:59:47</t>
  </si>
  <si>
    <t>18.01.2023 05:59:49</t>
  </si>
  <si>
    <t>18.01.2023 05:59:50</t>
  </si>
  <si>
    <t>18.01.2023 05:59:59</t>
  </si>
  <si>
    <t>18.01.2023 06:00:01</t>
  </si>
  <si>
    <t>18.01.2023 06:00:02</t>
  </si>
  <si>
    <t>18.01.2023 06:00:08</t>
  </si>
  <si>
    <t>18.01.2023 06:00:10</t>
  </si>
  <si>
    <t>18.01.2023 06:00:11</t>
  </si>
  <si>
    <t>18.01.2023 06:00:13</t>
  </si>
  <si>
    <t>18.01.2023 06:00:35</t>
  </si>
  <si>
    <t>18.01.2023 06:00:37</t>
  </si>
  <si>
    <t>18.01.2023 06:00:38</t>
  </si>
  <si>
    <t>18.01.2023 06:00:40</t>
  </si>
  <si>
    <t>18.01.2023 06:00:41</t>
  </si>
  <si>
    <t>18.01.2023 06:00:43</t>
  </si>
  <si>
    <t>18.01.2023 06:00:52</t>
  </si>
  <si>
    <t>18.01.2023 06:00:53</t>
  </si>
  <si>
    <t>18.01.2023 06:00:55</t>
  </si>
  <si>
    <t>18.01.2023 06:00:56</t>
  </si>
  <si>
    <t>18.01.2023 06:00:58</t>
  </si>
  <si>
    <t>18.01.2023 06:02:10</t>
  </si>
  <si>
    <t>18.01.2023 06:02:11</t>
  </si>
  <si>
    <t>18.01.2023 06:02:34</t>
  </si>
  <si>
    <t>18.01.2023 06:02:35</t>
  </si>
  <si>
    <t>18.01.2023 06:02:37</t>
  </si>
  <si>
    <t>18.01.2023 06:02:38</t>
  </si>
  <si>
    <t>18.01.2023 06:04:08</t>
  </si>
  <si>
    <t>18.01.2023 06:04:10</t>
  </si>
  <si>
    <t>18.01.2023 06:04:11</t>
  </si>
  <si>
    <t>18.01.2023 06:05:28</t>
  </si>
  <si>
    <t>18.01.2023 06:05:29</t>
  </si>
  <si>
    <t>18.01.2023 06:05:31</t>
  </si>
  <si>
    <t>18.01.2023 06:05:32</t>
  </si>
  <si>
    <t>18.01.2023 06:05:34</t>
  </si>
  <si>
    <t>18.01.2023 06:06:23</t>
  </si>
  <si>
    <t>18.01.2023 06:06:25</t>
  </si>
  <si>
    <t>18.01.2023 06:07:04</t>
  </si>
  <si>
    <t>18.01.2023 06:07:05</t>
  </si>
  <si>
    <t>18.01.2023 06:07:06</t>
  </si>
  <si>
    <t>18.01.2023 06:07:08</t>
  </si>
  <si>
    <t>18.01.2023 06:07:09</t>
  </si>
  <si>
    <t>18.01.2023 06:09:45</t>
  </si>
  <si>
    <t>18.01.2023 06:09:47</t>
  </si>
  <si>
    <t>18.01.2023 06:10:47</t>
  </si>
  <si>
    <t>18.01.2023 06:10:48</t>
  </si>
  <si>
    <t>18.01.2023 06:10:50</t>
  </si>
  <si>
    <t>18.01.2023 06:10:51</t>
  </si>
  <si>
    <t>18.01.2023 06:11:54</t>
  </si>
  <si>
    <t>18.01.2023 06:11:56</t>
  </si>
  <si>
    <t>18.01.2023 06:12:08</t>
  </si>
  <si>
    <t>18.01.2023 06:12:12</t>
  </si>
  <si>
    <t>18.01.2023 06:12:14</t>
  </si>
  <si>
    <t>18.01.2023 06:12:15</t>
  </si>
  <si>
    <t>18.01.2023 06:12:24</t>
  </si>
  <si>
    <t>18.01.2023 06:13:06</t>
  </si>
  <si>
    <t>18.01.2023 06:13:08</t>
  </si>
  <si>
    <t>18.01.2023 06:13:09</t>
  </si>
  <si>
    <t>18.01.2023 06:13:11</t>
  </si>
  <si>
    <t>18.01.2023 06:13:12</t>
  </si>
  <si>
    <t>18.01.2023 06:14:30</t>
  </si>
  <si>
    <t>18.01.2023 06:14:32</t>
  </si>
  <si>
    <t>18.01.2023 06:14:33</t>
  </si>
  <si>
    <t>18.01.2023 06:19:00</t>
  </si>
  <si>
    <t>18.01.2023 06:19:02</t>
  </si>
  <si>
    <t>18.01.2023 06:19:48</t>
  </si>
  <si>
    <t>18.01.2023 06:19:50</t>
  </si>
  <si>
    <t>18.01.2023 06:19:51</t>
  </si>
  <si>
    <t>18.01.2023 06:20:57</t>
  </si>
  <si>
    <t>18.01.2023 06:20:59</t>
  </si>
  <si>
    <t>18.01.2023 06:21:00</t>
  </si>
  <si>
    <t>18.01.2023 06:21:02</t>
  </si>
  <si>
    <t>18.01.2023 06:21:03</t>
  </si>
  <si>
    <t>18.01.2023 06:21:05</t>
  </si>
  <si>
    <t>18.01.2023 06:21:06</t>
  </si>
  <si>
    <t>18.01.2023 06:21:08</t>
  </si>
  <si>
    <t>18.01.2023 06:21:09</t>
  </si>
  <si>
    <t>18.01.2023 06:21:51</t>
  </si>
  <si>
    <t>18.01.2023 06:23:24</t>
  </si>
  <si>
    <t>18.01.2023 06:23:26</t>
  </si>
  <si>
    <t>18.01.2023 06:24:05</t>
  </si>
  <si>
    <t>18.01.2023 06:24:06</t>
  </si>
  <si>
    <t>18.01.2023 06:24:08</t>
  </si>
  <si>
    <t>18.01.2023 06:24:39</t>
  </si>
  <si>
    <t>18.01.2023 06:24:41</t>
  </si>
  <si>
    <t>18.01.2023 06:24:42</t>
  </si>
  <si>
    <t>18.01.2023 06:24:45</t>
  </si>
  <si>
    <t>18.01.2023 06:24:47</t>
  </si>
  <si>
    <t>18.01.2023 06:24:48</t>
  </si>
  <si>
    <t>18.01.2023 06:25:12</t>
  </si>
  <si>
    <t>18.01.2023 06:25:14</t>
  </si>
  <si>
    <t>18.01.2023 06:25:15</t>
  </si>
  <si>
    <t>18.01.2023 06:25:53</t>
  </si>
  <si>
    <t>18.01.2023 06:25:56</t>
  </si>
  <si>
    <t>18.01.2023 06:26:42</t>
  </si>
  <si>
    <t>18.01.2023 06:26:44</t>
  </si>
  <si>
    <t>18.01.2023 06:26:45</t>
  </si>
  <si>
    <t>18.01.2023 06:26:47</t>
  </si>
  <si>
    <t>18.01.2023 06:26:48</t>
  </si>
  <si>
    <t>18.01.2023 06:26:50</t>
  </si>
  <si>
    <t>18.01.2023 06:26:59</t>
  </si>
  <si>
    <t>18.01.2023 06:27:00</t>
  </si>
  <si>
    <t>18.01.2023 06:27:02</t>
  </si>
  <si>
    <t>18.01.2023 06:27:03</t>
  </si>
  <si>
    <t>18.01.2023 06:27:05</t>
  </si>
  <si>
    <t>18.01.2023 06:27:06</t>
  </si>
  <si>
    <t>18.01.2023 06:27:08</t>
  </si>
  <si>
    <t>18.01.2023 06:27:09</t>
  </si>
  <si>
    <t>18.01.2023 06:27:11</t>
  </si>
  <si>
    <t>18.01.2023 06:27:12</t>
  </si>
  <si>
    <t>18.01.2023 06:27:14</t>
  </si>
  <si>
    <t>18.01.2023 06:27:15</t>
  </si>
  <si>
    <t>18.01.2023 06:28:20</t>
  </si>
  <si>
    <t>18.01.2023 06:28:23</t>
  </si>
  <si>
    <t>18.01.2023 06:29:03</t>
  </si>
  <si>
    <t>18.01.2023 06:29:05</t>
  </si>
  <si>
    <t>18.01.2023 06:29:06</t>
  </si>
  <si>
    <t>18.01.2023 06:29:12</t>
  </si>
  <si>
    <t>18.01.2023 06:29:14</t>
  </si>
  <si>
    <t>18.01.2023 06:29:15</t>
  </si>
  <si>
    <t>18.01.2023 06:29:17</t>
  </si>
  <si>
    <t>18.01.2023 06:29:18</t>
  </si>
  <si>
    <t>18.01.2023 06:29:20</t>
  </si>
  <si>
    <t>18.01.2023 06:29:21</t>
  </si>
  <si>
    <t>18.01.2023 06:29:23</t>
  </si>
  <si>
    <t>18.01.2023 06:29:24</t>
  </si>
  <si>
    <t>18.01.2023 06:29:27</t>
  </si>
  <si>
    <t>18.01.2023 06:29:29</t>
  </si>
  <si>
    <t>18.01.2023 06:29:30</t>
  </si>
  <si>
    <t>18.01.2023 06:29:32</t>
  </si>
  <si>
    <t>18.01.2023 06:30:18</t>
  </si>
  <si>
    <t>18.01.2023 06:30:20</t>
  </si>
  <si>
    <t>18.01.2023 06:30:21</t>
  </si>
  <si>
    <t>18.01.2023 06:31:05</t>
  </si>
  <si>
    <t>18.01.2023 06:31:06</t>
  </si>
  <si>
    <t>18.01.2023 06:31:08</t>
  </si>
  <si>
    <t>18.01.2023 06:31:41</t>
  </si>
  <si>
    <t>18.01.2023 06:31:42</t>
  </si>
  <si>
    <t>18.01.2023 06:34:06</t>
  </si>
  <si>
    <t>18.01.2023 06:34:08</t>
  </si>
  <si>
    <t>18.01.2023 06:34:09</t>
  </si>
  <si>
    <t>18.01.2023 06:34:29</t>
  </si>
  <si>
    <t>18.01.2023 06:34:30</t>
  </si>
  <si>
    <t>18.01.2023 06:34:32</t>
  </si>
  <si>
    <t>18.01.2023 06:34:33</t>
  </si>
  <si>
    <t>18.01.2023 06:34:35</t>
  </si>
  <si>
    <t>18.01.2023 06:35:51</t>
  </si>
  <si>
    <t>18.01.2023 06:35:53</t>
  </si>
  <si>
    <t>18.01.2023 06:35:54</t>
  </si>
  <si>
    <t>18.01.2023 06:35:56</t>
  </si>
  <si>
    <t>18.01.2023 06:35:57</t>
  </si>
  <si>
    <t>18.01.2023 06:37:17</t>
  </si>
  <si>
    <t>18.01.2023 06:37:18</t>
  </si>
  <si>
    <t>18.01.2023 06:37:20</t>
  </si>
  <si>
    <t>18.01.2023 06:37:21</t>
  </si>
  <si>
    <t>18.01.2023 06:37:47</t>
  </si>
  <si>
    <t>18.01.2023 06:37:48</t>
  </si>
  <si>
    <t>18.01.2023 06:37:50</t>
  </si>
  <si>
    <t>18.01.2023 06:38:11</t>
  </si>
  <si>
    <t>18.01.2023 06:38:12</t>
  </si>
  <si>
    <t>18.01.2023 06:38:35</t>
  </si>
  <si>
    <t>18.01.2023 06:38:36</t>
  </si>
  <si>
    <t>18.01.2023 06:38:38</t>
  </si>
  <si>
    <t>18.01.2023 06:38:39</t>
  </si>
  <si>
    <t>18.01.2023 06:39:11</t>
  </si>
  <si>
    <t>18.01.2023 06:39:12</t>
  </si>
  <si>
    <t>18.01.2023 06:39:14</t>
  </si>
  <si>
    <t>18.01.2023 06:40:17</t>
  </si>
  <si>
    <t>18.01.2023 06:40:18</t>
  </si>
  <si>
    <t>18.01.2023 06:40:20</t>
  </si>
  <si>
    <t>18.01.2023 06:40:21</t>
  </si>
  <si>
    <t>18.01.2023 06:40:23</t>
  </si>
  <si>
    <t>18.01.2023 06:40:24</t>
  </si>
  <si>
    <t>18.01.2023 06:40:26</t>
  </si>
  <si>
    <t>18.01.2023 06:40:27</t>
  </si>
  <si>
    <t>18.01.2023 06:40:56</t>
  </si>
  <si>
    <t>18.01.2023 06:40:57</t>
  </si>
  <si>
    <t>18.01.2023 06:40:59</t>
  </si>
  <si>
    <t>18.01.2023 06:41:00</t>
  </si>
  <si>
    <t>18.01.2023 06:41:09</t>
  </si>
  <si>
    <t>18.01.2023 06:41:11</t>
  </si>
  <si>
    <t>18.01.2023 06:41:12</t>
  </si>
  <si>
    <t>18.01.2023 06:41:14</t>
  </si>
  <si>
    <t>18.01.2023 06:41:15</t>
  </si>
  <si>
    <t>18.01.2023 06:43:47</t>
  </si>
  <si>
    <t>18.01.2023 06:43:48</t>
  </si>
  <si>
    <t>18.01.2023 06:43:50</t>
  </si>
  <si>
    <t>18.01.2023 06:44:02</t>
  </si>
  <si>
    <t>18.01.2023 06:44:03</t>
  </si>
  <si>
    <t>18.01.2023 06:44:04</t>
  </si>
  <si>
    <t>18.01.2023 06:44:16</t>
  </si>
  <si>
    <t>18.01.2023 06:44:18</t>
  </si>
  <si>
    <t>18.01.2023 06:44:19</t>
  </si>
  <si>
    <t>18.01.2023 06:44:22</t>
  </si>
  <si>
    <t>18.01.2023 06:44:24</t>
  </si>
  <si>
    <t>18.01.2023 06:44:25</t>
  </si>
  <si>
    <t>18.01.2023 06:44:54</t>
  </si>
  <si>
    <t>18.01.2023 06:44:55</t>
  </si>
  <si>
    <t>18.01.2023 06:44:57</t>
  </si>
  <si>
    <t>18.01.2023 06:45:48</t>
  </si>
  <si>
    <t>18.01.2023 06:45:49</t>
  </si>
  <si>
    <t>18.01.2023 06:45:51</t>
  </si>
  <si>
    <t>18.01.2023 06:46:42</t>
  </si>
  <si>
    <t>18.01.2023 06:46:43</t>
  </si>
  <si>
    <t>18.01.2023 06:46:58</t>
  </si>
  <si>
    <t>18.01.2023 06:47:00</t>
  </si>
  <si>
    <t>18.01.2023 06:47:01</t>
  </si>
  <si>
    <t>18.01.2023 06:47:21</t>
  </si>
  <si>
    <t>18.01.2023 06:47:22</t>
  </si>
  <si>
    <t>18.01.2023 06:47:25</t>
  </si>
  <si>
    <t>18.01.2023 06:47:27</t>
  </si>
  <si>
    <t>18.01.2023 06:47:28</t>
  </si>
  <si>
    <t>18.01.2023 06:47:30</t>
  </si>
  <si>
    <t>18.01.2023 06:47:37</t>
  </si>
  <si>
    <t>18.01.2023 06:47:39</t>
  </si>
  <si>
    <t>18.01.2023 06:47:40</t>
  </si>
  <si>
    <t>18.01.2023 06:48:09</t>
  </si>
  <si>
    <t>18.01.2023 06:48:10</t>
  </si>
  <si>
    <t>18.01.2023 06:48:12</t>
  </si>
  <si>
    <t>18.01.2023 06:48:25</t>
  </si>
  <si>
    <t>18.01.2023 06:48:27</t>
  </si>
  <si>
    <t>18.01.2023 06:48:28</t>
  </si>
  <si>
    <t>18.01.2023 06:48:30</t>
  </si>
  <si>
    <t>18.01.2023 06:48:31</t>
  </si>
  <si>
    <t>18.01.2023 06:48:33</t>
  </si>
  <si>
    <t>18.01.2023 06:48:34</t>
  </si>
  <si>
    <t>18.01.2023 06:48:36</t>
  </si>
  <si>
    <t>18.01.2023 06:49:07</t>
  </si>
  <si>
    <t>18.01.2023 06:49:09</t>
  </si>
  <si>
    <t>18.01.2023 06:50:15</t>
  </si>
  <si>
    <t>18.01.2023 06:50:16</t>
  </si>
  <si>
    <t>18.01.2023 06:50:19</t>
  </si>
  <si>
    <t>18.01.2023 06:50:22</t>
  </si>
  <si>
    <t>18.01.2023 06:50:24</t>
  </si>
  <si>
    <t>18.01.2023 06:52:00</t>
  </si>
  <si>
    <t>18.01.2023 06:52:51</t>
  </si>
  <si>
    <t>18.01.2023 06:52:52</t>
  </si>
  <si>
    <t>18.01.2023 06:52:54</t>
  </si>
  <si>
    <t>18.01.2023 06:52:55</t>
  </si>
  <si>
    <t>18.01.2023 06:52:57</t>
  </si>
  <si>
    <t>18.01.2023 06:52:58</t>
  </si>
  <si>
    <t>18.01.2023 06:53:24</t>
  </si>
  <si>
    <t>18.01.2023 06:53:25</t>
  </si>
  <si>
    <t>18.01.2023 06:53:27</t>
  </si>
  <si>
    <t>18.01.2023 06:53:39</t>
  </si>
  <si>
    <t>18.01.2023 06:53:40</t>
  </si>
  <si>
    <t>18.01.2023 06:53:42</t>
  </si>
  <si>
    <t>18.01.2023 06:53:43</t>
  </si>
  <si>
    <t>18.01.2023 06:54:12</t>
  </si>
  <si>
    <t>18.01.2023 06:54:13</t>
  </si>
  <si>
    <t>18.01.2023 06:54:15</t>
  </si>
  <si>
    <t>18.01.2023 06:54:28</t>
  </si>
  <si>
    <t>18.01.2023 06:54:30</t>
  </si>
  <si>
    <t>18.01.2023 06:54:31</t>
  </si>
  <si>
    <t>18.01.2023 06:54:33</t>
  </si>
  <si>
    <t>18.01.2023 06:55:21</t>
  </si>
  <si>
    <t>18.01.2023 06:55:22</t>
  </si>
  <si>
    <t>18.01.2023 06:55:24</t>
  </si>
  <si>
    <t>18.01.2023 06:55:25</t>
  </si>
  <si>
    <t>18.01.2023 06:55:27</t>
  </si>
  <si>
    <t>18.01.2023 06:55:48</t>
  </si>
  <si>
    <t>18.01.2023 06:55:49</t>
  </si>
  <si>
    <t>18.01.2023 06:55:51</t>
  </si>
  <si>
    <t>18.01.2023 06:55:54</t>
  </si>
  <si>
    <t>18.01.2023 06:56:45</t>
  </si>
  <si>
    <t>18.01.2023 06:56:46</t>
  </si>
  <si>
    <t>18.01.2023 06:56:48</t>
  </si>
  <si>
    <t>18.01.2023 06:57:28</t>
  </si>
  <si>
    <t>18.01.2023 06:57:30</t>
  </si>
  <si>
    <t>18.01.2023 06:57:31</t>
  </si>
  <si>
    <t>18.01.2023 06:57:33</t>
  </si>
  <si>
    <t>18.01.2023 06:57:34</t>
  </si>
  <si>
    <t>18.01.2023 06:57:36</t>
  </si>
  <si>
    <t>18.01.2023 06:57:37</t>
  </si>
  <si>
    <t>18.01.2023 06:57:39</t>
  </si>
  <si>
    <t>18.01.2023 06:58:31</t>
  </si>
  <si>
    <t>18.01.2023 06:58:33</t>
  </si>
  <si>
    <t>18.01.2023 06:58:46</t>
  </si>
  <si>
    <t>18.01.2023 06:58:48</t>
  </si>
  <si>
    <t>18.01.2023 06:58:49</t>
  </si>
  <si>
    <t>18.01.2023 06:58:51</t>
  </si>
  <si>
    <t>18.01.2023 06:58:52</t>
  </si>
  <si>
    <t>18.01.2023 06:58:55</t>
  </si>
  <si>
    <t>18.01.2023 06:59:28</t>
  </si>
  <si>
    <t>18.01.2023 06:59:30</t>
  </si>
  <si>
    <t>18.01.2023 06:59:31</t>
  </si>
  <si>
    <t>18.01.2023 06:59:46</t>
  </si>
  <si>
    <t>18.01.2023 06:59:48</t>
  </si>
  <si>
    <t>18.01.2023 06:59:49</t>
  </si>
  <si>
    <t>18.01.2023 06:59:51</t>
  </si>
  <si>
    <t>18.01.2023 06:59:52</t>
  </si>
  <si>
    <t>18.01.2023 06:59:54</t>
  </si>
  <si>
    <t>18.01.2023 07:00:57</t>
  </si>
  <si>
    <t>18.01.2023 07:00:58</t>
  </si>
  <si>
    <t>18.01.2023 07:01:00</t>
  </si>
  <si>
    <t>18.01.2023 07:01:01</t>
  </si>
  <si>
    <t>18.01.2023 07:01:12</t>
  </si>
  <si>
    <t>18.01.2023 07:01:13</t>
  </si>
  <si>
    <t>18.01.2023 07:01:15</t>
  </si>
  <si>
    <t>18.01.2023 07:01:16</t>
  </si>
  <si>
    <t>18.01.2023 07:01:43</t>
  </si>
  <si>
    <t>18.01.2023 07:01:45</t>
  </si>
  <si>
    <t>18.01.2023 07:01:46</t>
  </si>
  <si>
    <t>18.01.2023 07:02:34</t>
  </si>
  <si>
    <t>18.01.2023 07:02:36</t>
  </si>
  <si>
    <t>18.01.2023 07:02:37</t>
  </si>
  <si>
    <t>18.01.2023 07:02:39</t>
  </si>
  <si>
    <t>18.01.2023 07:02:40</t>
  </si>
  <si>
    <t>18.01.2023 07:02:42</t>
  </si>
  <si>
    <t>18.01.2023 07:02:43</t>
  </si>
  <si>
    <t>18.01.2023 07:02:45</t>
  </si>
  <si>
    <t>18.01.2023 07:03:50</t>
  </si>
  <si>
    <t>18.01.2023 07:03:52</t>
  </si>
  <si>
    <t>18.01.2023 07:03:53</t>
  </si>
  <si>
    <t>18.01.2023 07:04:07</t>
  </si>
  <si>
    <t>18.01.2023 07:04:08</t>
  </si>
  <si>
    <t>18.01.2023 07:04:11</t>
  </si>
  <si>
    <t>18.01.2023 07:04:13</t>
  </si>
  <si>
    <t>18.01.2023 07:04:14</t>
  </si>
  <si>
    <t>18.01.2023 07:04:16</t>
  </si>
  <si>
    <t>18.01.2023 07:04:17</t>
  </si>
  <si>
    <t>18.01.2023 07:04:19</t>
  </si>
  <si>
    <t>18.01.2023 07:05:47</t>
  </si>
  <si>
    <t>18.01.2023 07:05:49</t>
  </si>
  <si>
    <t>18.01.2023 07:05:50</t>
  </si>
  <si>
    <t>18.01.2023 07:05:52</t>
  </si>
  <si>
    <t>18.01.2023 07:05:53</t>
  </si>
  <si>
    <t>18.01.2023 07:05:55</t>
  </si>
  <si>
    <t>18.01.2023 07:06:32</t>
  </si>
  <si>
    <t>18.01.2023 07:06:34</t>
  </si>
  <si>
    <t>18.01.2023 07:06:35</t>
  </si>
  <si>
    <t>18.01.2023 07:06:37</t>
  </si>
  <si>
    <t>18.01.2023 07:06:49</t>
  </si>
  <si>
    <t>18.01.2023 07:06:50</t>
  </si>
  <si>
    <t>18.01.2023 07:06:52</t>
  </si>
  <si>
    <t>18.01.2023 07:06:53</t>
  </si>
  <si>
    <t>18.01.2023 07:06:55</t>
  </si>
  <si>
    <t>18.01.2023 07:06:56</t>
  </si>
  <si>
    <t>18.01.2023 07:06:58</t>
  </si>
  <si>
    <t>18.01.2023 07:06:59</t>
  </si>
  <si>
    <t>18.01.2023 07:07:25</t>
  </si>
  <si>
    <t>18.01.2023 07:07:26</t>
  </si>
  <si>
    <t>18.01.2023 07:07:28</t>
  </si>
  <si>
    <t>18.01.2023 07:07:29</t>
  </si>
  <si>
    <t>18.01.2023 07:07:38</t>
  </si>
  <si>
    <t>18.01.2023 07:07:40</t>
  </si>
  <si>
    <t>18.01.2023 07:07:41</t>
  </si>
  <si>
    <t>18.01.2023 07:08:04</t>
  </si>
  <si>
    <t>18.01.2023 07:08:05</t>
  </si>
  <si>
    <t>18.01.2023 07:08:16</t>
  </si>
  <si>
    <t>18.01.2023 07:08:17</t>
  </si>
  <si>
    <t>18.01.2023 07:08:19</t>
  </si>
  <si>
    <t>18.01.2023 07:08:46</t>
  </si>
  <si>
    <t>18.01.2023 07:08:47</t>
  </si>
  <si>
    <t>18.01.2023 07:09:29</t>
  </si>
  <si>
    <t>18.01.2023 07:09:31</t>
  </si>
  <si>
    <t>18.01.2023 07:09:52</t>
  </si>
  <si>
    <t>18.01.2023 07:09:55</t>
  </si>
  <si>
    <t>18.01.2023 07:09:56</t>
  </si>
  <si>
    <t>18.01.2023 07:10:35</t>
  </si>
  <si>
    <t>18.01.2023 07:10:37</t>
  </si>
  <si>
    <t>18.01.2023 07:10:38</t>
  </si>
  <si>
    <t>18.01.2023 07:10:40</t>
  </si>
  <si>
    <t>18.01.2023 07:11:37</t>
  </si>
  <si>
    <t>18.01.2023 07:11:38</t>
  </si>
  <si>
    <t>18.01.2023 07:11:40</t>
  </si>
  <si>
    <t>18.01.2023 07:11:46</t>
  </si>
  <si>
    <t>18.01.2023 07:11:47</t>
  </si>
  <si>
    <t>18.01.2023 07:11:49</t>
  </si>
  <si>
    <t>18.01.2023 07:11:50</t>
  </si>
  <si>
    <t>18.01.2023 07:11:52</t>
  </si>
  <si>
    <t>18.01.2023 07:11:56</t>
  </si>
  <si>
    <t>18.01.2023 07:11:58</t>
  </si>
  <si>
    <t>18.01.2023 07:12:01</t>
  </si>
  <si>
    <t>18.01.2023 07:12:02</t>
  </si>
  <si>
    <t>18.01.2023 07:12:05</t>
  </si>
  <si>
    <t>18.01.2023 07:12:08</t>
  </si>
  <si>
    <t>18.01.2023 07:12:10</t>
  </si>
  <si>
    <t>18.01.2023 07:14:19</t>
  </si>
  <si>
    <t>18.01.2023 07:14:20</t>
  </si>
  <si>
    <t>18.01.2023 07:14:22</t>
  </si>
  <si>
    <t>18.01.2023 07:14:28</t>
  </si>
  <si>
    <t>18.01.2023 07:14:29</t>
  </si>
  <si>
    <t>18.01.2023 07:14:32</t>
  </si>
  <si>
    <t>18.01.2023 07:14:35</t>
  </si>
  <si>
    <t>18.01.2023 07:15:25</t>
  </si>
  <si>
    <t>18.01.2023 07:15:26</t>
  </si>
  <si>
    <t>18.01.2023 07:15:28</t>
  </si>
  <si>
    <t>18.01.2023 07:15:29</t>
  </si>
  <si>
    <t>18.01.2023 07:15:32</t>
  </si>
  <si>
    <t>18.01.2023 07:15:34</t>
  </si>
  <si>
    <t>18.01.2023 07:15:35</t>
  </si>
  <si>
    <t>18.01.2023 07:15:46</t>
  </si>
  <si>
    <t>18.01.2023 07:15:47</t>
  </si>
  <si>
    <t>18.01.2023 07:15:55</t>
  </si>
  <si>
    <t>18.01.2023 07:15:56</t>
  </si>
  <si>
    <t>18.01.2023 07:15:58</t>
  </si>
  <si>
    <t>18.01.2023 07:16:58</t>
  </si>
  <si>
    <t>18.01.2023 07:16:59</t>
  </si>
  <si>
    <t>18.01.2023 07:17:01</t>
  </si>
  <si>
    <t>18.01.2023 07:17:02</t>
  </si>
  <si>
    <t>18.01.2023 07:17:04</t>
  </si>
  <si>
    <t>18.01.2023 07:17:11</t>
  </si>
  <si>
    <t>18.01.2023 07:17:12</t>
  </si>
  <si>
    <t>18.01.2023 07:17:14</t>
  </si>
  <si>
    <t>18.01.2023 07:17:15</t>
  </si>
  <si>
    <t>18.01.2023 07:17:18</t>
  </si>
  <si>
    <t>18.01.2023 07:17:20</t>
  </si>
  <si>
    <t>18.01.2023 07:18:38</t>
  </si>
  <si>
    <t>18.01.2023 07:18:39</t>
  </si>
  <si>
    <t>18.01.2023 07:18:41</t>
  </si>
  <si>
    <t>18.01.2023 07:18:48</t>
  </si>
  <si>
    <t>18.01.2023 07:18:49</t>
  </si>
  <si>
    <t>18.01.2023 07:18:51</t>
  </si>
  <si>
    <t>18.01.2023 07:19:06</t>
  </si>
  <si>
    <t>18.01.2023 07:19:07</t>
  </si>
  <si>
    <t>18.01.2023 07:19:09</t>
  </si>
  <si>
    <t>18.01.2023 07:19:10</t>
  </si>
  <si>
    <t>18.01.2023 07:20:10</t>
  </si>
  <si>
    <t>18.01.2023 07:20:12</t>
  </si>
  <si>
    <t>18.01.2023 07:20:13</t>
  </si>
  <si>
    <t>18.01.2023 07:20:31</t>
  </si>
  <si>
    <t>18.01.2023 07:20:33</t>
  </si>
  <si>
    <t>18.01.2023 07:20:34</t>
  </si>
  <si>
    <t>18.01.2023 07:20:36</t>
  </si>
  <si>
    <t>18.01.2023 07:20:37</t>
  </si>
  <si>
    <t>18.01.2023 07:20:39</t>
  </si>
  <si>
    <t>18.01.2023 07:20:40</t>
  </si>
  <si>
    <t>18.01.2023 07:20:42</t>
  </si>
  <si>
    <t>18.01.2023 07:20:43</t>
  </si>
  <si>
    <t>18.01.2023 07:20:45</t>
  </si>
  <si>
    <t>18.01.2023 07:20:46</t>
  </si>
  <si>
    <t>18.01.2023 07:21:22</t>
  </si>
  <si>
    <t>18.01.2023 07:21:24</t>
  </si>
  <si>
    <t>18.01.2023 07:21:25</t>
  </si>
  <si>
    <t>18.01.2023 07:21:27</t>
  </si>
  <si>
    <t>18.01.2023 07:21:28</t>
  </si>
  <si>
    <t>18.01.2023 07:21:39</t>
  </si>
  <si>
    <t>18.01.2023 07:21:40</t>
  </si>
  <si>
    <t>18.01.2023 07:21:42</t>
  </si>
  <si>
    <t>18.01.2023 07:21:48</t>
  </si>
  <si>
    <t>18.01.2023 07:21:49</t>
  </si>
  <si>
    <t>18.01.2023 07:21:51</t>
  </si>
  <si>
    <t>18.01.2023 07:22:15</t>
  </si>
  <si>
    <t>18.01.2023 07:22:16</t>
  </si>
  <si>
    <t>18.01.2023 07:22:30</t>
  </si>
  <si>
    <t>18.01.2023 07:22:31</t>
  </si>
  <si>
    <t>18.01.2023 07:23:04</t>
  </si>
  <si>
    <t>18.01.2023 07:23:06</t>
  </si>
  <si>
    <t>18.01.2023 07:23:09</t>
  </si>
  <si>
    <t>18.01.2023 07:23:10</t>
  </si>
  <si>
    <t>18.01.2023 07:23:16</t>
  </si>
  <si>
    <t>18.01.2023 07:23:18</t>
  </si>
  <si>
    <t>18.01.2023 07:24:07</t>
  </si>
  <si>
    <t>18.01.2023 07:24:09</t>
  </si>
  <si>
    <t>18.01.2023 07:24:10</t>
  </si>
  <si>
    <t>18.01.2023 07:24:12</t>
  </si>
  <si>
    <t>18.01.2023 07:24:46</t>
  </si>
  <si>
    <t>18.01.2023 07:24:48</t>
  </si>
  <si>
    <t>18.01.2023 07:24:49</t>
  </si>
  <si>
    <t>18.01.2023 07:25:30</t>
  </si>
  <si>
    <t>18.01.2023 07:25:31</t>
  </si>
  <si>
    <t>18.01.2023 07:25:33</t>
  </si>
  <si>
    <t>18.01.2023 07:25:34</t>
  </si>
  <si>
    <t>18.01.2023 07:25:37</t>
  </si>
  <si>
    <t>18.01.2023 07:25:39</t>
  </si>
  <si>
    <t>18.01.2023 07:25:43</t>
  </si>
  <si>
    <t>18.01.2023 07:25:45</t>
  </si>
  <si>
    <t>18.01.2023 07:25:46</t>
  </si>
  <si>
    <t>18.01.2023 07:25:48</t>
  </si>
  <si>
    <t>18.01.2023 07:25:49</t>
  </si>
  <si>
    <t>18.01.2023 07:25:51</t>
  </si>
  <si>
    <t>18.01.2023 07:25:52</t>
  </si>
  <si>
    <t>18.01.2023 07:25:54</t>
  </si>
  <si>
    <t>18.01.2023 07:25:55</t>
  </si>
  <si>
    <t>18.01.2023 07:25:57</t>
  </si>
  <si>
    <t>18.01.2023 07:25:58</t>
  </si>
  <si>
    <t>18.01.2023 07:26:04</t>
  </si>
  <si>
    <t>18.01.2023 07:26:06</t>
  </si>
  <si>
    <t>18.01.2023 07:26:07</t>
  </si>
  <si>
    <t>18.01.2023 07:26:15</t>
  </si>
  <si>
    <t>18.01.2023 07:26:16</t>
  </si>
  <si>
    <t>18.01.2023 07:26:18</t>
  </si>
  <si>
    <t>18.01.2023 07:26:19</t>
  </si>
  <si>
    <t>18.01.2023 07:26:21</t>
  </si>
  <si>
    <t>18.01.2023 07:26:22</t>
  </si>
  <si>
    <t>18.01.2023 07:26:24</t>
  </si>
  <si>
    <t>18.01.2023 07:27:10</t>
  </si>
  <si>
    <t>18.01.2023 07:27:12</t>
  </si>
  <si>
    <t>18.01.2023 07:27:13</t>
  </si>
  <si>
    <t>18.01.2023 07:27:21</t>
  </si>
  <si>
    <t>18.01.2023 07:27:22</t>
  </si>
  <si>
    <t>18.01.2023 07:27:24</t>
  </si>
  <si>
    <t>18.01.2023 07:27:25</t>
  </si>
  <si>
    <t>18.01.2023 07:27:27</t>
  </si>
  <si>
    <t>18.01.2023 07:27:52</t>
  </si>
  <si>
    <t>18.01.2023 07:27:54</t>
  </si>
  <si>
    <t>18.01.2023 07:27:55</t>
  </si>
  <si>
    <t>18.01.2023 07:28:07</t>
  </si>
  <si>
    <t>18.01.2023 07:28:09</t>
  </si>
  <si>
    <t>18.01.2023 07:28:10</t>
  </si>
  <si>
    <t>18.01.2023 07:28:12</t>
  </si>
  <si>
    <t>18.01.2023 07:29:43</t>
  </si>
  <si>
    <t>18.01.2023 07:29:45</t>
  </si>
  <si>
    <t>18.01.2023 07:29:55</t>
  </si>
  <si>
    <t>18.01.2023 07:29:57</t>
  </si>
  <si>
    <t>18.01.2023 07:29:58</t>
  </si>
  <si>
    <t>18.01.2023 07:30:00</t>
  </si>
  <si>
    <t>18.01.2023 07:30:07</t>
  </si>
  <si>
    <t>18.01.2023 07:30:09</t>
  </si>
  <si>
    <t>18.01.2023 07:30:10</t>
  </si>
  <si>
    <t>18.01.2023 07:31:15</t>
  </si>
  <si>
    <t>18.01.2023 07:31:16</t>
  </si>
  <si>
    <t>18.01.2023 07:31:19</t>
  </si>
  <si>
    <t>18.01.2023 07:31:22</t>
  </si>
  <si>
    <t>18.01.2023 07:31:31</t>
  </si>
  <si>
    <t>18.01.2023 07:31:33</t>
  </si>
  <si>
    <t>18.01.2023 07:31:46</t>
  </si>
  <si>
    <t>18.01.2023 07:31:48</t>
  </si>
  <si>
    <t>18.01.2023 07:31:49</t>
  </si>
  <si>
    <t>18.01.2023 07:31:57</t>
  </si>
  <si>
    <t>18.01.2023 07:31:58</t>
  </si>
  <si>
    <t>18.01.2023 07:32:00</t>
  </si>
  <si>
    <t>18.01.2023 07:32:36</t>
  </si>
  <si>
    <t>18.01.2023 07:32:37</t>
  </si>
  <si>
    <t>18.01.2023 07:32:39</t>
  </si>
  <si>
    <t>18.01.2023 07:32:52</t>
  </si>
  <si>
    <t>18.01.2023 07:32:54</t>
  </si>
  <si>
    <t>18.01.2023 07:32:55</t>
  </si>
  <si>
    <t>18.01.2023 07:32:57</t>
  </si>
  <si>
    <t>18.01.2023 07:32:58</t>
  </si>
  <si>
    <t>18.01.2023 07:33:00</t>
  </si>
  <si>
    <t>18.01.2023 07:33:01</t>
  </si>
  <si>
    <t>18.01.2023 07:33:03</t>
  </si>
  <si>
    <t>18.01.2023 07:33:04</t>
  </si>
  <si>
    <t>18.01.2023 07:33:06</t>
  </si>
  <si>
    <t>18.01.2023 07:33:07</t>
  </si>
  <si>
    <t>18.01.2023 07:33:09</t>
  </si>
  <si>
    <t>18.01.2023 07:33:10</t>
  </si>
  <si>
    <t>18.01.2023 07:33:27</t>
  </si>
  <si>
    <t>18.01.2023 07:33:30</t>
  </si>
  <si>
    <t>18.01.2023 07:33:31</t>
  </si>
  <si>
    <t>18.01.2023 07:33:33</t>
  </si>
  <si>
    <t>18.01.2023 07:33:34</t>
  </si>
  <si>
    <t>18.01.2023 07:33:36</t>
  </si>
  <si>
    <t>18.01.2023 07:33:37</t>
  </si>
  <si>
    <t>18.01.2023 07:33:39</t>
  </si>
  <si>
    <t>18.01.2023 07:33:40</t>
  </si>
  <si>
    <t>18.01.2023 07:33:42</t>
  </si>
  <si>
    <t>18.01.2023 07:34:30</t>
  </si>
  <si>
    <t>18.01.2023 07:34:31</t>
  </si>
  <si>
    <t>18.01.2023 07:34:33</t>
  </si>
  <si>
    <t>18.01.2023 07:34:34</t>
  </si>
  <si>
    <t>18.01.2023 07:34:49</t>
  </si>
  <si>
    <t>18.01.2023 07:34:57</t>
  </si>
  <si>
    <t>18.01.2023 07:35:00</t>
  </si>
  <si>
    <t>18.01.2023 07:35:42</t>
  </si>
  <si>
    <t>18.01.2023 07:35:43</t>
  </si>
  <si>
    <t>18.01.2023 07:35:45</t>
  </si>
  <si>
    <t>18.01.2023 07:35:46</t>
  </si>
  <si>
    <t>18.01.2023 07:35:48</t>
  </si>
  <si>
    <t>18.01.2023 07:35:49</t>
  </si>
  <si>
    <t>18.01.2023 07:35:51</t>
  </si>
  <si>
    <t>18.01.2023 07:35:52</t>
  </si>
  <si>
    <t>18.01.2023 07:35:54</t>
  </si>
  <si>
    <t>18.01.2023 07:35:55</t>
  </si>
  <si>
    <t>18.01.2023 07:35:57</t>
  </si>
  <si>
    <t>18.01.2023 07:35:58</t>
  </si>
  <si>
    <t>18.01.2023 07:36:00</t>
  </si>
  <si>
    <t>18.01.2023 07:36:01</t>
  </si>
  <si>
    <t>18.01.2023 07:36:03</t>
  </si>
  <si>
    <t>18.01.2023 07:36:12</t>
  </si>
  <si>
    <t>18.01.2023 07:36:13</t>
  </si>
  <si>
    <t>18.01.2023 07:36:15</t>
  </si>
  <si>
    <t>18.01.2023 07:36:16</t>
  </si>
  <si>
    <t>18.01.2023 07:36:18</t>
  </si>
  <si>
    <t>18.01.2023 07:36:19</t>
  </si>
  <si>
    <t>18.01.2023 07:36:28</t>
  </si>
  <si>
    <t>18.01.2023 07:36:30</t>
  </si>
  <si>
    <t>18.01.2023 07:36:31</t>
  </si>
  <si>
    <t>18.01.2023 07:36:33</t>
  </si>
  <si>
    <t>18.01.2023 07:37:01</t>
  </si>
  <si>
    <t>18.01.2023 07:37:03</t>
  </si>
  <si>
    <t>18.01.2023 07:37:04</t>
  </si>
  <si>
    <t>18.01.2023 07:37:10</t>
  </si>
  <si>
    <t>18.01.2023 07:37:12</t>
  </si>
  <si>
    <t>18.01.2023 07:37:13</t>
  </si>
  <si>
    <t>18.01.2023 07:37:15</t>
  </si>
  <si>
    <t>18.01.2023 07:37:16</t>
  </si>
  <si>
    <t>18.01.2023 07:37:18</t>
  </si>
  <si>
    <t>18.01.2023 07:37:25</t>
  </si>
  <si>
    <t>18.01.2023 07:37:28</t>
  </si>
  <si>
    <t>18.01.2023 07:37:30</t>
  </si>
  <si>
    <t>18.01.2023 07:37:34</t>
  </si>
  <si>
    <t>18.01.2023 07:37:36</t>
  </si>
  <si>
    <t>18.01.2023 07:37:37</t>
  </si>
  <si>
    <t>18.01.2023 07:37:40</t>
  </si>
  <si>
    <t>18.01.2023 07:37:42</t>
  </si>
  <si>
    <t>18.01.2023 07:37:45</t>
  </si>
  <si>
    <t>18.01.2023 07:37:46</t>
  </si>
  <si>
    <t>18.01.2023 07:37:48</t>
  </si>
  <si>
    <t>18.01.2023 07:37:49</t>
  </si>
  <si>
    <t>18.01.2023 07:37:51</t>
  </si>
  <si>
    <t>18.01.2023 07:37:52</t>
  </si>
  <si>
    <t>18.01.2023 07:37:54</t>
  </si>
  <si>
    <t>18.01.2023 07:37:55</t>
  </si>
  <si>
    <t>18.01.2023 07:37:57</t>
  </si>
  <si>
    <t>18.01.2023 07:38:24</t>
  </si>
  <si>
    <t>18.01.2023 07:38:25</t>
  </si>
  <si>
    <t>18.01.2023 07:38:42</t>
  </si>
  <si>
    <t>18.01.2023 07:38:43</t>
  </si>
  <si>
    <t>18.01.2023 07:38:45</t>
  </si>
  <si>
    <t>18.01.2023 07:38:46</t>
  </si>
  <si>
    <t>18.01.2023 07:38:48</t>
  </si>
  <si>
    <t>18.01.2023 07:39:00</t>
  </si>
  <si>
    <t>18.01.2023 07:39:01</t>
  </si>
  <si>
    <t>18.01.2023 07:39:03</t>
  </si>
  <si>
    <t>18.01.2023 07:39:04</t>
  </si>
  <si>
    <t>18.01.2023 07:39:06</t>
  </si>
  <si>
    <t>18.01.2023 07:39:07</t>
  </si>
  <si>
    <t>18.01.2023 07:39:10</t>
  </si>
  <si>
    <t>18.01.2023 07:39:12</t>
  </si>
  <si>
    <t>18.01.2023 07:39:13</t>
  </si>
  <si>
    <t>18.01.2023 07:39:28</t>
  </si>
  <si>
    <t>18.01.2023 07:39:30</t>
  </si>
  <si>
    <t>18.01.2023 07:39:31</t>
  </si>
  <si>
    <t>18.01.2023 07:39:33</t>
  </si>
  <si>
    <t>18.01.2023 07:39:34</t>
  </si>
  <si>
    <t>18.01.2023 07:39:36</t>
  </si>
  <si>
    <t>18.01.2023 07:39:37</t>
  </si>
  <si>
    <t>18.01.2023 07:39:39</t>
  </si>
  <si>
    <t>18.01.2023 07:39:46</t>
  </si>
  <si>
    <t>18.01.2023 07:39:48</t>
  </si>
  <si>
    <t>18.01.2023 07:39:49</t>
  </si>
  <si>
    <t>18.01.2023 07:39:51</t>
  </si>
  <si>
    <t>18.01.2023 07:39:52</t>
  </si>
  <si>
    <t>18.01.2023 07:39:54</t>
  </si>
  <si>
    <t>18.01.2023 07:39:55</t>
  </si>
  <si>
    <t>18.01.2023 07:39:57</t>
  </si>
  <si>
    <t>18.01.2023 07:39:58</t>
  </si>
  <si>
    <t>18.01.2023 07:40:00</t>
  </si>
  <si>
    <t>18.01.2023 07:40:12</t>
  </si>
  <si>
    <t>18.01.2023 07:40:13</t>
  </si>
  <si>
    <t>18.01.2023 07:40:15</t>
  </si>
  <si>
    <t>18.01.2023 07:40:37</t>
  </si>
  <si>
    <t>18.01.2023 07:40:39</t>
  </si>
  <si>
    <t>18.01.2023 07:40:54</t>
  </si>
  <si>
    <t>18.01.2023 07:40:55</t>
  </si>
  <si>
    <t>18.01.2023 07:40:57</t>
  </si>
  <si>
    <t>18.01.2023 07:41:01</t>
  </si>
  <si>
    <t>18.01.2023 07:41:03</t>
  </si>
  <si>
    <t>18.01.2023 07:41:04</t>
  </si>
  <si>
    <t>18.01.2023 07:41:07</t>
  </si>
  <si>
    <t>18.01.2023 07:41:24</t>
  </si>
  <si>
    <t>18.01.2023 07:41:25</t>
  </si>
  <si>
    <t>18.01.2023 07:42:03</t>
  </si>
  <si>
    <t>18.01.2023 07:42:04</t>
  </si>
  <si>
    <t>18.01.2023 07:42:06</t>
  </si>
  <si>
    <t>18.01.2023 07:42:07</t>
  </si>
  <si>
    <t>18.01.2023 07:42:10</t>
  </si>
  <si>
    <t>18.01.2023 07:42:13</t>
  </si>
  <si>
    <t>18.01.2023 07:42:14</t>
  </si>
  <si>
    <t>18.01.2023 07:42:16</t>
  </si>
  <si>
    <t>18.01.2023 07:42:40</t>
  </si>
  <si>
    <t>18.01.2023 07:42:41</t>
  </si>
  <si>
    <t>18.01.2023 07:42:43</t>
  </si>
  <si>
    <t>18.01.2023 07:42:44</t>
  </si>
  <si>
    <t>18.01.2023 07:42:46</t>
  </si>
  <si>
    <t>18.01.2023 07:42:47</t>
  </si>
  <si>
    <t>18.01.2023 07:42:49</t>
  </si>
  <si>
    <t>18.01.2023 07:42:58</t>
  </si>
  <si>
    <t>18.01.2023 07:42:59</t>
  </si>
  <si>
    <t>18.01.2023 07:43:01</t>
  </si>
  <si>
    <t>18.01.2023 07:43:02</t>
  </si>
  <si>
    <t>18.01.2023 07:43:04</t>
  </si>
  <si>
    <t>18.01.2023 07:43:05</t>
  </si>
  <si>
    <t>18.01.2023 07:43:07</t>
  </si>
  <si>
    <t>18.01.2023 07:43:08</t>
  </si>
  <si>
    <t>18.01.2023 07:43:10</t>
  </si>
  <si>
    <t>18.01.2023 07:43:11</t>
  </si>
  <si>
    <t>18.01.2023 07:43:13</t>
  </si>
  <si>
    <t>18.01.2023 07:43:26</t>
  </si>
  <si>
    <t>18.01.2023 07:43:28</t>
  </si>
  <si>
    <t>18.01.2023 07:43:47</t>
  </si>
  <si>
    <t>18.01.2023 07:43:49</t>
  </si>
  <si>
    <t>18.01.2023 07:43:50</t>
  </si>
  <si>
    <t>18.01.2023 07:44:29</t>
  </si>
  <si>
    <t>18.01.2023 07:44:31</t>
  </si>
  <si>
    <t>18.01.2023 07:44:32</t>
  </si>
  <si>
    <t>18.01.2023 07:44:37</t>
  </si>
  <si>
    <t>18.01.2023 07:44:38</t>
  </si>
  <si>
    <t>18.01.2023 07:45:14</t>
  </si>
  <si>
    <t>18.01.2023 07:45:16</t>
  </si>
  <si>
    <t>18.01.2023 07:45:17</t>
  </si>
  <si>
    <t>18.01.2023 07:45:19</t>
  </si>
  <si>
    <t>18.01.2023 07:45:20</t>
  </si>
  <si>
    <t>18.01.2023 07:45:29</t>
  </si>
  <si>
    <t>18.01.2023 07:45:31</t>
  </si>
  <si>
    <t>18.01.2023 07:45:32</t>
  </si>
  <si>
    <t>18.01.2023 07:45:34</t>
  </si>
  <si>
    <t>18.01.2023 07:45:35</t>
  </si>
  <si>
    <t>18.01.2023 07:45:37</t>
  </si>
  <si>
    <t>18.01.2023 07:45:44</t>
  </si>
  <si>
    <t>18.01.2023 07:45:46</t>
  </si>
  <si>
    <t>18.01.2023 07:45:47</t>
  </si>
  <si>
    <t>18.01.2023 07:45:49</t>
  </si>
  <si>
    <t>18.01.2023 07:45:50</t>
  </si>
  <si>
    <t>18.01.2023 07:45:52</t>
  </si>
  <si>
    <t>18.01.2023 07:45:53</t>
  </si>
  <si>
    <t>18.01.2023 07:45:55</t>
  </si>
  <si>
    <t>18.01.2023 07:45:56</t>
  </si>
  <si>
    <t>18.01.2023 07:45:59</t>
  </si>
  <si>
    <t>18.01.2023 07:46:01</t>
  </si>
  <si>
    <t>18.01.2023 07:46:08</t>
  </si>
  <si>
    <t>18.01.2023 07:46:10</t>
  </si>
  <si>
    <t>18.01.2023 07:46:11</t>
  </si>
  <si>
    <t>18.01.2023 07:46:14</t>
  </si>
  <si>
    <t>18.01.2023 07:46:16</t>
  </si>
  <si>
    <t>18.01.2023 07:46:31</t>
  </si>
  <si>
    <t>18.01.2023 07:46:32</t>
  </si>
  <si>
    <t>18.01.2023 07:46:38</t>
  </si>
  <si>
    <t>18.01.2023 07:46:40</t>
  </si>
  <si>
    <t>18.01.2023 07:46:41</t>
  </si>
  <si>
    <t>18.01.2023 07:46:43</t>
  </si>
  <si>
    <t>18.01.2023 07:46:44</t>
  </si>
  <si>
    <t>18.01.2023 07:46:50</t>
  </si>
  <si>
    <t>18.01.2023 07:46:51</t>
  </si>
  <si>
    <t>18.01.2023 07:46:53</t>
  </si>
  <si>
    <t>18.01.2023 07:46:54</t>
  </si>
  <si>
    <t>18.01.2023 07:46:56</t>
  </si>
  <si>
    <t>18.01.2023 07:46:57</t>
  </si>
  <si>
    <t>18.01.2023 07:46:59</t>
  </si>
  <si>
    <t>18.01.2023 07:47:00</t>
  </si>
  <si>
    <t>18.01.2023 07:47:02</t>
  </si>
  <si>
    <t>18.01.2023 07:47:03</t>
  </si>
  <si>
    <t>18.01.2023 07:47:05</t>
  </si>
  <si>
    <t>18.01.2023 07:47:06</t>
  </si>
  <si>
    <t>18.01.2023 07:47:21</t>
  </si>
  <si>
    <t>18.01.2023 07:47:23</t>
  </si>
  <si>
    <t>18.01.2023 07:47:24</t>
  </si>
  <si>
    <t>18.01.2023 07:47:48</t>
  </si>
  <si>
    <t>18.01.2023 07:47:50</t>
  </si>
  <si>
    <t>18.01.2023 07:47:51</t>
  </si>
  <si>
    <t>18.01.2023 07:48:17</t>
  </si>
  <si>
    <t>18.01.2023 07:48:18</t>
  </si>
  <si>
    <t>18.01.2023 07:48:20</t>
  </si>
  <si>
    <t>18.01.2023 07:48:21</t>
  </si>
  <si>
    <t>18.01.2023 07:48:23</t>
  </si>
  <si>
    <t>18.01.2023 07:48:24</t>
  </si>
  <si>
    <t>18.01.2023 07:48:44</t>
  </si>
  <si>
    <t>18.01.2023 07:48:47</t>
  </si>
  <si>
    <t>18.01.2023 07:48:50</t>
  </si>
  <si>
    <t>18.01.2023 07:49:03</t>
  </si>
  <si>
    <t>18.01.2023 07:49:05</t>
  </si>
  <si>
    <t>18.01.2023 07:49:06</t>
  </si>
  <si>
    <t>18.01.2023 07:49:08</t>
  </si>
  <si>
    <t>18.01.2023 07:49:11</t>
  </si>
  <si>
    <t>18.01.2023 07:49:12</t>
  </si>
  <si>
    <t>18.01.2023 07:49:14</t>
  </si>
  <si>
    <t>18.01.2023 07:49:15</t>
  </si>
  <si>
    <t>18.01.2023 07:49:33</t>
  </si>
  <si>
    <t>18.01.2023 07:49:35</t>
  </si>
  <si>
    <t>18.01.2023 07:50:23</t>
  </si>
  <si>
    <t>18.01.2023 07:51:05</t>
  </si>
  <si>
    <t>18.01.2023 07:51:06</t>
  </si>
  <si>
    <t>18.01.2023 07:51:08</t>
  </si>
  <si>
    <t>18.01.2023 07:51:09</t>
  </si>
  <si>
    <t>18.01.2023 07:51:11</t>
  </si>
  <si>
    <t>18.01.2023 07:51:12</t>
  </si>
  <si>
    <t>18.01.2023 07:51:18</t>
  </si>
  <si>
    <t>18.01.2023 07:51:20</t>
  </si>
  <si>
    <t>18.01.2023 07:51:21</t>
  </si>
  <si>
    <t>18.01.2023 07:51:35</t>
  </si>
  <si>
    <t>18.01.2023 07:51:36</t>
  </si>
  <si>
    <t>18.01.2023 07:51:38</t>
  </si>
  <si>
    <t>18.01.2023 07:51:54</t>
  </si>
  <si>
    <t>18.01.2023 07:52:03</t>
  </si>
  <si>
    <t>18.01.2023 07:52:05</t>
  </si>
  <si>
    <t>18.01.2023 07:52:06</t>
  </si>
  <si>
    <t>18.01.2023 07:52:08</t>
  </si>
  <si>
    <t>18.01.2023 07:52:11</t>
  </si>
  <si>
    <t>18.01.2023 07:52:12</t>
  </si>
  <si>
    <t>18.01.2023 07:52:16</t>
  </si>
  <si>
    <t>18.01.2023 07:52:18</t>
  </si>
  <si>
    <t>18.01.2023 07:52:19</t>
  </si>
  <si>
    <t>18.01.2023 07:53:07</t>
  </si>
  <si>
    <t>18.01.2023 07:53:09</t>
  </si>
  <si>
    <t>18.01.2023 07:53:10</t>
  </si>
  <si>
    <t>18.01.2023 07:53:12</t>
  </si>
  <si>
    <t>18.01.2023 07:53:39</t>
  </si>
  <si>
    <t>18.01.2023 07:53:40</t>
  </si>
  <si>
    <t>18.01.2023 07:53:42</t>
  </si>
  <si>
    <t>18.01.2023 07:53:43</t>
  </si>
  <si>
    <t>18.01.2023 07:54:13</t>
  </si>
  <si>
    <t>18.01.2023 07:54:15</t>
  </si>
  <si>
    <t>18.01.2023 07:54:16</t>
  </si>
  <si>
    <t>18.01.2023 07:54:22</t>
  </si>
  <si>
    <t>18.01.2023 07:54:24</t>
  </si>
  <si>
    <t>18.01.2023 07:54:25</t>
  </si>
  <si>
    <t>18.01.2023 07:54:27</t>
  </si>
  <si>
    <t>18.01.2023 07:54:28</t>
  </si>
  <si>
    <t>18.01.2023 07:54:48</t>
  </si>
  <si>
    <t>18.01.2023 07:54:49</t>
  </si>
  <si>
    <t>18.01.2023 07:54:51</t>
  </si>
  <si>
    <t>18.01.2023 07:54:54</t>
  </si>
  <si>
    <t>18.01.2023 07:54:58</t>
  </si>
  <si>
    <t>18.01.2023 07:55:03</t>
  </si>
  <si>
    <t>18.01.2023 07:55:04</t>
  </si>
  <si>
    <t>18.01.2023 07:55:09</t>
  </si>
  <si>
    <t>18.01.2023 07:55:10</t>
  </si>
  <si>
    <t>18.01.2023 07:55:12</t>
  </si>
  <si>
    <t>18.01.2023 07:55:13</t>
  </si>
  <si>
    <t>18.01.2023 07:55:15</t>
  </si>
  <si>
    <t>18.01.2023 07:55:16</t>
  </si>
  <si>
    <t>18.01.2023 07:55:55</t>
  </si>
  <si>
    <t>18.01.2023 07:55:57</t>
  </si>
  <si>
    <t>18.01.2023 07:56:04</t>
  </si>
  <si>
    <t>18.01.2023 07:56:06</t>
  </si>
  <si>
    <t>18.01.2023 07:56:18</t>
  </si>
  <si>
    <t>18.01.2023 07:56:19</t>
  </si>
  <si>
    <t>18.01.2023 07:56:21</t>
  </si>
  <si>
    <t>18.01.2023 07:56:22</t>
  </si>
  <si>
    <t>18.01.2023 07:56:24</t>
  </si>
  <si>
    <t>18.01.2023 07:56:25</t>
  </si>
  <si>
    <t>18.01.2023 07:56:27</t>
  </si>
  <si>
    <t>18.01.2023 07:56:31</t>
  </si>
  <si>
    <t>18.01.2023 07:56:33</t>
  </si>
  <si>
    <t>18.01.2023 07:56:34</t>
  </si>
  <si>
    <t>18.01.2023 07:56:36</t>
  </si>
  <si>
    <t>18.01.2023 07:56:37</t>
  </si>
  <si>
    <t>18.01.2023 07:56:39</t>
  </si>
  <si>
    <t>18.01.2023 07:56:40</t>
  </si>
  <si>
    <t>18.01.2023 07:56:55</t>
  </si>
  <si>
    <t>18.01.2023 07:56:57</t>
  </si>
  <si>
    <t>18.01.2023 07:56:58</t>
  </si>
  <si>
    <t>18.01.2023 07:57:00</t>
  </si>
  <si>
    <t>18.01.2023 07:57:01</t>
  </si>
  <si>
    <t>18.01.2023 07:57:03</t>
  </si>
  <si>
    <t>18.01.2023 07:57:04</t>
  </si>
  <si>
    <t>18.01.2023 07:57:06</t>
  </si>
  <si>
    <t>18.01.2023 07:57:07</t>
  </si>
  <si>
    <t>18.01.2023 07:57:10</t>
  </si>
  <si>
    <t>18.01.2023 07:57:46</t>
  </si>
  <si>
    <t>18.01.2023 07:57:51</t>
  </si>
  <si>
    <t>18.01.2023 07:57:52</t>
  </si>
  <si>
    <t>18.01.2023 07:59:33</t>
  </si>
  <si>
    <t>18.01.2023 07:59:34</t>
  </si>
  <si>
    <t>18.01.2023 08:00:15</t>
  </si>
  <si>
    <t>18.01.2023 08:00:16</t>
  </si>
  <si>
    <t>18.01.2023 08:00:18</t>
  </si>
  <si>
    <t>18.01.2023 08:00:19</t>
  </si>
  <si>
    <t>18.01.2023 08:00:21</t>
  </si>
  <si>
    <t>18.01.2023 08:01:33</t>
  </si>
  <si>
    <t>18.01.2023 08:01:34</t>
  </si>
  <si>
    <t>18.01.2023 08:01:36</t>
  </si>
  <si>
    <t>18.01.2023 08:01:37</t>
  </si>
  <si>
    <t>18.01.2023 08:01:39</t>
  </si>
  <si>
    <t>18.01.2023 08:01:40</t>
  </si>
  <si>
    <t>18.01.2023 08:01:43</t>
  </si>
  <si>
    <t>18.01.2023 08:01:52</t>
  </si>
  <si>
    <t>18.01.2023 08:01:54</t>
  </si>
  <si>
    <t>18.01.2023 08:01:55</t>
  </si>
  <si>
    <t>18.01.2023 08:02:01</t>
  </si>
  <si>
    <t>18.01.2023 08:02:03</t>
  </si>
  <si>
    <t>18.01.2023 08:02:25</t>
  </si>
  <si>
    <t>18.01.2023 08:02:27</t>
  </si>
  <si>
    <t>18.01.2023 08:02:28</t>
  </si>
  <si>
    <t>18.01.2023 08:02:36</t>
  </si>
  <si>
    <t>18.01.2023 08:02:37</t>
  </si>
  <si>
    <t>18.01.2023 08:02:39</t>
  </si>
  <si>
    <t>18.01.2023 08:02:40</t>
  </si>
  <si>
    <t>18.01.2023 08:03:06</t>
  </si>
  <si>
    <t>18.01.2023 08:03:07</t>
  </si>
  <si>
    <t>18.01.2023 08:03:09</t>
  </si>
  <si>
    <t>18.01.2023 08:03:10</t>
  </si>
  <si>
    <t>18.01.2023 08:03:12</t>
  </si>
  <si>
    <t>18.01.2023 08:03:40</t>
  </si>
  <si>
    <t>18.01.2023 08:03:42</t>
  </si>
  <si>
    <t>18.01.2023 08:03:43</t>
  </si>
  <si>
    <t>18.01.2023 08:03:45</t>
  </si>
  <si>
    <t>18.01.2023 08:04:01</t>
  </si>
  <si>
    <t>18.01.2023 08:05:07</t>
  </si>
  <si>
    <t>18.01.2023 08:05:09</t>
  </si>
  <si>
    <t>18.01.2023 08:05:10</t>
  </si>
  <si>
    <t>18.01.2023 08:05:12</t>
  </si>
  <si>
    <t>18.01.2023 08:05:13</t>
  </si>
  <si>
    <t>18.01.2023 08:05:15</t>
  </si>
  <si>
    <t>18.01.2023 08:05:16</t>
  </si>
  <si>
    <t>18.01.2023 08:05:18</t>
  </si>
  <si>
    <t>18.01.2023 08:05:21</t>
  </si>
  <si>
    <t>18.01.2023 08:05:22</t>
  </si>
  <si>
    <t>18.01.2023 08:05:39</t>
  </si>
  <si>
    <t>18.01.2023 08:05:40</t>
  </si>
  <si>
    <t>18.01.2023 08:05:42</t>
  </si>
  <si>
    <t>18.01.2023 08:06:07</t>
  </si>
  <si>
    <t>18.01.2023 08:06:09</t>
  </si>
  <si>
    <t>18.01.2023 08:06:10</t>
  </si>
  <si>
    <t>18.01.2023 08:06:19</t>
  </si>
  <si>
    <t>18.01.2023 08:06:21</t>
  </si>
  <si>
    <t>18.01.2023 08:07:07</t>
  </si>
  <si>
    <t>18.01.2023 08:07:13</t>
  </si>
  <si>
    <t>18.01.2023 08:07:15</t>
  </si>
  <si>
    <t>18.01.2023 08:07:16</t>
  </si>
  <si>
    <t>18.01.2023 08:07:18</t>
  </si>
  <si>
    <t>18.01.2023 08:07:19</t>
  </si>
  <si>
    <t>18.01.2023 08:07:46</t>
  </si>
  <si>
    <t>18.01.2023 08:07:48</t>
  </si>
  <si>
    <t>18.01.2023 08:07:49</t>
  </si>
  <si>
    <t>18.01.2023 08:07:51</t>
  </si>
  <si>
    <t>18.01.2023 08:09:03</t>
  </si>
  <si>
    <t>18.01.2023 08:09:04</t>
  </si>
  <si>
    <t>18.01.2023 08:09:06</t>
  </si>
  <si>
    <t>18.01.2023 08:09:07</t>
  </si>
  <si>
    <t>18.01.2023 08:09:12</t>
  </si>
  <si>
    <t>18.01.2023 08:09:13</t>
  </si>
  <si>
    <t>18.01.2023 08:09:15</t>
  </si>
  <si>
    <t>18.01.2023 08:09:31</t>
  </si>
  <si>
    <t>18.01.2023 08:09:45</t>
  </si>
  <si>
    <t>18.01.2023 08:09:46</t>
  </si>
  <si>
    <t>18.01.2023 08:09:52</t>
  </si>
  <si>
    <t>18.01.2023 08:09:54</t>
  </si>
  <si>
    <t>18.01.2023 08:09:55</t>
  </si>
  <si>
    <t>18.01.2023 08:09:57</t>
  </si>
  <si>
    <t>18.01.2023 08:09:58</t>
  </si>
  <si>
    <t>18.01.2023 08:10:00</t>
  </si>
  <si>
    <t>18.01.2023 08:10:01</t>
  </si>
  <si>
    <t>18.01.2023 08:10:03</t>
  </si>
  <si>
    <t>18.01.2023 08:10:04</t>
  </si>
  <si>
    <t>18.01.2023 08:10:24</t>
  </si>
  <si>
    <t>18.01.2023 08:10:25</t>
  </si>
  <si>
    <t>18.01.2023 08:10:27</t>
  </si>
  <si>
    <t>18.01.2023 08:10:30</t>
  </si>
  <si>
    <t>18.01.2023 08:10:31</t>
  </si>
  <si>
    <t>18.01.2023 08:10:33</t>
  </si>
  <si>
    <t>18.01.2023 08:11:00</t>
  </si>
  <si>
    <t>18.01.2023 08:11:01</t>
  </si>
  <si>
    <t>18.01.2023 08:11:03</t>
  </si>
  <si>
    <t>18.01.2023 08:11:04</t>
  </si>
  <si>
    <t>18.01.2023 08:11:16</t>
  </si>
  <si>
    <t>18.01.2023 08:11:18</t>
  </si>
  <si>
    <t>18.01.2023 08:11:19</t>
  </si>
  <si>
    <t>18.01.2023 08:12:04</t>
  </si>
  <si>
    <t>18.01.2023 08:12:06</t>
  </si>
  <si>
    <t>18.01.2023 08:12:07</t>
  </si>
  <si>
    <t>18.01.2023 08:12:19</t>
  </si>
  <si>
    <t>18.01.2023 08:12:21</t>
  </si>
  <si>
    <t>18.01.2023 08:12:40</t>
  </si>
  <si>
    <t>18.01.2023 08:12:42</t>
  </si>
  <si>
    <t>18.01.2023 08:12:43</t>
  </si>
  <si>
    <t>18.01.2023 08:12:46</t>
  </si>
  <si>
    <t>18.01.2023 08:12:48</t>
  </si>
  <si>
    <t>18.01.2023 08:12:49</t>
  </si>
  <si>
    <t>18.01.2023 08:12:51</t>
  </si>
  <si>
    <t>18.01.2023 08:12:52</t>
  </si>
  <si>
    <t>18.01.2023 08:13:32</t>
  </si>
  <si>
    <t>18.01.2023 08:13:34</t>
  </si>
  <si>
    <t>18.01.2023 08:13:35</t>
  </si>
  <si>
    <t>18.01.2023 08:13:37</t>
  </si>
  <si>
    <t>18.01.2023 08:13:38</t>
  </si>
  <si>
    <t>18.01.2023 08:13:40</t>
  </si>
  <si>
    <t>18.01.2023 08:13:41</t>
  </si>
  <si>
    <t>18.01.2023 08:13:44</t>
  </si>
  <si>
    <t>18.01.2023 08:13:46</t>
  </si>
  <si>
    <t>18.01.2023 08:13:47</t>
  </si>
  <si>
    <t>18.01.2023 08:13:49</t>
  </si>
  <si>
    <t>18.01.2023 08:14:19</t>
  </si>
  <si>
    <t>18.01.2023 08:14:20</t>
  </si>
  <si>
    <t>18.01.2023 08:14:22</t>
  </si>
  <si>
    <t>18.01.2023 08:14:35</t>
  </si>
  <si>
    <t>18.01.2023 08:14:37</t>
  </si>
  <si>
    <t>18.01.2023 08:14:38</t>
  </si>
  <si>
    <t>18.01.2023 08:14:40</t>
  </si>
  <si>
    <t>18.01.2023 08:14:41</t>
  </si>
  <si>
    <t>18.01.2023 08:15:29</t>
  </si>
  <si>
    <t>18.01.2023 08:15:31</t>
  </si>
  <si>
    <t>18.01.2023 08:15:32</t>
  </si>
  <si>
    <t>18.01.2023 08:15:34</t>
  </si>
  <si>
    <t>18.01.2023 08:15:49</t>
  </si>
  <si>
    <t>18.01.2023 08:15:50</t>
  </si>
  <si>
    <t>18.01.2023 08:16:28</t>
  </si>
  <si>
    <t>18.01.2023 08:16:29</t>
  </si>
  <si>
    <t>18.01.2023 08:16:32</t>
  </si>
  <si>
    <t>18.01.2023 08:16:56</t>
  </si>
  <si>
    <t>18.01.2023 08:16:58</t>
  </si>
  <si>
    <t>18.01.2023 08:16:59</t>
  </si>
  <si>
    <t>18.01.2023 08:17:01</t>
  </si>
  <si>
    <t>18.01.2023 08:17:02</t>
  </si>
  <si>
    <t>18.01.2023 08:17:04</t>
  </si>
  <si>
    <t>18.01.2023 08:17:35</t>
  </si>
  <si>
    <t>18.01.2023 08:17:38</t>
  </si>
  <si>
    <t>18.01.2023 08:17:50</t>
  </si>
  <si>
    <t>18.01.2023 08:17:53</t>
  </si>
  <si>
    <t>18.01.2023 08:17:55</t>
  </si>
  <si>
    <t>18.01.2023 08:17:56</t>
  </si>
  <si>
    <t>18.01.2023 08:17:58</t>
  </si>
  <si>
    <t>18.01.2023 08:17:59</t>
  </si>
  <si>
    <t>18.01.2023 08:18:01</t>
  </si>
  <si>
    <t>18.01.2023 08:18:02</t>
  </si>
  <si>
    <t>18.01.2023 08:18:04</t>
  </si>
  <si>
    <t>18.01.2023 08:18:05</t>
  </si>
  <si>
    <t>18.01.2023 08:18:08</t>
  </si>
  <si>
    <t>18.01.2023 08:18:09</t>
  </si>
  <si>
    <t>18.01.2023 08:18:11</t>
  </si>
  <si>
    <t>18.01.2023 08:18:12</t>
  </si>
  <si>
    <t>18.01.2023 08:19:09</t>
  </si>
  <si>
    <t>18.01.2023 08:19:11</t>
  </si>
  <si>
    <t>18.01.2023 08:19:12</t>
  </si>
  <si>
    <t>18.01.2023 08:19:14</t>
  </si>
  <si>
    <t>18.01.2023 08:19:26</t>
  </si>
  <si>
    <t>18.01.2023 08:19:27</t>
  </si>
  <si>
    <t>18.01.2023 08:19:29</t>
  </si>
  <si>
    <t>18.01.2023 08:19:51</t>
  </si>
  <si>
    <t>18.01.2023 08:19:54</t>
  </si>
  <si>
    <t>18.01.2023 08:19:56</t>
  </si>
  <si>
    <t>18.01.2023 08:19:57</t>
  </si>
  <si>
    <t>18.01.2023 08:19:59</t>
  </si>
  <si>
    <t>18.01.2023 08:20:47</t>
  </si>
  <si>
    <t>18.01.2023 08:20:50</t>
  </si>
  <si>
    <t>18.01.2023 08:20:51</t>
  </si>
  <si>
    <t>18.01.2023 08:20:53</t>
  </si>
  <si>
    <t>18.01.2023 08:20:57</t>
  </si>
  <si>
    <t>18.01.2023 08:20:59</t>
  </si>
  <si>
    <t>18.01.2023 08:21:00</t>
  </si>
  <si>
    <t>18.01.2023 08:21:35</t>
  </si>
  <si>
    <t>18.01.2023 08:21:36</t>
  </si>
  <si>
    <t>18.01.2023 08:21:38</t>
  </si>
  <si>
    <t>18.01.2023 08:21:53</t>
  </si>
  <si>
    <t>18.01.2023 08:21:54</t>
  </si>
  <si>
    <t>18.01.2023 08:21:56</t>
  </si>
  <si>
    <t>18.01.2023 08:21:57</t>
  </si>
  <si>
    <t>18.01.2023 08:22:30</t>
  </si>
  <si>
    <t>18.01.2023 08:22:32</t>
  </si>
  <si>
    <t>18.01.2023 08:22:33</t>
  </si>
  <si>
    <t>18.01.2023 08:22:35</t>
  </si>
  <si>
    <t>18.01.2023 08:22:45</t>
  </si>
  <si>
    <t>18.01.2023 08:22:47</t>
  </si>
  <si>
    <t>18.01.2023 08:23:14</t>
  </si>
  <si>
    <t>18.01.2023 08:23:15</t>
  </si>
  <si>
    <t>18.01.2023 08:23:17</t>
  </si>
  <si>
    <t>18.01.2023 08:23:18</t>
  </si>
  <si>
    <t>18.01.2023 08:23:20</t>
  </si>
  <si>
    <t>18.01.2023 08:23:23</t>
  </si>
  <si>
    <t>18.01.2023 08:23:26</t>
  </si>
  <si>
    <t>18.01.2023 08:24:12</t>
  </si>
  <si>
    <t>18.01.2023 08:24:14</t>
  </si>
  <si>
    <t>18.01.2023 08:24:15</t>
  </si>
  <si>
    <t>18.01.2023 08:24:53</t>
  </si>
  <si>
    <t>18.01.2023 08:24:56</t>
  </si>
  <si>
    <t>18.01.2023 08:24:57</t>
  </si>
  <si>
    <t>18.01.2023 08:25:11</t>
  </si>
  <si>
    <t>18.01.2023 08:25:12</t>
  </si>
  <si>
    <t>18.01.2023 08:25:14</t>
  </si>
  <si>
    <t>18.01.2023 08:25:15</t>
  </si>
  <si>
    <t>18.01.2023 08:25:36</t>
  </si>
  <si>
    <t>18.01.2023 08:26:42</t>
  </si>
  <si>
    <t>18.01.2023 08:26:44</t>
  </si>
  <si>
    <t>18.01.2023 08:26:45</t>
  </si>
  <si>
    <t>18.01.2023 08:26:47</t>
  </si>
  <si>
    <t>18.01.2023 08:26:48</t>
  </si>
  <si>
    <t>18.01.2023 08:26:50</t>
  </si>
  <si>
    <t>18.01.2023 08:26:51</t>
  </si>
  <si>
    <t>18.01.2023 08:26:53</t>
  </si>
  <si>
    <t>18.01.2023 08:27:05</t>
  </si>
  <si>
    <t>18.01.2023 08:27:06</t>
  </si>
  <si>
    <t>18.01.2023 08:27:08</t>
  </si>
  <si>
    <t>18.01.2023 08:27:09</t>
  </si>
  <si>
    <t>18.01.2023 08:27:11</t>
  </si>
  <si>
    <t>18.01.2023 08:27:12</t>
  </si>
  <si>
    <t>18.01.2023 08:27:14</t>
  </si>
  <si>
    <t>18.01.2023 08:27:15</t>
  </si>
  <si>
    <t>18.01.2023 08:27:36</t>
  </si>
  <si>
    <t>18.01.2023 08:27:38</t>
  </si>
  <si>
    <t>18.01.2023 08:28:03</t>
  </si>
  <si>
    <t>18.01.2023 08:28:05</t>
  </si>
  <si>
    <t>18.01.2023 08:28:06</t>
  </si>
  <si>
    <t>18.01.2023 08:28:08</t>
  </si>
  <si>
    <t>18.01.2023 08:28:18</t>
  </si>
  <si>
    <t>18.01.2023 08:28:20</t>
  </si>
  <si>
    <t>18.01.2023 08:28:21</t>
  </si>
  <si>
    <t>18.01.2023 08:28:23</t>
  </si>
  <si>
    <t>18.01.2023 08:28:24</t>
  </si>
  <si>
    <t>18.01.2023 08:28:42</t>
  </si>
  <si>
    <t>18.01.2023 08:28:44</t>
  </si>
  <si>
    <t>18.01.2023 08:28:45</t>
  </si>
  <si>
    <t>18.01.2023 08:28:47</t>
  </si>
  <si>
    <t>18.01.2023 08:28:48</t>
  </si>
  <si>
    <t>18.01.2023 08:29:23</t>
  </si>
  <si>
    <t>18.01.2023 08:29:24</t>
  </si>
  <si>
    <t>18.01.2023 08:29:53</t>
  </si>
  <si>
    <t>18.01.2023 08:29:54</t>
  </si>
  <si>
    <t>18.01.2023 08:29:56</t>
  </si>
  <si>
    <t>18.01.2023 08:30:00</t>
  </si>
  <si>
    <t>18.01.2023 08:30:02</t>
  </si>
  <si>
    <t>18.01.2023 08:30:03</t>
  </si>
  <si>
    <t>18.01.2023 08:30:05</t>
  </si>
  <si>
    <t>18.01.2023 08:30:17</t>
  </si>
  <si>
    <t>18.01.2023 08:30:20</t>
  </si>
  <si>
    <t>18.01.2023 08:30:21</t>
  </si>
  <si>
    <t>18.01.2023 08:30:30</t>
  </si>
  <si>
    <t>18.01.2023 08:30:32</t>
  </si>
  <si>
    <t>18.01.2023 08:30:33</t>
  </si>
  <si>
    <t>18.01.2023 08:30:38</t>
  </si>
  <si>
    <t>18.01.2023 08:30:39</t>
  </si>
  <si>
    <t>18.01.2023 08:30:41</t>
  </si>
  <si>
    <t>18.01.2023 08:30:42</t>
  </si>
  <si>
    <t>18.01.2023 08:30:44</t>
  </si>
  <si>
    <t>18.01.2023 08:30:45</t>
  </si>
  <si>
    <t>18.01.2023 08:30:47</t>
  </si>
  <si>
    <t>18.01.2023 08:30:48</t>
  </si>
  <si>
    <t>18.01.2023 08:30:50</t>
  </si>
  <si>
    <t>18.01.2023 08:32:17</t>
  </si>
  <si>
    <t>18.01.2023 08:32:18</t>
  </si>
  <si>
    <t>18.01.2023 08:32:20</t>
  </si>
  <si>
    <t>18.01.2023 08:32:21</t>
  </si>
  <si>
    <t>18.01.2023 08:32:26</t>
  </si>
  <si>
    <t>18.01.2023 08:32:27</t>
  </si>
  <si>
    <t>18.01.2023 08:32:29</t>
  </si>
  <si>
    <t>18.01.2023 08:32:30</t>
  </si>
  <si>
    <t>18.01.2023 08:32:32</t>
  </si>
  <si>
    <t>18.01.2023 08:32:33</t>
  </si>
  <si>
    <t>18.01.2023 08:32:35</t>
  </si>
  <si>
    <t>18.01.2023 08:32:36</t>
  </si>
  <si>
    <t>18.01.2023 08:32:45</t>
  </si>
  <si>
    <t>18.01.2023 08:32:47</t>
  </si>
  <si>
    <t>18.01.2023 08:32:48</t>
  </si>
  <si>
    <t>18.01.2023 08:32:50</t>
  </si>
  <si>
    <t>18.01.2023 08:32:51</t>
  </si>
  <si>
    <t>18.01.2023 08:32:53</t>
  </si>
  <si>
    <t>18.01.2023 08:32:54</t>
  </si>
  <si>
    <t>18.01.2023 08:32:56</t>
  </si>
  <si>
    <t>18.01.2023 08:33:17</t>
  </si>
  <si>
    <t>18.01.2023 08:33:18</t>
  </si>
  <si>
    <t>18.01.2023 08:33:20</t>
  </si>
  <si>
    <t>18.01.2023 08:33:21</t>
  </si>
  <si>
    <t>18.01.2023 08:33:24</t>
  </si>
  <si>
    <t>18.01.2023 08:33:26</t>
  </si>
  <si>
    <t>18.01.2023 08:33:27</t>
  </si>
  <si>
    <t>18.01.2023 08:33:29</t>
  </si>
  <si>
    <t>18.01.2023 08:33:38</t>
  </si>
  <si>
    <t>18.01.2023 08:33:41</t>
  </si>
  <si>
    <t>18.01.2023 08:33:42</t>
  </si>
  <si>
    <t>18.01.2023 08:34:15</t>
  </si>
  <si>
    <t>18.01.2023 08:34:17</t>
  </si>
  <si>
    <t>18.01.2023 08:34:18</t>
  </si>
  <si>
    <t>18.01.2023 08:34:20</t>
  </si>
  <si>
    <t>18.01.2023 08:34:21</t>
  </si>
  <si>
    <t>18.01.2023 08:34:26</t>
  </si>
  <si>
    <t>18.01.2023 08:34:27</t>
  </si>
  <si>
    <t>18.01.2023 08:34:29</t>
  </si>
  <si>
    <t>18.01.2023 08:34:30</t>
  </si>
  <si>
    <t>18.01.2023 08:34:32</t>
  </si>
  <si>
    <t>18.01.2023 08:34:44</t>
  </si>
  <si>
    <t>18.01.2023 08:34:45</t>
  </si>
  <si>
    <t>18.01.2023 08:34:47</t>
  </si>
  <si>
    <t>18.01.2023 08:34:48</t>
  </si>
  <si>
    <t>18.01.2023 08:34:51</t>
  </si>
  <si>
    <t>18.01.2023 08:35:56</t>
  </si>
  <si>
    <t>18.01.2023 08:35:57</t>
  </si>
  <si>
    <t>18.01.2023 08:35:59</t>
  </si>
  <si>
    <t>18.01.2023 08:36:00</t>
  </si>
  <si>
    <t>18.01.2023 08:36:02</t>
  </si>
  <si>
    <t>18.01.2023 08:36:03</t>
  </si>
  <si>
    <t>18.01.2023 08:36:05</t>
  </si>
  <si>
    <t>18.01.2023 08:37:38</t>
  </si>
  <si>
    <t>18.01.2023 08:37:39</t>
  </si>
  <si>
    <t>18.01.2023 08:37:56</t>
  </si>
  <si>
    <t>18.01.2023 08:37:57</t>
  </si>
  <si>
    <t>18.01.2023 08:37:59</t>
  </si>
  <si>
    <t>18.01.2023 08:38:00</t>
  </si>
  <si>
    <t>18.01.2023 08:38:11</t>
  </si>
  <si>
    <t>18.01.2023 08:38:12</t>
  </si>
  <si>
    <t>18.01.2023 08:38:13</t>
  </si>
  <si>
    <t>18.01.2023 08:38:15</t>
  </si>
  <si>
    <t>18.01.2023 08:39:13</t>
  </si>
  <si>
    <t>18.01.2023 08:39:15</t>
  </si>
  <si>
    <t>18.01.2023 08:39:16</t>
  </si>
  <si>
    <t>18.01.2023 08:39:18</t>
  </si>
  <si>
    <t>18.01.2023 08:39:57</t>
  </si>
  <si>
    <t>18.01.2023 08:40:00</t>
  </si>
  <si>
    <t>18.01.2023 08:40:03</t>
  </si>
  <si>
    <t>18.01.2023 08:40:04</t>
  </si>
  <si>
    <t>18.01.2023 08:40:21</t>
  </si>
  <si>
    <t>18.01.2023 08:40:22</t>
  </si>
  <si>
    <t>18.01.2023 08:40:24</t>
  </si>
  <si>
    <t>18.01.2023 08:40:25</t>
  </si>
  <si>
    <t>18.01.2023 08:40:27</t>
  </si>
  <si>
    <t>18.01.2023 08:41:34</t>
  </si>
  <si>
    <t>18.01.2023 08:41:36</t>
  </si>
  <si>
    <t>18.01.2023 08:41:37</t>
  </si>
  <si>
    <t>18.01.2023 08:41:39</t>
  </si>
  <si>
    <t>18.01.2023 08:41:40</t>
  </si>
  <si>
    <t>18.01.2023 08:41:42</t>
  </si>
  <si>
    <t>18.01.2023 08:41:43</t>
  </si>
  <si>
    <t>18.01.2023 08:41:51</t>
  </si>
  <si>
    <t>18.01.2023 08:41:52</t>
  </si>
  <si>
    <t>18.01.2023 08:42:18</t>
  </si>
  <si>
    <t>18.01.2023 08:42:19</t>
  </si>
  <si>
    <t>18.01.2023 08:42:21</t>
  </si>
  <si>
    <t>18.01.2023 08:42:22</t>
  </si>
  <si>
    <t>18.01.2023 08:42:24</t>
  </si>
  <si>
    <t>18.01.2023 08:42:25</t>
  </si>
  <si>
    <t>18.01.2023 08:42:27</t>
  </si>
  <si>
    <t>18.01.2023 08:42:28</t>
  </si>
  <si>
    <t>18.01.2023 08:42:48</t>
  </si>
  <si>
    <t>18.01.2023 08:42:49</t>
  </si>
  <si>
    <t>18.01.2023 08:43:13</t>
  </si>
  <si>
    <t>18.01.2023 08:43:16</t>
  </si>
  <si>
    <t>18.01.2023 08:44:46</t>
  </si>
  <si>
    <t>18.01.2023 08:44:49</t>
  </si>
  <si>
    <t>18.01.2023 08:45:03</t>
  </si>
  <si>
    <t>18.01.2023 08:45:06</t>
  </si>
  <si>
    <t>18.01.2023 08:45:21</t>
  </si>
  <si>
    <t>18.01.2023 08:45:24</t>
  </si>
  <si>
    <t>18.01.2023 08:45:25</t>
  </si>
  <si>
    <t>18.01.2023 08:45:45</t>
  </si>
  <si>
    <t>18.01.2023 08:45:46</t>
  </si>
  <si>
    <t>18.01.2023 08:45:48</t>
  </si>
  <si>
    <t>18.01.2023 08:45:49</t>
  </si>
  <si>
    <t>18.01.2023 08:45:51</t>
  </si>
  <si>
    <t>18.01.2023 08:45:52</t>
  </si>
  <si>
    <t>18.01.2023 08:45:54</t>
  </si>
  <si>
    <t>18.01.2023 08:45:55</t>
  </si>
  <si>
    <t>18.01.2023 08:45:57</t>
  </si>
  <si>
    <t>18.01.2023 08:46:06</t>
  </si>
  <si>
    <t>18.01.2023 08:46:07</t>
  </si>
  <si>
    <t>18.01.2023 08:46:09</t>
  </si>
  <si>
    <t>18.01.2023 08:46:21</t>
  </si>
  <si>
    <t>18.01.2023 08:46:22</t>
  </si>
  <si>
    <t>18.01.2023 08:46:24</t>
  </si>
  <si>
    <t>18.01.2023 08:46:36</t>
  </si>
  <si>
    <t>18.01.2023 08:46:37</t>
  </si>
  <si>
    <t>18.01.2023 08:46:39</t>
  </si>
  <si>
    <t>18.01.2023 08:46:40</t>
  </si>
  <si>
    <t>18.01.2023 08:47:18</t>
  </si>
  <si>
    <t>18.01.2023 08:47:19</t>
  </si>
  <si>
    <t>18.01.2023 08:47:21</t>
  </si>
  <si>
    <t>18.01.2023 08:47:34</t>
  </si>
  <si>
    <t>18.01.2023 08:47:36</t>
  </si>
  <si>
    <t>18.01.2023 08:47:37</t>
  </si>
  <si>
    <t>18.01.2023 08:47:39</t>
  </si>
  <si>
    <t>18.01.2023 08:47:40</t>
  </si>
  <si>
    <t>18.01.2023 08:47:42</t>
  </si>
  <si>
    <t>18.01.2023 08:47:55</t>
  </si>
  <si>
    <t>18.01.2023 08:47:57</t>
  </si>
  <si>
    <t>18.01.2023 08:47:58</t>
  </si>
  <si>
    <t>18.01.2023 08:48:00</t>
  </si>
  <si>
    <t>18.01.2023 08:48:33</t>
  </si>
  <si>
    <t>18.01.2023 08:48:34</t>
  </si>
  <si>
    <t>18.01.2023 08:48:36</t>
  </si>
  <si>
    <t>18.01.2023 08:48:37</t>
  </si>
  <si>
    <t>18.01.2023 08:48:39</t>
  </si>
  <si>
    <t>18.01.2023 08:48:40</t>
  </si>
  <si>
    <t>18.01.2023 08:48:42</t>
  </si>
  <si>
    <t>18.01.2023 08:48:49</t>
  </si>
  <si>
    <t>18.01.2023 08:48:51</t>
  </si>
  <si>
    <t>18.01.2023 08:48:52</t>
  </si>
  <si>
    <t>18.01.2023 08:48:54</t>
  </si>
  <si>
    <t>18.01.2023 08:48:55</t>
  </si>
  <si>
    <t>18.01.2023 08:48:57</t>
  </si>
  <si>
    <t>18.01.2023 08:48:58</t>
  </si>
  <si>
    <t>18.01.2023 08:49:00</t>
  </si>
  <si>
    <t>18.01.2023 08:49:30</t>
  </si>
  <si>
    <t>18.01.2023 08:49:31</t>
  </si>
  <si>
    <t>18.01.2023 08:49:33</t>
  </si>
  <si>
    <t>18.01.2023 08:49:34</t>
  </si>
  <si>
    <t>18.01.2023 08:49:52</t>
  </si>
  <si>
    <t>18.01.2023 08:49:54</t>
  </si>
  <si>
    <t>18.01.2023 08:49:55</t>
  </si>
  <si>
    <t>18.01.2023 08:49:57</t>
  </si>
  <si>
    <t>18.01.2023 08:49:58</t>
  </si>
  <si>
    <t>18.01.2023 08:50:00</t>
  </si>
  <si>
    <t>18.01.2023 08:50:09</t>
  </si>
  <si>
    <t>18.01.2023 08:50:10</t>
  </si>
  <si>
    <t>18.01.2023 08:50:12</t>
  </si>
  <si>
    <t>18.01.2023 08:50:13</t>
  </si>
  <si>
    <t>18.01.2023 08:50:25</t>
  </si>
  <si>
    <t>18.01.2023 08:50:27</t>
  </si>
  <si>
    <t>18.01.2023 08:50:28</t>
  </si>
  <si>
    <t>18.01.2023 08:50:30</t>
  </si>
  <si>
    <t>18.01.2023 08:50:40</t>
  </si>
  <si>
    <t>18.01.2023 08:50:42</t>
  </si>
  <si>
    <t>18.01.2023 08:50:43</t>
  </si>
  <si>
    <t>18.01.2023 08:50:46</t>
  </si>
  <si>
    <t>18.01.2023 08:50:48</t>
  </si>
  <si>
    <t>18.01.2023 08:51:15</t>
  </si>
  <si>
    <t>18.01.2023 08:51:16</t>
  </si>
  <si>
    <t>18.01.2023 08:51:19</t>
  </si>
  <si>
    <t>18.01.2023 08:51:28</t>
  </si>
  <si>
    <t>18.01.2023 08:51:30</t>
  </si>
  <si>
    <t>18.01.2023 08:51:31</t>
  </si>
  <si>
    <t>18.01.2023 08:52:21</t>
  </si>
  <si>
    <t>18.01.2023 08:52:22</t>
  </si>
  <si>
    <t>18.01.2023 08:52:24</t>
  </si>
  <si>
    <t>18.01.2023 08:52:25</t>
  </si>
  <si>
    <t>18.01.2023 08:52:39</t>
  </si>
  <si>
    <t>18.01.2023 08:52:40</t>
  </si>
  <si>
    <t>18.01.2023 08:52:42</t>
  </si>
  <si>
    <t>18.01.2023 08:52:55</t>
  </si>
  <si>
    <t>18.01.2023 08:52:57</t>
  </si>
  <si>
    <t>18.01.2023 08:53:00</t>
  </si>
  <si>
    <t>18.01.2023 08:53:01</t>
  </si>
  <si>
    <t>18.01.2023 08:53:24</t>
  </si>
  <si>
    <t>18.01.2023 08:53:25</t>
  </si>
  <si>
    <t>18.01.2023 08:53:27</t>
  </si>
  <si>
    <t>18.01.2023 08:53:28</t>
  </si>
  <si>
    <t>18.01.2023 08:53:49</t>
  </si>
  <si>
    <t>18.01.2023 08:53:51</t>
  </si>
  <si>
    <t>18.01.2023 08:55:19</t>
  </si>
  <si>
    <t>18.01.2023 08:55:21</t>
  </si>
  <si>
    <t>18.01.2023 08:55:22</t>
  </si>
  <si>
    <t>18.01.2023 08:55:24</t>
  </si>
  <si>
    <t>18.01.2023 08:55:39</t>
  </si>
  <si>
    <t>18.01.2023 08:55:40</t>
  </si>
  <si>
    <t>18.01.2023 08:55:42</t>
  </si>
  <si>
    <t>18.01.2023 08:55:43</t>
  </si>
  <si>
    <t>18.01.2023 08:56:13</t>
  </si>
  <si>
    <t>18.01.2023 08:56:15</t>
  </si>
  <si>
    <t>18.01.2023 08:56:16</t>
  </si>
  <si>
    <t>18.01.2023 08:56:18</t>
  </si>
  <si>
    <t>18.01.2023 08:57:13</t>
  </si>
  <si>
    <t>18.01.2023 08:57:15</t>
  </si>
  <si>
    <t>18.01.2023 08:57:16</t>
  </si>
  <si>
    <t>18.01.2023 08:57:21</t>
  </si>
  <si>
    <t>18.01.2023 08:57:22</t>
  </si>
  <si>
    <t>18.01.2023 08:57:24</t>
  </si>
  <si>
    <t>18.01.2023 08:57:25</t>
  </si>
  <si>
    <t>18.01.2023 08:57:37</t>
  </si>
  <si>
    <t>18.01.2023 08:57:39</t>
  </si>
  <si>
    <t>18.01.2023 08:57:42</t>
  </si>
  <si>
    <t>18.01.2023 08:57:43</t>
  </si>
  <si>
    <t>18.01.2023 08:57:45</t>
  </si>
  <si>
    <t>18.01.2023 08:57:46</t>
  </si>
  <si>
    <t>18.01.2023 08:57:48</t>
  </si>
  <si>
    <t>18.01.2023 08:57:49</t>
  </si>
  <si>
    <t>18.01.2023 08:57:51</t>
  </si>
  <si>
    <t>18.01.2023 08:57:52</t>
  </si>
  <si>
    <t>18.01.2023 08:57:54</t>
  </si>
  <si>
    <t>18.01.2023 08:59:16</t>
  </si>
  <si>
    <t>18.01.2023 08:59:18</t>
  </si>
  <si>
    <t>18.01.2023 08:59:19</t>
  </si>
  <si>
    <t>18.01.2023 08:59:21</t>
  </si>
  <si>
    <t>18.01.2023 08:59:55</t>
  </si>
  <si>
    <t>18.01.2023 08:59:57</t>
  </si>
  <si>
    <t>18.01.2023 08:59:58</t>
  </si>
  <si>
    <t>18.01.2023 09:00:00</t>
  </si>
  <si>
    <t>18.01.2023 09:00:16</t>
  </si>
  <si>
    <t>18.01.2023 09:00:18</t>
  </si>
  <si>
    <t>18.01.2023 09:00:19</t>
  </si>
  <si>
    <t>18.01.2023 09:00:21</t>
  </si>
  <si>
    <t>18.01.2023 09:00:33</t>
  </si>
  <si>
    <t>18.01.2023 09:00:34</t>
  </si>
  <si>
    <t>18.01.2023 09:00:36</t>
  </si>
  <si>
    <t>18.01.2023 09:00:37</t>
  </si>
  <si>
    <t>18.01.2023 09:00:39</t>
  </si>
  <si>
    <t>18.01.2023 09:00:40</t>
  </si>
  <si>
    <t>18.01.2023 09:00:42</t>
  </si>
  <si>
    <t>18.01.2023 09:00:52</t>
  </si>
  <si>
    <t>18.01.2023 09:00:54</t>
  </si>
  <si>
    <t>18.01.2023 09:00:55</t>
  </si>
  <si>
    <t>18.01.2023 09:00:57</t>
  </si>
  <si>
    <t>18.01.2023 09:00:58</t>
  </si>
  <si>
    <t>18.01.2023 09:01:00</t>
  </si>
  <si>
    <t>18.01.2023 09:01:01</t>
  </si>
  <si>
    <t>18.01.2023 09:01:36</t>
  </si>
  <si>
    <t>18.01.2023 09:01:37</t>
  </si>
  <si>
    <t>18.01.2023 09:01:39</t>
  </si>
  <si>
    <t>18.01.2023 09:01:48</t>
  </si>
  <si>
    <t>18.01.2023 09:01:49</t>
  </si>
  <si>
    <t>18.01.2023 09:01:51</t>
  </si>
  <si>
    <t>18.01.2023 09:02:31</t>
  </si>
  <si>
    <t>18.01.2023 09:02:34</t>
  </si>
  <si>
    <t>18.01.2023 09:02:36</t>
  </si>
  <si>
    <t>18.01.2023 09:02:37</t>
  </si>
  <si>
    <t>18.01.2023 09:02:39</t>
  </si>
  <si>
    <t>18.01.2023 09:02:40</t>
  </si>
  <si>
    <t>18.01.2023 09:02:57</t>
  </si>
  <si>
    <t>18.01.2023 09:02:58</t>
  </si>
  <si>
    <t>18.01.2023 09:03:00</t>
  </si>
  <si>
    <t>18.01.2023 09:03:01</t>
  </si>
  <si>
    <t>18.01.2023 09:03:03</t>
  </si>
  <si>
    <t>18.01.2023 09:03:04</t>
  </si>
  <si>
    <t>18.01.2023 09:03:07</t>
  </si>
  <si>
    <t>18.01.2023 09:03:09</t>
  </si>
  <si>
    <t>18.01.2023 09:03:10</t>
  </si>
  <si>
    <t>18.01.2023 09:03:46</t>
  </si>
  <si>
    <t>18.01.2023 09:03:48</t>
  </si>
  <si>
    <t>18.01.2023 09:03:49</t>
  </si>
  <si>
    <t>18.01.2023 09:03:51</t>
  </si>
  <si>
    <t>18.01.2023 09:03:53</t>
  </si>
  <si>
    <t>18.01.2023 09:03:55</t>
  </si>
  <si>
    <t>18.01.2023 09:03:56</t>
  </si>
  <si>
    <t>18.01.2023 09:03:58</t>
  </si>
  <si>
    <t>18.01.2023 09:04:17</t>
  </si>
  <si>
    <t>18.01.2023 09:04:19</t>
  </si>
  <si>
    <t>18.01.2023 09:04:20</t>
  </si>
  <si>
    <t>18.01.2023 09:04:22</t>
  </si>
  <si>
    <t>18.01.2023 09:04:23</t>
  </si>
  <si>
    <t>18.01.2023 09:04:25</t>
  </si>
  <si>
    <t>18.01.2023 09:04:26</t>
  </si>
  <si>
    <t>18.01.2023 09:04:28</t>
  </si>
  <si>
    <t>18.01.2023 09:04:29</t>
  </si>
  <si>
    <t>18.01.2023 09:04:31</t>
  </si>
  <si>
    <t>18.01.2023 09:04:32</t>
  </si>
  <si>
    <t>18.01.2023 09:04:38</t>
  </si>
  <si>
    <t>18.01.2023 09:04:40</t>
  </si>
  <si>
    <t>18.01.2023 09:04:41</t>
  </si>
  <si>
    <t>18.01.2023 09:04:50</t>
  </si>
  <si>
    <t>18.01.2023 09:04:52</t>
  </si>
  <si>
    <t>18.01.2023 09:04:53</t>
  </si>
  <si>
    <t>18.01.2023 09:04:55</t>
  </si>
  <si>
    <t>18.01.2023 09:05:53</t>
  </si>
  <si>
    <t>18.01.2023 09:05:56</t>
  </si>
  <si>
    <t>18.01.2023 09:05:58</t>
  </si>
  <si>
    <t>18.01.2023 09:05:59</t>
  </si>
  <si>
    <t>18.01.2023 09:06:01</t>
  </si>
  <si>
    <t>18.01.2023 09:06:02</t>
  </si>
  <si>
    <t>18.01.2023 09:06:04</t>
  </si>
  <si>
    <t>18.01.2023 09:06:05</t>
  </si>
  <si>
    <t>18.01.2023 09:06:17</t>
  </si>
  <si>
    <t>18.01.2023 09:06:19</t>
  </si>
  <si>
    <t>18.01.2023 09:06:22</t>
  </si>
  <si>
    <t>18.01.2023 09:06:40</t>
  </si>
  <si>
    <t>18.01.2023 09:06:41</t>
  </si>
  <si>
    <t>18.01.2023 09:06:43</t>
  </si>
  <si>
    <t>18.01.2023 09:07:17</t>
  </si>
  <si>
    <t>18.01.2023 09:07:19</t>
  </si>
  <si>
    <t>18.01.2023 09:07:20</t>
  </si>
  <si>
    <t>18.01.2023 09:07:22</t>
  </si>
  <si>
    <t>18.01.2023 09:07:23</t>
  </si>
  <si>
    <t>18.01.2023 09:07:26</t>
  </si>
  <si>
    <t>18.01.2023 09:07:27</t>
  </si>
  <si>
    <t>18.01.2023 09:07:29</t>
  </si>
  <si>
    <t>18.01.2023 09:07:30</t>
  </si>
  <si>
    <t>18.01.2023 09:07:33</t>
  </si>
  <si>
    <t>18.01.2023 09:07:35</t>
  </si>
  <si>
    <t>18.01.2023 09:07:36</t>
  </si>
  <si>
    <t>18.01.2023 09:08:21</t>
  </si>
  <si>
    <t>18.01.2023 09:08:23</t>
  </si>
  <si>
    <t>18.01.2023 09:08:24</t>
  </si>
  <si>
    <t>18.01.2023 09:08:27</t>
  </si>
  <si>
    <t>18.01.2023 09:08:54</t>
  </si>
  <si>
    <t>18.01.2023 09:08:56</t>
  </si>
  <si>
    <t>18.01.2023 09:08:57</t>
  </si>
  <si>
    <t>18.01.2023 09:08:59</t>
  </si>
  <si>
    <t>18.01.2023 09:10:03</t>
  </si>
  <si>
    <t>18.01.2023 09:10:05</t>
  </si>
  <si>
    <t>18.01.2023 09:10:06</t>
  </si>
  <si>
    <t>18.01.2023 09:10:08</t>
  </si>
  <si>
    <t>18.01.2023 09:10:09</t>
  </si>
  <si>
    <t>18.01.2023 09:10:11</t>
  </si>
  <si>
    <t>18.01.2023 09:10:12</t>
  </si>
  <si>
    <t>18.01.2023 09:10:14</t>
  </si>
  <si>
    <t>18.01.2023 09:10:15</t>
  </si>
  <si>
    <t>18.01.2023 09:10:35</t>
  </si>
  <si>
    <t>18.01.2023 09:10:36</t>
  </si>
  <si>
    <t>18.01.2023 09:10:38</t>
  </si>
  <si>
    <t>18.01.2023 09:10:39</t>
  </si>
  <si>
    <t>18.01.2023 09:10:41</t>
  </si>
  <si>
    <t>18.01.2023 09:11:03</t>
  </si>
  <si>
    <t>18.01.2023 09:11:05</t>
  </si>
  <si>
    <t>18.01.2023 09:11:06</t>
  </si>
  <si>
    <t>18.01.2023 09:11:08</t>
  </si>
  <si>
    <t>18.01.2023 09:11:09</t>
  </si>
  <si>
    <t>18.01.2023 09:11:11</t>
  </si>
  <si>
    <t>18.01.2023 09:11:33</t>
  </si>
  <si>
    <t>18.01.2023 09:11:35</t>
  </si>
  <si>
    <t>18.01.2023 09:11:36</t>
  </si>
  <si>
    <t>18.01.2023 09:12:02</t>
  </si>
  <si>
    <t>18.01.2023 09:12:03</t>
  </si>
  <si>
    <t>18.01.2023 09:12:05</t>
  </si>
  <si>
    <t>18.01.2023 09:12:21</t>
  </si>
  <si>
    <t>18.01.2023 09:12:23</t>
  </si>
  <si>
    <t>18.01.2023 09:12:24</t>
  </si>
  <si>
    <t>18.01.2023 09:12:26</t>
  </si>
  <si>
    <t>18.01.2023 09:12:27</t>
  </si>
  <si>
    <t>18.01.2023 09:12:30</t>
  </si>
  <si>
    <t>18.01.2023 09:12:32</t>
  </si>
  <si>
    <t>18.01.2023 09:12:33</t>
  </si>
  <si>
    <t>18.01.2023 09:12:35</t>
  </si>
  <si>
    <t>18.01.2023 09:13:30</t>
  </si>
  <si>
    <t>18.01.2023 09:13:32</t>
  </si>
  <si>
    <t>18.01.2023 09:13:33</t>
  </si>
  <si>
    <t>18.01.2023 09:13:35</t>
  </si>
  <si>
    <t>18.01.2023 09:14:08</t>
  </si>
  <si>
    <t>18.01.2023 09:14:09</t>
  </si>
  <si>
    <t>18.01.2023 09:14:50</t>
  </si>
  <si>
    <t>18.01.2023 09:14:51</t>
  </si>
  <si>
    <t>18.01.2023 09:14:57</t>
  </si>
  <si>
    <t>18.01.2023 09:16:33</t>
  </si>
  <si>
    <t>18.01.2023 09:16:35</t>
  </si>
  <si>
    <t>18.01.2023 09:16:36</t>
  </si>
  <si>
    <t>18.01.2023 09:16:56</t>
  </si>
  <si>
    <t>18.01.2023 09:16:57</t>
  </si>
  <si>
    <t>18.01.2023 09:16:58</t>
  </si>
  <si>
    <t>18.01.2023 09:18:10</t>
  </si>
  <si>
    <t>18.01.2023 09:18:12</t>
  </si>
  <si>
    <t>18.01.2023 09:18:13</t>
  </si>
  <si>
    <t>18.01.2023 09:18:15</t>
  </si>
  <si>
    <t>18.01.2023 09:18:16</t>
  </si>
  <si>
    <t>18.01.2023 09:18:18</t>
  </si>
  <si>
    <t>18.01.2023 09:18:19</t>
  </si>
  <si>
    <t>18.01.2023 09:18:21</t>
  </si>
  <si>
    <t>18.01.2023 09:18:31</t>
  </si>
  <si>
    <t>18.01.2023 09:18:33</t>
  </si>
  <si>
    <t>18.01.2023 09:18:40</t>
  </si>
  <si>
    <t>18.01.2023 09:18:42</t>
  </si>
  <si>
    <t>18.01.2023 09:18:43</t>
  </si>
  <si>
    <t>18.01.2023 09:18:45</t>
  </si>
  <si>
    <t>18.01.2023 09:18:46</t>
  </si>
  <si>
    <t>18.01.2023 09:18:48</t>
  </si>
  <si>
    <t>18.01.2023 09:18:49</t>
  </si>
  <si>
    <t>18.01.2023 09:19:21</t>
  </si>
  <si>
    <t>18.01.2023 09:19:22</t>
  </si>
  <si>
    <t>18.01.2023 09:19:24</t>
  </si>
  <si>
    <t>18.01.2023 09:19:49</t>
  </si>
  <si>
    <t>18.01.2023 09:19:51</t>
  </si>
  <si>
    <t>18.01.2023 09:19:52</t>
  </si>
  <si>
    <t>18.01.2023 09:19:57</t>
  </si>
  <si>
    <t>18.01.2023 09:19:58</t>
  </si>
  <si>
    <t>18.01.2023 09:20:21</t>
  </si>
  <si>
    <t>18.01.2023 09:20:22</t>
  </si>
  <si>
    <t>18.01.2023 09:20:24</t>
  </si>
  <si>
    <t>18.01.2023 09:20:25</t>
  </si>
  <si>
    <t>18.01.2023 09:20:27</t>
  </si>
  <si>
    <t>18.01.2023 09:20:28</t>
  </si>
  <si>
    <t>18.01.2023 09:20:33</t>
  </si>
  <si>
    <t>18.01.2023 09:20:34</t>
  </si>
  <si>
    <t>18.01.2023 09:20:36</t>
  </si>
  <si>
    <t>18.01.2023 09:20:37</t>
  </si>
  <si>
    <t>18.01.2023 09:21:57</t>
  </si>
  <si>
    <t>18.01.2023 09:21:58</t>
  </si>
  <si>
    <t>18.01.2023 09:22:00</t>
  </si>
  <si>
    <t>18.01.2023 09:22:01</t>
  </si>
  <si>
    <t>18.01.2023 09:23:01</t>
  </si>
  <si>
    <t>18.01.2023 09:23:03</t>
  </si>
  <si>
    <t>18.01.2023 09:23:04</t>
  </si>
  <si>
    <t>18.01.2023 09:23:06</t>
  </si>
  <si>
    <t>18.01.2023 09:24:06</t>
  </si>
  <si>
    <t>18.01.2023 09:24:07</t>
  </si>
  <si>
    <t>18.01.2023 09:24:09</t>
  </si>
  <si>
    <t>18.01.2023 09:24:10</t>
  </si>
  <si>
    <t>18.01.2023 09:25:01</t>
  </si>
  <si>
    <t>18.01.2023 09:25:09</t>
  </si>
  <si>
    <t>18.01.2023 09:25:10</t>
  </si>
  <si>
    <t>18.01.2023 09:25:12</t>
  </si>
  <si>
    <t>18.01.2023 09:25:13</t>
  </si>
  <si>
    <t>18.01.2023 09:25:16</t>
  </si>
  <si>
    <t>18.01.2023 09:25:18</t>
  </si>
  <si>
    <t>18.01.2023 09:25:37</t>
  </si>
  <si>
    <t>18.01.2023 09:25:40</t>
  </si>
  <si>
    <t>18.01.2023 09:25:42</t>
  </si>
  <si>
    <t>18.01.2023 09:25:43</t>
  </si>
  <si>
    <t>18.01.2023 09:25:45</t>
  </si>
  <si>
    <t>18.01.2023 09:25:48</t>
  </si>
  <si>
    <t>18.01.2023 09:25:49</t>
  </si>
  <si>
    <t>18.01.2023 09:25:51</t>
  </si>
  <si>
    <t>18.01.2023 09:25:52</t>
  </si>
  <si>
    <t>18.01.2023 09:25:54</t>
  </si>
  <si>
    <t>18.01.2023 09:26:15</t>
  </si>
  <si>
    <t>18.01.2023 09:26:16</t>
  </si>
  <si>
    <t>18.01.2023 09:26:18</t>
  </si>
  <si>
    <t>18.01.2023 09:26:27</t>
  </si>
  <si>
    <t>18.01.2023 09:26:28</t>
  </si>
  <si>
    <t>18.01.2023 09:26:30</t>
  </si>
  <si>
    <t>18.01.2023 09:26:45</t>
  </si>
  <si>
    <t>18.01.2023 09:26:46</t>
  </si>
  <si>
    <t>18.01.2023 09:26:51</t>
  </si>
  <si>
    <t>18.01.2023 09:26:52</t>
  </si>
  <si>
    <t>18.01.2023 09:26:54</t>
  </si>
  <si>
    <t>18.01.2023 09:26:55</t>
  </si>
  <si>
    <t>18.01.2023 09:27:10</t>
  </si>
  <si>
    <t>18.01.2023 09:27:12</t>
  </si>
  <si>
    <t>18.01.2023 09:27:13</t>
  </si>
  <si>
    <t>18.01.2023 09:27:15</t>
  </si>
  <si>
    <t>18.01.2023 09:27:16</t>
  </si>
  <si>
    <t>18.01.2023 09:27:18</t>
  </si>
  <si>
    <t>18.01.2023 09:27:54</t>
  </si>
  <si>
    <t>18.01.2023 09:27:55</t>
  </si>
  <si>
    <t>18.01.2023 09:27:57</t>
  </si>
  <si>
    <t>18.01.2023 09:27:58</t>
  </si>
  <si>
    <t>18.01.2023 09:28:00</t>
  </si>
  <si>
    <t>18.01.2023 09:28:03</t>
  </si>
  <si>
    <t>18.01.2023 09:28:04</t>
  </si>
  <si>
    <t>18.01.2023 09:28:06</t>
  </si>
  <si>
    <t>18.01.2023 09:28:09</t>
  </si>
  <si>
    <t>18.01.2023 09:28:10</t>
  </si>
  <si>
    <t>18.01.2023 09:28:12</t>
  </si>
  <si>
    <t>18.01.2023 09:28:13</t>
  </si>
  <si>
    <t>18.01.2023 09:28:39</t>
  </si>
  <si>
    <t>18.01.2023 09:28:40</t>
  </si>
  <si>
    <t>18.01.2023 09:28:42</t>
  </si>
  <si>
    <t>18.01.2023 09:29:07</t>
  </si>
  <si>
    <t>18.01.2023 09:29:09</t>
  </si>
  <si>
    <t>18.01.2023 09:29:10</t>
  </si>
  <si>
    <t>18.01.2023 09:29:12</t>
  </si>
  <si>
    <t>18.01.2023 09:29:51</t>
  </si>
  <si>
    <t>18.01.2023 09:29:52</t>
  </si>
  <si>
    <t>18.01.2023 09:29:54</t>
  </si>
  <si>
    <t>18.01.2023 09:29:55</t>
  </si>
  <si>
    <t>18.01.2023 09:29:57</t>
  </si>
  <si>
    <t>18.01.2023 09:30:42</t>
  </si>
  <si>
    <t>18.01.2023 09:30:43</t>
  </si>
  <si>
    <t>18.01.2023 09:30:45</t>
  </si>
  <si>
    <t>18.01.2023 09:30:46</t>
  </si>
  <si>
    <t>18.01.2023 09:30:48</t>
  </si>
  <si>
    <t>18.01.2023 09:30:54</t>
  </si>
  <si>
    <t>18.01.2023 09:30:57</t>
  </si>
  <si>
    <t>18.01.2023 09:31:42</t>
  </si>
  <si>
    <t>18.01.2023 09:31:43</t>
  </si>
  <si>
    <t>18.01.2023 09:31:49</t>
  </si>
  <si>
    <t>18.01.2023 09:31:51</t>
  </si>
  <si>
    <t>18.01.2023 09:31:52</t>
  </si>
  <si>
    <t>18.01.2023 09:31:54</t>
  </si>
  <si>
    <t>18.01.2023 09:31:55</t>
  </si>
  <si>
    <t>18.01.2023 09:32:06</t>
  </si>
  <si>
    <t>18.01.2023 09:32:07</t>
  </si>
  <si>
    <t>18.01.2023 09:32:24</t>
  </si>
  <si>
    <t>18.01.2023 09:32:25</t>
  </si>
  <si>
    <t>18.01.2023 09:32:27</t>
  </si>
  <si>
    <t>18.01.2023 09:34:33</t>
  </si>
  <si>
    <t>18.01.2023 09:34:34</t>
  </si>
  <si>
    <t>18.01.2023 09:34:36</t>
  </si>
  <si>
    <t>18.01.2023 09:34:37</t>
  </si>
  <si>
    <t>18.01.2023 09:35:01</t>
  </si>
  <si>
    <t>18.01.2023 09:35:03</t>
  </si>
  <si>
    <t>18.01.2023 09:35:04</t>
  </si>
  <si>
    <t>18.01.2023 09:35:06</t>
  </si>
  <si>
    <t>18.01.2023 09:35:43</t>
  </si>
  <si>
    <t>18.01.2023 09:35:45</t>
  </si>
  <si>
    <t>18.01.2023 09:35:46</t>
  </si>
  <si>
    <t>18.01.2023 09:35:48</t>
  </si>
  <si>
    <t>18.01.2023 09:36:49</t>
  </si>
  <si>
    <t>18.01.2023 09:36:51</t>
  </si>
  <si>
    <t>18.01.2023 09:36:52</t>
  </si>
  <si>
    <t>18.01.2023 09:36:54</t>
  </si>
  <si>
    <t>18.01.2023 09:37:04</t>
  </si>
  <si>
    <t>18.01.2023 09:37:06</t>
  </si>
  <si>
    <t>18.01.2023 09:37:07</t>
  </si>
  <si>
    <t>18.01.2023 09:37:09</t>
  </si>
  <si>
    <t>18.01.2023 09:37:57</t>
  </si>
  <si>
    <t>18.01.2023 09:37:58</t>
  </si>
  <si>
    <t>18.01.2023 09:38:00</t>
  </si>
  <si>
    <t>18.01.2023 09:38:03</t>
  </si>
  <si>
    <t>18.01.2023 09:38:04</t>
  </si>
  <si>
    <t>18.01.2023 09:38:06</t>
  </si>
  <si>
    <t>18.01.2023 09:38:07</t>
  </si>
  <si>
    <t>18.01.2023 09:38:09</t>
  </si>
  <si>
    <t>18.01.2023 09:38:12</t>
  </si>
  <si>
    <t>18.01.2023 09:39:33</t>
  </si>
  <si>
    <t>18.01.2023 09:39:34</t>
  </si>
  <si>
    <t>18.01.2023 09:39:36</t>
  </si>
  <si>
    <t>18.01.2023 09:39:54</t>
  </si>
  <si>
    <t>18.01.2023 09:40:01</t>
  </si>
  <si>
    <t>18.01.2023 09:40:03</t>
  </si>
  <si>
    <t>18.01.2023 09:40:04</t>
  </si>
  <si>
    <t>18.01.2023 09:40:06</t>
  </si>
  <si>
    <t>18.01.2023 09:40:07</t>
  </si>
  <si>
    <t>18.01.2023 09:40:09</t>
  </si>
  <si>
    <t>18.01.2023 09:40:30</t>
  </si>
  <si>
    <t>18.01.2023 09:40:31</t>
  </si>
  <si>
    <t>18.01.2023 09:40:33</t>
  </si>
  <si>
    <t>18.01.2023 09:40:36</t>
  </si>
  <si>
    <t>18.01.2023 09:40:37</t>
  </si>
  <si>
    <t>18.01.2023 09:40:40</t>
  </si>
  <si>
    <t>18.01.2023 09:40:41</t>
  </si>
  <si>
    <t>18.01.2023 09:40:43</t>
  </si>
  <si>
    <t>18.01.2023 09:40:44</t>
  </si>
  <si>
    <t>18.01.2023 09:40:46</t>
  </si>
  <si>
    <t>18.01.2023 09:40:55</t>
  </si>
  <si>
    <t>18.01.2023 09:40:56</t>
  </si>
  <si>
    <t>18.01.2023 09:40:58</t>
  </si>
  <si>
    <t>18.01.2023 09:41:08</t>
  </si>
  <si>
    <t>18.01.2023 09:41:10</t>
  </si>
  <si>
    <t>18.01.2023 09:41:11</t>
  </si>
  <si>
    <t>18.01.2023 09:41:13</t>
  </si>
  <si>
    <t>18.01.2023 09:41:14</t>
  </si>
  <si>
    <t>18.01.2023 09:41:28</t>
  </si>
  <si>
    <t>18.01.2023 09:41:29</t>
  </si>
  <si>
    <t>18.01.2023 09:41:31</t>
  </si>
  <si>
    <t>18.01.2023 09:41:32</t>
  </si>
  <si>
    <t>18.01.2023 09:41:50</t>
  </si>
  <si>
    <t>18.01.2023 09:41:52</t>
  </si>
  <si>
    <t>18.01.2023 09:41:53</t>
  </si>
  <si>
    <t>18.01.2023 09:41:55</t>
  </si>
  <si>
    <t>18.01.2023 09:41:56</t>
  </si>
  <si>
    <t>18.01.2023 09:41:58</t>
  </si>
  <si>
    <t>18.01.2023 09:42:40</t>
  </si>
  <si>
    <t>18.01.2023 09:42:41</t>
  </si>
  <si>
    <t>18.01.2023 09:44:08</t>
  </si>
  <si>
    <t>18.01.2023 09:44:10</t>
  </si>
  <si>
    <t>18.01.2023 09:44:11</t>
  </si>
  <si>
    <t>18.01.2023 09:45:01</t>
  </si>
  <si>
    <t>18.01.2023 09:45:02</t>
  </si>
  <si>
    <t>18.01.2023 09:45:08</t>
  </si>
  <si>
    <t>18.01.2023 09:45:10</t>
  </si>
  <si>
    <t>18.01.2023 09:45:11</t>
  </si>
  <si>
    <t>18.01.2023 09:46:02</t>
  </si>
  <si>
    <t>18.01.2023 09:46:04</t>
  </si>
  <si>
    <t>18.01.2023 09:46:05</t>
  </si>
  <si>
    <t>18.01.2023 09:46:07</t>
  </si>
  <si>
    <t>18.01.2023 09:46:20</t>
  </si>
  <si>
    <t>18.01.2023 09:46:22</t>
  </si>
  <si>
    <t>18.01.2023 09:46:23</t>
  </si>
  <si>
    <t>18.01.2023 09:46:31</t>
  </si>
  <si>
    <t>18.01.2023 09:46:32</t>
  </si>
  <si>
    <t>18.01.2023 09:46:34</t>
  </si>
  <si>
    <t>18.01.2023 09:46:35</t>
  </si>
  <si>
    <t>18.01.2023 09:46:53</t>
  </si>
  <si>
    <t>18.01.2023 09:47:05</t>
  </si>
  <si>
    <t>18.01.2023 09:47:07</t>
  </si>
  <si>
    <t>18.01.2023 09:47:08</t>
  </si>
  <si>
    <t>18.01.2023 09:47:10</t>
  </si>
  <si>
    <t>18.01.2023 09:47:16</t>
  </si>
  <si>
    <t>18.01.2023 09:47:37</t>
  </si>
  <si>
    <t>18.01.2023 09:47:38</t>
  </si>
  <si>
    <t>18.01.2023 09:47:47</t>
  </si>
  <si>
    <t>18.01.2023 09:47:49</t>
  </si>
  <si>
    <t>18.01.2023 09:47:50</t>
  </si>
  <si>
    <t>18.01.2023 09:47:52</t>
  </si>
  <si>
    <t>18.01.2023 09:48:01</t>
  </si>
  <si>
    <t>18.01.2023 09:48:02</t>
  </si>
  <si>
    <t>18.01.2023 09:48:07</t>
  </si>
  <si>
    <t>18.01.2023 09:48:08</t>
  </si>
  <si>
    <t>18.01.2023 09:48:29</t>
  </si>
  <si>
    <t>18.01.2023 09:48:31</t>
  </si>
  <si>
    <t>18.01.2023 09:48:32</t>
  </si>
  <si>
    <t>18.01.2023 09:49:19</t>
  </si>
  <si>
    <t>18.01.2023 09:49:20</t>
  </si>
  <si>
    <t>18.01.2023 09:49:22</t>
  </si>
  <si>
    <t>18.01.2023 09:50:17</t>
  </si>
  <si>
    <t>18.01.2023 09:50:19</t>
  </si>
  <si>
    <t>18.01.2023 09:50:20</t>
  </si>
  <si>
    <t>18.01.2023 09:50:23</t>
  </si>
  <si>
    <t>18.01.2023 09:50:25</t>
  </si>
  <si>
    <t>18.01.2023 09:50:26</t>
  </si>
  <si>
    <t>18.01.2023 09:50:31</t>
  </si>
  <si>
    <t>18.01.2023 09:50:34</t>
  </si>
  <si>
    <t>18.01.2023 09:50:35</t>
  </si>
  <si>
    <t>18.01.2023 09:50:37</t>
  </si>
  <si>
    <t>18.01.2023 09:50:38</t>
  </si>
  <si>
    <t>18.01.2023 09:50:40</t>
  </si>
  <si>
    <t>18.01.2023 09:50:58</t>
  </si>
  <si>
    <t>18.01.2023 09:50:59</t>
  </si>
  <si>
    <t>18.01.2023 09:51:01</t>
  </si>
  <si>
    <t>18.01.2023 09:51:22</t>
  </si>
  <si>
    <t>18.01.2023 09:51:23</t>
  </si>
  <si>
    <t>18.01.2023 09:51:25</t>
  </si>
  <si>
    <t>18.01.2023 09:51:26</t>
  </si>
  <si>
    <t>18.01.2023 09:51:28</t>
  </si>
  <si>
    <t>18.01.2023 09:51:29</t>
  </si>
  <si>
    <t>18.01.2023 09:51:31</t>
  </si>
  <si>
    <t>18.01.2023 09:51:32</t>
  </si>
  <si>
    <t>18.01.2023 09:51:37</t>
  </si>
  <si>
    <t>18.01.2023 09:51:38</t>
  </si>
  <si>
    <t>18.01.2023 09:51:50</t>
  </si>
  <si>
    <t>18.01.2023 09:51:52</t>
  </si>
  <si>
    <t>18.01.2023 09:51:53</t>
  </si>
  <si>
    <t>18.01.2023 09:51:55</t>
  </si>
  <si>
    <t>18.01.2023 09:52:35</t>
  </si>
  <si>
    <t>18.01.2023 09:52:37</t>
  </si>
  <si>
    <t>18.01.2023 09:52:38</t>
  </si>
  <si>
    <t>18.01.2023 09:53:59</t>
  </si>
  <si>
    <t>18.01.2023 09:54:01</t>
  </si>
  <si>
    <t>18.01.2023 09:54:02</t>
  </si>
  <si>
    <t>18.01.2023 09:54:04</t>
  </si>
  <si>
    <t>18.01.2023 09:54:08</t>
  </si>
  <si>
    <t>18.01.2023 09:54:10</t>
  </si>
  <si>
    <t>18.01.2023 09:54:35</t>
  </si>
  <si>
    <t>18.01.2023 09:54:37</t>
  </si>
  <si>
    <t>18.01.2023 09:55:13</t>
  </si>
  <si>
    <t>18.01.2023 09:55:16</t>
  </si>
  <si>
    <t>18.01.2023 09:55:44</t>
  </si>
  <si>
    <t>18.01.2023 09:55:46</t>
  </si>
  <si>
    <t>18.01.2023 09:55:55</t>
  </si>
  <si>
    <t>18.01.2023 09:55:56</t>
  </si>
  <si>
    <t>18.01.2023 09:55:58</t>
  </si>
  <si>
    <t>18.01.2023 09:55:59</t>
  </si>
  <si>
    <t>18.01.2023 09:56:01</t>
  </si>
  <si>
    <t>18.01.2023 09:56:31</t>
  </si>
  <si>
    <t>18.01.2023 09:56:32</t>
  </si>
  <si>
    <t>18.01.2023 09:56:34</t>
  </si>
  <si>
    <t>18.01.2023 09:57:43</t>
  </si>
  <si>
    <t>18.01.2023 09:57:44</t>
  </si>
  <si>
    <t>18.01.2023 09:57:46</t>
  </si>
  <si>
    <t>18.01.2023 09:57:47</t>
  </si>
  <si>
    <t>18.01.2023 09:57:49</t>
  </si>
  <si>
    <t>18.01.2023 09:58:46</t>
  </si>
  <si>
    <t>18.01.2023 09:58:47</t>
  </si>
  <si>
    <t>18.01.2023 09:58:49</t>
  </si>
  <si>
    <t>18.01.2023 09:58:50</t>
  </si>
  <si>
    <t>18.01.2023 09:58:55</t>
  </si>
  <si>
    <t>18.01.2023 09:58:56</t>
  </si>
  <si>
    <t>18.01.2023 09:58:58</t>
  </si>
  <si>
    <t>18.01.2023 09:58:59</t>
  </si>
  <si>
    <t>18.01.2023 09:59:01</t>
  </si>
  <si>
    <t>18.01.2023 09:59:02</t>
  </si>
  <si>
    <t>18.01.2023 09:59:04</t>
  </si>
  <si>
    <t>18.01.2023 09:59:34</t>
  </si>
  <si>
    <t>18.01.2023 09:59:35</t>
  </si>
  <si>
    <t>18.01.2023 09:59:36</t>
  </si>
  <si>
    <t>18.01.2023 09:59:48</t>
  </si>
  <si>
    <t>18.01.2023 09:59:50</t>
  </si>
  <si>
    <t>18.01.2023 09:59:51</t>
  </si>
  <si>
    <t>18.01.2023 09:59:53</t>
  </si>
  <si>
    <t>18.01.2023 10:00:56</t>
  </si>
  <si>
    <t>18.01.2023 10:00:57</t>
  </si>
  <si>
    <t>18.01.2023 10:00:59</t>
  </si>
  <si>
    <t>18.01.2023 10:01:00</t>
  </si>
  <si>
    <t>18.01.2023 10:01:29</t>
  </si>
  <si>
    <t>18.01.2023 10:01:30</t>
  </si>
  <si>
    <t>18.01.2023 10:01:33</t>
  </si>
  <si>
    <t>18.01.2023 10:01:35</t>
  </si>
  <si>
    <t>18.01.2023 10:02:03</t>
  </si>
  <si>
    <t>18.01.2023 10:02:05</t>
  </si>
  <si>
    <t>18.01.2023 10:02:06</t>
  </si>
  <si>
    <t>18.01.2023 10:02:35</t>
  </si>
  <si>
    <t>18.01.2023 10:02:36</t>
  </si>
  <si>
    <t>18.01.2023 10:02:38</t>
  </si>
  <si>
    <t>18.01.2023 10:02:42</t>
  </si>
  <si>
    <t>18.01.2023 10:02:44</t>
  </si>
  <si>
    <t>18.01.2023 10:02:45</t>
  </si>
  <si>
    <t>18.01.2023 10:02:57</t>
  </si>
  <si>
    <t>18.01.2023 10:02:59</t>
  </si>
  <si>
    <t>18.01.2023 10:03:53</t>
  </si>
  <si>
    <t>18.01.2023 10:03:54</t>
  </si>
  <si>
    <t>18.01.2023 10:04:26</t>
  </si>
  <si>
    <t>18.01.2023 10:04:27</t>
  </si>
  <si>
    <t>18.01.2023 10:04:47</t>
  </si>
  <si>
    <t>18.01.2023 10:04:48</t>
  </si>
  <si>
    <t>18.01.2023 10:04:50</t>
  </si>
  <si>
    <t>18.01.2023 10:04:57</t>
  </si>
  <si>
    <t>18.01.2023 10:04:59</t>
  </si>
  <si>
    <t>18.01.2023 10:05:00</t>
  </si>
  <si>
    <t>18.01.2023 10:05:02</t>
  </si>
  <si>
    <t>18.01.2023 10:05:03</t>
  </si>
  <si>
    <t>18.01.2023 10:05:24</t>
  </si>
  <si>
    <t>18.01.2023 10:05:26</t>
  </si>
  <si>
    <t>18.01.2023 10:05:35</t>
  </si>
  <si>
    <t>18.01.2023 10:05:38</t>
  </si>
  <si>
    <t>18.01.2023 10:05:39</t>
  </si>
  <si>
    <t>18.01.2023 10:05:48</t>
  </si>
  <si>
    <t>18.01.2023 10:05:50</t>
  </si>
  <si>
    <t>18.01.2023 10:06:20</t>
  </si>
  <si>
    <t>18.01.2023 10:06:21</t>
  </si>
  <si>
    <t>18.01.2023 10:06:23</t>
  </si>
  <si>
    <t>18.01.2023 10:06:27</t>
  </si>
  <si>
    <t>18.01.2023 10:06:29</t>
  </si>
  <si>
    <t>18.01.2023 10:06:45</t>
  </si>
  <si>
    <t>18.01.2023 10:06:47</t>
  </si>
  <si>
    <t>18.01.2023 10:06:48</t>
  </si>
  <si>
    <t>18.01.2023 10:06:51</t>
  </si>
  <si>
    <t>18.01.2023 10:06:59</t>
  </si>
  <si>
    <t>18.01.2023 10:07:00</t>
  </si>
  <si>
    <t>18.01.2023 10:07:02</t>
  </si>
  <si>
    <t>18.01.2023 10:07:05</t>
  </si>
  <si>
    <t>18.01.2023 10:07:06</t>
  </si>
  <si>
    <t>18.01.2023 10:07:08</t>
  </si>
  <si>
    <t>18.01.2023 10:07:09</t>
  </si>
  <si>
    <t>18.01.2023 10:07:11</t>
  </si>
  <si>
    <t>18.01.2023 10:07:12</t>
  </si>
  <si>
    <t>18.01.2023 10:07:26</t>
  </si>
  <si>
    <t>18.01.2023 10:07:27</t>
  </si>
  <si>
    <t>18.01.2023 10:07:29</t>
  </si>
  <si>
    <t>18.01.2023 10:07:56</t>
  </si>
  <si>
    <t>18.01.2023 10:07:57</t>
  </si>
  <si>
    <t>18.01.2023 10:07:59</t>
  </si>
  <si>
    <t>18.01.2023 10:08:20</t>
  </si>
  <si>
    <t>18.01.2023 10:08:21</t>
  </si>
  <si>
    <t>18.01.2023 10:08:23</t>
  </si>
  <si>
    <t>18.01.2023 10:08:27</t>
  </si>
  <si>
    <t>18.01.2023 10:08:29</t>
  </si>
  <si>
    <t>18.01.2023 10:08:30</t>
  </si>
  <si>
    <t>18.01.2023 10:08:32</t>
  </si>
  <si>
    <t>18.01.2023 10:08:33</t>
  </si>
  <si>
    <t>18.01.2023 10:08:42</t>
  </si>
  <si>
    <t>18.01.2023 10:08:44</t>
  </si>
  <si>
    <t>18.01.2023 10:08:45</t>
  </si>
  <si>
    <t>18.01.2023 10:08:47</t>
  </si>
  <si>
    <t>18.01.2023 10:08:48</t>
  </si>
  <si>
    <t>18.01.2023 10:09:05</t>
  </si>
  <si>
    <t>18.01.2023 10:09:06</t>
  </si>
  <si>
    <t>18.01.2023 10:09:08</t>
  </si>
  <si>
    <t>18.01.2023 10:09:09</t>
  </si>
  <si>
    <t>18.01.2023 10:09:11</t>
  </si>
  <si>
    <t>18.01.2023 10:09:12</t>
  </si>
  <si>
    <t>18.01.2023 10:09:27</t>
  </si>
  <si>
    <t>18.01.2023 10:09:29</t>
  </si>
  <si>
    <t>18.01.2023 10:09:33</t>
  </si>
  <si>
    <t>18.01.2023 10:09:35</t>
  </si>
  <si>
    <t>18.01.2023 10:10:03</t>
  </si>
  <si>
    <t>18.01.2023 10:10:05</t>
  </si>
  <si>
    <t>18.01.2023 10:10:08</t>
  </si>
  <si>
    <t>18.01.2023 10:10:09</t>
  </si>
  <si>
    <t>18.01.2023 10:10:11</t>
  </si>
  <si>
    <t>18.01.2023 10:10:39</t>
  </si>
  <si>
    <t>18.01.2023 10:10:41</t>
  </si>
  <si>
    <t>18.01.2023 10:12:00</t>
  </si>
  <si>
    <t>18.01.2023 10:12:02</t>
  </si>
  <si>
    <t>18.01.2023 10:12:27</t>
  </si>
  <si>
    <t>18.01.2023 10:12:29</t>
  </si>
  <si>
    <t>18.01.2023 10:12:30</t>
  </si>
  <si>
    <t>18.01.2023 10:12:32</t>
  </si>
  <si>
    <t>18.01.2023 10:12:38</t>
  </si>
  <si>
    <t>18.01.2023 10:12:39</t>
  </si>
  <si>
    <t>18.01.2023 10:13:27</t>
  </si>
  <si>
    <t>18.01.2023 10:13:29</t>
  </si>
  <si>
    <t>18.01.2023 10:13:30</t>
  </si>
  <si>
    <t>18.01.2023 10:13:32</t>
  </si>
  <si>
    <t>18.01.2023 10:13:35</t>
  </si>
  <si>
    <t>18.01.2023 10:13:36</t>
  </si>
  <si>
    <t>18.01.2023 10:13:38</t>
  </si>
  <si>
    <t>18.01.2023 10:14:11</t>
  </si>
  <si>
    <t>18.01.2023 10:14:12</t>
  </si>
  <si>
    <t>18.01.2023 10:14:14</t>
  </si>
  <si>
    <t>18.01.2023 10:14:21</t>
  </si>
  <si>
    <t>18.01.2023 10:14:23</t>
  </si>
  <si>
    <t>18.01.2023 10:14:24</t>
  </si>
  <si>
    <t>18.01.2023 10:14:35</t>
  </si>
  <si>
    <t>18.01.2023 10:14:36</t>
  </si>
  <si>
    <t>18.01.2023 10:15:03</t>
  </si>
  <si>
    <t>18.01.2023 10:15:05</t>
  </si>
  <si>
    <t>18.01.2023 10:15:06</t>
  </si>
  <si>
    <t>18.01.2023 10:15:11</t>
  </si>
  <si>
    <t>18.01.2023 10:15:14</t>
  </si>
  <si>
    <t>18.01.2023 10:15:18</t>
  </si>
  <si>
    <t>18.01.2023 10:15:21</t>
  </si>
  <si>
    <t>18.01.2023 10:15:23</t>
  </si>
  <si>
    <t>18.01.2023 10:15:24</t>
  </si>
  <si>
    <t>18.01.2023 10:15:26</t>
  </si>
  <si>
    <t>18.01.2023 10:15:27</t>
  </si>
  <si>
    <t>18.01.2023 10:15:39</t>
  </si>
  <si>
    <t>18.01.2023 10:15:41</t>
  </si>
  <si>
    <t>18.01.2023 10:15:42</t>
  </si>
  <si>
    <t>18.01.2023 10:15:44</t>
  </si>
  <si>
    <t>18.01.2023 10:15:45</t>
  </si>
  <si>
    <t>18.01.2023 10:15:47</t>
  </si>
  <si>
    <t>18.01.2023 10:15:48</t>
  </si>
  <si>
    <t>18.01.2023 10:15:50</t>
  </si>
  <si>
    <t>18.01.2023 10:15:51</t>
  </si>
  <si>
    <t>18.01.2023 10:15:53</t>
  </si>
  <si>
    <t>18.01.2023 10:18:12</t>
  </si>
  <si>
    <t>18.01.2023 10:18:14</t>
  </si>
  <si>
    <t>18.01.2023 10:18:30</t>
  </si>
  <si>
    <t>18.01.2023 10:18:31</t>
  </si>
  <si>
    <t>18.01.2023 10:18:34</t>
  </si>
  <si>
    <t>18.01.2023 10:18:36</t>
  </si>
  <si>
    <t>18.01.2023 10:18:37</t>
  </si>
  <si>
    <t>18.01.2023 10:18:39</t>
  </si>
  <si>
    <t>18.01.2023 10:18:43</t>
  </si>
  <si>
    <t>18.01.2023 10:18:45</t>
  </si>
  <si>
    <t>18.01.2023 10:18:46</t>
  </si>
  <si>
    <t>18.01.2023 10:18:48</t>
  </si>
  <si>
    <t>18.01.2023 10:18:49</t>
  </si>
  <si>
    <t>18.01.2023 10:18:51</t>
  </si>
  <si>
    <t>18.01.2023 10:18:54</t>
  </si>
  <si>
    <t>18.01.2023 10:18:55</t>
  </si>
  <si>
    <t>18.01.2023 10:18:57</t>
  </si>
  <si>
    <t>18.01.2023 10:19:18</t>
  </si>
  <si>
    <t>18.01.2023 10:19:19</t>
  </si>
  <si>
    <t>18.01.2023 10:19:21</t>
  </si>
  <si>
    <t>18.01.2023 10:19:22</t>
  </si>
  <si>
    <t>18.01.2023 10:19:24</t>
  </si>
  <si>
    <t>18.01.2023 10:19:25</t>
  </si>
  <si>
    <t>18.01.2023 10:19:27</t>
  </si>
  <si>
    <t>18.01.2023 10:19:28</t>
  </si>
  <si>
    <t>18.01.2023 10:19:30</t>
  </si>
  <si>
    <t>18.01.2023 10:19:33</t>
  </si>
  <si>
    <t>18.01.2023 10:19:34</t>
  </si>
  <si>
    <t>18.01.2023 10:19:36</t>
  </si>
  <si>
    <t>18.01.2023 10:19:37</t>
  </si>
  <si>
    <t>18.01.2023 10:19:39</t>
  </si>
  <si>
    <t>18.01.2023 10:19:40</t>
  </si>
  <si>
    <t>18.01.2023 10:19:42</t>
  </si>
  <si>
    <t>18.01.2023 10:21:31</t>
  </si>
  <si>
    <t>18.01.2023 10:21:33</t>
  </si>
  <si>
    <t>18.01.2023 10:21:34</t>
  </si>
  <si>
    <t>18.01.2023 10:21:36</t>
  </si>
  <si>
    <t>18.01.2023 10:21:37</t>
  </si>
  <si>
    <t>18.01.2023 10:21:55</t>
  </si>
  <si>
    <t>18.01.2023 10:21:57</t>
  </si>
  <si>
    <t>18.01.2023 10:21:58</t>
  </si>
  <si>
    <t>18.01.2023 10:22:00</t>
  </si>
  <si>
    <t>18.01.2023 10:22:01</t>
  </si>
  <si>
    <t>18.01.2023 10:22:03</t>
  </si>
  <si>
    <t>18.01.2023 10:22:04</t>
  </si>
  <si>
    <t>18.01.2023 10:22:06</t>
  </si>
  <si>
    <t>18.01.2023 10:22:07</t>
  </si>
  <si>
    <t>18.01.2023 10:22:40</t>
  </si>
  <si>
    <t>18.01.2023 10:22:42</t>
  </si>
  <si>
    <t>18.01.2023 10:22:43</t>
  </si>
  <si>
    <t>18.01.2023 10:23:30</t>
  </si>
  <si>
    <t>18.01.2023 10:23:31</t>
  </si>
  <si>
    <t>18.01.2023 10:23:54</t>
  </si>
  <si>
    <t>18.01.2023 10:23:55</t>
  </si>
  <si>
    <t>18.01.2023 10:23:58</t>
  </si>
  <si>
    <t>18.01.2023 10:24:05</t>
  </si>
  <si>
    <t>18.01.2023 10:24:07</t>
  </si>
  <si>
    <t>18.01.2023 10:24:11</t>
  </si>
  <si>
    <t>18.01.2023 10:24:56</t>
  </si>
  <si>
    <t>18.01.2023 10:24:58</t>
  </si>
  <si>
    <t>18.01.2023 10:24:59</t>
  </si>
  <si>
    <t>18.01.2023 10:25:13</t>
  </si>
  <si>
    <t>18.01.2023 10:25:14</t>
  </si>
  <si>
    <t>18.01.2023 10:25:29</t>
  </si>
  <si>
    <t>18.01.2023 10:25:31</t>
  </si>
  <si>
    <t>18.01.2023 10:25:32</t>
  </si>
  <si>
    <t>18.01.2023 10:25:37</t>
  </si>
  <si>
    <t>18.01.2023 10:25:38</t>
  </si>
  <si>
    <t>18.01.2023 10:26:31</t>
  </si>
  <si>
    <t>18.01.2023 10:26:32</t>
  </si>
  <si>
    <t>18.01.2023 10:26:34</t>
  </si>
  <si>
    <t>18.01.2023 10:26:35</t>
  </si>
  <si>
    <t>18.01.2023 10:26:37</t>
  </si>
  <si>
    <t>18.01.2023 10:26:38</t>
  </si>
  <si>
    <t>18.01.2023 10:27:20</t>
  </si>
  <si>
    <t>18.01.2023 10:27:22</t>
  </si>
  <si>
    <t>18.01.2023 10:27:23</t>
  </si>
  <si>
    <t>18.01.2023 10:27:25</t>
  </si>
  <si>
    <t>18.01.2023 10:27:29</t>
  </si>
  <si>
    <t>18.01.2023 10:27:31</t>
  </si>
  <si>
    <t>18.01.2023 10:27:32</t>
  </si>
  <si>
    <t>18.01.2023 10:27:34</t>
  </si>
  <si>
    <t>18.01.2023 10:27:35</t>
  </si>
  <si>
    <t>18.01.2023 10:27:37</t>
  </si>
  <si>
    <t>18.01.2023 10:27:38</t>
  </si>
  <si>
    <t>18.01.2023 10:27:43</t>
  </si>
  <si>
    <t>18.01.2023 10:27:44</t>
  </si>
  <si>
    <t>18.01.2023 10:27:56</t>
  </si>
  <si>
    <t>18.01.2023 10:27:59</t>
  </si>
  <si>
    <t>18.01.2023 10:28:01</t>
  </si>
  <si>
    <t>18.01.2023 10:28:02</t>
  </si>
  <si>
    <t>18.01.2023 10:28:11</t>
  </si>
  <si>
    <t>18.01.2023 10:28:13</t>
  </si>
  <si>
    <t>18.01.2023 10:28:16</t>
  </si>
  <si>
    <t>18.01.2023 10:28:17</t>
  </si>
  <si>
    <t>18.01.2023 10:28:19</t>
  </si>
  <si>
    <t>18.01.2023 10:28:20</t>
  </si>
  <si>
    <t>18.01.2023 10:30:04</t>
  </si>
  <si>
    <t>18.01.2023 10:30:05</t>
  </si>
  <si>
    <t>18.01.2023 10:30:07</t>
  </si>
  <si>
    <t>18.01.2023 10:30:08</t>
  </si>
  <si>
    <t>18.01.2023 10:31:11</t>
  </si>
  <si>
    <t>18.01.2023 10:31:13</t>
  </si>
  <si>
    <t>18.01.2023 10:31:31</t>
  </si>
  <si>
    <t>18.01.2023 10:31:32</t>
  </si>
  <si>
    <t>18.01.2023 10:31:34</t>
  </si>
  <si>
    <t>18.01.2023 10:32:01</t>
  </si>
  <si>
    <t>18.01.2023 10:32:02</t>
  </si>
  <si>
    <t>18.01.2023 10:32:04</t>
  </si>
  <si>
    <t>18.01.2023 10:32:05</t>
  </si>
  <si>
    <t>18.01.2023 10:32:07</t>
  </si>
  <si>
    <t>18.01.2023 10:32:08</t>
  </si>
  <si>
    <t>18.01.2023 10:32:10</t>
  </si>
  <si>
    <t>18.01.2023 10:32:11</t>
  </si>
  <si>
    <t>18.01.2023 10:32:14</t>
  </si>
  <si>
    <t>18.01.2023 10:32:32</t>
  </si>
  <si>
    <t>18.01.2023 10:32:34</t>
  </si>
  <si>
    <t>18.01.2023 10:32:35</t>
  </si>
  <si>
    <t>18.01.2023 10:32:38</t>
  </si>
  <si>
    <t>18.01.2023 10:32:40</t>
  </si>
  <si>
    <t>18.01.2023 10:32:41</t>
  </si>
  <si>
    <t>18.01.2023 10:33:22</t>
  </si>
  <si>
    <t>18.01.2023 10:33:23</t>
  </si>
  <si>
    <t>18.01.2023 10:33:35</t>
  </si>
  <si>
    <t>18.01.2023 10:33:37</t>
  </si>
  <si>
    <t>18.01.2023 10:33:38</t>
  </si>
  <si>
    <t>18.01.2023 10:33:40</t>
  </si>
  <si>
    <t>18.01.2023 10:33:41</t>
  </si>
  <si>
    <t>18.01.2023 10:33:44</t>
  </si>
  <si>
    <t>18.01.2023 10:34:16</t>
  </si>
  <si>
    <t>18.01.2023 10:34:17</t>
  </si>
  <si>
    <t>18.01.2023 10:34:19</t>
  </si>
  <si>
    <t>18.01.2023 10:34:20</t>
  </si>
  <si>
    <t>18.01.2023 10:34:22</t>
  </si>
  <si>
    <t>18.01.2023 10:34:23</t>
  </si>
  <si>
    <t>18.01.2023 10:34:25</t>
  </si>
  <si>
    <t>18.01.2023 10:34:26</t>
  </si>
  <si>
    <t>18.01.2023 10:34:29</t>
  </si>
  <si>
    <t>18.01.2023 10:34:31</t>
  </si>
  <si>
    <t>18.01.2023 10:34:32</t>
  </si>
  <si>
    <t>18.01.2023 10:34:34</t>
  </si>
  <si>
    <t>18.01.2023 10:34:35</t>
  </si>
  <si>
    <t>18.01.2023 10:35:17</t>
  </si>
  <si>
    <t>18.01.2023 10:35:19</t>
  </si>
  <si>
    <t>18.01.2023 10:35:59</t>
  </si>
  <si>
    <t>18.01.2023 10:36:00</t>
  </si>
  <si>
    <t>18.01.2023 10:36:02</t>
  </si>
  <si>
    <t>18.01.2023 10:36:03</t>
  </si>
  <si>
    <t>18.01.2023 10:36:05</t>
  </si>
  <si>
    <t>18.01.2023 10:36:06</t>
  </si>
  <si>
    <t>18.01.2023 10:36:08</t>
  </si>
  <si>
    <t>18.01.2023 10:36:26</t>
  </si>
  <si>
    <t>18.01.2023 10:36:27</t>
  </si>
  <si>
    <t>18.01.2023 10:36:29</t>
  </si>
  <si>
    <t>18.01.2023 10:36:32</t>
  </si>
  <si>
    <t>18.01.2023 10:36:33</t>
  </si>
  <si>
    <t>18.01.2023 10:36:35</t>
  </si>
  <si>
    <t>18.01.2023 10:36:36</t>
  </si>
  <si>
    <t>18.01.2023 10:36:38</t>
  </si>
  <si>
    <t>18.01.2023 10:37:27</t>
  </si>
  <si>
    <t>18.01.2023 10:37:29</t>
  </si>
  <si>
    <t>18.01.2023 10:37:30</t>
  </si>
  <si>
    <t>18.01.2023 10:38:03</t>
  </si>
  <si>
    <t>18.01.2023 10:38:05</t>
  </si>
  <si>
    <t>18.01.2023 10:38:06</t>
  </si>
  <si>
    <t>18.01.2023 10:38:08</t>
  </si>
  <si>
    <t>18.01.2023 10:38:47</t>
  </si>
  <si>
    <t>18.01.2023 10:38:48</t>
  </si>
  <si>
    <t>18.01.2023 10:38:50</t>
  </si>
  <si>
    <t>18.01.2023 10:38:51</t>
  </si>
  <si>
    <t>18.01.2023 10:39:20</t>
  </si>
  <si>
    <t>18.01.2023 10:39:21</t>
  </si>
  <si>
    <t>18.01.2023 10:39:35</t>
  </si>
  <si>
    <t>18.01.2023 10:39:36</t>
  </si>
  <si>
    <t>18.01.2023 10:39:38</t>
  </si>
  <si>
    <t>18.01.2023 10:39:39</t>
  </si>
  <si>
    <t>18.01.2023 10:39:56</t>
  </si>
  <si>
    <t>18.01.2023 10:39:57</t>
  </si>
  <si>
    <t>18.01.2023 10:40:35</t>
  </si>
  <si>
    <t>18.01.2023 10:40:36</t>
  </si>
  <si>
    <t>18.01.2023 10:40:38</t>
  </si>
  <si>
    <t>18.01.2023 10:40:39</t>
  </si>
  <si>
    <t>18.01.2023 10:41:12</t>
  </si>
  <si>
    <t>18.01.2023 10:41:14</t>
  </si>
  <si>
    <t>18.01.2023 10:41:15</t>
  </si>
  <si>
    <t>18.01.2023 10:41:17</t>
  </si>
  <si>
    <t>18.01.2023 10:41:18</t>
  </si>
  <si>
    <t>18.01.2023 10:41:21</t>
  </si>
  <si>
    <t>18.01.2023 10:41:23</t>
  </si>
  <si>
    <t>18.01.2023 10:41:32</t>
  </si>
  <si>
    <t>18.01.2023 10:41:33</t>
  </si>
  <si>
    <t>18.01.2023 10:41:35</t>
  </si>
  <si>
    <t>18.01.2023 10:41:42</t>
  </si>
  <si>
    <t>18.01.2023 10:41:44</t>
  </si>
  <si>
    <t>18.01.2023 10:41:45</t>
  </si>
  <si>
    <t>18.01.2023 10:41:54</t>
  </si>
  <si>
    <t>18.01.2023 10:41:56</t>
  </si>
  <si>
    <t>18.01.2023 10:41:57</t>
  </si>
  <si>
    <t>18.01.2023 10:41:59</t>
  </si>
  <si>
    <t>18.01.2023 10:42:15</t>
  </si>
  <si>
    <t>18.01.2023 10:42:17</t>
  </si>
  <si>
    <t>18.01.2023 10:43:00</t>
  </si>
  <si>
    <t>18.01.2023 10:43:02</t>
  </si>
  <si>
    <t>18.01.2023 10:43:03</t>
  </si>
  <si>
    <t>18.01.2023 10:43:05</t>
  </si>
  <si>
    <t>18.01.2023 10:43:06</t>
  </si>
  <si>
    <t>18.01.2023 10:43:08</t>
  </si>
  <si>
    <t>18.01.2023 10:43:09</t>
  </si>
  <si>
    <t>18.01.2023 10:43:11</t>
  </si>
  <si>
    <t>18.01.2023 10:43:12</t>
  </si>
  <si>
    <t>18.01.2023 10:43:14</t>
  </si>
  <si>
    <t>18.01.2023 10:43:30</t>
  </si>
  <si>
    <t>18.01.2023 10:44:14</t>
  </si>
  <si>
    <t>18.01.2023 10:44:15</t>
  </si>
  <si>
    <t>18.01.2023 10:44:17</t>
  </si>
  <si>
    <t>18.01.2023 10:44:18</t>
  </si>
  <si>
    <t>18.01.2023 10:44:39</t>
  </si>
  <si>
    <t>18.01.2023 10:44:41</t>
  </si>
  <si>
    <t>18.01.2023 10:44:42</t>
  </si>
  <si>
    <t>18.01.2023 10:44:59</t>
  </si>
  <si>
    <t>18.01.2023 10:45:08</t>
  </si>
  <si>
    <t>18.01.2023 10:45:09</t>
  </si>
  <si>
    <t>18.01.2023 10:45:29</t>
  </si>
  <si>
    <t>18.01.2023 10:45:30</t>
  </si>
  <si>
    <t>18.01.2023 10:45:32</t>
  </si>
  <si>
    <t>18.01.2023 10:45:33</t>
  </si>
  <si>
    <t>18.01.2023 10:45:35</t>
  </si>
  <si>
    <t>18.01.2023 10:45:36</t>
  </si>
  <si>
    <t>18.01.2023 10:45:39</t>
  </si>
  <si>
    <t>18.01.2023 10:45:42</t>
  </si>
  <si>
    <t>18.01.2023 10:45:44</t>
  </si>
  <si>
    <t>18.01.2023 10:46:20</t>
  </si>
  <si>
    <t>18.01.2023 10:46:21</t>
  </si>
  <si>
    <t>18.01.2023 10:46:23</t>
  </si>
  <si>
    <t>18.01.2023 10:46:42</t>
  </si>
  <si>
    <t>18.01.2023 10:46:50</t>
  </si>
  <si>
    <t>18.01.2023 10:46:51</t>
  </si>
  <si>
    <t>18.01.2023 10:47:11</t>
  </si>
  <si>
    <t>18.01.2023 10:47:12</t>
  </si>
  <si>
    <t>18.01.2023 10:47:14</t>
  </si>
  <si>
    <t>18.01.2023 10:47:15</t>
  </si>
  <si>
    <t>18.01.2023 10:47:17</t>
  </si>
  <si>
    <t>18.01.2023 10:47:27</t>
  </si>
  <si>
    <t>18.01.2023 10:47:29</t>
  </si>
  <si>
    <t>18.01.2023 10:47:30</t>
  </si>
  <si>
    <t>18.01.2023 10:47:32</t>
  </si>
  <si>
    <t>18.01.2023 10:47:33</t>
  </si>
  <si>
    <t>18.01.2023 10:47:35</t>
  </si>
  <si>
    <t>18.01.2023 10:47:36</t>
  </si>
  <si>
    <t>18.01.2023 10:48:35</t>
  </si>
  <si>
    <t>18.01.2023 10:48:36</t>
  </si>
  <si>
    <t>18.01.2023 10:48:38</t>
  </si>
  <si>
    <t>18.01.2023 10:48:39</t>
  </si>
  <si>
    <t>18.01.2023 10:48:41</t>
  </si>
  <si>
    <t>18.01.2023 10:48:42</t>
  </si>
  <si>
    <t>18.01.2023 10:49:23</t>
  </si>
  <si>
    <t>18.01.2023 10:49:26</t>
  </si>
  <si>
    <t>18.01.2023 10:49:27</t>
  </si>
  <si>
    <t>18.01.2023 10:50:05</t>
  </si>
  <si>
    <t>18.01.2023 10:50:06</t>
  </si>
  <si>
    <t>18.01.2023 10:50:08</t>
  </si>
  <si>
    <t>18.01.2023 10:50:21</t>
  </si>
  <si>
    <t>18.01.2023 10:50:23</t>
  </si>
  <si>
    <t>18.01.2023 10:50:24</t>
  </si>
  <si>
    <t>18.01.2023 10:50:26</t>
  </si>
  <si>
    <t>18.01.2023 10:50:27</t>
  </si>
  <si>
    <t>18.01.2023 10:50:29</t>
  </si>
  <si>
    <t>18.01.2023 10:50:30</t>
  </si>
  <si>
    <t>18.01.2023 10:50:39</t>
  </si>
  <si>
    <t>18.01.2023 10:50:41</t>
  </si>
  <si>
    <t>18.01.2023 10:50:50</t>
  </si>
  <si>
    <t>18.01.2023 10:50:51</t>
  </si>
  <si>
    <t>18.01.2023 10:50:53</t>
  </si>
  <si>
    <t>18.01.2023 10:50:54</t>
  </si>
  <si>
    <t>18.01.2023 10:50:56</t>
  </si>
  <si>
    <t>18.01.2023 10:51:00</t>
  </si>
  <si>
    <t>18.01.2023 10:51:02</t>
  </si>
  <si>
    <t>18.01.2023 10:51:03</t>
  </si>
  <si>
    <t>18.01.2023 10:51:05</t>
  </si>
  <si>
    <t>18.01.2023 10:51:06</t>
  </si>
  <si>
    <t>18.01.2023 10:51:27</t>
  </si>
  <si>
    <t>18.01.2023 10:51:30</t>
  </si>
  <si>
    <t>18.01.2023 10:51:33</t>
  </si>
  <si>
    <t>18.01.2023 10:51:35</t>
  </si>
  <si>
    <t>18.01.2023 10:51:42</t>
  </si>
  <si>
    <t>18.01.2023 10:51:44</t>
  </si>
  <si>
    <t>18.01.2023 10:51:45</t>
  </si>
  <si>
    <t>18.01.2023 10:51:47</t>
  </si>
  <si>
    <t>18.01.2023 10:51:48</t>
  </si>
  <si>
    <t>18.01.2023 10:51:50</t>
  </si>
  <si>
    <t>18.01.2023 10:51:51</t>
  </si>
  <si>
    <t>18.01.2023 10:51:53</t>
  </si>
  <si>
    <t>18.01.2023 10:51:54</t>
  </si>
  <si>
    <t>18.01.2023 10:51:56</t>
  </si>
  <si>
    <t>18.01.2023 10:52:24</t>
  </si>
  <si>
    <t>18.01.2023 10:52:26</t>
  </si>
  <si>
    <t>18.01.2023 10:52:27</t>
  </si>
  <si>
    <t>18.01.2023 10:52:29</t>
  </si>
  <si>
    <t>18.01.2023 10:53:33</t>
  </si>
  <si>
    <t>18.01.2023 10:53:35</t>
  </si>
  <si>
    <t>18.01.2023 10:53:36</t>
  </si>
  <si>
    <t>18.01.2023 10:53:38</t>
  </si>
  <si>
    <t>18.01.2023 10:54:15</t>
  </si>
  <si>
    <t>18.01.2023 10:54:17</t>
  </si>
  <si>
    <t>18.01.2023 10:54:50</t>
  </si>
  <si>
    <t>18.01.2023 10:54:51</t>
  </si>
  <si>
    <t>18.01.2023 10:54:53</t>
  </si>
  <si>
    <t>18.01.2023 10:54:54</t>
  </si>
  <si>
    <t>18.01.2023 10:54:56</t>
  </si>
  <si>
    <t>18.01.2023 10:54:57</t>
  </si>
  <si>
    <t>18.01.2023 10:55:02</t>
  </si>
  <si>
    <t>18.01.2023 10:55:03</t>
  </si>
  <si>
    <t>18.01.2023 10:55:05</t>
  </si>
  <si>
    <t>18.01.2023 10:55:21</t>
  </si>
  <si>
    <t>18.01.2023 10:55:23</t>
  </si>
  <si>
    <t>18.01.2023 10:55:24</t>
  </si>
  <si>
    <t>18.01.2023 10:56:24</t>
  </si>
  <si>
    <t>18.01.2023 10:56:26</t>
  </si>
  <si>
    <t>18.01.2023 10:56:27</t>
  </si>
  <si>
    <t>18.01.2023 10:56:29</t>
  </si>
  <si>
    <t>18.01.2023 10:56:44</t>
  </si>
  <si>
    <t>18.01.2023 10:56:45</t>
  </si>
  <si>
    <t>18.01.2023 10:56:47</t>
  </si>
  <si>
    <t>18.01.2023 10:57:03</t>
  </si>
  <si>
    <t>18.01.2023 10:57:05</t>
  </si>
  <si>
    <t>18.01.2023 10:57:06</t>
  </si>
  <si>
    <t>18.01.2023 10:57:08</t>
  </si>
  <si>
    <t>18.01.2023 10:57:41</t>
  </si>
  <si>
    <t>18.01.2023 10:57:42</t>
  </si>
  <si>
    <t>18.01.2023 10:57:44</t>
  </si>
  <si>
    <t>18.01.2023 10:57:45</t>
  </si>
  <si>
    <t>18.01.2023 10:57:47</t>
  </si>
  <si>
    <t>18.01.2023 10:57:48</t>
  </si>
  <si>
    <t>18.01.2023 10:57:50</t>
  </si>
  <si>
    <t>18.01.2023 10:57:51</t>
  </si>
  <si>
    <t>18.01.2023 10:58:47</t>
  </si>
  <si>
    <t>18.01.2023 10:58:48</t>
  </si>
  <si>
    <t>18.01.2023 10:58:50</t>
  </si>
  <si>
    <t>18.01.2023 10:58:51</t>
  </si>
  <si>
    <t>18.01.2023 10:58:53</t>
  </si>
  <si>
    <t>18.01.2023 10:58:54</t>
  </si>
  <si>
    <t>18.01.2023 10:59:05</t>
  </si>
  <si>
    <t>18.01.2023 10:59:06</t>
  </si>
  <si>
    <t>18.01.2023 10:59:08</t>
  </si>
  <si>
    <t>18.01.2023 10:59:09</t>
  </si>
  <si>
    <t>18.01.2023 11:01:23</t>
  </si>
  <si>
    <t>18.01.2023 11:01:27</t>
  </si>
  <si>
    <t>18.01.2023 11:01:30</t>
  </si>
  <si>
    <t>18.01.2023 11:01:32</t>
  </si>
  <si>
    <t>18.01.2023 11:01:33</t>
  </si>
  <si>
    <t>18.01.2023 11:02:02</t>
  </si>
  <si>
    <t>18.01.2023 11:02:05</t>
  </si>
  <si>
    <t>18.01.2023 11:02:06</t>
  </si>
  <si>
    <t>18.01.2023 11:02:08</t>
  </si>
  <si>
    <t>18.01.2023 11:02:30</t>
  </si>
  <si>
    <t>18.01.2023 11:02:32</t>
  </si>
  <si>
    <t>18.01.2023 11:02:33</t>
  </si>
  <si>
    <t>18.01.2023 11:02:35</t>
  </si>
  <si>
    <t>18.01.2023 11:02:41</t>
  </si>
  <si>
    <t>18.01.2023 11:02:42</t>
  </si>
  <si>
    <t>18.01.2023 11:02:44</t>
  </si>
  <si>
    <t>18.01.2023 11:02:56</t>
  </si>
  <si>
    <t>18.01.2023 11:02:57</t>
  </si>
  <si>
    <t>18.01.2023 11:02:59</t>
  </si>
  <si>
    <t>18.01.2023 11:03:42</t>
  </si>
  <si>
    <t>18.01.2023 11:03:54</t>
  </si>
  <si>
    <t>18.01.2023 11:03:56</t>
  </si>
  <si>
    <t>18.01.2023 11:03:57</t>
  </si>
  <si>
    <t>18.01.2023 11:03:59</t>
  </si>
  <si>
    <t>18.01.2023 11:04:00</t>
  </si>
  <si>
    <t>18.01.2023 11:04:24</t>
  </si>
  <si>
    <t>18.01.2023 11:04:26</t>
  </si>
  <si>
    <t>18.01.2023 11:04:27</t>
  </si>
  <si>
    <t>18.01.2023 11:04:33</t>
  </si>
  <si>
    <t>18.01.2023 11:04:34</t>
  </si>
  <si>
    <t>18.01.2023 11:04:36</t>
  </si>
  <si>
    <t>18.01.2023 11:04:37</t>
  </si>
  <si>
    <t>18.01.2023 11:04:39</t>
  </si>
  <si>
    <t>18.01.2023 11:05:37</t>
  </si>
  <si>
    <t>18.01.2023 11:05:39</t>
  </si>
  <si>
    <t>18.01.2023 11:05:40</t>
  </si>
  <si>
    <t>18.01.2023 11:05:42</t>
  </si>
  <si>
    <t>18.01.2023 11:05:46</t>
  </si>
  <si>
    <t>18.01.2023 11:05:48</t>
  </si>
  <si>
    <t>18.01.2023 11:05:49</t>
  </si>
  <si>
    <t>18.01.2023 11:05:51</t>
  </si>
  <si>
    <t>18.01.2023 11:05:52</t>
  </si>
  <si>
    <t>18.01.2023 11:05:54</t>
  </si>
  <si>
    <t>18.01.2023 11:05:55</t>
  </si>
  <si>
    <t>18.01.2023 11:06:22</t>
  </si>
  <si>
    <t>18.01.2023 11:06:24</t>
  </si>
  <si>
    <t>18.01.2023 11:06:33</t>
  </si>
  <si>
    <t>18.01.2023 11:06:34</t>
  </si>
  <si>
    <t>18.01.2023 11:06:36</t>
  </si>
  <si>
    <t>18.01.2023 11:07:34</t>
  </si>
  <si>
    <t>18.01.2023 11:07:36</t>
  </si>
  <si>
    <t>18.01.2023 11:07:37</t>
  </si>
  <si>
    <t>18.01.2023 11:07:39</t>
  </si>
  <si>
    <t>18.01.2023 11:07:40</t>
  </si>
  <si>
    <t>18.01.2023 11:07:42</t>
  </si>
  <si>
    <t>18.01.2023 11:08:40</t>
  </si>
  <si>
    <t>18.01.2023 11:08:42</t>
  </si>
  <si>
    <t>18.01.2023 11:08:43</t>
  </si>
  <si>
    <t>18.01.2023 11:08:45</t>
  </si>
  <si>
    <t>18.01.2023 11:09:13</t>
  </si>
  <si>
    <t>18.01.2023 11:09:15</t>
  </si>
  <si>
    <t>18.01.2023 11:09:45</t>
  </si>
  <si>
    <t>18.01.2023 11:09:46</t>
  </si>
  <si>
    <t>18.01.2023 11:09:48</t>
  </si>
  <si>
    <t>18.01.2023 11:09:49</t>
  </si>
  <si>
    <t>18.01.2023 11:09:51</t>
  </si>
  <si>
    <t>18.01.2023 11:09:52</t>
  </si>
  <si>
    <t>18.01.2023 11:09:54</t>
  </si>
  <si>
    <t>18.01.2023 11:09:55</t>
  </si>
  <si>
    <t>18.01.2023 11:09:57</t>
  </si>
  <si>
    <t>18.01.2023 11:10:16</t>
  </si>
  <si>
    <t>18.01.2023 11:10:18</t>
  </si>
  <si>
    <t>18.01.2023 11:10:19</t>
  </si>
  <si>
    <t>18.01.2023 11:10:21</t>
  </si>
  <si>
    <t>18.01.2023 11:10:39</t>
  </si>
  <si>
    <t>18.01.2023 11:10:40</t>
  </si>
  <si>
    <t>18.01.2023 11:10:42</t>
  </si>
  <si>
    <t>18.01.2023 11:10:55</t>
  </si>
  <si>
    <t>18.01.2023 11:10:57</t>
  </si>
  <si>
    <t>18.01.2023 11:10:58</t>
  </si>
  <si>
    <t>18.01.2023 11:11:34</t>
  </si>
  <si>
    <t>18.01.2023 11:11:36</t>
  </si>
  <si>
    <t>18.01.2023 11:11:54</t>
  </si>
  <si>
    <t>18.01.2023 11:11:55</t>
  </si>
  <si>
    <t>18.01.2023 11:11:57</t>
  </si>
  <si>
    <t>18.01.2023 11:11:58</t>
  </si>
  <si>
    <t>18.01.2023 11:12:12</t>
  </si>
  <si>
    <t>18.01.2023 11:12:13</t>
  </si>
  <si>
    <t>18.01.2023 11:12:15</t>
  </si>
  <si>
    <t>18.01.2023 11:12:16</t>
  </si>
  <si>
    <t>18.01.2023 11:13:27</t>
  </si>
  <si>
    <t>18.01.2023 11:13:28</t>
  </si>
  <si>
    <t>18.01.2023 11:13:55</t>
  </si>
  <si>
    <t>18.01.2023 11:13:57</t>
  </si>
  <si>
    <t>18.01.2023 11:14:00</t>
  </si>
  <si>
    <t>18.01.2023 11:14:01</t>
  </si>
  <si>
    <t>18.01.2023 11:14:03</t>
  </si>
  <si>
    <t>18.01.2023 11:14:04</t>
  </si>
  <si>
    <t>18.01.2023 11:14:52</t>
  </si>
  <si>
    <t>18.01.2023 11:14:54</t>
  </si>
  <si>
    <t>18.01.2023 11:14:55</t>
  </si>
  <si>
    <t>18.01.2023 11:14:57</t>
  </si>
  <si>
    <t>18.01.2023 11:15:15</t>
  </si>
  <si>
    <t>18.01.2023 11:15:16</t>
  </si>
  <si>
    <t>18.01.2023 11:15:18</t>
  </si>
  <si>
    <t>18.01.2023 11:15:19</t>
  </si>
  <si>
    <t>18.01.2023 11:15:27</t>
  </si>
  <si>
    <t>18.01.2023 11:15:28</t>
  </si>
  <si>
    <t>18.01.2023 11:15:45</t>
  </si>
  <si>
    <t>18.01.2023 11:15:46</t>
  </si>
  <si>
    <t>18.01.2023 11:15:49</t>
  </si>
  <si>
    <t>18.01.2023 11:15:51</t>
  </si>
  <si>
    <t>18.01.2023 11:15:52</t>
  </si>
  <si>
    <t>18.01.2023 11:15:54</t>
  </si>
  <si>
    <t>18.01.2023 11:15:58</t>
  </si>
  <si>
    <t>18.01.2023 11:16:00</t>
  </si>
  <si>
    <t>18.01.2023 11:16:34</t>
  </si>
  <si>
    <t>18.01.2023 11:16:36</t>
  </si>
  <si>
    <t>18.01.2023 11:17:30</t>
  </si>
  <si>
    <t>18.01.2023 11:17:31</t>
  </si>
  <si>
    <t>18.01.2023 11:17:33</t>
  </si>
  <si>
    <t>18.01.2023 11:17:43</t>
  </si>
  <si>
    <t>18.01.2023 11:17:48</t>
  </si>
  <si>
    <t>18.01.2023 11:17:49</t>
  </si>
  <si>
    <t>18.01.2023 11:18:04</t>
  </si>
  <si>
    <t>18.01.2023 11:18:06</t>
  </si>
  <si>
    <t>18.01.2023 11:18:18</t>
  </si>
  <si>
    <t>18.01.2023 11:18:19</t>
  </si>
  <si>
    <t>18.01.2023 11:18:21</t>
  </si>
  <si>
    <t>18.01.2023 11:18:22</t>
  </si>
  <si>
    <t>18.01.2023 11:18:24</t>
  </si>
  <si>
    <t>18.01.2023 11:18:25</t>
  </si>
  <si>
    <t>18.01.2023 11:18:27</t>
  </si>
  <si>
    <t>18.01.2023 11:18:28</t>
  </si>
  <si>
    <t>18.01.2023 11:18:58</t>
  </si>
  <si>
    <t>18.01.2023 11:19:00</t>
  </si>
  <si>
    <t>18.01.2023 11:19:01</t>
  </si>
  <si>
    <t>18.01.2023 11:19:03</t>
  </si>
  <si>
    <t>18.01.2023 11:20:10</t>
  </si>
  <si>
    <t>18.01.2023 11:20:12</t>
  </si>
  <si>
    <t>18.01.2023 11:20:13</t>
  </si>
  <si>
    <t>18.01.2023 11:20:15</t>
  </si>
  <si>
    <t>18.01.2023 11:20:34</t>
  </si>
  <si>
    <t>18.01.2023 11:20:36</t>
  </si>
  <si>
    <t>18.01.2023 11:21:24</t>
  </si>
  <si>
    <t>18.01.2023 11:21:27</t>
  </si>
  <si>
    <t>18.01.2023 11:21:28</t>
  </si>
  <si>
    <t>18.01.2023 11:23:10</t>
  </si>
  <si>
    <t>18.01.2023 11:23:22</t>
  </si>
  <si>
    <t>18.01.2023 11:23:25</t>
  </si>
  <si>
    <t>18.01.2023 11:23:27</t>
  </si>
  <si>
    <t>18.01.2023 11:23:28</t>
  </si>
  <si>
    <t>18.01.2023 11:23:46</t>
  </si>
  <si>
    <t>18.01.2023 11:23:48</t>
  </si>
  <si>
    <t>18.01.2023 11:23:49</t>
  </si>
  <si>
    <t>18.01.2023 11:23:51</t>
  </si>
  <si>
    <t>18.01.2023 11:23:52</t>
  </si>
  <si>
    <t>18.01.2023 11:23:54</t>
  </si>
  <si>
    <t>18.01.2023 11:23:55</t>
  </si>
  <si>
    <t>18.01.2023 11:23:57</t>
  </si>
  <si>
    <t>18.01.2023 11:24:36</t>
  </si>
  <si>
    <t>18.01.2023 11:24:37</t>
  </si>
  <si>
    <t>18.01.2023 11:24:39</t>
  </si>
  <si>
    <t>18.01.2023 11:24:51</t>
  </si>
  <si>
    <t>18.01.2023 11:24:52</t>
  </si>
  <si>
    <t>18.01.2023 11:24:54</t>
  </si>
  <si>
    <t>18.01.2023 11:24:58</t>
  </si>
  <si>
    <t>18.01.2023 11:25:00</t>
  </si>
  <si>
    <t>18.01.2023 11:25:22</t>
  </si>
  <si>
    <t>18.01.2023 11:25:24</t>
  </si>
  <si>
    <t>18.01.2023 11:25:25</t>
  </si>
  <si>
    <t>18.01.2023 11:25:27</t>
  </si>
  <si>
    <t>18.01.2023 11:25:28</t>
  </si>
  <si>
    <t>18.01.2023 11:25:30</t>
  </si>
  <si>
    <t>18.01.2023 11:27:12</t>
  </si>
  <si>
    <t>18.01.2023 11:27:36</t>
  </si>
  <si>
    <t>18.01.2023 11:27:37</t>
  </si>
  <si>
    <t>18.01.2023 11:27:39</t>
  </si>
  <si>
    <t>18.01.2023 11:27:40</t>
  </si>
  <si>
    <t>18.01.2023 11:27:42</t>
  </si>
  <si>
    <t>18.01.2023 11:27:43</t>
  </si>
  <si>
    <t>18.01.2023 11:28:07</t>
  </si>
  <si>
    <t>18.01.2023 11:28:10</t>
  </si>
  <si>
    <t>18.01.2023 11:28:12</t>
  </si>
  <si>
    <t>18.01.2023 11:28:45</t>
  </si>
  <si>
    <t>18.01.2023 11:28:46</t>
  </si>
  <si>
    <t>18.01.2023 11:28:57</t>
  </si>
  <si>
    <t>18.01.2023 11:28:58</t>
  </si>
  <si>
    <t>18.01.2023 11:29:00</t>
  </si>
  <si>
    <t>18.01.2023 11:29:01</t>
  </si>
  <si>
    <t>18.01.2023 11:29:04</t>
  </si>
  <si>
    <t>18.01.2023 11:29:06</t>
  </si>
  <si>
    <t>18.01.2023 11:29:07</t>
  </si>
  <si>
    <t>18.01.2023 11:29:09</t>
  </si>
  <si>
    <t>18.01.2023 11:29:10</t>
  </si>
  <si>
    <t>18.01.2023 11:29:51</t>
  </si>
  <si>
    <t>18.01.2023 11:29:52</t>
  </si>
  <si>
    <t>18.01.2023 11:29:54</t>
  </si>
  <si>
    <t>18.01.2023 11:29:55</t>
  </si>
  <si>
    <t>18.01.2023 11:29:57</t>
  </si>
  <si>
    <t>18.01.2023 11:29:58</t>
  </si>
  <si>
    <t>18.01.2023 11:30:00</t>
  </si>
  <si>
    <t>18.01.2023 11:30:03</t>
  </si>
  <si>
    <t>18.01.2023 11:30:04</t>
  </si>
  <si>
    <t>18.01.2023 11:30:06</t>
  </si>
  <si>
    <t>18.01.2023 11:30:07</t>
  </si>
  <si>
    <t>18.01.2023 11:30:21</t>
  </si>
  <si>
    <t>18.01.2023 11:30:22</t>
  </si>
  <si>
    <t>18.01.2023 11:30:34</t>
  </si>
  <si>
    <t>18.01.2023 11:30:36</t>
  </si>
  <si>
    <t>18.01.2023 11:30:37</t>
  </si>
  <si>
    <t>18.01.2023 11:30:39</t>
  </si>
  <si>
    <t>18.01.2023 11:30:40</t>
  </si>
  <si>
    <t>18.01.2023 11:31:01</t>
  </si>
  <si>
    <t>18.01.2023 11:31:03</t>
  </si>
  <si>
    <t>18.01.2023 11:31:46</t>
  </si>
  <si>
    <t>18.01.2023 11:31:48</t>
  </si>
  <si>
    <t>18.01.2023 11:31:49</t>
  </si>
  <si>
    <t>18.01.2023 11:31:51</t>
  </si>
  <si>
    <t>18.01.2023 11:32:12</t>
  </si>
  <si>
    <t>18.01.2023 11:32:13</t>
  </si>
  <si>
    <t>18.01.2023 11:32:15</t>
  </si>
  <si>
    <t>18.01.2023 11:32:16</t>
  </si>
  <si>
    <t>18.01.2023 11:32:24</t>
  </si>
  <si>
    <t>18.01.2023 11:32:25</t>
  </si>
  <si>
    <t>18.01.2023 11:32:49</t>
  </si>
  <si>
    <t>18.01.2023 11:32:51</t>
  </si>
  <si>
    <t>18.01.2023 11:32:52</t>
  </si>
  <si>
    <t>18.01.2023 11:33:07</t>
  </si>
  <si>
    <t>18.01.2023 11:33:09</t>
  </si>
  <si>
    <t>18.01.2023 11:33:16</t>
  </si>
  <si>
    <t>18.01.2023 11:33:18</t>
  </si>
  <si>
    <t>18.01.2023 11:33:19</t>
  </si>
  <si>
    <t>18.01.2023 11:33:21</t>
  </si>
  <si>
    <t>18.01.2023 11:33:22</t>
  </si>
  <si>
    <t>18.01.2023 11:33:24</t>
  </si>
  <si>
    <t>18.01.2023 11:33:54</t>
  </si>
  <si>
    <t>18.01.2023 11:33:55</t>
  </si>
  <si>
    <t>18.01.2023 11:33:56</t>
  </si>
  <si>
    <t>18.01.2023 11:33:58</t>
  </si>
  <si>
    <t>18.01.2023 11:33:59</t>
  </si>
  <si>
    <t>18.01.2023 11:34:10</t>
  </si>
  <si>
    <t>18.01.2023 11:34:11</t>
  </si>
  <si>
    <t>18.01.2023 11:34:13</t>
  </si>
  <si>
    <t>18.01.2023 11:34:32</t>
  </si>
  <si>
    <t>18.01.2023 11:34:34</t>
  </si>
  <si>
    <t>18.01.2023 11:34:35</t>
  </si>
  <si>
    <t>18.01.2023 11:35:10</t>
  </si>
  <si>
    <t>18.01.2023 11:35:11</t>
  </si>
  <si>
    <t>18.01.2023 11:35:13</t>
  </si>
  <si>
    <t>18.01.2023 11:35:46</t>
  </si>
  <si>
    <t>18.01.2023 11:35:47</t>
  </si>
  <si>
    <t>18.01.2023 11:35:49</t>
  </si>
  <si>
    <t>18.01.2023 11:35:50</t>
  </si>
  <si>
    <t>18.01.2023 11:35:52</t>
  </si>
  <si>
    <t>18.01.2023 11:36:05</t>
  </si>
  <si>
    <t>18.01.2023 11:36:07</t>
  </si>
  <si>
    <t>18.01.2023 11:36:08</t>
  </si>
  <si>
    <t>18.01.2023 11:36:10</t>
  </si>
  <si>
    <t>18.01.2023 11:36:11</t>
  </si>
  <si>
    <t>18.01.2023 11:36:13</t>
  </si>
  <si>
    <t>18.01.2023 11:36:32</t>
  </si>
  <si>
    <t>18.01.2023 11:36:34</t>
  </si>
  <si>
    <t>18.01.2023 11:37:04</t>
  </si>
  <si>
    <t>18.01.2023 11:37:55</t>
  </si>
  <si>
    <t>18.01.2023 11:37:56</t>
  </si>
  <si>
    <t>18.01.2023 11:37:58</t>
  </si>
  <si>
    <t>18.01.2023 11:38:41</t>
  </si>
  <si>
    <t>18.01.2023 11:38:43</t>
  </si>
  <si>
    <t>18.01.2023 11:38:44</t>
  </si>
  <si>
    <t>18.01.2023 11:38:46</t>
  </si>
  <si>
    <t>18.01.2023 11:38:53</t>
  </si>
  <si>
    <t>18.01.2023 11:38:55</t>
  </si>
  <si>
    <t>18.01.2023 11:38:56</t>
  </si>
  <si>
    <t>18.01.2023 11:38:59</t>
  </si>
  <si>
    <t>18.01.2023 11:39:01</t>
  </si>
  <si>
    <t>18.01.2023 11:39:02</t>
  </si>
  <si>
    <t>18.01.2023 11:39:10</t>
  </si>
  <si>
    <t>18.01.2023 11:39:11</t>
  </si>
  <si>
    <t>18.01.2023 11:39:14</t>
  </si>
  <si>
    <t>18.01.2023 11:39:23</t>
  </si>
  <si>
    <t>18.01.2023 11:39:25</t>
  </si>
  <si>
    <t>18.01.2023 11:39:26</t>
  </si>
  <si>
    <t>18.01.2023 11:39:29</t>
  </si>
  <si>
    <t>18.01.2023 11:39:31</t>
  </si>
  <si>
    <t>18.01.2023 11:40:18</t>
  </si>
  <si>
    <t>18.01.2023 11:40:20</t>
  </si>
  <si>
    <t>18.01.2023 11:40:21</t>
  </si>
  <si>
    <t>18.01.2023 11:40:35</t>
  </si>
  <si>
    <t>18.01.2023 11:40:44</t>
  </si>
  <si>
    <t>18.01.2023 11:40:45</t>
  </si>
  <si>
    <t>18.01.2023 11:40:47</t>
  </si>
  <si>
    <t>18.01.2023 11:40:48</t>
  </si>
  <si>
    <t>18.01.2023 11:40:50</t>
  </si>
  <si>
    <t>18.01.2023 11:40:53</t>
  </si>
  <si>
    <t>18.01.2023 11:40:54</t>
  </si>
  <si>
    <t>18.01.2023 11:40:56</t>
  </si>
  <si>
    <t>18.01.2023 11:40:59</t>
  </si>
  <si>
    <t>18.01.2023 11:41:00</t>
  </si>
  <si>
    <t>18.01.2023 11:41:02</t>
  </si>
  <si>
    <t>18.01.2023 11:41:08</t>
  </si>
  <si>
    <t>18.01.2023 11:41:17</t>
  </si>
  <si>
    <t>18.01.2023 11:41:18</t>
  </si>
  <si>
    <t>18.01.2023 11:41:20</t>
  </si>
  <si>
    <t>18.01.2023 11:41:21</t>
  </si>
  <si>
    <t>18.01.2023 11:41:39</t>
  </si>
  <si>
    <t>18.01.2023 11:41:41</t>
  </si>
  <si>
    <t>18.01.2023 11:41:42</t>
  </si>
  <si>
    <t>18.01.2023 11:41:44</t>
  </si>
  <si>
    <t>18.01.2023 11:41:48</t>
  </si>
  <si>
    <t>18.01.2023 11:41:50</t>
  </si>
  <si>
    <t>18.01.2023 11:42:17</t>
  </si>
  <si>
    <t>18.01.2023 11:42:18</t>
  </si>
  <si>
    <t>18.01.2023 11:42:20</t>
  </si>
  <si>
    <t>18.01.2023 11:42:21</t>
  </si>
  <si>
    <t>18.01.2023 11:42:33</t>
  </si>
  <si>
    <t>18.01.2023 11:42:35</t>
  </si>
  <si>
    <t>18.01.2023 11:42:42</t>
  </si>
  <si>
    <t>18.01.2023 11:42:44</t>
  </si>
  <si>
    <t>18.01.2023 11:42:53</t>
  </si>
  <si>
    <t>18.01.2023 11:42:54</t>
  </si>
  <si>
    <t>18.01.2023 11:43:36</t>
  </si>
  <si>
    <t>18.01.2023 11:43:38</t>
  </si>
  <si>
    <t>18.01.2023 11:43:39</t>
  </si>
  <si>
    <t>18.01.2023 11:44:02</t>
  </si>
  <si>
    <t>18.01.2023 11:44:05</t>
  </si>
  <si>
    <t>18.01.2023 11:44:08</t>
  </si>
  <si>
    <t>18.01.2023 11:44:12</t>
  </si>
  <si>
    <t>18.01.2023 11:44:14</t>
  </si>
  <si>
    <t>18.01.2023 11:44:29</t>
  </si>
  <si>
    <t>18.01.2023 11:44:30</t>
  </si>
  <si>
    <t>18.01.2023 11:44:32</t>
  </si>
  <si>
    <t>18.01.2023 11:44:33</t>
  </si>
  <si>
    <t>18.01.2023 11:45:29</t>
  </si>
  <si>
    <t>18.01.2023 11:45:30</t>
  </si>
  <si>
    <t>18.01.2023 11:46:11</t>
  </si>
  <si>
    <t>18.01.2023 11:46:12</t>
  </si>
  <si>
    <t>18.01.2023 11:48:50</t>
  </si>
  <si>
    <t>18.01.2023 11:48:51</t>
  </si>
  <si>
    <t>18.01.2023 11:48:53</t>
  </si>
  <si>
    <t>18.01.2023 11:48:54</t>
  </si>
  <si>
    <t>18.01.2023 11:48:56</t>
  </si>
  <si>
    <t>18.01.2023 11:48:57</t>
  </si>
  <si>
    <t>18.01.2023 11:48:59</t>
  </si>
  <si>
    <t>18.01.2023 11:49:17</t>
  </si>
  <si>
    <t>18.01.2023 11:49:18</t>
  </si>
  <si>
    <t>18.01.2023 11:49:35</t>
  </si>
  <si>
    <t>18.01.2023 11:49:50</t>
  </si>
  <si>
    <t>18.01.2023 11:49:54</t>
  </si>
  <si>
    <t>18.01.2023 11:49:56</t>
  </si>
  <si>
    <t>18.01.2023 11:49:57</t>
  </si>
  <si>
    <t>18.01.2023 11:50:00</t>
  </si>
  <si>
    <t>18.01.2023 11:50:32</t>
  </si>
  <si>
    <t>18.01.2023 11:50:33</t>
  </si>
  <si>
    <t>18.01.2023 11:50:35</t>
  </si>
  <si>
    <t>18.01.2023 11:51:29</t>
  </si>
  <si>
    <t>18.01.2023 11:51:30</t>
  </si>
  <si>
    <t>18.01.2023 11:51:54</t>
  </si>
  <si>
    <t>18.01.2023 11:51:56</t>
  </si>
  <si>
    <t>18.01.2023 11:51:57</t>
  </si>
  <si>
    <t>18.01.2023 11:51:59</t>
  </si>
  <si>
    <t>18.01.2023 11:52:12</t>
  </si>
  <si>
    <t>18.01.2023 11:52:14</t>
  </si>
  <si>
    <t>18.01.2023 11:52:15</t>
  </si>
  <si>
    <t>18.01.2023 11:52:17</t>
  </si>
  <si>
    <t>18.01.2023 11:52:26</t>
  </si>
  <si>
    <t>18.01.2023 11:52:27</t>
  </si>
  <si>
    <t>18.01.2023 11:52:29</t>
  </si>
  <si>
    <t>18.01.2023 11:52:30</t>
  </si>
  <si>
    <t>18.01.2023 11:52:32</t>
  </si>
  <si>
    <t>18.01.2023 11:52:33</t>
  </si>
  <si>
    <t>18.01.2023 11:52:35</t>
  </si>
  <si>
    <t>18.01.2023 11:52:36</t>
  </si>
  <si>
    <t>18.01.2023 11:53:33</t>
  </si>
  <si>
    <t>18.01.2023 11:53:35</t>
  </si>
  <si>
    <t>18.01.2023 11:53:36</t>
  </si>
  <si>
    <t>18.01.2023 11:53:38</t>
  </si>
  <si>
    <t>18.01.2023 11:53:53</t>
  </si>
  <si>
    <t>18.01.2023 11:53:54</t>
  </si>
  <si>
    <t>18.01.2023 11:54:27</t>
  </si>
  <si>
    <t>18.01.2023 11:54:29</t>
  </si>
  <si>
    <t>18.01.2023 11:54:32</t>
  </si>
  <si>
    <t>18.01.2023 11:54:33</t>
  </si>
  <si>
    <t>18.01.2023 11:55:09</t>
  </si>
  <si>
    <t>18.01.2023 11:55:11</t>
  </si>
  <si>
    <t>18.01.2023 11:55:12</t>
  </si>
  <si>
    <t>18.01.2023 11:55:14</t>
  </si>
  <si>
    <t>18.01.2023 11:55:15</t>
  </si>
  <si>
    <t>18.01.2023 11:55:17</t>
  </si>
  <si>
    <t>18.01.2023 11:55:18</t>
  </si>
  <si>
    <t>18.01.2023 11:55:20</t>
  </si>
  <si>
    <t>18.01.2023 11:55:33</t>
  </si>
  <si>
    <t>18.01.2023 11:55:35</t>
  </si>
  <si>
    <t>18.01.2023 11:55:36</t>
  </si>
  <si>
    <t>18.01.2023 11:55:38</t>
  </si>
  <si>
    <t>18.01.2023 11:55:47</t>
  </si>
  <si>
    <t>18.01.2023 11:55:48</t>
  </si>
  <si>
    <t>18.01.2023 11:55:50</t>
  </si>
  <si>
    <t>18.01.2023 11:55:53</t>
  </si>
  <si>
    <t>18.01.2023 11:55:54</t>
  </si>
  <si>
    <t>18.01.2023 11:56:14</t>
  </si>
  <si>
    <t>18.01.2023 11:56:15</t>
  </si>
  <si>
    <t>18.01.2023 11:56:17</t>
  </si>
  <si>
    <t>18.01.2023 11:56:18</t>
  </si>
  <si>
    <t>18.01.2023 11:57:00</t>
  </si>
  <si>
    <t>18.01.2023 11:57:02</t>
  </si>
  <si>
    <t>18.01.2023 11:57:11</t>
  </si>
  <si>
    <t>18.01.2023 11:57:12</t>
  </si>
  <si>
    <t>18.01.2023 11:57:14</t>
  </si>
  <si>
    <t>18.01.2023 11:57:53</t>
  </si>
  <si>
    <t>18.01.2023 11:58:02</t>
  </si>
  <si>
    <t>18.01.2023 11:58:03</t>
  </si>
  <si>
    <t>18.01.2023 11:58:05</t>
  </si>
  <si>
    <t>18.01.2023 11:58:06</t>
  </si>
  <si>
    <t>18.01.2023 11:58:08</t>
  </si>
  <si>
    <t>18.01.2023 11:58:09</t>
  </si>
  <si>
    <t>18.01.2023 11:58:11</t>
  </si>
  <si>
    <t>18.01.2023 11:58:27</t>
  </si>
  <si>
    <t>18.01.2023 11:58:29</t>
  </si>
  <si>
    <t>18.01.2023 11:58:30</t>
  </si>
  <si>
    <t>18.01.2023 11:58:32</t>
  </si>
  <si>
    <t>18.01.2023 11:58:50</t>
  </si>
  <si>
    <t>18.01.2023 11:58:51</t>
  </si>
  <si>
    <t>18.01.2023 11:58:53</t>
  </si>
  <si>
    <t>18.01.2023 11:58:54</t>
  </si>
  <si>
    <t>18.01.2023 11:58:56</t>
  </si>
  <si>
    <t>18.01.2023 11:58:57</t>
  </si>
  <si>
    <t>18.01.2023 11:59:14</t>
  </si>
  <si>
    <t>18.01.2023 11:59:15</t>
  </si>
  <si>
    <t>18.01.2023 11:59:18</t>
  </si>
  <si>
    <t>18.01.2023 11:59:38</t>
  </si>
  <si>
    <t>18.01.2023 11:59:41</t>
  </si>
  <si>
    <t>18.01.2023 11:59:42</t>
  </si>
  <si>
    <t>18.01.2023 11:59:56</t>
  </si>
  <si>
    <t>18.01.2023 11:59:57</t>
  </si>
  <si>
    <t>18.01.2023 11:59:59</t>
  </si>
  <si>
    <t>18.01.2023 12:00:26</t>
  </si>
  <si>
    <t>18.01.2023 12:00:27</t>
  </si>
  <si>
    <t>18.01.2023 12:00:29</t>
  </si>
  <si>
    <t>18.01.2023 12:00:44</t>
  </si>
  <si>
    <t>18.01.2023 12:00:45</t>
  </si>
  <si>
    <t>18.01.2023 12:00:47</t>
  </si>
  <si>
    <t>18.01.2023 12:00:48</t>
  </si>
  <si>
    <t>18.01.2023 12:02:48</t>
  </si>
  <si>
    <t>18.01.2023 12:02:50</t>
  </si>
  <si>
    <t>18.01.2023 12:02:51</t>
  </si>
  <si>
    <t>18.01.2023 12:03:29</t>
  </si>
  <si>
    <t>18.01.2023 12:03:30</t>
  </si>
  <si>
    <t>18.01.2023 12:03:32</t>
  </si>
  <si>
    <t>18.01.2023 12:03:33</t>
  </si>
  <si>
    <t>18.01.2023 12:03:35</t>
  </si>
  <si>
    <t>18.01.2023 12:03:36</t>
  </si>
  <si>
    <t>18.01.2023 12:03:38</t>
  </si>
  <si>
    <t>18.01.2023 12:03:39</t>
  </si>
  <si>
    <t>18.01.2023 12:03:41</t>
  </si>
  <si>
    <t>18.01.2023 12:03:51</t>
  </si>
  <si>
    <t>18.01.2023 12:03:54</t>
  </si>
  <si>
    <t>18.01.2023 12:03:55</t>
  </si>
  <si>
    <t>18.01.2023 12:04:15</t>
  </si>
  <si>
    <t>18.01.2023 12:04:16</t>
  </si>
  <si>
    <t>18.01.2023 12:04:18</t>
  </si>
  <si>
    <t>18.01.2023 12:04:22</t>
  </si>
  <si>
    <t>18.01.2023 12:04:24</t>
  </si>
  <si>
    <t>18.01.2023 12:04:25</t>
  </si>
  <si>
    <t>18.01.2023 12:04:27</t>
  </si>
  <si>
    <t>18.01.2023 12:06:52</t>
  </si>
  <si>
    <t>18.01.2023 12:06:54</t>
  </si>
  <si>
    <t>18.01.2023 12:07:16</t>
  </si>
  <si>
    <t>18.01.2023 12:07:18</t>
  </si>
  <si>
    <t>18.01.2023 12:08:33</t>
  </si>
  <si>
    <t>18.01.2023 12:08:34</t>
  </si>
  <si>
    <t>18.01.2023 12:09:25</t>
  </si>
  <si>
    <t>18.01.2023 12:09:27</t>
  </si>
  <si>
    <t>18.01.2023 12:10:07</t>
  </si>
  <si>
    <t>18.01.2023 12:10:24</t>
  </si>
  <si>
    <t>18.01.2023 12:10:25</t>
  </si>
  <si>
    <t>18.01.2023 12:10:27</t>
  </si>
  <si>
    <t>18.01.2023 12:10:28</t>
  </si>
  <si>
    <t>18.01.2023 12:10:30</t>
  </si>
  <si>
    <t>18.01.2023 12:10:34</t>
  </si>
  <si>
    <t>18.01.2023 12:10:36</t>
  </si>
  <si>
    <t>18.01.2023 12:10:39</t>
  </si>
  <si>
    <t>18.01.2023 12:10:40</t>
  </si>
  <si>
    <t>18.01.2023 12:10:43</t>
  </si>
  <si>
    <t>18.01.2023 12:10:51</t>
  </si>
  <si>
    <t>18.01.2023 12:10:52</t>
  </si>
  <si>
    <t>18.01.2023 12:10:54</t>
  </si>
  <si>
    <t>18.01.2023 12:11:01</t>
  </si>
  <si>
    <t>18.01.2023 12:11:03</t>
  </si>
  <si>
    <t>18.01.2023 12:11:06</t>
  </si>
  <si>
    <t>18.01.2023 12:11:07</t>
  </si>
  <si>
    <t>18.01.2023 12:11:28</t>
  </si>
  <si>
    <t>18.01.2023 12:11:30</t>
  </si>
  <si>
    <t>18.01.2023 12:11:36</t>
  </si>
  <si>
    <t>18.01.2023 12:11:37</t>
  </si>
  <si>
    <t>18.01.2023 12:11:40</t>
  </si>
  <si>
    <t>18.01.2023 12:11:42</t>
  </si>
  <si>
    <t>18.01.2023 12:11:43</t>
  </si>
  <si>
    <t>18.01.2023 12:12:16</t>
  </si>
  <si>
    <t>18.01.2023 12:12:18</t>
  </si>
  <si>
    <t>18.01.2023 12:12:19</t>
  </si>
  <si>
    <t>18.01.2023 12:13:19</t>
  </si>
  <si>
    <t>18.01.2023 12:13:21</t>
  </si>
  <si>
    <t>18.01.2023 12:13:22</t>
  </si>
  <si>
    <t>18.01.2023 12:13:24</t>
  </si>
  <si>
    <t>18.01.2023 12:13:25</t>
  </si>
  <si>
    <t>18.01.2023 12:13:33</t>
  </si>
  <si>
    <t>18.01.2023 12:13:34</t>
  </si>
  <si>
    <t>18.01.2023 12:13:36</t>
  </si>
  <si>
    <t>18.01.2023 12:13:37</t>
  </si>
  <si>
    <t>18.01.2023 12:13:39</t>
  </si>
  <si>
    <t>18.01.2023 12:13:40</t>
  </si>
  <si>
    <t>18.01.2023 12:14:01</t>
  </si>
  <si>
    <t>18.01.2023 12:14:03</t>
  </si>
  <si>
    <t>18.01.2023 12:14:33</t>
  </si>
  <si>
    <t>18.01.2023 12:14:34</t>
  </si>
  <si>
    <t>18.01.2023 12:15:03</t>
  </si>
  <si>
    <t>18.01.2023 12:15:04</t>
  </si>
  <si>
    <t>18.01.2023 12:15:06</t>
  </si>
  <si>
    <t>18.01.2023 12:15:07</t>
  </si>
  <si>
    <t>18.01.2023 12:15:12</t>
  </si>
  <si>
    <t>18.01.2023 12:15:13</t>
  </si>
  <si>
    <t>18.01.2023 12:15:15</t>
  </si>
  <si>
    <t>18.01.2023 12:15:28</t>
  </si>
  <si>
    <t>18.01.2023 12:15:30</t>
  </si>
  <si>
    <t>18.01.2023 12:15:31</t>
  </si>
  <si>
    <t>18.01.2023 12:15:39</t>
  </si>
  <si>
    <t>18.01.2023 12:15:40</t>
  </si>
  <si>
    <t>18.01.2023 12:15:42</t>
  </si>
  <si>
    <t>18.01.2023 12:15:43</t>
  </si>
  <si>
    <t>18.01.2023 12:15:45</t>
  </si>
  <si>
    <t>18.01.2023 12:16:15</t>
  </si>
  <si>
    <t>18.01.2023 12:16:16</t>
  </si>
  <si>
    <t>18.01.2023 12:16:18</t>
  </si>
  <si>
    <t>18.01.2023 12:16:43</t>
  </si>
  <si>
    <t>18.01.2023 12:16:45</t>
  </si>
  <si>
    <t>18.01.2023 12:16:46</t>
  </si>
  <si>
    <t>18.01.2023 12:16:48</t>
  </si>
  <si>
    <t>18.01.2023 12:16:49</t>
  </si>
  <si>
    <t>18.01.2023 12:16:52</t>
  </si>
  <si>
    <t>18.01.2023 12:16:57</t>
  </si>
  <si>
    <t>18.01.2023 12:16:58</t>
  </si>
  <si>
    <t>18.01.2023 12:17:00</t>
  </si>
  <si>
    <t>18.01.2023 12:17:22</t>
  </si>
  <si>
    <t>18.01.2023 12:17:24</t>
  </si>
  <si>
    <t>18.01.2023 12:17:25</t>
  </si>
  <si>
    <t>18.01.2023 12:17:39</t>
  </si>
  <si>
    <t>18.01.2023 12:17:40</t>
  </si>
  <si>
    <t>18.01.2023 12:17:42</t>
  </si>
  <si>
    <t>18.01.2023 12:17:45</t>
  </si>
  <si>
    <t>18.01.2023 12:17:46</t>
  </si>
  <si>
    <t>18.01.2023 12:17:55</t>
  </si>
  <si>
    <t>18.01.2023 12:17:57</t>
  </si>
  <si>
    <t>18.01.2023 12:17:58</t>
  </si>
  <si>
    <t>18.01.2023 12:18:00</t>
  </si>
  <si>
    <t>18.01.2023 12:18:01</t>
  </si>
  <si>
    <t>18.01.2023 12:18:03</t>
  </si>
  <si>
    <t>18.01.2023 12:18:04</t>
  </si>
  <si>
    <t>18.01.2023 12:18:06</t>
  </si>
  <si>
    <t>18.01.2023 12:18:07</t>
  </si>
  <si>
    <t>18.01.2023 12:18:33</t>
  </si>
  <si>
    <t>18.01.2023 12:18:34</t>
  </si>
  <si>
    <t>18.01.2023 12:19:03</t>
  </si>
  <si>
    <t>18.01.2023 12:19:04</t>
  </si>
  <si>
    <t>18.01.2023 12:19:24</t>
  </si>
  <si>
    <t>18.01.2023 12:19:25</t>
  </si>
  <si>
    <t>18.01.2023 12:19:28</t>
  </si>
  <si>
    <t>18.01.2023 12:19:30</t>
  </si>
  <si>
    <t>18.01.2023 12:19:31</t>
  </si>
  <si>
    <t>18.01.2023 12:19:33</t>
  </si>
  <si>
    <t>18.01.2023 12:19:34</t>
  </si>
  <si>
    <t>18.01.2023 12:20:13</t>
  </si>
  <si>
    <t>18.01.2023 12:20:15</t>
  </si>
  <si>
    <t>18.01.2023 12:20:16</t>
  </si>
  <si>
    <t>18.01.2023 12:20:18</t>
  </si>
  <si>
    <t>18.01.2023 12:20:19</t>
  </si>
  <si>
    <t>18.01.2023 12:20:49</t>
  </si>
  <si>
    <t>18.01.2023 12:20:51</t>
  </si>
  <si>
    <t>18.01.2023 12:20:54</t>
  </si>
  <si>
    <t>18.01.2023 12:20:55</t>
  </si>
  <si>
    <t>18.01.2023 12:20:57</t>
  </si>
  <si>
    <t>18.01.2023 12:20:58</t>
  </si>
  <si>
    <t>18.01.2023 12:21:38</t>
  </si>
  <si>
    <t>18.01.2023 12:21:40</t>
  </si>
  <si>
    <t>18.01.2023 12:21:41</t>
  </si>
  <si>
    <t>18.01.2023 12:21:43</t>
  </si>
  <si>
    <t>18.01.2023 12:21:44</t>
  </si>
  <si>
    <t>18.01.2023 12:21:53</t>
  </si>
  <si>
    <t>18.01.2023 12:21:55</t>
  </si>
  <si>
    <t>18.01.2023 12:22:28</t>
  </si>
  <si>
    <t>18.01.2023 12:22:32</t>
  </si>
  <si>
    <t>18.01.2023 12:22:50</t>
  </si>
  <si>
    <t>18.01.2023 12:22:52</t>
  </si>
  <si>
    <t>18.01.2023 12:23:19</t>
  </si>
  <si>
    <t>18.01.2023 12:23:20</t>
  </si>
  <si>
    <t>18.01.2023 12:23:22</t>
  </si>
  <si>
    <t>18.01.2023 12:23:23</t>
  </si>
  <si>
    <t>18.01.2023 12:23:25</t>
  </si>
  <si>
    <t>18.01.2023 12:23:26</t>
  </si>
  <si>
    <t>18.01.2023 12:23:32</t>
  </si>
  <si>
    <t>18.01.2023 12:23:34</t>
  </si>
  <si>
    <t>18.01.2023 12:23:35</t>
  </si>
  <si>
    <t>18.01.2023 12:23:41</t>
  </si>
  <si>
    <t>18.01.2023 12:24:22</t>
  </si>
  <si>
    <t>18.01.2023 12:24:23</t>
  </si>
  <si>
    <t>18.01.2023 12:24:50</t>
  </si>
  <si>
    <t>18.01.2023 12:24:52</t>
  </si>
  <si>
    <t>18.01.2023 12:25:07</t>
  </si>
  <si>
    <t>18.01.2023 12:25:16</t>
  </si>
  <si>
    <t>18.01.2023 12:25:17</t>
  </si>
  <si>
    <t>18.01.2023 12:25:19</t>
  </si>
  <si>
    <t>18.01.2023 12:26:11</t>
  </si>
  <si>
    <t>18.01.2023 12:26:13</t>
  </si>
  <si>
    <t>18.01.2023 12:26:44</t>
  </si>
  <si>
    <t>18.01.2023 12:26:46</t>
  </si>
  <si>
    <t>18.01.2023 12:27:08</t>
  </si>
  <si>
    <t>18.01.2023 12:27:10</t>
  </si>
  <si>
    <t>18.01.2023 12:27:11</t>
  </si>
  <si>
    <t>18.01.2023 12:27:13</t>
  </si>
  <si>
    <t>18.01.2023 12:27:14</t>
  </si>
  <si>
    <t>18.01.2023 12:27:22</t>
  </si>
  <si>
    <t>18.01.2023 12:27:23</t>
  </si>
  <si>
    <t>18.01.2023 12:27:25</t>
  </si>
  <si>
    <t>18.01.2023 12:27:49</t>
  </si>
  <si>
    <t>18.01.2023 12:27:50</t>
  </si>
  <si>
    <t>18.01.2023 12:27:52</t>
  </si>
  <si>
    <t>18.01.2023 12:27:53</t>
  </si>
  <si>
    <t>18.01.2023 12:27:55</t>
  </si>
  <si>
    <t>18.01.2023 12:28:01</t>
  </si>
  <si>
    <t>18.01.2023 12:28:02</t>
  </si>
  <si>
    <t>18.01.2023 12:28:32</t>
  </si>
  <si>
    <t>18.01.2023 12:28:34</t>
  </si>
  <si>
    <t>18.01.2023 12:28:35</t>
  </si>
  <si>
    <t>18.01.2023 12:28:50</t>
  </si>
  <si>
    <t>18.01.2023 12:28:52</t>
  </si>
  <si>
    <t>18.01.2023 12:28:53</t>
  </si>
  <si>
    <t>18.01.2023 12:30:14</t>
  </si>
  <si>
    <t>18.01.2023 12:30:16</t>
  </si>
  <si>
    <t>18.01.2023 12:30:17</t>
  </si>
  <si>
    <t>18.01.2023 12:30:59</t>
  </si>
  <si>
    <t>18.01.2023 12:31:01</t>
  </si>
  <si>
    <t>18.01.2023 12:31:02</t>
  </si>
  <si>
    <t>18.01.2023 12:31:04</t>
  </si>
  <si>
    <t>18.01.2023 12:31:10</t>
  </si>
  <si>
    <t>18.01.2023 12:31:11</t>
  </si>
  <si>
    <t>18.01.2023 12:31:13</t>
  </si>
  <si>
    <t>18.01.2023 12:31:41</t>
  </si>
  <si>
    <t>18.01.2023 12:31:49</t>
  </si>
  <si>
    <t>18.01.2023 12:31:50</t>
  </si>
  <si>
    <t>18.01.2023 12:31:52</t>
  </si>
  <si>
    <t>18.01.2023 12:31:59</t>
  </si>
  <si>
    <t>18.01.2023 12:32:01</t>
  </si>
  <si>
    <t>18.01.2023 12:32:02</t>
  </si>
  <si>
    <t>18.01.2023 12:32:10</t>
  </si>
  <si>
    <t>18.01.2023 12:32:17</t>
  </si>
  <si>
    <t>18.01.2023 12:32:19</t>
  </si>
  <si>
    <t>18.01.2023 12:33:05</t>
  </si>
  <si>
    <t>18.01.2023 12:33:07</t>
  </si>
  <si>
    <t>18.01.2023 12:33:13</t>
  </si>
  <si>
    <t>18.01.2023 12:33:14</t>
  </si>
  <si>
    <t>18.01.2023 12:33:16</t>
  </si>
  <si>
    <t>18.01.2023 12:33:37</t>
  </si>
  <si>
    <t>18.01.2023 12:33:38</t>
  </si>
  <si>
    <t>18.01.2023 12:33:40</t>
  </si>
  <si>
    <t>18.01.2023 12:33:43</t>
  </si>
  <si>
    <t>18.01.2023 12:33:44</t>
  </si>
  <si>
    <t>18.01.2023 12:33:46</t>
  </si>
  <si>
    <t>18.01.2023 12:33:47</t>
  </si>
  <si>
    <t>18.01.2023 12:33:49</t>
  </si>
  <si>
    <t>18.01.2023 12:34:01</t>
  </si>
  <si>
    <t>18.01.2023 12:34:02</t>
  </si>
  <si>
    <t>18.01.2023 12:34:04</t>
  </si>
  <si>
    <t>18.01.2023 12:34:05</t>
  </si>
  <si>
    <t>18.01.2023 12:34:16</t>
  </si>
  <si>
    <t>18.01.2023 12:34:17</t>
  </si>
  <si>
    <t>18.01.2023 12:34:32</t>
  </si>
  <si>
    <t>18.01.2023 12:34:34</t>
  </si>
  <si>
    <t>18.01.2023 12:34:35</t>
  </si>
  <si>
    <t>18.01.2023 12:34:37</t>
  </si>
  <si>
    <t>18.01.2023 12:34:58</t>
  </si>
  <si>
    <t>18.01.2023 12:34:59</t>
  </si>
  <si>
    <t>18.01.2023 12:35:20</t>
  </si>
  <si>
    <t>18.01.2023 12:35:22</t>
  </si>
  <si>
    <t>18.01.2023 12:35:23</t>
  </si>
  <si>
    <t>18.01.2023 12:35:25</t>
  </si>
  <si>
    <t>18.01.2023 12:35:26</t>
  </si>
  <si>
    <t>18.01.2023 12:35:32</t>
  </si>
  <si>
    <t>18.01.2023 12:35:34</t>
  </si>
  <si>
    <t>18.01.2023 12:35:43</t>
  </si>
  <si>
    <t>18.01.2023 12:35:44</t>
  </si>
  <si>
    <t>18.01.2023 12:35:46</t>
  </si>
  <si>
    <t>18.01.2023 12:35:58</t>
  </si>
  <si>
    <t>18.01.2023 12:36:13</t>
  </si>
  <si>
    <t>18.01.2023 12:36:14</t>
  </si>
  <si>
    <t>18.01.2023 12:36:16</t>
  </si>
  <si>
    <t>18.01.2023 12:36:20</t>
  </si>
  <si>
    <t>18.01.2023 12:36:22</t>
  </si>
  <si>
    <t>18.01.2023 12:36:23</t>
  </si>
  <si>
    <t>18.01.2023 12:37:10</t>
  </si>
  <si>
    <t>18.01.2023 12:37:13</t>
  </si>
  <si>
    <t>18.01.2023 12:37:14</t>
  </si>
  <si>
    <t>18.01.2023 12:38:17</t>
  </si>
  <si>
    <t>18.01.2023 12:38:19</t>
  </si>
  <si>
    <t>18.01.2023 12:38:38</t>
  </si>
  <si>
    <t>18.01.2023 12:38:40</t>
  </si>
  <si>
    <t>18.01.2023 12:39:26</t>
  </si>
  <si>
    <t>18.01.2023 12:39:28</t>
  </si>
  <si>
    <t>18.01.2023 12:39:29</t>
  </si>
  <si>
    <t>18.01.2023 12:42:25</t>
  </si>
  <si>
    <t>18.01.2023 12:42:26</t>
  </si>
  <si>
    <t>18.01.2023 12:42:47</t>
  </si>
  <si>
    <t>18.01.2023 12:42:49</t>
  </si>
  <si>
    <t>18.01.2023 12:42:50</t>
  </si>
  <si>
    <t>18.01.2023 12:43:19</t>
  </si>
  <si>
    <t>18.01.2023 12:43:20</t>
  </si>
  <si>
    <t>18.01.2023 12:43:22</t>
  </si>
  <si>
    <t>18.01.2023 12:43:23</t>
  </si>
  <si>
    <t>18.01.2023 12:43:25</t>
  </si>
  <si>
    <t>18.01.2023 12:44:22</t>
  </si>
  <si>
    <t>18.01.2023 12:44:23</t>
  </si>
  <si>
    <t>18.01.2023 12:44:25</t>
  </si>
  <si>
    <t>18.01.2023 12:44:26</t>
  </si>
  <si>
    <t>18.01.2023 12:44:34</t>
  </si>
  <si>
    <t>18.01.2023 12:44:35</t>
  </si>
  <si>
    <t>18.01.2023 12:44:53</t>
  </si>
  <si>
    <t>18.01.2023 12:44:55</t>
  </si>
  <si>
    <t>18.01.2023 12:44:56</t>
  </si>
  <si>
    <t>18.01.2023 12:45:11</t>
  </si>
  <si>
    <t>18.01.2023 12:45:13</t>
  </si>
  <si>
    <t>18.01.2023 12:45:25</t>
  </si>
  <si>
    <t>18.01.2023 12:45:26</t>
  </si>
  <si>
    <t>18.01.2023 12:46:11</t>
  </si>
  <si>
    <t>18.01.2023 12:46:13</t>
  </si>
  <si>
    <t>18.01.2023 12:46:16</t>
  </si>
  <si>
    <t>18.01.2023 12:46:17</t>
  </si>
  <si>
    <t>18.01.2023 12:46:20</t>
  </si>
  <si>
    <t>18.01.2023 12:46:22</t>
  </si>
  <si>
    <t>18.01.2023 12:46:23</t>
  </si>
  <si>
    <t>18.01.2023 12:47:22</t>
  </si>
  <si>
    <t>18.01.2023 12:47:26</t>
  </si>
  <si>
    <t>18.01.2023 12:47:28</t>
  </si>
  <si>
    <t>18.01.2023 12:47:32</t>
  </si>
  <si>
    <t>18.01.2023 12:47:34</t>
  </si>
  <si>
    <t>18.01.2023 12:47:35</t>
  </si>
  <si>
    <t>18.01.2023 12:47:59</t>
  </si>
  <si>
    <t>18.01.2023 12:48:02</t>
  </si>
  <si>
    <t>18.01.2023 12:48:04</t>
  </si>
  <si>
    <t>18.01.2023 12:48:05</t>
  </si>
  <si>
    <t>18.01.2023 12:48:20</t>
  </si>
  <si>
    <t>18.01.2023 12:48:22</t>
  </si>
  <si>
    <t>18.01.2023 12:48:23</t>
  </si>
  <si>
    <t>18.01.2023 12:48:53</t>
  </si>
  <si>
    <t>18.01.2023 12:48:55</t>
  </si>
  <si>
    <t>18.01.2023 12:48:56</t>
  </si>
  <si>
    <t>18.01.2023 12:48:58</t>
  </si>
  <si>
    <t>18.01.2023 12:48:59</t>
  </si>
  <si>
    <t>18.01.2023 12:49:01</t>
  </si>
  <si>
    <t>18.01.2023 12:49:22</t>
  </si>
  <si>
    <t>18.01.2023 12:49:25</t>
  </si>
  <si>
    <t>18.01.2023 12:49:26</t>
  </si>
  <si>
    <t>18.01.2023 12:49:40</t>
  </si>
  <si>
    <t>18.01.2023 12:49:41</t>
  </si>
  <si>
    <t>18.01.2023 12:49:43</t>
  </si>
  <si>
    <t>18.01.2023 12:49:47</t>
  </si>
  <si>
    <t>18.01.2023 12:49:49</t>
  </si>
  <si>
    <t>18.01.2023 12:49:52</t>
  </si>
  <si>
    <t>18.01.2023 12:50:02</t>
  </si>
  <si>
    <t>18.01.2023 12:50:04</t>
  </si>
  <si>
    <t>18.01.2023 12:50:05</t>
  </si>
  <si>
    <t>18.01.2023 12:50:34</t>
  </si>
  <si>
    <t>18.01.2023 12:51:07</t>
  </si>
  <si>
    <t>18.01.2023 12:51:08</t>
  </si>
  <si>
    <t>18.01.2023 12:51:47</t>
  </si>
  <si>
    <t>18.01.2023 12:51:49</t>
  </si>
  <si>
    <t>18.01.2023 12:51:50</t>
  </si>
  <si>
    <t>18.01.2023 12:51:52</t>
  </si>
  <si>
    <t>18.01.2023 12:51:53</t>
  </si>
  <si>
    <t>18.01.2023 12:51:56</t>
  </si>
  <si>
    <t>18.01.2023 12:51:58</t>
  </si>
  <si>
    <t>18.01.2023 12:51:59</t>
  </si>
  <si>
    <t>18.01.2023 12:52:01</t>
  </si>
  <si>
    <t>18.01.2023 12:52:02</t>
  </si>
  <si>
    <t>18.01.2023 12:52:04</t>
  </si>
  <si>
    <t>18.01.2023 12:52:05</t>
  </si>
  <si>
    <t>18.01.2023 12:52:07</t>
  </si>
  <si>
    <t>18.01.2023 12:52:08</t>
  </si>
  <si>
    <t>18.01.2023 12:52:14</t>
  </si>
  <si>
    <t>18.01.2023 12:52:16</t>
  </si>
  <si>
    <t>18.01.2023 12:52:17</t>
  </si>
  <si>
    <t>18.01.2023 12:52:19</t>
  </si>
  <si>
    <t>18.01.2023 12:52:20</t>
  </si>
  <si>
    <t>18.01.2023 12:52:25</t>
  </si>
  <si>
    <t>18.01.2023 12:52:26</t>
  </si>
  <si>
    <t>18.01.2023 12:52:28</t>
  </si>
  <si>
    <t>18.01.2023 12:53:05</t>
  </si>
  <si>
    <t>18.01.2023 12:53:07</t>
  </si>
  <si>
    <t>18.01.2023 12:53:08</t>
  </si>
  <si>
    <t>18.01.2023 12:53:32</t>
  </si>
  <si>
    <t>18.01.2023 12:53:34</t>
  </si>
  <si>
    <t>18.01.2023 12:53:35</t>
  </si>
  <si>
    <t>18.01.2023 12:54:46</t>
  </si>
  <si>
    <t>18.01.2023 12:54:47</t>
  </si>
  <si>
    <t>18.01.2023 12:54:49</t>
  </si>
  <si>
    <t>18.01.2023 12:55:46</t>
  </si>
  <si>
    <t>18.01.2023 12:55:47</t>
  </si>
  <si>
    <t>18.01.2023 12:55:55</t>
  </si>
  <si>
    <t>18.01.2023 12:55:56</t>
  </si>
  <si>
    <t>18.01.2023 12:55:57</t>
  </si>
  <si>
    <t>18.01.2023 12:55:59</t>
  </si>
  <si>
    <t>18.01.2023 12:56:03</t>
  </si>
  <si>
    <t>18.01.2023 12:56:05</t>
  </si>
  <si>
    <t>18.01.2023 12:56:06</t>
  </si>
  <si>
    <t>18.01.2023 12:56:18</t>
  </si>
  <si>
    <t>18.01.2023 12:56:20</t>
  </si>
  <si>
    <t>18.01.2023 12:56:21</t>
  </si>
  <si>
    <t>18.01.2023 12:56:23</t>
  </si>
  <si>
    <t>18.01.2023 12:57:06</t>
  </si>
  <si>
    <t>18.01.2023 12:57:08</t>
  </si>
  <si>
    <t>18.01.2023 12:57:30</t>
  </si>
  <si>
    <t>18.01.2023 12:57:32</t>
  </si>
  <si>
    <t>18.01.2023 12:57:33</t>
  </si>
  <si>
    <t>18.01.2023 12:58:57</t>
  </si>
  <si>
    <t>18.01.2023 12:58:59</t>
  </si>
  <si>
    <t>18.01.2023 12:59:12</t>
  </si>
  <si>
    <t>18.01.2023 12:59:14</t>
  </si>
  <si>
    <t>18.01.2023 12:59:27</t>
  </si>
  <si>
    <t>18.01.2023 12:59:29</t>
  </si>
  <si>
    <t>18.01.2023 12:59:30</t>
  </si>
  <si>
    <t>18.01.2023 12:59:32</t>
  </si>
  <si>
    <t>18.01.2023 12:59:33</t>
  </si>
  <si>
    <t>18.01.2023 12:59:35</t>
  </si>
  <si>
    <t>18.01.2023 12:59:36</t>
  </si>
  <si>
    <t>18.01.2023 12:59:38</t>
  </si>
  <si>
    <t>18.01.2023 12:59:41</t>
  </si>
  <si>
    <t>18.01.2023 12:59:42</t>
  </si>
  <si>
    <t>18.01.2023 13:00:27</t>
  </si>
  <si>
    <t>18.01.2023 13:00:28</t>
  </si>
  <si>
    <t>18.01.2023 13:01:03</t>
  </si>
  <si>
    <t>18.01.2023 13:01:04</t>
  </si>
  <si>
    <t>18.01.2023 13:01:45</t>
  </si>
  <si>
    <t>18.01.2023 13:01:52</t>
  </si>
  <si>
    <t>18.01.2023 13:01:54</t>
  </si>
  <si>
    <t>18.01.2023 13:01:55</t>
  </si>
  <si>
    <t>18.01.2023 13:01:58</t>
  </si>
  <si>
    <t>18.01.2023 13:02:00</t>
  </si>
  <si>
    <t>18.01.2023 13:02:03</t>
  </si>
  <si>
    <t>18.01.2023 13:02:20</t>
  </si>
  <si>
    <t>18.01.2023 13:02:22</t>
  </si>
  <si>
    <t>18.01.2023 13:02:25</t>
  </si>
  <si>
    <t>18.01.2023 13:02:26</t>
  </si>
  <si>
    <t>18.01.2023 13:02:28</t>
  </si>
  <si>
    <t>18.01.2023 13:02:44</t>
  </si>
  <si>
    <t>18.01.2023 13:02:46</t>
  </si>
  <si>
    <t>18.01.2023 13:02:47</t>
  </si>
  <si>
    <t>18.01.2023 13:02:49</t>
  </si>
  <si>
    <t>18.01.2023 13:02:50</t>
  </si>
  <si>
    <t>18.01.2023 13:02:55</t>
  </si>
  <si>
    <t>18.01.2023 13:02:56</t>
  </si>
  <si>
    <t>18.01.2023 13:03:32</t>
  </si>
  <si>
    <t>18.01.2023 13:03:34</t>
  </si>
  <si>
    <t>18.01.2023 13:03:35</t>
  </si>
  <si>
    <t>18.01.2023 13:04:01</t>
  </si>
  <si>
    <t>18.01.2023 13:04:02</t>
  </si>
  <si>
    <t>18.01.2023 13:04:38</t>
  </si>
  <si>
    <t>18.01.2023 13:04:40</t>
  </si>
  <si>
    <t>18.01.2023 13:04:41</t>
  </si>
  <si>
    <t>18.01.2023 13:05:13</t>
  </si>
  <si>
    <t>18.01.2023 13:05:14</t>
  </si>
  <si>
    <t>18.01.2023 13:05:16</t>
  </si>
  <si>
    <t>18.01.2023 13:05:28</t>
  </si>
  <si>
    <t>18.01.2023 13:05:29</t>
  </si>
  <si>
    <t>18.01.2023 13:05:31</t>
  </si>
  <si>
    <t>18.01.2023 13:05:40</t>
  </si>
  <si>
    <t>18.01.2023 13:05:43</t>
  </si>
  <si>
    <t>18.01.2023 13:05:44</t>
  </si>
  <si>
    <t>18.01.2023 13:05:50</t>
  </si>
  <si>
    <t>18.01.2023 13:05:52</t>
  </si>
  <si>
    <t>18.01.2023 13:06:02</t>
  </si>
  <si>
    <t>18.01.2023 13:06:04</t>
  </si>
  <si>
    <t>18.01.2023 13:06:11</t>
  </si>
  <si>
    <t>18.01.2023 13:06:13</t>
  </si>
  <si>
    <t>18.01.2023 13:06:20</t>
  </si>
  <si>
    <t>18.01.2023 13:06:22</t>
  </si>
  <si>
    <t>18.01.2023 13:06:35</t>
  </si>
  <si>
    <t>18.01.2023 13:06:37</t>
  </si>
  <si>
    <t>18.01.2023 13:06:38</t>
  </si>
  <si>
    <t>18.01.2023 13:06:47</t>
  </si>
  <si>
    <t>18.01.2023 13:06:49</t>
  </si>
  <si>
    <t>18.01.2023 13:06:55</t>
  </si>
  <si>
    <t>18.01.2023 13:06:56</t>
  </si>
  <si>
    <t>18.01.2023 13:07:58</t>
  </si>
  <si>
    <t>18.01.2023 13:07:59</t>
  </si>
  <si>
    <t>18.01.2023 13:08:01</t>
  </si>
  <si>
    <t>18.01.2023 13:08:02</t>
  </si>
  <si>
    <t>18.01.2023 13:08:13</t>
  </si>
  <si>
    <t>18.01.2023 13:08:14</t>
  </si>
  <si>
    <t>18.01.2023 13:08:17</t>
  </si>
  <si>
    <t>18.01.2023 13:08:19</t>
  </si>
  <si>
    <t>18.01.2023 13:08:20</t>
  </si>
  <si>
    <t>18.01.2023 13:08:41</t>
  </si>
  <si>
    <t>18.01.2023 13:08:43</t>
  </si>
  <si>
    <t>18.01.2023 13:08:44</t>
  </si>
  <si>
    <t>18.01.2023 13:09:25</t>
  </si>
  <si>
    <t>18.01.2023 13:09:26</t>
  </si>
  <si>
    <t>18.01.2023 13:09:46</t>
  </si>
  <si>
    <t>18.01.2023 13:09:47</t>
  </si>
  <si>
    <t>18.01.2023 13:09:49</t>
  </si>
  <si>
    <t>18.01.2023 13:09:50</t>
  </si>
  <si>
    <t>18.01.2023 13:10:25</t>
  </si>
  <si>
    <t>18.01.2023 13:10:28</t>
  </si>
  <si>
    <t>18.01.2023 13:10:29</t>
  </si>
  <si>
    <t>18.01.2023 13:10:34</t>
  </si>
  <si>
    <t>18.01.2023 13:10:35</t>
  </si>
  <si>
    <t>18.01.2023 13:10:58</t>
  </si>
  <si>
    <t>18.01.2023 13:10:59</t>
  </si>
  <si>
    <t>18.01.2023 13:11:01</t>
  </si>
  <si>
    <t>18.01.2023 13:11:02</t>
  </si>
  <si>
    <t>18.01.2023 13:11:04</t>
  </si>
  <si>
    <t>18.01.2023 13:11:05</t>
  </si>
  <si>
    <t>18.01.2023 13:11:25</t>
  </si>
  <si>
    <t>18.01.2023 13:11:26</t>
  </si>
  <si>
    <t>18.01.2023 13:11:28</t>
  </si>
  <si>
    <t>18.01.2023 13:11:29</t>
  </si>
  <si>
    <t>18.01.2023 13:11:38</t>
  </si>
  <si>
    <t>18.01.2023 13:11:40</t>
  </si>
  <si>
    <t>18.01.2023 13:11:41</t>
  </si>
  <si>
    <t>18.01.2023 13:11:43</t>
  </si>
  <si>
    <t>18.01.2023 13:11:52</t>
  </si>
  <si>
    <t>18.01.2023 13:11:53</t>
  </si>
  <si>
    <t>18.01.2023 13:12:01</t>
  </si>
  <si>
    <t>18.01.2023 13:12:02</t>
  </si>
  <si>
    <t>18.01.2023 13:12:04</t>
  </si>
  <si>
    <t>18.01.2023 13:12:46</t>
  </si>
  <si>
    <t>18.01.2023 13:12:47</t>
  </si>
  <si>
    <t>18.01.2023 13:12:49</t>
  </si>
  <si>
    <t>18.01.2023 13:12:50</t>
  </si>
  <si>
    <t>18.01.2023 13:12:52</t>
  </si>
  <si>
    <t>18.01.2023 13:12:58</t>
  </si>
  <si>
    <t>18.01.2023 13:12:59</t>
  </si>
  <si>
    <t>18.01.2023 13:13:38</t>
  </si>
  <si>
    <t>18.01.2023 13:13:40</t>
  </si>
  <si>
    <t>18.01.2023 13:14:01</t>
  </si>
  <si>
    <t>18.01.2023 13:14:02</t>
  </si>
  <si>
    <t>18.01.2023 13:14:05</t>
  </si>
  <si>
    <t>18.01.2023 13:14:07</t>
  </si>
  <si>
    <t>18.01.2023 13:14:20</t>
  </si>
  <si>
    <t>18.01.2023 13:14:22</t>
  </si>
  <si>
    <t>18.01.2023 13:14:28</t>
  </si>
  <si>
    <t>18.01.2023 13:14:29</t>
  </si>
  <si>
    <t>18.01.2023 13:15:47</t>
  </si>
  <si>
    <t>18.01.2023 13:15:48</t>
  </si>
  <si>
    <t>18.01.2023 13:15:51</t>
  </si>
  <si>
    <t>18.01.2023 13:16:29</t>
  </si>
  <si>
    <t>18.01.2023 13:16:30</t>
  </si>
  <si>
    <t>18.01.2023 13:16:32</t>
  </si>
  <si>
    <t>18.01.2023 13:16:33</t>
  </si>
  <si>
    <t>18.01.2023 13:16:59</t>
  </si>
  <si>
    <t>18.01.2023 13:17:00</t>
  </si>
  <si>
    <t>18.01.2023 13:17:02</t>
  </si>
  <si>
    <t>18.01.2023 13:17:27</t>
  </si>
  <si>
    <t>18.01.2023 13:17:29</t>
  </si>
  <si>
    <t>18.01.2023 13:17:30</t>
  </si>
  <si>
    <t>18.01.2023 13:17:32</t>
  </si>
  <si>
    <t>18.01.2023 13:17:33</t>
  </si>
  <si>
    <t>18.01.2023 13:17:35</t>
  </si>
  <si>
    <t>18.01.2023 13:17:36</t>
  </si>
  <si>
    <t>18.01.2023 13:17:59</t>
  </si>
  <si>
    <t>18.01.2023 13:18:00</t>
  </si>
  <si>
    <t>18.01.2023 13:18:39</t>
  </si>
  <si>
    <t>18.01.2023 13:18:47</t>
  </si>
  <si>
    <t>18.01.2023 13:18:48</t>
  </si>
  <si>
    <t>18.01.2023 13:19:17</t>
  </si>
  <si>
    <t>18.01.2023 13:19:18</t>
  </si>
  <si>
    <t>18.01.2023 13:19:20</t>
  </si>
  <si>
    <t>18.01.2023 13:19:21</t>
  </si>
  <si>
    <t>18.01.2023 13:19:23</t>
  </si>
  <si>
    <t>18.01.2023 13:19:26</t>
  </si>
  <si>
    <t>18.01.2023 13:19:27</t>
  </si>
  <si>
    <t>18.01.2023 13:19:29</t>
  </si>
  <si>
    <t>18.01.2023 13:19:30</t>
  </si>
  <si>
    <t>18.01.2023 13:19:32</t>
  </si>
  <si>
    <t>18.01.2023 13:19:33</t>
  </si>
  <si>
    <t>18.01.2023 13:19:35</t>
  </si>
  <si>
    <t>18.01.2023 13:19:36</t>
  </si>
  <si>
    <t>18.01.2023 13:19:38</t>
  </si>
  <si>
    <t>18.01.2023 13:19:39</t>
  </si>
  <si>
    <t>18.01.2023 13:19:48</t>
  </si>
  <si>
    <t>18.01.2023 13:19:50</t>
  </si>
  <si>
    <t>18.01.2023 13:19:51</t>
  </si>
  <si>
    <t>18.01.2023 13:19:53</t>
  </si>
  <si>
    <t>18.01.2023 13:20:11</t>
  </si>
  <si>
    <t>18.01.2023 13:20:14</t>
  </si>
  <si>
    <t>18.01.2023 13:20:33</t>
  </si>
  <si>
    <t>18.01.2023 13:20:35</t>
  </si>
  <si>
    <t>18.01.2023 13:20:36</t>
  </si>
  <si>
    <t>18.01.2023 13:21:12</t>
  </si>
  <si>
    <t>18.01.2023 13:21:14</t>
  </si>
  <si>
    <t>18.01.2023 13:21:15</t>
  </si>
  <si>
    <t>18.01.2023 13:21:17</t>
  </si>
  <si>
    <t>18.01.2023 13:21:24</t>
  </si>
  <si>
    <t>18.01.2023 13:21:26</t>
  </si>
  <si>
    <t>18.01.2023 13:21:27</t>
  </si>
  <si>
    <t>18.01.2023 13:21:41</t>
  </si>
  <si>
    <t>18.01.2023 13:21:42</t>
  </si>
  <si>
    <t>18.01.2023 13:21:59</t>
  </si>
  <si>
    <t>18.01.2023 13:22:00</t>
  </si>
  <si>
    <t>18.01.2023 13:22:39</t>
  </si>
  <si>
    <t>18.01.2023 13:22:41</t>
  </si>
  <si>
    <t>18.01.2023 13:22:42</t>
  </si>
  <si>
    <t>18.01.2023 13:22:44</t>
  </si>
  <si>
    <t>18.01.2023 13:22:57</t>
  </si>
  <si>
    <t>18.01.2023 13:22:59</t>
  </si>
  <si>
    <t>18.01.2023 13:23:00</t>
  </si>
  <si>
    <t>18.01.2023 13:23:23</t>
  </si>
  <si>
    <t>18.01.2023 13:23:41</t>
  </si>
  <si>
    <t>18.01.2023 13:23:42</t>
  </si>
  <si>
    <t>18.01.2023 13:23:44</t>
  </si>
  <si>
    <t>18.01.2023 13:23:45</t>
  </si>
  <si>
    <t>18.01.2023 13:23:47</t>
  </si>
  <si>
    <t>18.01.2023 13:23:48</t>
  </si>
  <si>
    <t>18.01.2023 13:23:51</t>
  </si>
  <si>
    <t>18.01.2023 13:23:53</t>
  </si>
  <si>
    <t>18.01.2023 13:23:54</t>
  </si>
  <si>
    <t>18.01.2023 13:23:56</t>
  </si>
  <si>
    <t>18.01.2023 13:24:16</t>
  </si>
  <si>
    <t>18.01.2023 13:24:18</t>
  </si>
  <si>
    <t>18.01.2023 13:24:19</t>
  </si>
  <si>
    <t>18.01.2023 13:24:21</t>
  </si>
  <si>
    <t>18.01.2023 13:24:22</t>
  </si>
  <si>
    <t>18.01.2023 13:24:24</t>
  </si>
  <si>
    <t>18.01.2023 13:24:25</t>
  </si>
  <si>
    <t>18.01.2023 13:24:27</t>
  </si>
  <si>
    <t>18.01.2023 13:24:37</t>
  </si>
  <si>
    <t>18.01.2023 13:24:58</t>
  </si>
  <si>
    <t>18.01.2023 13:25:00</t>
  </si>
  <si>
    <t>18.01.2023 13:25:19</t>
  </si>
  <si>
    <t>18.01.2023 13:25:22</t>
  </si>
  <si>
    <t>18.01.2023 13:25:24</t>
  </si>
  <si>
    <t>18.01.2023 13:25:52</t>
  </si>
  <si>
    <t>18.01.2023 13:25:54</t>
  </si>
  <si>
    <t>18.01.2023 13:25:55</t>
  </si>
  <si>
    <t>18.01.2023 13:25:57</t>
  </si>
  <si>
    <t>18.01.2023 13:25:58</t>
  </si>
  <si>
    <t>18.01.2023 13:26:28</t>
  </si>
  <si>
    <t>18.01.2023 13:26:30</t>
  </si>
  <si>
    <t>18.01.2023 13:26:55</t>
  </si>
  <si>
    <t>18.01.2023 13:26:57</t>
  </si>
  <si>
    <t>18.01.2023 13:27:15</t>
  </si>
  <si>
    <t>18.01.2023 13:27:16</t>
  </si>
  <si>
    <t>18.01.2023 13:27:18</t>
  </si>
  <si>
    <t>18.01.2023 13:27:19</t>
  </si>
  <si>
    <t>18.01.2023 13:27:21</t>
  </si>
  <si>
    <t>18.01.2023 13:27:22</t>
  </si>
  <si>
    <t>18.01.2023 13:27:24</t>
  </si>
  <si>
    <t>18.01.2023 13:29:15</t>
  </si>
  <si>
    <t>18.01.2023 13:29:18</t>
  </si>
  <si>
    <t>18.01.2023 13:29:30</t>
  </si>
  <si>
    <t>18.01.2023 13:29:31</t>
  </si>
  <si>
    <t>18.01.2023 13:30:24</t>
  </si>
  <si>
    <t>18.01.2023 13:30:27</t>
  </si>
  <si>
    <t>18.01.2023 13:30:33</t>
  </si>
  <si>
    <t>18.01.2023 13:30:34</t>
  </si>
  <si>
    <t>18.01.2023 13:30:36</t>
  </si>
  <si>
    <t>18.01.2023 13:30:37</t>
  </si>
  <si>
    <t>18.01.2023 13:30:39</t>
  </si>
  <si>
    <t>18.01.2023 13:30:40</t>
  </si>
  <si>
    <t>18.01.2023 13:31:21</t>
  </si>
  <si>
    <t>18.01.2023 13:31:22</t>
  </si>
  <si>
    <t>18.01.2023 13:31:24</t>
  </si>
  <si>
    <t>18.01.2023 13:31:25</t>
  </si>
  <si>
    <t>18.01.2023 13:32:57</t>
  </si>
  <si>
    <t>18.01.2023 13:32:58</t>
  </si>
  <si>
    <t>18.01.2023 13:33:13</t>
  </si>
  <si>
    <t>18.01.2023 13:33:55</t>
  </si>
  <si>
    <t>18.01.2023 13:33:57</t>
  </si>
  <si>
    <t>18.01.2023 13:33:58</t>
  </si>
  <si>
    <t>18.01.2023 13:34:01</t>
  </si>
  <si>
    <t>18.01.2023 13:34:03</t>
  </si>
  <si>
    <t>18.01.2023 13:34:04</t>
  </si>
  <si>
    <t>18.01.2023 13:34:10</t>
  </si>
  <si>
    <t>18.01.2023 13:34:12</t>
  </si>
  <si>
    <t>18.01.2023 13:34:13</t>
  </si>
  <si>
    <t>18.01.2023 13:34:15</t>
  </si>
  <si>
    <t>18.01.2023 13:34:25</t>
  </si>
  <si>
    <t>18.01.2023 13:34:27</t>
  </si>
  <si>
    <t>18.01.2023 13:34:28</t>
  </si>
  <si>
    <t>18.01.2023 13:34:30</t>
  </si>
  <si>
    <t>18.01.2023 13:34:37</t>
  </si>
  <si>
    <t>18.01.2023 13:34:39</t>
  </si>
  <si>
    <t>18.01.2023 13:34:46</t>
  </si>
  <si>
    <t>18.01.2023 13:34:49</t>
  </si>
  <si>
    <t>18.01.2023 13:34:51</t>
  </si>
  <si>
    <t>18.01.2023 13:35:45</t>
  </si>
  <si>
    <t>18.01.2023 13:35:46</t>
  </si>
  <si>
    <t>18.01.2023 13:35:55</t>
  </si>
  <si>
    <t>18.01.2023 13:35:57</t>
  </si>
  <si>
    <t>18.01.2023 13:35:58</t>
  </si>
  <si>
    <t>18.01.2023 13:36:00</t>
  </si>
  <si>
    <t>18.01.2023 13:36:06</t>
  </si>
  <si>
    <t>18.01.2023 13:36:07</t>
  </si>
  <si>
    <t>18.01.2023 13:36:40</t>
  </si>
  <si>
    <t>18.01.2023 13:36:42</t>
  </si>
  <si>
    <t>18.01.2023 13:36:43</t>
  </si>
  <si>
    <t>18.01.2023 13:36:45</t>
  </si>
  <si>
    <t>18.01.2023 13:36:46</t>
  </si>
  <si>
    <t>18.01.2023 13:36:54</t>
  </si>
  <si>
    <t>18.01.2023 13:36:55</t>
  </si>
  <si>
    <t>18.01.2023 13:36:57</t>
  </si>
  <si>
    <t>18.01.2023 13:36:58</t>
  </si>
  <si>
    <t>18.01.2023 13:37:16</t>
  </si>
  <si>
    <t>18.01.2023 13:37:18</t>
  </si>
  <si>
    <t>18.01.2023 13:37:19</t>
  </si>
  <si>
    <t>18.01.2023 13:37:30</t>
  </si>
  <si>
    <t>18.01.2023 13:37:31</t>
  </si>
  <si>
    <t>18.01.2023 13:37:33</t>
  </si>
  <si>
    <t>18.01.2023 13:37:34</t>
  </si>
  <si>
    <t>18.01.2023 13:37:40</t>
  </si>
  <si>
    <t>18.01.2023 13:37:43</t>
  </si>
  <si>
    <t>18.01.2023 13:37:45</t>
  </si>
  <si>
    <t>18.01.2023 13:37:46</t>
  </si>
  <si>
    <t>18.01.2023 13:38:06</t>
  </si>
  <si>
    <t>18.01.2023 13:38:07</t>
  </si>
  <si>
    <t>18.01.2023 13:38:09</t>
  </si>
  <si>
    <t>18.01.2023 13:38:30</t>
  </si>
  <si>
    <t>18.01.2023 13:38:34</t>
  </si>
  <si>
    <t>18.01.2023 13:38:36</t>
  </si>
  <si>
    <t>18.01.2023 13:39:10</t>
  </si>
  <si>
    <t>18.01.2023 13:39:12</t>
  </si>
  <si>
    <t>18.01.2023 13:39:13</t>
  </si>
  <si>
    <t>18.01.2023 13:39:15</t>
  </si>
  <si>
    <t>18.01.2023 13:39:19</t>
  </si>
  <si>
    <t>18.01.2023 13:39:21</t>
  </si>
  <si>
    <t>18.01.2023 13:39:22</t>
  </si>
  <si>
    <t>18.01.2023 13:39:25</t>
  </si>
  <si>
    <t>18.01.2023 13:40:40</t>
  </si>
  <si>
    <t>18.01.2023 13:40:42</t>
  </si>
  <si>
    <t>18.01.2023 13:40:43</t>
  </si>
  <si>
    <t>18.01.2023 13:41:33</t>
  </si>
  <si>
    <t>18.01.2023 13:41:34</t>
  </si>
  <si>
    <t>18.01.2023 13:41:36</t>
  </si>
  <si>
    <t>18.01.2023 13:41:37</t>
  </si>
  <si>
    <t>18.01.2023 13:41:45</t>
  </si>
  <si>
    <t>18.01.2023 13:41:46</t>
  </si>
  <si>
    <t>18.01.2023 13:41:48</t>
  </si>
  <si>
    <t>18.01.2023 13:42:13</t>
  </si>
  <si>
    <t>18.01.2023 13:42:15</t>
  </si>
  <si>
    <t>18.01.2023 13:42:43</t>
  </si>
  <si>
    <t>18.01.2023 13:42:45</t>
  </si>
  <si>
    <t>18.01.2023 13:42:46</t>
  </si>
  <si>
    <t>18.01.2023 13:42:52</t>
  </si>
  <si>
    <t>18.01.2023 13:42:54</t>
  </si>
  <si>
    <t>18.01.2023 13:42:55</t>
  </si>
  <si>
    <t>18.01.2023 13:43:16</t>
  </si>
  <si>
    <t>18.01.2023 13:43:18</t>
  </si>
  <si>
    <t>18.01.2023 13:43:19</t>
  </si>
  <si>
    <t>18.01.2023 13:43:21</t>
  </si>
  <si>
    <t>18.01.2023 13:43:46</t>
  </si>
  <si>
    <t>18.01.2023 13:43:48</t>
  </si>
  <si>
    <t>18.01.2023 13:43:49</t>
  </si>
  <si>
    <t>18.01.2023 13:44:04</t>
  </si>
  <si>
    <t>18.01.2023 13:44:06</t>
  </si>
  <si>
    <t>18.01.2023 13:44:07</t>
  </si>
  <si>
    <t>18.01.2023 13:44:15</t>
  </si>
  <si>
    <t>18.01.2023 13:44:16</t>
  </si>
  <si>
    <t>18.01.2023 13:44:18</t>
  </si>
  <si>
    <t>18.01.2023 13:44:19</t>
  </si>
  <si>
    <t>18.01.2023 13:44:21</t>
  </si>
  <si>
    <t>18.01.2023 13:44:22</t>
  </si>
  <si>
    <t>18.01.2023 13:44:25</t>
  </si>
  <si>
    <t>18.01.2023 13:44:27</t>
  </si>
  <si>
    <t>18.01.2023 13:44:28</t>
  </si>
  <si>
    <t>18.01.2023 13:44:30</t>
  </si>
  <si>
    <t>18.01.2023 13:44:31</t>
  </si>
  <si>
    <t>18.01.2023 13:44:33</t>
  </si>
  <si>
    <t>18.01.2023 13:44:34</t>
  </si>
  <si>
    <t>18.01.2023 13:44:36</t>
  </si>
  <si>
    <t>18.01.2023 13:44:37</t>
  </si>
  <si>
    <t>18.01.2023 13:44:39</t>
  </si>
  <si>
    <t>18.01.2023 13:44:45</t>
  </si>
  <si>
    <t>18.01.2023 13:44:46</t>
  </si>
  <si>
    <t>18.01.2023 13:44:48</t>
  </si>
  <si>
    <t>18.01.2023 13:44:54</t>
  </si>
  <si>
    <t>18.01.2023 13:44:55</t>
  </si>
  <si>
    <t>18.01.2023 13:44:57</t>
  </si>
  <si>
    <t>18.01.2023 13:45:00</t>
  </si>
  <si>
    <t>18.01.2023 13:45:01</t>
  </si>
  <si>
    <t>18.01.2023 13:45:03</t>
  </si>
  <si>
    <t>18.01.2023 13:45:04</t>
  </si>
  <si>
    <t>18.01.2023 13:45:09</t>
  </si>
  <si>
    <t>18.01.2023 13:45:10</t>
  </si>
  <si>
    <t>18.01.2023 13:45:55</t>
  </si>
  <si>
    <t>18.01.2023 13:45:58</t>
  </si>
  <si>
    <t>18.01.2023 13:46:00</t>
  </si>
  <si>
    <t>18.01.2023 13:46:22</t>
  </si>
  <si>
    <t>18.01.2023 13:46:37</t>
  </si>
  <si>
    <t>18.01.2023 13:46:39</t>
  </si>
  <si>
    <t>18.01.2023 13:46:40</t>
  </si>
  <si>
    <t>18.01.2023 13:46:45</t>
  </si>
  <si>
    <t>18.01.2023 13:46:46</t>
  </si>
  <si>
    <t>18.01.2023 13:46:49</t>
  </si>
  <si>
    <t>18.01.2023 13:46:51</t>
  </si>
  <si>
    <t>18.01.2023 13:47:22</t>
  </si>
  <si>
    <t>18.01.2023 13:47:24</t>
  </si>
  <si>
    <t>18.01.2023 13:47:25</t>
  </si>
  <si>
    <t>18.01.2023 13:47:28</t>
  </si>
  <si>
    <t>18.01.2023 13:47:30</t>
  </si>
  <si>
    <t>18.01.2023 13:47:31</t>
  </si>
  <si>
    <t>18.01.2023 13:47:33</t>
  </si>
  <si>
    <t>18.01.2023 13:47:34</t>
  </si>
  <si>
    <t>18.01.2023 13:47:36</t>
  </si>
  <si>
    <t>18.01.2023 13:47:40</t>
  </si>
  <si>
    <t>18.01.2023 13:47:42</t>
  </si>
  <si>
    <t>18.01.2023 13:47:43</t>
  </si>
  <si>
    <t>18.01.2023 13:47:45</t>
  </si>
  <si>
    <t>18.01.2023 13:48:34</t>
  </si>
  <si>
    <t>18.01.2023 13:48:36</t>
  </si>
  <si>
    <t>18.01.2023 13:48:37</t>
  </si>
  <si>
    <t>18.01.2023 13:49:01</t>
  </si>
  <si>
    <t>18.01.2023 13:49:03</t>
  </si>
  <si>
    <t>18.01.2023 13:49:12</t>
  </si>
  <si>
    <t>18.01.2023 13:49:13</t>
  </si>
  <si>
    <t>18.01.2023 13:49:28</t>
  </si>
  <si>
    <t>18.01.2023 13:49:30</t>
  </si>
  <si>
    <t>18.01.2023 13:49:31</t>
  </si>
  <si>
    <t>18.01.2023 13:49:33</t>
  </si>
  <si>
    <t>18.01.2023 13:49:34</t>
  </si>
  <si>
    <t>18.01.2023 13:49:36</t>
  </si>
  <si>
    <t>18.01.2023 13:49:37</t>
  </si>
  <si>
    <t>18.01.2023 13:49:39</t>
  </si>
  <si>
    <t>18.01.2023 13:51:01</t>
  </si>
  <si>
    <t>18.01.2023 13:51:03</t>
  </si>
  <si>
    <t>18.01.2023 13:51:04</t>
  </si>
  <si>
    <t>18.01.2023 13:51:06</t>
  </si>
  <si>
    <t>18.01.2023 13:51:12</t>
  </si>
  <si>
    <t>18.01.2023 13:51:13</t>
  </si>
  <si>
    <t>18.01.2023 13:51:18</t>
  </si>
  <si>
    <t>18.01.2023 13:51:19</t>
  </si>
  <si>
    <t>18.01.2023 13:51:21</t>
  </si>
  <si>
    <t>18.01.2023 13:51:22</t>
  </si>
  <si>
    <t>18.01.2023 13:51:24</t>
  </si>
  <si>
    <t>18.01.2023 13:51:25</t>
  </si>
  <si>
    <t>18.01.2023 13:51:27</t>
  </si>
  <si>
    <t>18.01.2023 13:52:27</t>
  </si>
  <si>
    <t>18.01.2023 13:52:28</t>
  </si>
  <si>
    <t>18.01.2023 13:52:30</t>
  </si>
  <si>
    <t>18.01.2023 13:52:36</t>
  </si>
  <si>
    <t>18.01.2023 13:52:37</t>
  </si>
  <si>
    <t>18.01.2023 13:52:43</t>
  </si>
  <si>
    <t>18.01.2023 13:52:57</t>
  </si>
  <si>
    <t>18.01.2023 13:52:58</t>
  </si>
  <si>
    <t>18.01.2023 13:53:00</t>
  </si>
  <si>
    <t>18.01.2023 13:53:01</t>
  </si>
  <si>
    <t>18.01.2023 13:53:03</t>
  </si>
  <si>
    <t>18.01.2023 13:53:04</t>
  </si>
  <si>
    <t>18.01.2023 13:53:06</t>
  </si>
  <si>
    <t>18.01.2023 13:53:07</t>
  </si>
  <si>
    <t>18.01.2023 13:53:24</t>
  </si>
  <si>
    <t>18.01.2023 13:53:25</t>
  </si>
  <si>
    <t>18.01.2023 13:53:27</t>
  </si>
  <si>
    <t>18.01.2023 13:53:30</t>
  </si>
  <si>
    <t>18.01.2023 13:53:31</t>
  </si>
  <si>
    <t>18.01.2023 13:53:49</t>
  </si>
  <si>
    <t>18.01.2023 13:53:50</t>
  </si>
  <si>
    <t>18.01.2023 13:53:52</t>
  </si>
  <si>
    <t>18.01.2023 13:54:01</t>
  </si>
  <si>
    <t>18.01.2023 13:54:02</t>
  </si>
  <si>
    <t>18.01.2023 13:54:14</t>
  </si>
  <si>
    <t>18.01.2023 13:54:16</t>
  </si>
  <si>
    <t>18.01.2023 13:54:17</t>
  </si>
  <si>
    <t>18.01.2023 13:54:19</t>
  </si>
  <si>
    <t>18.01.2023 13:54:20</t>
  </si>
  <si>
    <t>18.01.2023 13:54:22</t>
  </si>
  <si>
    <t>18.01.2023 13:54:56</t>
  </si>
  <si>
    <t>18.01.2023 13:54:58</t>
  </si>
  <si>
    <t>18.01.2023 13:54:59</t>
  </si>
  <si>
    <t>18.01.2023 13:55:01</t>
  </si>
  <si>
    <t>18.01.2023 13:55:04</t>
  </si>
  <si>
    <t>18.01.2023 13:55:05</t>
  </si>
  <si>
    <t>18.01.2023 13:55:07</t>
  </si>
  <si>
    <t>18.01.2023 13:55:11</t>
  </si>
  <si>
    <t>18.01.2023 13:55:13</t>
  </si>
  <si>
    <t>18.01.2023 13:55:17</t>
  </si>
  <si>
    <t>18.01.2023 13:55:22</t>
  </si>
  <si>
    <t>18.01.2023 13:55:23</t>
  </si>
  <si>
    <t>18.01.2023 13:55:29</t>
  </si>
  <si>
    <t>18.01.2023 13:55:31</t>
  </si>
  <si>
    <t>18.01.2023 13:56:20</t>
  </si>
  <si>
    <t>18.01.2023 13:56:22</t>
  </si>
  <si>
    <t>18.01.2023 13:56:23</t>
  </si>
  <si>
    <t>18.01.2023 13:56:35</t>
  </si>
  <si>
    <t>18.01.2023 13:56:37</t>
  </si>
  <si>
    <t>18.01.2023 13:56:38</t>
  </si>
  <si>
    <t>18.01.2023 13:57:40</t>
  </si>
  <si>
    <t>18.01.2023 13:57:41</t>
  </si>
  <si>
    <t>18.01.2023 13:58:34</t>
  </si>
  <si>
    <t>18.01.2023 13:58:35</t>
  </si>
  <si>
    <t>18.01.2023 13:58:37</t>
  </si>
  <si>
    <t>18.01.2023 13:58:38</t>
  </si>
  <si>
    <t>18.01.2023 13:58:40</t>
  </si>
  <si>
    <t>18.01.2023 13:58:41</t>
  </si>
  <si>
    <t>18.01.2023 13:58:43</t>
  </si>
  <si>
    <t>18.01.2023 13:59:01</t>
  </si>
  <si>
    <t>18.01.2023 13:59:02</t>
  </si>
  <si>
    <t>18.01.2023 13:59:07</t>
  </si>
  <si>
    <t>18.01.2023 13:59:14</t>
  </si>
  <si>
    <t>18.01.2023 13:59:16</t>
  </si>
  <si>
    <t>18.01.2023 13:59:17</t>
  </si>
  <si>
    <t>18.01.2023 13:59:19</t>
  </si>
  <si>
    <t>18.01.2023 13:59:20</t>
  </si>
  <si>
    <t>18.01.2023 13:59:22</t>
  </si>
  <si>
    <t>18.01.2023 14:00:13</t>
  </si>
  <si>
    <t>18.01.2023 14:00:14</t>
  </si>
  <si>
    <t>18.01.2023 14:00:16</t>
  </si>
  <si>
    <t>18.01.2023 14:00:17</t>
  </si>
  <si>
    <t>18.01.2023 14:00:20</t>
  </si>
  <si>
    <t>18.01.2023 14:00:25</t>
  </si>
  <si>
    <t>18.01.2023 14:00:26</t>
  </si>
  <si>
    <t>18.01.2023 14:00:28</t>
  </si>
  <si>
    <t>18.01.2023 14:00:29</t>
  </si>
  <si>
    <t>18.01.2023 14:01:05</t>
  </si>
  <si>
    <t>18.01.2023 14:01:07</t>
  </si>
  <si>
    <t>18.01.2023 14:01:08</t>
  </si>
  <si>
    <t>18.01.2023 14:01:10</t>
  </si>
  <si>
    <t>18.01.2023 14:01:49</t>
  </si>
  <si>
    <t>18.01.2023 14:02:23</t>
  </si>
  <si>
    <t>18.01.2023 14:02:25</t>
  </si>
  <si>
    <t>18.01.2023 14:02:26</t>
  </si>
  <si>
    <t>18.01.2023 14:02:28</t>
  </si>
  <si>
    <t>18.01.2023 14:03:08</t>
  </si>
  <si>
    <t>18.01.2023 14:03:10</t>
  </si>
  <si>
    <t>18.01.2023 14:03:11</t>
  </si>
  <si>
    <t>18.01.2023 14:03:29</t>
  </si>
  <si>
    <t>18.01.2023 14:03:31</t>
  </si>
  <si>
    <t>18.01.2023 14:03:52</t>
  </si>
  <si>
    <t>18.01.2023 14:03:53</t>
  </si>
  <si>
    <t>18.01.2023 14:03:56</t>
  </si>
  <si>
    <t>18.01.2023 14:03:59</t>
  </si>
  <si>
    <t>18.01.2023 14:04:01</t>
  </si>
  <si>
    <t>18.01.2023 14:04:02</t>
  </si>
  <si>
    <t>18.01.2023 14:04:05</t>
  </si>
  <si>
    <t>18.01.2023 14:04:07</t>
  </si>
  <si>
    <t>18.01.2023 14:04:08</t>
  </si>
  <si>
    <t>18.01.2023 14:04:10</t>
  </si>
  <si>
    <t>18.01.2023 14:04:31</t>
  </si>
  <si>
    <t>18.01.2023 14:04:32</t>
  </si>
  <si>
    <t>18.01.2023 14:04:59</t>
  </si>
  <si>
    <t>18.01.2023 14:05:01</t>
  </si>
  <si>
    <t>18.01.2023 14:05:02</t>
  </si>
  <si>
    <t>18.01.2023 14:05:43</t>
  </si>
  <si>
    <t>18.01.2023 14:05:44</t>
  </si>
  <si>
    <t>18.01.2023 14:05:46</t>
  </si>
  <si>
    <t>18.01.2023 14:05:47</t>
  </si>
  <si>
    <t>18.01.2023 14:05:49</t>
  </si>
  <si>
    <t>18.01.2023 14:05:50</t>
  </si>
  <si>
    <t>18.01.2023 14:05:53</t>
  </si>
  <si>
    <t>18.01.2023 14:05:55</t>
  </si>
  <si>
    <t>18.01.2023 14:05:56</t>
  </si>
  <si>
    <t>18.01.2023 14:06:10</t>
  </si>
  <si>
    <t>18.01.2023 14:06:11</t>
  </si>
  <si>
    <t>18.01.2023 14:06:13</t>
  </si>
  <si>
    <t>18.01.2023 14:06:14</t>
  </si>
  <si>
    <t>18.01.2023 14:07:07</t>
  </si>
  <si>
    <t>18.01.2023 14:07:08</t>
  </si>
  <si>
    <t>18.01.2023 14:07:17</t>
  </si>
  <si>
    <t>18.01.2023 14:07:19</t>
  </si>
  <si>
    <t>18.01.2023 14:07:20</t>
  </si>
  <si>
    <t>18.01.2023 14:07:49</t>
  </si>
  <si>
    <t>18.01.2023 14:07:50</t>
  </si>
  <si>
    <t>18.01.2023 14:08:02</t>
  </si>
  <si>
    <t>18.01.2023 14:08:04</t>
  </si>
  <si>
    <t>18.01.2023 14:09:08</t>
  </si>
  <si>
    <t>18.01.2023 14:09:10</t>
  </si>
  <si>
    <t>18.01.2023 14:10:16</t>
  </si>
  <si>
    <t>18.01.2023 14:10:17</t>
  </si>
  <si>
    <t>18.01.2023 14:10:19</t>
  </si>
  <si>
    <t>18.01.2023 14:10:20</t>
  </si>
  <si>
    <t>18.01.2023 14:10:29</t>
  </si>
  <si>
    <t>18.01.2023 14:10:31</t>
  </si>
  <si>
    <t>18.01.2023 14:10:32</t>
  </si>
  <si>
    <t>18.01.2023 14:10:58</t>
  </si>
  <si>
    <t>18.01.2023 14:10:59</t>
  </si>
  <si>
    <t>18.01.2023 14:11:01</t>
  </si>
  <si>
    <t>18.01.2023 14:11:02</t>
  </si>
  <si>
    <t>18.01.2023 14:11:17</t>
  </si>
  <si>
    <t>18.01.2023 14:11:19</t>
  </si>
  <si>
    <t>18.01.2023 14:11:20</t>
  </si>
  <si>
    <t>18.01.2023 14:11:23</t>
  </si>
  <si>
    <t>18.01.2023 14:11:25</t>
  </si>
  <si>
    <t>18.01.2023 14:12:13</t>
  </si>
  <si>
    <t>18.01.2023 14:12:14</t>
  </si>
  <si>
    <t>18.01.2023 14:12:16</t>
  </si>
  <si>
    <t>18.01.2023 14:12:40</t>
  </si>
  <si>
    <t>18.01.2023 14:12:43</t>
  </si>
  <si>
    <t>18.01.2023 14:12:52</t>
  </si>
  <si>
    <t>18.01.2023 14:12:56</t>
  </si>
  <si>
    <t>18.01.2023 14:12:58</t>
  </si>
  <si>
    <t>18.01.2023 14:13:23</t>
  </si>
  <si>
    <t>18.01.2023 14:13:25</t>
  </si>
  <si>
    <t>18.01.2023 14:14:04</t>
  </si>
  <si>
    <t>18.01.2023 14:14:05</t>
  </si>
  <si>
    <t>18.01.2023 14:14:06</t>
  </si>
  <si>
    <t>18.01.2023 14:14:08</t>
  </si>
  <si>
    <t>18.01.2023 14:14:24</t>
  </si>
  <si>
    <t>18.01.2023 14:14:26</t>
  </si>
  <si>
    <t>18.01.2023 14:14:27</t>
  </si>
  <si>
    <t>18.01.2023 14:14:29</t>
  </si>
  <si>
    <t>18.01.2023 14:14:30</t>
  </si>
  <si>
    <t>18.01.2023 14:14:32</t>
  </si>
  <si>
    <t>18.01.2023 14:14:45</t>
  </si>
  <si>
    <t>18.01.2023 14:14:47</t>
  </si>
  <si>
    <t>18.01.2023 14:14:48</t>
  </si>
  <si>
    <t>18.01.2023 14:14:50</t>
  </si>
  <si>
    <t>18.01.2023 14:14:51</t>
  </si>
  <si>
    <t>18.01.2023 14:15:38</t>
  </si>
  <si>
    <t>18.01.2023 14:15:39</t>
  </si>
  <si>
    <t>18.01.2023 14:15:41</t>
  </si>
  <si>
    <t>18.01.2023 14:15:42</t>
  </si>
  <si>
    <t>18.01.2023 14:15:44</t>
  </si>
  <si>
    <t>18.01.2023 14:17:14</t>
  </si>
  <si>
    <t>18.01.2023 14:17:15</t>
  </si>
  <si>
    <t>18.01.2023 14:18:08</t>
  </si>
  <si>
    <t>18.01.2023 14:18:09</t>
  </si>
  <si>
    <t>18.01.2023 14:18:11</t>
  </si>
  <si>
    <t>18.01.2023 14:18:12</t>
  </si>
  <si>
    <t>18.01.2023 14:18:23</t>
  </si>
  <si>
    <t>18.01.2023 14:18:24</t>
  </si>
  <si>
    <t>18.01.2023 14:18:48</t>
  </si>
  <si>
    <t>18.01.2023 14:18:50</t>
  </si>
  <si>
    <t>18.01.2023 14:18:51</t>
  </si>
  <si>
    <t>18.01.2023 14:18:53</t>
  </si>
  <si>
    <t>18.01.2023 14:18:54</t>
  </si>
  <si>
    <t>18.01.2023 14:18:56</t>
  </si>
  <si>
    <t>18.01.2023 14:18:57</t>
  </si>
  <si>
    <t>18.01.2023 14:19:06</t>
  </si>
  <si>
    <t>18.01.2023 14:19:08</t>
  </si>
  <si>
    <t>18.01.2023 14:19:09</t>
  </si>
  <si>
    <t>18.01.2023 14:19:29</t>
  </si>
  <si>
    <t>18.01.2023 14:19:50</t>
  </si>
  <si>
    <t>18.01.2023 14:19:51</t>
  </si>
  <si>
    <t>18.01.2023 14:19:53</t>
  </si>
  <si>
    <t>18.01.2023 14:19:54</t>
  </si>
  <si>
    <t>18.01.2023 14:20:09</t>
  </si>
  <si>
    <t>18.01.2023 14:20:11</t>
  </si>
  <si>
    <t>18.01.2023 14:20:12</t>
  </si>
  <si>
    <t>18.01.2023 14:20:20</t>
  </si>
  <si>
    <t>18.01.2023 14:20:21</t>
  </si>
  <si>
    <t>18.01.2023 14:20:23</t>
  </si>
  <si>
    <t>18.01.2023 14:20:24</t>
  </si>
  <si>
    <t>18.01.2023 14:20:29</t>
  </si>
  <si>
    <t>18.01.2023 14:20:30</t>
  </si>
  <si>
    <t>18.01.2023 14:20:33</t>
  </si>
  <si>
    <t>18.01.2023 14:20:35</t>
  </si>
  <si>
    <t>18.01.2023 14:20:36</t>
  </si>
  <si>
    <t>18.01.2023 14:21:27</t>
  </si>
  <si>
    <t>18.01.2023 14:21:29</t>
  </si>
  <si>
    <t>18.01.2023 14:21:30</t>
  </si>
  <si>
    <t>18.01.2023 14:21:32</t>
  </si>
  <si>
    <t>18.01.2023 14:21:39</t>
  </si>
  <si>
    <t>18.01.2023 14:21:41</t>
  </si>
  <si>
    <t>18.01.2023 14:21:42</t>
  </si>
  <si>
    <t>18.01.2023 14:21:59</t>
  </si>
  <si>
    <t>18.01.2023 14:22:00</t>
  </si>
  <si>
    <t>18.01.2023 14:22:02</t>
  </si>
  <si>
    <t>18.01.2023 14:22:18</t>
  </si>
  <si>
    <t>18.01.2023 14:22:36</t>
  </si>
  <si>
    <t>18.01.2023 14:22:38</t>
  </si>
  <si>
    <t>18.01.2023 14:22:39</t>
  </si>
  <si>
    <t>18.01.2023 14:22:41</t>
  </si>
  <si>
    <t>18.01.2023 14:23:03</t>
  </si>
  <si>
    <t>18.01.2023 14:23:05</t>
  </si>
  <si>
    <t>18.01.2023 14:23:06</t>
  </si>
  <si>
    <t>18.01.2023 14:23:08</t>
  </si>
  <si>
    <t>18.01.2023 14:23:09</t>
  </si>
  <si>
    <t>18.01.2023 14:23:11</t>
  </si>
  <si>
    <t>18.01.2023 14:23:12</t>
  </si>
  <si>
    <t>18.01.2023 14:23:14</t>
  </si>
  <si>
    <t>18.01.2023 14:23:15</t>
  </si>
  <si>
    <t>18.01.2023 14:23:41</t>
  </si>
  <si>
    <t>18.01.2023 14:23:42</t>
  </si>
  <si>
    <t>18.01.2023 14:23:44</t>
  </si>
  <si>
    <t>18.01.2023 14:24:06</t>
  </si>
  <si>
    <t>18.01.2023 14:24:08</t>
  </si>
  <si>
    <t>18.01.2023 14:24:09</t>
  </si>
  <si>
    <t>18.01.2023 14:24:11</t>
  </si>
  <si>
    <t>18.01.2023 14:24:12</t>
  </si>
  <si>
    <t>18.01.2023 14:24:14</t>
  </si>
  <si>
    <t>18.01.2023 14:24:18</t>
  </si>
  <si>
    <t>18.01.2023 14:24:20</t>
  </si>
  <si>
    <t>18.01.2023 14:24:24</t>
  </si>
  <si>
    <t>18.01.2023 14:24:27</t>
  </si>
  <si>
    <t>18.01.2023 14:24:29</t>
  </si>
  <si>
    <t>18.01.2023 14:24:30</t>
  </si>
  <si>
    <t>18.01.2023 14:24:32</t>
  </si>
  <si>
    <t>18.01.2023 14:24:45</t>
  </si>
  <si>
    <t>18.01.2023 14:24:47</t>
  </si>
  <si>
    <t>18.01.2023 14:25:03</t>
  </si>
  <si>
    <t>18.01.2023 14:25:05</t>
  </si>
  <si>
    <t>18.01.2023 14:25:06</t>
  </si>
  <si>
    <t>18.01.2023 14:25:08</t>
  </si>
  <si>
    <t>18.01.2023 14:26:00</t>
  </si>
  <si>
    <t>18.01.2023 14:26:02</t>
  </si>
  <si>
    <t>18.01.2023 14:26:47</t>
  </si>
  <si>
    <t>18.01.2023 14:26:48</t>
  </si>
  <si>
    <t>18.01.2023 14:26:50</t>
  </si>
  <si>
    <t>18.01.2023 14:27:08</t>
  </si>
  <si>
    <t>18.01.2023 14:27:17</t>
  </si>
  <si>
    <t>18.01.2023 14:27:18</t>
  </si>
  <si>
    <t>18.01.2023 14:27:20</t>
  </si>
  <si>
    <t>18.01.2023 14:27:21</t>
  </si>
  <si>
    <t>18.01.2023 14:27:35</t>
  </si>
  <si>
    <t>18.01.2023 14:27:36</t>
  </si>
  <si>
    <t>18.01.2023 14:27:39</t>
  </si>
  <si>
    <t>18.01.2023 14:27:41</t>
  </si>
  <si>
    <t>18.01.2023 14:27:56</t>
  </si>
  <si>
    <t>18.01.2023 14:27:57</t>
  </si>
  <si>
    <t>18.01.2023 14:27:59</t>
  </si>
  <si>
    <t>18.01.2023 14:28:00</t>
  </si>
  <si>
    <t>18.01.2023 14:28:02</t>
  </si>
  <si>
    <t>18.01.2023 14:28:03</t>
  </si>
  <si>
    <t>18.01.2023 14:28:05</t>
  </si>
  <si>
    <t>18.01.2023 14:28:14</t>
  </si>
  <si>
    <t>18.01.2023 14:28:15</t>
  </si>
  <si>
    <t>18.01.2023 14:28:24</t>
  </si>
  <si>
    <t>18.01.2023 14:28:26</t>
  </si>
  <si>
    <t>18.01.2023 14:28:27</t>
  </si>
  <si>
    <t>18.01.2023 14:28:42</t>
  </si>
  <si>
    <t>18.01.2023 14:28:44</t>
  </si>
  <si>
    <t>18.01.2023 14:28:45</t>
  </si>
  <si>
    <t>18.01.2023 14:28:47</t>
  </si>
  <si>
    <t>18.01.2023 14:28:57</t>
  </si>
  <si>
    <t>18.01.2023 14:28:59</t>
  </si>
  <si>
    <t>18.01.2023 14:29:53</t>
  </si>
  <si>
    <t>18.01.2023 14:29:54</t>
  </si>
  <si>
    <t>18.01.2023 14:29:56</t>
  </si>
  <si>
    <t>18.01.2023 14:29:57</t>
  </si>
  <si>
    <t>18.01.2023 14:29:59</t>
  </si>
  <si>
    <t>18.01.2023 14:30:18</t>
  </si>
  <si>
    <t>18.01.2023 14:30:20</t>
  </si>
  <si>
    <t>18.01.2023 14:30:45</t>
  </si>
  <si>
    <t>18.01.2023 14:30:48</t>
  </si>
  <si>
    <t>18.01.2023 14:30:50</t>
  </si>
  <si>
    <t>18.01.2023 14:30:54</t>
  </si>
  <si>
    <t>18.01.2023 14:30:56</t>
  </si>
  <si>
    <t>18.01.2023 14:31:12</t>
  </si>
  <si>
    <t>18.01.2023 14:31:29</t>
  </si>
  <si>
    <t>18.01.2023 14:31:30</t>
  </si>
  <si>
    <t>18.01.2023 14:31:32</t>
  </si>
  <si>
    <t>18.01.2023 14:31:33</t>
  </si>
  <si>
    <t>18.01.2023 14:31:47</t>
  </si>
  <si>
    <t>18.01.2023 14:31:48</t>
  </si>
  <si>
    <t>18.01.2023 14:32:08</t>
  </si>
  <si>
    <t>18.01.2023 14:32:09</t>
  </si>
  <si>
    <t>18.01.2023 14:32:11</t>
  </si>
  <si>
    <t>18.01.2023 14:32:12</t>
  </si>
  <si>
    <t>18.01.2023 14:32:14</t>
  </si>
  <si>
    <t>18.01.2023 14:32:27</t>
  </si>
  <si>
    <t>18.01.2023 14:32:28</t>
  </si>
  <si>
    <t>18.01.2023 14:32:30</t>
  </si>
  <si>
    <t>18.01.2023 14:32:31</t>
  </si>
  <si>
    <t>18.01.2023 14:32:51</t>
  </si>
  <si>
    <t>18.01.2023 14:32:52</t>
  </si>
  <si>
    <t>18.01.2023 14:32:54</t>
  </si>
  <si>
    <t>18.01.2023 14:32:57</t>
  </si>
  <si>
    <t>18.01.2023 14:32:58</t>
  </si>
  <si>
    <t>18.01.2023 14:33:07</t>
  </si>
  <si>
    <t>18.01.2023 14:33:09</t>
  </si>
  <si>
    <t>18.01.2023 14:33:18</t>
  </si>
  <si>
    <t>18.01.2023 14:33:19</t>
  </si>
  <si>
    <t>18.01.2023 14:33:21</t>
  </si>
  <si>
    <t>18.01.2023 14:33:22</t>
  </si>
  <si>
    <t>18.01.2023 14:33:24</t>
  </si>
  <si>
    <t>18.01.2023 14:34:18</t>
  </si>
  <si>
    <t>18.01.2023 14:34:19</t>
  </si>
  <si>
    <t>18.01.2023 14:34:21</t>
  </si>
  <si>
    <t>18.01.2023 14:34:46</t>
  </si>
  <si>
    <t>18.01.2023 14:34:48</t>
  </si>
  <si>
    <t>18.01.2023 14:34:49</t>
  </si>
  <si>
    <t>18.01.2023 14:34:51</t>
  </si>
  <si>
    <t>18.01.2023 14:34:52</t>
  </si>
  <si>
    <t>18.01.2023 14:35:13</t>
  </si>
  <si>
    <t>18.01.2023 14:35:15</t>
  </si>
  <si>
    <t>18.01.2023 14:35:16</t>
  </si>
  <si>
    <t>18.01.2023 14:35:18</t>
  </si>
  <si>
    <t>18.01.2023 14:35:34</t>
  </si>
  <si>
    <t>18.01.2023 14:35:36</t>
  </si>
  <si>
    <t>18.01.2023 14:36:18</t>
  </si>
  <si>
    <t>18.01.2023 14:36:19</t>
  </si>
  <si>
    <t>18.01.2023 14:36:21</t>
  </si>
  <si>
    <t>18.01.2023 14:36:22</t>
  </si>
  <si>
    <t>18.01.2023 14:36:39</t>
  </si>
  <si>
    <t>18.01.2023 14:36:40</t>
  </si>
  <si>
    <t>18.01.2023 14:36:42</t>
  </si>
  <si>
    <t>18.01.2023 14:36:43</t>
  </si>
  <si>
    <t>18.01.2023 14:36:45</t>
  </si>
  <si>
    <t>18.01.2023 14:36:52</t>
  </si>
  <si>
    <t>18.01.2023 14:36:54</t>
  </si>
  <si>
    <t>18.01.2023 14:37:00</t>
  </si>
  <si>
    <t>18.01.2023 14:37:01</t>
  </si>
  <si>
    <t>18.01.2023 14:37:03</t>
  </si>
  <si>
    <t>18.01.2023 14:37:10</t>
  </si>
  <si>
    <t>18.01.2023 14:37:12</t>
  </si>
  <si>
    <t>18.01.2023 14:37:13</t>
  </si>
  <si>
    <t>18.01.2023 14:37:15</t>
  </si>
  <si>
    <t>18.01.2023 14:37:16</t>
  </si>
  <si>
    <t>18.01.2023 14:37:55</t>
  </si>
  <si>
    <t>18.01.2023 14:37:57</t>
  </si>
  <si>
    <t>18.01.2023 14:37:58</t>
  </si>
  <si>
    <t>18.01.2023 14:38:00</t>
  </si>
  <si>
    <t>18.01.2023 14:38:01</t>
  </si>
  <si>
    <t>18.01.2023 14:38:03</t>
  </si>
  <si>
    <t>18.01.2023 14:38:07</t>
  </si>
  <si>
    <t>18.01.2023 14:38:09</t>
  </si>
  <si>
    <t>18.01.2023 14:38:10</t>
  </si>
  <si>
    <t>18.01.2023 14:38:12</t>
  </si>
  <si>
    <t>18.01.2023 14:38:13</t>
  </si>
  <si>
    <t>18.01.2023 14:38:21</t>
  </si>
  <si>
    <t>18.01.2023 14:38:22</t>
  </si>
  <si>
    <t>18.01.2023 14:38:25</t>
  </si>
  <si>
    <t>18.01.2023 14:38:27</t>
  </si>
  <si>
    <t>18.01.2023 14:38:28</t>
  </si>
  <si>
    <t>18.01.2023 14:38:30</t>
  </si>
  <si>
    <t>18.01.2023 14:38:46</t>
  </si>
  <si>
    <t>18.01.2023 14:38:48</t>
  </si>
  <si>
    <t>18.01.2023 14:38:49</t>
  </si>
  <si>
    <t>18.01.2023 14:38:51</t>
  </si>
  <si>
    <t>18.01.2023 14:38:52</t>
  </si>
  <si>
    <t>18.01.2023 14:38:54</t>
  </si>
  <si>
    <t>18.01.2023 14:38:57</t>
  </si>
  <si>
    <t>18.01.2023 14:40:28</t>
  </si>
  <si>
    <t>18.01.2023 14:40:30</t>
  </si>
  <si>
    <t>18.01.2023 14:40:36</t>
  </si>
  <si>
    <t>18.01.2023 14:40:37</t>
  </si>
  <si>
    <t>18.01.2023 14:40:42</t>
  </si>
  <si>
    <t>18.01.2023 14:40:43</t>
  </si>
  <si>
    <t>18.01.2023 14:40:45</t>
  </si>
  <si>
    <t>18.01.2023 14:40:49</t>
  </si>
  <si>
    <t>18.01.2023 14:41:52</t>
  </si>
  <si>
    <t>18.01.2023 14:41:54</t>
  </si>
  <si>
    <t>18.01.2023 14:41:55</t>
  </si>
  <si>
    <t>18.01.2023 14:41:57</t>
  </si>
  <si>
    <t>18.01.2023 14:42:03</t>
  </si>
  <si>
    <t>18.01.2023 14:42:04</t>
  </si>
  <si>
    <t>18.01.2023 14:42:06</t>
  </si>
  <si>
    <t>18.01.2023 14:42:25</t>
  </si>
  <si>
    <t>18.01.2023 14:42:27</t>
  </si>
  <si>
    <t>18.01.2023 14:42:28</t>
  </si>
  <si>
    <t>18.01.2023 14:42:37</t>
  </si>
  <si>
    <t>18.01.2023 14:42:39</t>
  </si>
  <si>
    <t>18.01.2023 14:43:36</t>
  </si>
  <si>
    <t>18.01.2023 14:44:00</t>
  </si>
  <si>
    <t>18.01.2023 14:44:01</t>
  </si>
  <si>
    <t>18.01.2023 14:44:03</t>
  </si>
  <si>
    <t>18.01.2023 14:44:04</t>
  </si>
  <si>
    <t>18.01.2023 14:44:06</t>
  </si>
  <si>
    <t>18.01.2023 14:44:33</t>
  </si>
  <si>
    <t>18.01.2023 14:44:34</t>
  </si>
  <si>
    <t>18.01.2023 14:44:36</t>
  </si>
  <si>
    <t>18.01.2023 14:44:37</t>
  </si>
  <si>
    <t>18.01.2023 14:45:09</t>
  </si>
  <si>
    <t>18.01.2023 14:45:10</t>
  </si>
  <si>
    <t>18.01.2023 14:45:16</t>
  </si>
  <si>
    <t>18.01.2023 14:45:18</t>
  </si>
  <si>
    <t>18.01.2023 14:45:19</t>
  </si>
  <si>
    <t>18.01.2023 14:45:22</t>
  </si>
  <si>
    <t>18.01.2023 14:45:51</t>
  </si>
  <si>
    <t>18.01.2023 14:45:52</t>
  </si>
  <si>
    <t>18.01.2023 14:45:54</t>
  </si>
  <si>
    <t>18.01.2023 14:46:36</t>
  </si>
  <si>
    <t>18.01.2023 14:46:37</t>
  </si>
  <si>
    <t>18.01.2023 14:46:39</t>
  </si>
  <si>
    <t>18.01.2023 14:46:40</t>
  </si>
  <si>
    <t>18.01.2023 14:46:42</t>
  </si>
  <si>
    <t>18.01.2023 14:46:43</t>
  </si>
  <si>
    <t>18.01.2023 14:46:45</t>
  </si>
  <si>
    <t>18.01.2023 14:46:46</t>
  </si>
  <si>
    <t>18.01.2023 14:46:48</t>
  </si>
  <si>
    <t>18.01.2023 14:46:49</t>
  </si>
  <si>
    <t>18.01.2023 14:46:57</t>
  </si>
  <si>
    <t>18.01.2023 14:46:58</t>
  </si>
  <si>
    <t>18.01.2023 14:47:00</t>
  </si>
  <si>
    <t>18.01.2023 14:47:13</t>
  </si>
  <si>
    <t>18.01.2023 14:47:15</t>
  </si>
  <si>
    <t>18.01.2023 14:47:16</t>
  </si>
  <si>
    <t>18.01.2023 14:47:18</t>
  </si>
  <si>
    <t>18.01.2023 14:47:24</t>
  </si>
  <si>
    <t>18.01.2023 14:47:25</t>
  </si>
  <si>
    <t>18.01.2023 14:47:27</t>
  </si>
  <si>
    <t>18.01.2023 14:47:28</t>
  </si>
  <si>
    <t>18.01.2023 14:47:30</t>
  </si>
  <si>
    <t>18.01.2023 14:47:31</t>
  </si>
  <si>
    <t>18.01.2023 14:48:33</t>
  </si>
  <si>
    <t>18.01.2023 14:48:34</t>
  </si>
  <si>
    <t>18.01.2023 14:48:36</t>
  </si>
  <si>
    <t>18.01.2023 14:48:48</t>
  </si>
  <si>
    <t>18.01.2023 14:48:49</t>
  </si>
  <si>
    <t>18.01.2023 14:48:51</t>
  </si>
  <si>
    <t>18.01.2023 14:49:48</t>
  </si>
  <si>
    <t>18.01.2023 14:49:49</t>
  </si>
  <si>
    <t>18.01.2023 14:49:51</t>
  </si>
  <si>
    <t>18.01.2023 14:50:25</t>
  </si>
  <si>
    <t>18.01.2023 14:50:27</t>
  </si>
  <si>
    <t>18.01.2023 14:50:28</t>
  </si>
  <si>
    <t>18.01.2023 14:50:30</t>
  </si>
  <si>
    <t>18.01.2023 14:50:36</t>
  </si>
  <si>
    <t>18.01.2023 14:50:37</t>
  </si>
  <si>
    <t>18.01.2023 14:50:39</t>
  </si>
  <si>
    <t>18.01.2023 14:50:40</t>
  </si>
  <si>
    <t>18.01.2023 14:51:27</t>
  </si>
  <si>
    <t>18.01.2023 14:51:28</t>
  </si>
  <si>
    <t>18.01.2023 14:51:30</t>
  </si>
  <si>
    <t>18.01.2023 14:52:04</t>
  </si>
  <si>
    <t>18.01.2023 14:52:06</t>
  </si>
  <si>
    <t>18.01.2023 14:52:19</t>
  </si>
  <si>
    <t>18.01.2023 14:52:21</t>
  </si>
  <si>
    <t>18.01.2023 14:52:22</t>
  </si>
  <si>
    <t>18.01.2023 14:52:24</t>
  </si>
  <si>
    <t>18.01.2023 14:52:27</t>
  </si>
  <si>
    <t>18.01.2023 14:52:28</t>
  </si>
  <si>
    <t>18.01.2023 14:52:47</t>
  </si>
  <si>
    <t>18.01.2023 14:52:49</t>
  </si>
  <si>
    <t>18.01.2023 14:52:50</t>
  </si>
  <si>
    <t>18.01.2023 14:52:52</t>
  </si>
  <si>
    <t>18.01.2023 14:52:53</t>
  </si>
  <si>
    <t>18.01.2023 14:52:55</t>
  </si>
  <si>
    <t>18.01.2023 14:53:10</t>
  </si>
  <si>
    <t>18.01.2023 14:53:11</t>
  </si>
  <si>
    <t>18.01.2023 14:53:13</t>
  </si>
  <si>
    <t>18.01.2023 14:53:14</t>
  </si>
  <si>
    <t>18.01.2023 14:53:16</t>
  </si>
  <si>
    <t>18.01.2023 14:53:19</t>
  </si>
  <si>
    <t>18.01.2023 14:53:20</t>
  </si>
  <si>
    <t>18.01.2023 14:53:22</t>
  </si>
  <si>
    <t>18.01.2023 14:53:23</t>
  </si>
  <si>
    <t>18.01.2023 14:53:25</t>
  </si>
  <si>
    <t>18.01.2023 14:53:26</t>
  </si>
  <si>
    <t>18.01.2023 14:53:28</t>
  </si>
  <si>
    <t>18.01.2023 14:53:29</t>
  </si>
  <si>
    <t>18.01.2023 14:54:53</t>
  </si>
  <si>
    <t>18.01.2023 14:54:55</t>
  </si>
  <si>
    <t>18.01.2023 14:54:56</t>
  </si>
  <si>
    <t>18.01.2023 14:55:01</t>
  </si>
  <si>
    <t>18.01.2023 14:55:02</t>
  </si>
  <si>
    <t>18.01.2023 14:55:04</t>
  </si>
  <si>
    <t>18.01.2023 14:55:05</t>
  </si>
  <si>
    <t>18.01.2023 14:55:26</t>
  </si>
  <si>
    <t>18.01.2023 14:55:28</t>
  </si>
  <si>
    <t>18.01.2023 14:56:16</t>
  </si>
  <si>
    <t>18.01.2023 14:56:17</t>
  </si>
  <si>
    <t>18.01.2023 14:56:19</t>
  </si>
  <si>
    <t>18.01.2023 14:56:20</t>
  </si>
  <si>
    <t>18.01.2023 14:56:22</t>
  </si>
  <si>
    <t>18.01.2023 14:56:35</t>
  </si>
  <si>
    <t>18.01.2023 14:56:37</t>
  </si>
  <si>
    <t>18.01.2023 14:56:46</t>
  </si>
  <si>
    <t>18.01.2023 14:56:47</t>
  </si>
  <si>
    <t>18.01.2023 14:56:52</t>
  </si>
  <si>
    <t>18.01.2023 14:56:53</t>
  </si>
  <si>
    <t>18.01.2023 14:56:55</t>
  </si>
  <si>
    <t>18.01.2023 14:56:56</t>
  </si>
  <si>
    <t>18.01.2023 14:57:16</t>
  </si>
  <si>
    <t>18.01.2023 14:57:17</t>
  </si>
  <si>
    <t>18.01.2023 14:57:34</t>
  </si>
  <si>
    <t>18.01.2023 14:57:35</t>
  </si>
  <si>
    <t>18.01.2023 14:57:37</t>
  </si>
  <si>
    <t>18.01.2023 14:57:38</t>
  </si>
  <si>
    <t>18.01.2023 14:57:44</t>
  </si>
  <si>
    <t>18.01.2023 14:57:45</t>
  </si>
  <si>
    <t>18.01.2023 14:57:47</t>
  </si>
  <si>
    <t>18.01.2023 14:58:12</t>
  </si>
  <si>
    <t>18.01.2023 14:58:14</t>
  </si>
  <si>
    <t>18.01.2023 14:58:21</t>
  </si>
  <si>
    <t>18.01.2023 14:58:23</t>
  </si>
  <si>
    <t>18.01.2023 14:58:24</t>
  </si>
  <si>
    <t>18.01.2023 14:58:27</t>
  </si>
  <si>
    <t>18.01.2023 14:58:29</t>
  </si>
  <si>
    <t>18.01.2023 14:58:30</t>
  </si>
  <si>
    <t>18.01.2023 14:58:32</t>
  </si>
  <si>
    <t>18.01.2023 14:58:34</t>
  </si>
  <si>
    <t>18.01.2023 14:58:36</t>
  </si>
  <si>
    <t>18.01.2023 14:58:51</t>
  </si>
  <si>
    <t>18.01.2023 14:58:53</t>
  </si>
  <si>
    <t>18.01.2023 14:58:54</t>
  </si>
  <si>
    <t>18.01.2023 14:58:57</t>
  </si>
  <si>
    <t>18.01.2023 14:58:59</t>
  </si>
  <si>
    <t>18.01.2023 14:59:00</t>
  </si>
  <si>
    <t>18.01.2023 14:59:02</t>
  </si>
  <si>
    <t>18.01.2023 14:59:03</t>
  </si>
  <si>
    <t>18.01.2023 15:00:24</t>
  </si>
  <si>
    <t>18.01.2023 15:00:26</t>
  </si>
  <si>
    <t>18.01.2023 15:00:27</t>
  </si>
  <si>
    <t>18.01.2023 15:00:29</t>
  </si>
  <si>
    <t>18.01.2023 15:00:30</t>
  </si>
  <si>
    <t>18.01.2023 15:00:38</t>
  </si>
  <si>
    <t>18.01.2023 15:00:39</t>
  </si>
  <si>
    <t>18.01.2023 15:00:41</t>
  </si>
  <si>
    <t>18.01.2023 15:02:05</t>
  </si>
  <si>
    <t>18.01.2023 15:03:08</t>
  </si>
  <si>
    <t>18.01.2023 15:03:09</t>
  </si>
  <si>
    <t>18.01.2023 15:03:11</t>
  </si>
  <si>
    <t>18.01.2023 15:03:12</t>
  </si>
  <si>
    <t>18.01.2023 15:03:23</t>
  </si>
  <si>
    <t>18.01.2023 15:03:24</t>
  </si>
  <si>
    <t>18.01.2023 15:03:48</t>
  </si>
  <si>
    <t>18.01.2023 15:04:48</t>
  </si>
  <si>
    <t>18.01.2023 15:04:50</t>
  </si>
  <si>
    <t>18.01.2023 15:04:51</t>
  </si>
  <si>
    <t>18.01.2023 15:04:53</t>
  </si>
  <si>
    <t>18.01.2023 15:05:41</t>
  </si>
  <si>
    <t>18.01.2023 15:05:42</t>
  </si>
  <si>
    <t>18.01.2023 15:05:44</t>
  </si>
  <si>
    <t>18.01.2023 15:05:45</t>
  </si>
  <si>
    <t>18.01.2023 15:05:47</t>
  </si>
  <si>
    <t>18.01.2023 15:05:48</t>
  </si>
  <si>
    <t>18.01.2023 15:05:50</t>
  </si>
  <si>
    <t>18.01.2023 15:05:51</t>
  </si>
  <si>
    <t>18.01.2023 15:05:53</t>
  </si>
  <si>
    <t>18.01.2023 15:05:54</t>
  </si>
  <si>
    <t>18.01.2023 15:06:00</t>
  </si>
  <si>
    <t>18.01.2023 15:06:18</t>
  </si>
  <si>
    <t>18.01.2023 15:06:20</t>
  </si>
  <si>
    <t>18.01.2023 15:06:44</t>
  </si>
  <si>
    <t>18.01.2023 15:06:45</t>
  </si>
  <si>
    <t>18.01.2023 15:06:56</t>
  </si>
  <si>
    <t>18.01.2023 15:06:57</t>
  </si>
  <si>
    <t>18.01.2023 15:06:59</t>
  </si>
  <si>
    <t>18.01.2023 15:07:00</t>
  </si>
  <si>
    <t>18.01.2023 15:07:06</t>
  </si>
  <si>
    <t>18.01.2023 15:07:35</t>
  </si>
  <si>
    <t>18.01.2023 15:07:36</t>
  </si>
  <si>
    <t>18.01.2023 15:07:38</t>
  </si>
  <si>
    <t>18.01.2023 15:07:39</t>
  </si>
  <si>
    <t>18.01.2023 15:07:41</t>
  </si>
  <si>
    <t>18.01.2023 15:07:44</t>
  </si>
  <si>
    <t>18.01.2023 15:07:45</t>
  </si>
  <si>
    <t>18.01.2023 15:07:47</t>
  </si>
  <si>
    <t>18.01.2023 15:07:48</t>
  </si>
  <si>
    <t>18.01.2023 15:07:50</t>
  </si>
  <si>
    <t>18.01.2023 15:08:03</t>
  </si>
  <si>
    <t>18.01.2023 15:08:05</t>
  </si>
  <si>
    <t>18.01.2023 15:08:39</t>
  </si>
  <si>
    <t>18.01.2023 15:08:41</t>
  </si>
  <si>
    <t>18.01.2023 15:09:06</t>
  </si>
  <si>
    <t>18.01.2023 15:09:08</t>
  </si>
  <si>
    <t>18.01.2023 15:09:24</t>
  </si>
  <si>
    <t>18.01.2023 15:09:26</t>
  </si>
  <si>
    <t>18.01.2023 15:09:27</t>
  </si>
  <si>
    <t>18.01.2023 15:09:48</t>
  </si>
  <si>
    <t>18.01.2023 15:09:50</t>
  </si>
  <si>
    <t>18.01.2023 15:09:54</t>
  </si>
  <si>
    <t>18.01.2023 15:09:56</t>
  </si>
  <si>
    <t>18.01.2023 15:10:33</t>
  </si>
  <si>
    <t>18.01.2023 15:10:35</t>
  </si>
  <si>
    <t>18.01.2023 15:10:36</t>
  </si>
  <si>
    <t>18.01.2023 15:11:11</t>
  </si>
  <si>
    <t>18.01.2023 15:11:12</t>
  </si>
  <si>
    <t>18.01.2023 15:11:21</t>
  </si>
  <si>
    <t>18.01.2023 15:11:23</t>
  </si>
  <si>
    <t>18.01.2023 15:11:47</t>
  </si>
  <si>
    <t>18.01.2023 15:11:48</t>
  </si>
  <si>
    <t>18.01.2023 15:11:50</t>
  </si>
  <si>
    <t>18.01.2023 15:11:51</t>
  </si>
  <si>
    <t>18.01.2023 15:11:53</t>
  </si>
  <si>
    <t>18.01.2023 15:11:54</t>
  </si>
  <si>
    <t>18.01.2023 15:11:57</t>
  </si>
  <si>
    <t>18.01.2023 15:11:59</t>
  </si>
  <si>
    <t>18.01.2023 15:12:09</t>
  </si>
  <si>
    <t>18.01.2023 15:12:51</t>
  </si>
  <si>
    <t>18.01.2023 15:12:53</t>
  </si>
  <si>
    <t>18.01.2023 15:12:54</t>
  </si>
  <si>
    <t>18.01.2023 15:12:56</t>
  </si>
  <si>
    <t>18.01.2023 15:12:57</t>
  </si>
  <si>
    <t>18.01.2023 15:13:06</t>
  </si>
  <si>
    <t>18.01.2023 15:13:09</t>
  </si>
  <si>
    <t>18.01.2023 15:13:11</t>
  </si>
  <si>
    <t>18.01.2023 15:13:15</t>
  </si>
  <si>
    <t>18.01.2023 15:13:17</t>
  </si>
  <si>
    <t>18.01.2023 15:13:18</t>
  </si>
  <si>
    <t>18.01.2023 15:13:24</t>
  </si>
  <si>
    <t>18.01.2023 15:13:26</t>
  </si>
  <si>
    <t>18.01.2023 15:13:35</t>
  </si>
  <si>
    <t>18.01.2023 15:13:36</t>
  </si>
  <si>
    <t>18.01.2023 15:13:38</t>
  </si>
  <si>
    <t>18.01.2023 15:14:05</t>
  </si>
  <si>
    <t>18.01.2023 15:14:06</t>
  </si>
  <si>
    <t>18.01.2023 15:14:29</t>
  </si>
  <si>
    <t>18.01.2023 15:14:30</t>
  </si>
  <si>
    <t>18.01.2023 15:14:32</t>
  </si>
  <si>
    <t>18.01.2023 15:14:48</t>
  </si>
  <si>
    <t>18.01.2023 15:14:50</t>
  </si>
  <si>
    <t>18.01.2023 15:14:57</t>
  </si>
  <si>
    <t>18.01.2023 15:14:59</t>
  </si>
  <si>
    <t>18.01.2023 15:16:05</t>
  </si>
  <si>
    <t>18.01.2023 15:16:06</t>
  </si>
  <si>
    <t>18.01.2023 15:16:15</t>
  </si>
  <si>
    <t>18.01.2023 15:16:17</t>
  </si>
  <si>
    <t>18.01.2023 15:16:18</t>
  </si>
  <si>
    <t>18.01.2023 15:16:20</t>
  </si>
  <si>
    <t>18.01.2023 15:16:21</t>
  </si>
  <si>
    <t>18.01.2023 15:16:53</t>
  </si>
  <si>
    <t>18.01.2023 15:16:54</t>
  </si>
  <si>
    <t>18.01.2023 15:16:56</t>
  </si>
  <si>
    <t>18.01.2023 15:17:32</t>
  </si>
  <si>
    <t>18.01.2023 15:17:33</t>
  </si>
  <si>
    <t>18.01.2023 15:17:44</t>
  </si>
  <si>
    <t>18.01.2023 15:17:45</t>
  </si>
  <si>
    <t>18.01.2023 15:18:03</t>
  </si>
  <si>
    <t>18.01.2023 15:18:05</t>
  </si>
  <si>
    <t>18.01.2023 15:18:24</t>
  </si>
  <si>
    <t>18.01.2023 15:18:26</t>
  </si>
  <si>
    <t>18.01.2023 15:18:35</t>
  </si>
  <si>
    <t>18.01.2023 15:18:36</t>
  </si>
  <si>
    <t>18.01.2023 15:18:38</t>
  </si>
  <si>
    <t>18.01.2023 15:18:39</t>
  </si>
  <si>
    <t>18.01.2023 15:18:54</t>
  </si>
  <si>
    <t>18.01.2023 15:18:56</t>
  </si>
  <si>
    <t>18.01.2023 15:19:03</t>
  </si>
  <si>
    <t>18.01.2023 15:19:05</t>
  </si>
  <si>
    <t>18.01.2023 15:19:06</t>
  </si>
  <si>
    <t>18.01.2023 15:19:08</t>
  </si>
  <si>
    <t>18.01.2023 15:19:09</t>
  </si>
  <si>
    <t>18.01.2023 15:19:11</t>
  </si>
  <si>
    <t>18.01.2023 15:19:12</t>
  </si>
  <si>
    <t>18.01.2023 15:19:14</t>
  </si>
  <si>
    <t>18.01.2023 15:19:20</t>
  </si>
  <si>
    <t>18.01.2023 15:19:21</t>
  </si>
  <si>
    <t>18.01.2023 15:19:33</t>
  </si>
  <si>
    <t>18.01.2023 15:19:35</t>
  </si>
  <si>
    <t>18.01.2023 15:20:33</t>
  </si>
  <si>
    <t>18.01.2023 15:20:38</t>
  </si>
  <si>
    <t>18.01.2023 15:20:39</t>
  </si>
  <si>
    <t>18.01.2023 15:20:45</t>
  </si>
  <si>
    <t>18.01.2023 15:20:47</t>
  </si>
  <si>
    <t>18.01.2023 15:20:48</t>
  </si>
  <si>
    <t>18.01.2023 15:20:50</t>
  </si>
  <si>
    <t>18.01.2023 15:21:14</t>
  </si>
  <si>
    <t>18.01.2023 15:21:17</t>
  </si>
  <si>
    <t>18.01.2023 15:21:18</t>
  </si>
  <si>
    <t>18.01.2023 15:21:20</t>
  </si>
  <si>
    <t>18.01.2023 15:21:41</t>
  </si>
  <si>
    <t>18.01.2023 15:22:00</t>
  </si>
  <si>
    <t>18.01.2023 15:22:02</t>
  </si>
  <si>
    <t>18.01.2023 15:22:03</t>
  </si>
  <si>
    <t>18.01.2023 15:22:17</t>
  </si>
  <si>
    <t>18.01.2023 15:22:20</t>
  </si>
  <si>
    <t>18.01.2023 15:22:21</t>
  </si>
  <si>
    <t>18.01.2023 15:22:50</t>
  </si>
  <si>
    <t>18.01.2023 15:22:51</t>
  </si>
  <si>
    <t>18.01.2023 15:22:52</t>
  </si>
  <si>
    <t>18.01.2023 15:22:54</t>
  </si>
  <si>
    <t>18.01.2023 15:23:10</t>
  </si>
  <si>
    <t>18.01.2023 15:23:12</t>
  </si>
  <si>
    <t>18.01.2023 15:23:13</t>
  </si>
  <si>
    <t>18.01.2023 15:23:22</t>
  </si>
  <si>
    <t>18.01.2023 15:23:24</t>
  </si>
  <si>
    <t>18.01.2023 15:23:37</t>
  </si>
  <si>
    <t>18.01.2023 15:23:39</t>
  </si>
  <si>
    <t>18.01.2023 15:24:18</t>
  </si>
  <si>
    <t>18.01.2023 15:24:19</t>
  </si>
  <si>
    <t>18.01.2023 15:24:21</t>
  </si>
  <si>
    <t>18.01.2023 15:24:33</t>
  </si>
  <si>
    <t>18.01.2023 15:24:34</t>
  </si>
  <si>
    <t>18.01.2023 15:24:36</t>
  </si>
  <si>
    <t>18.01.2023 15:24:37</t>
  </si>
  <si>
    <t>18.01.2023 15:24:51</t>
  </si>
  <si>
    <t>18.01.2023 15:24:52</t>
  </si>
  <si>
    <t>18.01.2023 15:25:04</t>
  </si>
  <si>
    <t>18.01.2023 15:25:06</t>
  </si>
  <si>
    <t>18.01.2023 15:25:16</t>
  </si>
  <si>
    <t>18.01.2023 15:25:18</t>
  </si>
  <si>
    <t>18.01.2023 15:25:19</t>
  </si>
  <si>
    <t>18.01.2023 15:25:21</t>
  </si>
  <si>
    <t>18.01.2023 15:25:22</t>
  </si>
  <si>
    <t>18.01.2023 15:25:58</t>
  </si>
  <si>
    <t>18.01.2023 15:26:00</t>
  </si>
  <si>
    <t>18.01.2023 15:26:01</t>
  </si>
  <si>
    <t>18.01.2023 15:26:03</t>
  </si>
  <si>
    <t>18.01.2023 15:26:21</t>
  </si>
  <si>
    <t>18.01.2023 15:26:22</t>
  </si>
  <si>
    <t>18.01.2023 15:26:24</t>
  </si>
  <si>
    <t>18.01.2023 15:26:27</t>
  </si>
  <si>
    <t>18.01.2023 15:26:28</t>
  </si>
  <si>
    <t>18.01.2023 15:26:30</t>
  </si>
  <si>
    <t>18.01.2023 15:26:31</t>
  </si>
  <si>
    <t>18.01.2023 15:26:58</t>
  </si>
  <si>
    <t>18.01.2023 15:27:00</t>
  </si>
  <si>
    <t>18.01.2023 15:27:01</t>
  </si>
  <si>
    <t>18.01.2023 15:27:03</t>
  </si>
  <si>
    <t>18.01.2023 15:27:04</t>
  </si>
  <si>
    <t>18.01.2023 15:27:06</t>
  </si>
  <si>
    <t>18.01.2023 15:27:31</t>
  </si>
  <si>
    <t>18.01.2023 15:27:40</t>
  </si>
  <si>
    <t>18.01.2023 15:27:43</t>
  </si>
  <si>
    <t>18.01.2023 15:27:45</t>
  </si>
  <si>
    <t>18.01.2023 15:27:46</t>
  </si>
  <si>
    <t>18.01.2023 15:27:51</t>
  </si>
  <si>
    <t>18.01.2023 15:27:52</t>
  </si>
  <si>
    <t>18.01.2023 15:27:54</t>
  </si>
  <si>
    <t>18.01.2023 15:27:55</t>
  </si>
  <si>
    <t>18.01.2023 15:27:57</t>
  </si>
  <si>
    <t>18.01.2023 15:27:58</t>
  </si>
  <si>
    <t>18.01.2023 15:28:00</t>
  </si>
  <si>
    <t>18.01.2023 15:28:01</t>
  </si>
  <si>
    <t>18.01.2023 15:28:03</t>
  </si>
  <si>
    <t>18.01.2023 15:28:04</t>
  </si>
  <si>
    <t>18.01.2023 15:28:09</t>
  </si>
  <si>
    <t>18.01.2023 15:28:19</t>
  </si>
  <si>
    <t>18.01.2023 15:29:34</t>
  </si>
  <si>
    <t>18.01.2023 15:29:36</t>
  </si>
  <si>
    <t>18.01.2023 15:29:37</t>
  </si>
  <si>
    <t>18.01.2023 15:29:48</t>
  </si>
  <si>
    <t>18.01.2023 15:29:49</t>
  </si>
  <si>
    <t>18.01.2023 15:29:55</t>
  </si>
  <si>
    <t>18.01.2023 15:29:57</t>
  </si>
  <si>
    <t>18.01.2023 15:30:00</t>
  </si>
  <si>
    <t>18.01.2023 15:30:01</t>
  </si>
  <si>
    <t>18.01.2023 15:30:03</t>
  </si>
  <si>
    <t>18.01.2023 15:30:04</t>
  </si>
  <si>
    <t>18.01.2023 15:30:06</t>
  </si>
  <si>
    <t>18.01.2023 15:30:07</t>
  </si>
  <si>
    <t>18.01.2023 15:30:09</t>
  </si>
  <si>
    <t>18.01.2023 15:30:12</t>
  </si>
  <si>
    <t>18.01.2023 15:30:15</t>
  </si>
  <si>
    <t>18.01.2023 15:30:18</t>
  </si>
  <si>
    <t>18.01.2023 15:30:19</t>
  </si>
  <si>
    <t>18.01.2023 15:30:22</t>
  </si>
  <si>
    <t>18.01.2023 15:30:24</t>
  </si>
  <si>
    <t>18.01.2023 15:30:25</t>
  </si>
  <si>
    <t>18.01.2023 15:30:28</t>
  </si>
  <si>
    <t>18.01.2023 15:30:30</t>
  </si>
  <si>
    <t>18.01.2023 15:30:40</t>
  </si>
  <si>
    <t>18.01.2023 15:30:42</t>
  </si>
  <si>
    <t>18.01.2023 15:31:37</t>
  </si>
  <si>
    <t>18.01.2023 15:31:39</t>
  </si>
  <si>
    <t>18.01.2023 15:31:40</t>
  </si>
  <si>
    <t>18.01.2023 15:31:42</t>
  </si>
  <si>
    <t>18.01.2023 15:31:43</t>
  </si>
  <si>
    <t>18.01.2023 15:31:45</t>
  </si>
  <si>
    <t>18.01.2023 15:32:03</t>
  </si>
  <si>
    <t>18.01.2023 15:32:04</t>
  </si>
  <si>
    <t>18.01.2023 15:32:06</t>
  </si>
  <si>
    <t>18.01.2023 15:32:07</t>
  </si>
  <si>
    <t>18.01.2023 15:32:10</t>
  </si>
  <si>
    <t>18.01.2023 15:32:12</t>
  </si>
  <si>
    <t>18.01.2023 15:32:13</t>
  </si>
  <si>
    <t>18.01.2023 15:32:15</t>
  </si>
  <si>
    <t>18.01.2023 15:32:16</t>
  </si>
  <si>
    <t>18.01.2023 15:32:18</t>
  </si>
  <si>
    <t>18.01.2023 15:32:19</t>
  </si>
  <si>
    <t>18.01.2023 15:32:21</t>
  </si>
  <si>
    <t>18.01.2023 15:32:24</t>
  </si>
  <si>
    <t>18.01.2023 15:32:25</t>
  </si>
  <si>
    <t>18.01.2023 15:32:45</t>
  </si>
  <si>
    <t>18.01.2023 15:32:46</t>
  </si>
  <si>
    <t>18.01.2023 15:32:48</t>
  </si>
  <si>
    <t>18.01.2023 15:32:49</t>
  </si>
  <si>
    <t>18.01.2023 15:32:52</t>
  </si>
  <si>
    <t>18.01.2023 15:32:54</t>
  </si>
  <si>
    <t>18.01.2023 15:33:06</t>
  </si>
  <si>
    <t>18.01.2023 15:33:07</t>
  </si>
  <si>
    <t>18.01.2023 15:33:46</t>
  </si>
  <si>
    <t>18.01.2023 15:33:48</t>
  </si>
  <si>
    <t>18.01.2023 15:34:15</t>
  </si>
  <si>
    <t>18.01.2023 15:34:16</t>
  </si>
  <si>
    <t>18.01.2023 15:34:33</t>
  </si>
  <si>
    <t>18.01.2023 15:34:34</t>
  </si>
  <si>
    <t>18.01.2023 15:34:36</t>
  </si>
  <si>
    <t>18.01.2023 15:34:40</t>
  </si>
  <si>
    <t>18.01.2023 15:34:42</t>
  </si>
  <si>
    <t>18.01.2023 15:34:43</t>
  </si>
  <si>
    <t>18.01.2023 15:35:00</t>
  </si>
  <si>
    <t>18.01.2023 15:35:01</t>
  </si>
  <si>
    <t>18.01.2023 15:35:03</t>
  </si>
  <si>
    <t>18.01.2023 15:35:04</t>
  </si>
  <si>
    <t>18.01.2023 15:35:18</t>
  </si>
  <si>
    <t>18.01.2023 15:35:21</t>
  </si>
  <si>
    <t>18.01.2023 15:35:22</t>
  </si>
  <si>
    <t>18.01.2023 15:35:24</t>
  </si>
  <si>
    <t>18.01.2023 15:35:52</t>
  </si>
  <si>
    <t>18.01.2023 15:35:54</t>
  </si>
  <si>
    <t>18.01.2023 15:35:55</t>
  </si>
  <si>
    <t>18.01.2023 15:36:03</t>
  </si>
  <si>
    <t>18.01.2023 15:36:04</t>
  </si>
  <si>
    <t>18.01.2023 15:36:06</t>
  </si>
  <si>
    <t>18.01.2023 15:36:25</t>
  </si>
  <si>
    <t>18.01.2023 15:37:01</t>
  </si>
  <si>
    <t>18.01.2023 15:37:03</t>
  </si>
  <si>
    <t>18.01.2023 15:37:04</t>
  </si>
  <si>
    <t>18.01.2023 15:37:10</t>
  </si>
  <si>
    <t>18.01.2023 15:37:12</t>
  </si>
  <si>
    <t>18.01.2023 15:37:19</t>
  </si>
  <si>
    <t>18.01.2023 15:37:21</t>
  </si>
  <si>
    <t>18.01.2023 15:37:22</t>
  </si>
  <si>
    <t>18.01.2023 15:37:24</t>
  </si>
  <si>
    <t>18.01.2023 15:37:37</t>
  </si>
  <si>
    <t>18.01.2023 15:37:39</t>
  </si>
  <si>
    <t>18.01.2023 15:37:40</t>
  </si>
  <si>
    <t>18.01.2023 15:37:45</t>
  </si>
  <si>
    <t>18.01.2023 15:37:58</t>
  </si>
  <si>
    <t>18.01.2023 15:38:00</t>
  </si>
  <si>
    <t>18.01.2023 15:38:39</t>
  </si>
  <si>
    <t>18.01.2023 15:38:40</t>
  </si>
  <si>
    <t>18.01.2023 15:38:42</t>
  </si>
  <si>
    <t>18.01.2023 15:38:51</t>
  </si>
  <si>
    <t>18.01.2023 15:38:52</t>
  </si>
  <si>
    <t>18.01.2023 15:38:54</t>
  </si>
  <si>
    <t>18.01.2023 15:38:57</t>
  </si>
  <si>
    <t>18.01.2023 15:38:58</t>
  </si>
  <si>
    <t>18.01.2023 15:39:00</t>
  </si>
  <si>
    <t>18.01.2023 15:39:01</t>
  </si>
  <si>
    <t>18.01.2023 15:39:10</t>
  </si>
  <si>
    <t>18.01.2023 15:39:12</t>
  </si>
  <si>
    <t>18.01.2023 15:39:13</t>
  </si>
  <si>
    <t>18.01.2023 15:39:15</t>
  </si>
  <si>
    <t>18.01.2023 15:39:16</t>
  </si>
  <si>
    <t>18.01.2023 15:39:34</t>
  </si>
  <si>
    <t>18.01.2023 15:39:36</t>
  </si>
  <si>
    <t>18.01.2023 15:39:37</t>
  </si>
  <si>
    <t>18.01.2023 15:39:45</t>
  </si>
  <si>
    <t>18.01.2023 15:39:46</t>
  </si>
  <si>
    <t>18.01.2023 15:39:48</t>
  </si>
  <si>
    <t>18.01.2023 15:39:49</t>
  </si>
  <si>
    <t>18.01.2023 15:39:52</t>
  </si>
  <si>
    <t>18.01.2023 15:39:54</t>
  </si>
  <si>
    <t>18.01.2023 15:39:55</t>
  </si>
  <si>
    <t>18.01.2023 15:40:19</t>
  </si>
  <si>
    <t>18.01.2023 15:40:21</t>
  </si>
  <si>
    <t>18.01.2023 15:40:22</t>
  </si>
  <si>
    <t>18.01.2023 15:40:24</t>
  </si>
  <si>
    <t>18.01.2023 15:40:40</t>
  </si>
  <si>
    <t>18.01.2023 15:40:42</t>
  </si>
  <si>
    <t>18.01.2023 15:40:43</t>
  </si>
  <si>
    <t>18.01.2023 15:40:55</t>
  </si>
  <si>
    <t>18.01.2023 15:40:57</t>
  </si>
  <si>
    <t>18.01.2023 15:40:58</t>
  </si>
  <si>
    <t>18.01.2023 15:41:46</t>
  </si>
  <si>
    <t>18.01.2023 15:41:48</t>
  </si>
  <si>
    <t>18.01.2023 15:41:49</t>
  </si>
  <si>
    <t>18.01.2023 15:41:51</t>
  </si>
  <si>
    <t>18.01.2023 15:41:54</t>
  </si>
  <si>
    <t>18.01.2023 15:41:55</t>
  </si>
  <si>
    <t>18.01.2023 15:41:57</t>
  </si>
  <si>
    <t>18.01.2023 15:41:58</t>
  </si>
  <si>
    <t>18.01.2023 15:42:00</t>
  </si>
  <si>
    <t>18.01.2023 15:42:01</t>
  </si>
  <si>
    <t>18.01.2023 15:42:03</t>
  </si>
  <si>
    <t>18.01.2023 15:42:04</t>
  </si>
  <si>
    <t>18.01.2023 15:42:09</t>
  </si>
  <si>
    <t>18.01.2023 15:42:10</t>
  </si>
  <si>
    <t>18.01.2023 15:42:12</t>
  </si>
  <si>
    <t>18.01.2023 15:42:13</t>
  </si>
  <si>
    <t>18.01.2023 15:42:15</t>
  </si>
  <si>
    <t>18.01.2023 15:42:18</t>
  </si>
  <si>
    <t>18.01.2023 15:42:40</t>
  </si>
  <si>
    <t>18.01.2023 15:42:42</t>
  </si>
  <si>
    <t>18.01.2023 15:42:43</t>
  </si>
  <si>
    <t>18.01.2023 15:43:15</t>
  </si>
  <si>
    <t>18.01.2023 15:43:16</t>
  </si>
  <si>
    <t>18.01.2023 15:43:18</t>
  </si>
  <si>
    <t>18.01.2023 15:43:19</t>
  </si>
  <si>
    <t>18.01.2023 15:43:27</t>
  </si>
  <si>
    <t>18.01.2023 15:43:28</t>
  </si>
  <si>
    <t>18.01.2023 15:44:00</t>
  </si>
  <si>
    <t>18.01.2023 15:44:01</t>
  </si>
  <si>
    <t>18.01.2023 15:45:01</t>
  </si>
  <si>
    <t>18.01.2023 15:45:03</t>
  </si>
  <si>
    <t>18.01.2023 15:45:31</t>
  </si>
  <si>
    <t>18.01.2023 15:45:33</t>
  </si>
  <si>
    <t>18.01.2023 15:45:43</t>
  </si>
  <si>
    <t>18.01.2023 15:45:57</t>
  </si>
  <si>
    <t>18.01.2023 15:46:00</t>
  </si>
  <si>
    <t>18.01.2023 15:46:22</t>
  </si>
  <si>
    <t>18.01.2023 15:46:24</t>
  </si>
  <si>
    <t>18.01.2023 15:46:37</t>
  </si>
  <si>
    <t>18.01.2023 15:46:39</t>
  </si>
  <si>
    <t>18.01.2023 15:46:40</t>
  </si>
  <si>
    <t>18.01.2023 15:46:42</t>
  </si>
  <si>
    <t>18.01.2023 15:47:18</t>
  </si>
  <si>
    <t>18.01.2023 15:47:19</t>
  </si>
  <si>
    <t>18.01.2023 15:47:21</t>
  </si>
  <si>
    <t>18.01.2023 15:47:30</t>
  </si>
  <si>
    <t>18.01.2023 15:47:31</t>
  </si>
  <si>
    <t>18.01.2023 15:48:00</t>
  </si>
  <si>
    <t>18.01.2023 15:48:01</t>
  </si>
  <si>
    <t>18.01.2023 15:48:03</t>
  </si>
  <si>
    <t>18.01.2023 15:48:28</t>
  </si>
  <si>
    <t>18.01.2023 15:48:30</t>
  </si>
  <si>
    <t>18.01.2023 15:48:31</t>
  </si>
  <si>
    <t>18.01.2023 15:48:48</t>
  </si>
  <si>
    <t>18.01.2023 15:48:49</t>
  </si>
  <si>
    <t>18.01.2023 15:48:55</t>
  </si>
  <si>
    <t>18.01.2023 15:48:57</t>
  </si>
  <si>
    <t>18.01.2023 15:49:46</t>
  </si>
  <si>
    <t>18.01.2023 15:49:48</t>
  </si>
  <si>
    <t>18.01.2023 15:49:55</t>
  </si>
  <si>
    <t>18.01.2023 15:49:57</t>
  </si>
  <si>
    <t>18.01.2023 15:49:58</t>
  </si>
  <si>
    <t>18.01.2023 15:50:01</t>
  </si>
  <si>
    <t>18.01.2023 15:50:03</t>
  </si>
  <si>
    <t>18.01.2023 15:50:04</t>
  </si>
  <si>
    <t>18.01.2023 15:50:06</t>
  </si>
  <si>
    <t>18.01.2023 15:50:46</t>
  </si>
  <si>
    <t>18.01.2023 15:50:54</t>
  </si>
  <si>
    <t>18.01.2023 15:51:27</t>
  </si>
  <si>
    <t>18.01.2023 15:51:28</t>
  </si>
  <si>
    <t>18.01.2023 15:51:30</t>
  </si>
  <si>
    <t>18.01.2023 15:51:48</t>
  </si>
  <si>
    <t>18.01.2023 15:51:49</t>
  </si>
  <si>
    <t>18.01.2023 15:51:51</t>
  </si>
  <si>
    <t>18.01.2023 15:51:58</t>
  </si>
  <si>
    <t>18.01.2023 15:52:00</t>
  </si>
  <si>
    <t>18.01.2023 15:52:01</t>
  </si>
  <si>
    <t>18.01.2023 15:52:03</t>
  </si>
  <si>
    <t>18.01.2023 15:52:04</t>
  </si>
  <si>
    <t>18.01.2023 15:52:06</t>
  </si>
  <si>
    <t>18.01.2023 15:52:48</t>
  </si>
  <si>
    <t>18.01.2023 15:52:49</t>
  </si>
  <si>
    <t>18.01.2023 15:52:51</t>
  </si>
  <si>
    <t>18.01.2023 15:52:52</t>
  </si>
  <si>
    <t>18.01.2023 15:53:06</t>
  </si>
  <si>
    <t>18.01.2023 15:53:07</t>
  </si>
  <si>
    <t>18.01.2023 15:53:09</t>
  </si>
  <si>
    <t>18.01.2023 15:53:12</t>
  </si>
  <si>
    <t>18.01.2023 15:53:13</t>
  </si>
  <si>
    <t>18.01.2023 15:53:15</t>
  </si>
  <si>
    <t>18.01.2023 15:53:16</t>
  </si>
  <si>
    <t>18.01.2023 15:53:22</t>
  </si>
  <si>
    <t>18.01.2023 15:53:24</t>
  </si>
  <si>
    <t>18.01.2023 15:53:25</t>
  </si>
  <si>
    <t>18.01.2023 15:53:27</t>
  </si>
  <si>
    <t>18.01.2023 15:53:28</t>
  </si>
  <si>
    <t>18.01.2023 15:53:45</t>
  </si>
  <si>
    <t>18.01.2023 15:53:46</t>
  </si>
  <si>
    <t>18.01.2023 15:53:48</t>
  </si>
  <si>
    <t>18.01.2023 15:54:34</t>
  </si>
  <si>
    <t>18.01.2023 15:54:36</t>
  </si>
  <si>
    <t>18.01.2023 15:54:40</t>
  </si>
  <si>
    <t>18.01.2023 15:54:42</t>
  </si>
  <si>
    <t>18.01.2023 15:55:04</t>
  </si>
  <si>
    <t>18.01.2023 15:55:06</t>
  </si>
  <si>
    <t>18.01.2023 15:55:19</t>
  </si>
  <si>
    <t>18.01.2023 15:55:21</t>
  </si>
  <si>
    <t>18.01.2023 15:55:24</t>
  </si>
  <si>
    <t>18.01.2023 15:55:25</t>
  </si>
  <si>
    <t>18.01.2023 15:55:33</t>
  </si>
  <si>
    <t>18.01.2023 15:55:34</t>
  </si>
  <si>
    <t>18.01.2023 15:55:36</t>
  </si>
  <si>
    <t>18.01.2023 15:55:43</t>
  </si>
  <si>
    <t>18.01.2023 15:55:46</t>
  </si>
  <si>
    <t>18.01.2023 15:55:48</t>
  </si>
  <si>
    <t>18.01.2023 15:55:49</t>
  </si>
  <si>
    <t>18.01.2023 15:55:51</t>
  </si>
  <si>
    <t>18.01.2023 15:55:52</t>
  </si>
  <si>
    <t>18.01.2023 15:55:54</t>
  </si>
  <si>
    <t>18.01.2023 15:56:10</t>
  </si>
  <si>
    <t>18.01.2023 15:56:36</t>
  </si>
  <si>
    <t>18.01.2023 15:56:42</t>
  </si>
  <si>
    <t>18.01.2023 15:56:43</t>
  </si>
  <si>
    <t>18.01.2023 15:56:45</t>
  </si>
  <si>
    <t>18.01.2023 15:57:03</t>
  </si>
  <si>
    <t>18.01.2023 15:57:06</t>
  </si>
  <si>
    <t>18.01.2023 15:57:07</t>
  </si>
  <si>
    <t>18.01.2023 15:57:09</t>
  </si>
  <si>
    <t>18.01.2023 15:57:10</t>
  </si>
  <si>
    <t>18.01.2023 15:57:12</t>
  </si>
  <si>
    <t>18.01.2023 15:57:13</t>
  </si>
  <si>
    <t>18.01.2023 15:57:15</t>
  </si>
  <si>
    <t>18.01.2023 15:57:16</t>
  </si>
  <si>
    <t>18.01.2023 15:57:40</t>
  </si>
  <si>
    <t>18.01.2023 15:57:42</t>
  </si>
  <si>
    <t>18.01.2023 15:57:43</t>
  </si>
  <si>
    <t>18.01.2023 15:57:45</t>
  </si>
  <si>
    <t>18.01.2023 15:57:46</t>
  </si>
  <si>
    <t>18.01.2023 15:57:48</t>
  </si>
  <si>
    <t>18.01.2023 15:58:07</t>
  </si>
  <si>
    <t>18.01.2023 15:58:09</t>
  </si>
  <si>
    <t>18.01.2023 15:58:10</t>
  </si>
  <si>
    <t>18.01.2023 15:58:25</t>
  </si>
  <si>
    <t>18.01.2023 15:58:27</t>
  </si>
  <si>
    <t>18.01.2023 15:59:01</t>
  </si>
  <si>
    <t>18.01.2023 15:59:03</t>
  </si>
  <si>
    <t>18.01.2023 15:59:04</t>
  </si>
  <si>
    <t>18.01.2023 15:59:06</t>
  </si>
  <si>
    <t>18.01.2023 15:59:12</t>
  </si>
  <si>
    <t>18.01.2023 15:59:13</t>
  </si>
  <si>
    <t>18.01.2023 15:59:15</t>
  </si>
  <si>
    <t>18.01.2023 15:59:16</t>
  </si>
  <si>
    <t>18.01.2023 15:59:18</t>
  </si>
  <si>
    <t>18.01.2023 15:59:19</t>
  </si>
  <si>
    <t>18.01.2023 15:59:24</t>
  </si>
  <si>
    <t>18.01.2023 15:59:25</t>
  </si>
  <si>
    <t>18.01.2023 15:59:27</t>
  </si>
  <si>
    <t>18.01.2023 15:59:28</t>
  </si>
  <si>
    <t>18.01.2023 15:59:30</t>
  </si>
  <si>
    <t>18.01.2023 15:59:39</t>
  </si>
  <si>
    <t>18.01.2023 15:59:40</t>
  </si>
  <si>
    <t>18.01.2023 15:59:42</t>
  </si>
  <si>
    <t>18.01.2023 15:59:43</t>
  </si>
  <si>
    <t>18.01.2023 15:59:45</t>
  </si>
  <si>
    <t>18.01.2023 16:00:27</t>
  </si>
  <si>
    <t>18.01.2023 16:00:28</t>
  </si>
  <si>
    <t>18.01.2023 16:00:30</t>
  </si>
  <si>
    <t>18.01.2023 16:00:31</t>
  </si>
  <si>
    <t>18.01.2023 16:00:33</t>
  </si>
  <si>
    <t>18.01.2023 16:00:34</t>
  </si>
  <si>
    <t>18.01.2023 16:00:36</t>
  </si>
  <si>
    <t>18.01.2023 16:00:46</t>
  </si>
  <si>
    <t>18.01.2023 16:00:48</t>
  </si>
  <si>
    <t>18.01.2023 16:00:49</t>
  </si>
  <si>
    <t>18.01.2023 16:00:51</t>
  </si>
  <si>
    <t>18.01.2023 16:00:52</t>
  </si>
  <si>
    <t>18.01.2023 16:00:54</t>
  </si>
  <si>
    <t>18.01.2023 16:01:27</t>
  </si>
  <si>
    <t>18.01.2023 16:01:28</t>
  </si>
  <si>
    <t>18.01.2023 16:01:30</t>
  </si>
  <si>
    <t>18.01.2023 16:01:31</t>
  </si>
  <si>
    <t>18.01.2023 16:01:33</t>
  </si>
  <si>
    <t>18.01.2023 16:01:34</t>
  </si>
  <si>
    <t>18.01.2023 16:01:36</t>
  </si>
  <si>
    <t>18.01.2023 16:01:37</t>
  </si>
  <si>
    <t>18.01.2023 16:01:39</t>
  </si>
  <si>
    <t>18.01.2023 16:01:57</t>
  </si>
  <si>
    <t>18.01.2023 16:01:58</t>
  </si>
  <si>
    <t>18.01.2023 16:02:13</t>
  </si>
  <si>
    <t>18.01.2023 16:02:15</t>
  </si>
  <si>
    <t>18.01.2023 16:02:16</t>
  </si>
  <si>
    <t>18.01.2023 16:02:18</t>
  </si>
  <si>
    <t>18.01.2023 16:02:40</t>
  </si>
  <si>
    <t>18.01.2023 16:02:42</t>
  </si>
  <si>
    <t>18.01.2023 16:02:48</t>
  </si>
  <si>
    <t>18.01.2023 16:02:49</t>
  </si>
  <si>
    <t>18.01.2023 16:03:12</t>
  </si>
  <si>
    <t>18.01.2023 16:03:13</t>
  </si>
  <si>
    <t>18.01.2023 16:03:15</t>
  </si>
  <si>
    <t>18.01.2023 16:03:22</t>
  </si>
  <si>
    <t>18.01.2023 16:03:24</t>
  </si>
  <si>
    <t>18.01.2023 16:03:25</t>
  </si>
  <si>
    <t>18.01.2023 16:03:33</t>
  </si>
  <si>
    <t>18.01.2023 16:03:34</t>
  </si>
  <si>
    <t>18.01.2023 16:03:36</t>
  </si>
  <si>
    <t>18.01.2023 16:03:42</t>
  </si>
  <si>
    <t>18.01.2023 16:03:43</t>
  </si>
  <si>
    <t>18.01.2023 16:03:45</t>
  </si>
  <si>
    <t>18.01.2023 16:03:48</t>
  </si>
  <si>
    <t>18.01.2023 16:04:14</t>
  </si>
  <si>
    <t>18.01.2023 16:04:17</t>
  </si>
  <si>
    <t>18.01.2023 16:04:19</t>
  </si>
  <si>
    <t>18.01.2023 16:04:20</t>
  </si>
  <si>
    <t>18.01.2023 16:04:23</t>
  </si>
  <si>
    <t>18.01.2023 16:04:25</t>
  </si>
  <si>
    <t>18.01.2023 16:04:26</t>
  </si>
  <si>
    <t>18.01.2023 16:04:28</t>
  </si>
  <si>
    <t>18.01.2023 16:04:29</t>
  </si>
  <si>
    <t>18.01.2023 16:04:31</t>
  </si>
  <si>
    <t>18.01.2023 16:04:32</t>
  </si>
  <si>
    <t>18.01.2023 16:04:34</t>
  </si>
  <si>
    <t>18.01.2023 16:04:49</t>
  </si>
  <si>
    <t>18.01.2023 16:04:50</t>
  </si>
  <si>
    <t>18.01.2023 16:04:52</t>
  </si>
  <si>
    <t>18.01.2023 16:04:53</t>
  </si>
  <si>
    <t>18.01.2023 16:05:04</t>
  </si>
  <si>
    <t>18.01.2023 16:05:05</t>
  </si>
  <si>
    <t>18.01.2023 16:05:07</t>
  </si>
  <si>
    <t>18.01.2023 16:05:26</t>
  </si>
  <si>
    <t>18.01.2023 16:05:28</t>
  </si>
  <si>
    <t>18.01.2023 16:05:37</t>
  </si>
  <si>
    <t>18.01.2023 16:05:38</t>
  </si>
  <si>
    <t>18.01.2023 16:05:40</t>
  </si>
  <si>
    <t>18.01.2023 16:06:01</t>
  </si>
  <si>
    <t>18.01.2023 16:06:02</t>
  </si>
  <si>
    <t>18.01.2023 16:06:05</t>
  </si>
  <si>
    <t>18.01.2023 16:06:26</t>
  </si>
  <si>
    <t>18.01.2023 16:06:28</t>
  </si>
  <si>
    <t>18.01.2023 16:06:29</t>
  </si>
  <si>
    <t>18.01.2023 16:07:05</t>
  </si>
  <si>
    <t>18.01.2023 16:07:28</t>
  </si>
  <si>
    <t>18.01.2023 16:07:29</t>
  </si>
  <si>
    <t>18.01.2023 16:07:31</t>
  </si>
  <si>
    <t>18.01.2023 16:07:32</t>
  </si>
  <si>
    <t>18.01.2023 16:08:22</t>
  </si>
  <si>
    <t>18.01.2023 16:08:23</t>
  </si>
  <si>
    <t>18.01.2023 16:08:25</t>
  </si>
  <si>
    <t>18.01.2023 16:08:26</t>
  </si>
  <si>
    <t>18.01.2023 16:09:02</t>
  </si>
  <si>
    <t>18.01.2023 16:09:04</t>
  </si>
  <si>
    <t>18.01.2023 16:09:05</t>
  </si>
  <si>
    <t>18.01.2023 16:09:19</t>
  </si>
  <si>
    <t>18.01.2023 16:09:20</t>
  </si>
  <si>
    <t>18.01.2023 16:09:41</t>
  </si>
  <si>
    <t>18.01.2023 16:09:43</t>
  </si>
  <si>
    <t>18.01.2023 16:09:44</t>
  </si>
  <si>
    <t>18.01.2023 16:09:46</t>
  </si>
  <si>
    <t>18.01.2023 16:09:47</t>
  </si>
  <si>
    <t>18.01.2023 16:09:49</t>
  </si>
  <si>
    <t>18.01.2023 16:09:58</t>
  </si>
  <si>
    <t>18.01.2023 16:09:59</t>
  </si>
  <si>
    <t>18.01.2023 16:10:01</t>
  </si>
  <si>
    <t>18.01.2023 16:10:02</t>
  </si>
  <si>
    <t>18.01.2023 16:10:04</t>
  </si>
  <si>
    <t>18.01.2023 16:10:05</t>
  </si>
  <si>
    <t>18.01.2023 16:10:11</t>
  </si>
  <si>
    <t>18.01.2023 16:10:13</t>
  </si>
  <si>
    <t>18.01.2023 16:10:14</t>
  </si>
  <si>
    <t>18.01.2023 16:10:16</t>
  </si>
  <si>
    <t>18.01.2023 16:10:17</t>
  </si>
  <si>
    <t>18.01.2023 16:10:31</t>
  </si>
  <si>
    <t>18.01.2023 16:10:32</t>
  </si>
  <si>
    <t>18.01.2023 16:10:34</t>
  </si>
  <si>
    <t>18.01.2023 16:10:35</t>
  </si>
  <si>
    <t>18.01.2023 16:10:37</t>
  </si>
  <si>
    <t>18.01.2023 16:11:29</t>
  </si>
  <si>
    <t>18.01.2023 16:11:31</t>
  </si>
  <si>
    <t>18.01.2023 16:11:35</t>
  </si>
  <si>
    <t>18.01.2023 16:11:37</t>
  </si>
  <si>
    <t>18.01.2023 16:11:59</t>
  </si>
  <si>
    <t>18.01.2023 16:12:01</t>
  </si>
  <si>
    <t>18.01.2023 16:12:55</t>
  </si>
  <si>
    <t>18.01.2023 16:12:58</t>
  </si>
  <si>
    <t>18.01.2023 16:12:59</t>
  </si>
  <si>
    <t>18.01.2023 16:13:01</t>
  </si>
  <si>
    <t>18.01.2023 16:13:02</t>
  </si>
  <si>
    <t>18.01.2023 16:13:19</t>
  </si>
  <si>
    <t>18.01.2023 16:13:20</t>
  </si>
  <si>
    <t>18.01.2023 16:13:25</t>
  </si>
  <si>
    <t>18.01.2023 16:13:26</t>
  </si>
  <si>
    <t>18.01.2023 16:13:29</t>
  </si>
  <si>
    <t>18.01.2023 16:13:31</t>
  </si>
  <si>
    <t>18.01.2023 16:13:46</t>
  </si>
  <si>
    <t>18.01.2023 16:14:23</t>
  </si>
  <si>
    <t>18.01.2023 16:14:26</t>
  </si>
  <si>
    <t>18.01.2023 16:15:04</t>
  </si>
  <si>
    <t>18.01.2023 16:15:05</t>
  </si>
  <si>
    <t>18.01.2023 16:15:55</t>
  </si>
  <si>
    <t>18.01.2023 16:15:56</t>
  </si>
  <si>
    <t>18.01.2023 16:15:58</t>
  </si>
  <si>
    <t>18.01.2023 16:15:59</t>
  </si>
  <si>
    <t>18.01.2023 16:16:01</t>
  </si>
  <si>
    <t>18.01.2023 16:16:02</t>
  </si>
  <si>
    <t>18.01.2023 16:16:04</t>
  </si>
  <si>
    <t>18.01.2023 16:16:05</t>
  </si>
  <si>
    <t>18.01.2023 16:16:07</t>
  </si>
  <si>
    <t>18.01.2023 16:16:35</t>
  </si>
  <si>
    <t>18.01.2023 16:16:37</t>
  </si>
  <si>
    <t>18.01.2023 16:16:38</t>
  </si>
  <si>
    <t>18.01.2023 16:16:41</t>
  </si>
  <si>
    <t>18.01.2023 16:16:43</t>
  </si>
  <si>
    <t>18.01.2023 16:16:44</t>
  </si>
  <si>
    <t>18.01.2023 16:16:46</t>
  </si>
  <si>
    <t>18.01.2023 16:17:01</t>
  </si>
  <si>
    <t>18.01.2023 16:17:02</t>
  </si>
  <si>
    <t>18.01.2023 16:17:16</t>
  </si>
  <si>
    <t>18.01.2023 16:17:17</t>
  </si>
  <si>
    <t>18.01.2023 16:17:31</t>
  </si>
  <si>
    <t>18.01.2023 16:17:32</t>
  </si>
  <si>
    <t>18.01.2023 16:18:01</t>
  </si>
  <si>
    <t>18.01.2023 16:18:11</t>
  </si>
  <si>
    <t>18.01.2023 16:18:13</t>
  </si>
  <si>
    <t>18.01.2023 16:18:14</t>
  </si>
  <si>
    <t>18.01.2023 16:18:16</t>
  </si>
  <si>
    <t>18.01.2023 16:18:34</t>
  </si>
  <si>
    <t>18.01.2023 16:18:35</t>
  </si>
  <si>
    <t>18.01.2023 16:18:37</t>
  </si>
  <si>
    <t>18.01.2023 16:18:46</t>
  </si>
  <si>
    <t>18.01.2023 16:18:47</t>
  </si>
  <si>
    <t>18.01.2023 16:18:49</t>
  </si>
  <si>
    <t>18.01.2023 16:19:23</t>
  </si>
  <si>
    <t>18.01.2023 16:19:25</t>
  </si>
  <si>
    <t>18.01.2023 16:19:26</t>
  </si>
  <si>
    <t>18.01.2023 16:19:50</t>
  </si>
  <si>
    <t>18.01.2023 16:19:52</t>
  </si>
  <si>
    <t>18.01.2023 16:19:53</t>
  </si>
  <si>
    <t>18.01.2023 16:19:58</t>
  </si>
  <si>
    <t>18.01.2023 16:19:59</t>
  </si>
  <si>
    <t>18.01.2023 16:20:01</t>
  </si>
  <si>
    <t>18.01.2023 16:20:02</t>
  </si>
  <si>
    <t>18.01.2023 16:20:04</t>
  </si>
  <si>
    <t>18.01.2023 16:20:05</t>
  </si>
  <si>
    <t>18.01.2023 16:20:07</t>
  </si>
  <si>
    <t>18.01.2023 16:20:08</t>
  </si>
  <si>
    <t>18.01.2023 16:20:10</t>
  </si>
  <si>
    <t>18.01.2023 16:20:11</t>
  </si>
  <si>
    <t>18.01.2023 16:20:13</t>
  </si>
  <si>
    <t>18.01.2023 16:20:16</t>
  </si>
  <si>
    <t>18.01.2023 16:20:20</t>
  </si>
  <si>
    <t>18.01.2023 16:20:22</t>
  </si>
  <si>
    <t>18.01.2023 16:20:23</t>
  </si>
  <si>
    <t>18.01.2023 16:20:25</t>
  </si>
  <si>
    <t>18.01.2023 16:20:26</t>
  </si>
  <si>
    <t>18.01.2023 16:20:28</t>
  </si>
  <si>
    <t>18.01.2023 16:20:29</t>
  </si>
  <si>
    <t>18.01.2023 16:20:31</t>
  </si>
  <si>
    <t>18.01.2023 16:20:34</t>
  </si>
  <si>
    <t>18.01.2023 16:20:35</t>
  </si>
  <si>
    <t>18.01.2023 16:20:37</t>
  </si>
  <si>
    <t>18.01.2023 16:20:38</t>
  </si>
  <si>
    <t>18.01.2023 16:20:41</t>
  </si>
  <si>
    <t>18.01.2023 16:20:43</t>
  </si>
  <si>
    <t>18.01.2023 16:20:44</t>
  </si>
  <si>
    <t>18.01.2023 16:20:46</t>
  </si>
  <si>
    <t>18.01.2023 16:20:47</t>
  </si>
  <si>
    <t>18.01.2023 16:20:49</t>
  </si>
  <si>
    <t>18.01.2023 16:20:52</t>
  </si>
  <si>
    <t>18.01.2023 16:20:53</t>
  </si>
  <si>
    <t>18.01.2023 16:21:10</t>
  </si>
  <si>
    <t>18.01.2023 16:21:11</t>
  </si>
  <si>
    <t>18.01.2023 16:21:28</t>
  </si>
  <si>
    <t>18.01.2023 16:21:29</t>
  </si>
  <si>
    <t>18.01.2023 16:21:38</t>
  </si>
  <si>
    <t>18.01.2023 16:21:40</t>
  </si>
  <si>
    <t>18.01.2023 16:21:41</t>
  </si>
  <si>
    <t>18.01.2023 16:22:02</t>
  </si>
  <si>
    <t>18.01.2023 16:22:05</t>
  </si>
  <si>
    <t>18.01.2023 16:22:07</t>
  </si>
  <si>
    <t>18.01.2023 16:22:08</t>
  </si>
  <si>
    <t>18.01.2023 16:22:11</t>
  </si>
  <si>
    <t>18.01.2023 16:22:13</t>
  </si>
  <si>
    <t>18.01.2023 16:22:14</t>
  </si>
  <si>
    <t>18.01.2023 16:22:17</t>
  </si>
  <si>
    <t>18.01.2023 16:22:19</t>
  </si>
  <si>
    <t>18.01.2023 16:22:20</t>
  </si>
  <si>
    <t>18.01.2023 16:22:32</t>
  </si>
  <si>
    <t>18.01.2023 16:22:34</t>
  </si>
  <si>
    <t>18.01.2023 16:22:35</t>
  </si>
  <si>
    <t>18.01.2023 16:22:37</t>
  </si>
  <si>
    <t>18.01.2023 16:22:44</t>
  </si>
  <si>
    <t>18.01.2023 16:22:46</t>
  </si>
  <si>
    <t>18.01.2023 16:22:47</t>
  </si>
  <si>
    <t>18.01.2023 16:22:50</t>
  </si>
  <si>
    <t>18.01.2023 16:22:52</t>
  </si>
  <si>
    <t>18.01.2023 16:23:02</t>
  </si>
  <si>
    <t>18.01.2023 16:23:03</t>
  </si>
  <si>
    <t>18.01.2023 16:23:05</t>
  </si>
  <si>
    <t>18.01.2023 16:23:42</t>
  </si>
  <si>
    <t>18.01.2023 16:23:44</t>
  </si>
  <si>
    <t>18.01.2023 16:23:45</t>
  </si>
  <si>
    <t>18.01.2023 16:23:57</t>
  </si>
  <si>
    <t>18.01.2023 16:23:59</t>
  </si>
  <si>
    <t>18.01.2023 16:24:00</t>
  </si>
  <si>
    <t>18.01.2023 16:24:02</t>
  </si>
  <si>
    <t>18.01.2023 16:24:03</t>
  </si>
  <si>
    <t>18.01.2023 16:24:05</t>
  </si>
  <si>
    <t>18.01.2023 16:24:48</t>
  </si>
  <si>
    <t>18.01.2023 16:24:50</t>
  </si>
  <si>
    <t>18.01.2023 16:25:06</t>
  </si>
  <si>
    <t>18.01.2023 16:25:08</t>
  </si>
  <si>
    <t>18.01.2023 16:25:17</t>
  </si>
  <si>
    <t>18.01.2023 16:25:47</t>
  </si>
  <si>
    <t>18.01.2023 16:25:48</t>
  </si>
  <si>
    <t>18.01.2023 16:26:09</t>
  </si>
  <si>
    <t>18.01.2023 16:26:11</t>
  </si>
  <si>
    <t>18.01.2023 16:26:14</t>
  </si>
  <si>
    <t>18.01.2023 16:26:15</t>
  </si>
  <si>
    <t>18.01.2023 16:27:11</t>
  </si>
  <si>
    <t>18.01.2023 16:27:12</t>
  </si>
  <si>
    <t>18.01.2023 16:27:14</t>
  </si>
  <si>
    <t>18.01.2023 16:27:15</t>
  </si>
  <si>
    <t>18.01.2023 16:27:33</t>
  </si>
  <si>
    <t>18.01.2023 16:27:35</t>
  </si>
  <si>
    <t>18.01.2023 16:27:38</t>
  </si>
  <si>
    <t>18.01.2023 16:27:44</t>
  </si>
  <si>
    <t>18.01.2023 16:27:45</t>
  </si>
  <si>
    <t>18.01.2023 16:27:53</t>
  </si>
  <si>
    <t>18.01.2023 16:27:54</t>
  </si>
  <si>
    <t>18.01.2023 16:27:56</t>
  </si>
  <si>
    <t>18.01.2023 16:27:57</t>
  </si>
  <si>
    <t>18.01.2023 16:27:59</t>
  </si>
  <si>
    <t>18.01.2023 16:28:00</t>
  </si>
  <si>
    <t>18.01.2023 16:28:03</t>
  </si>
  <si>
    <t>18.01.2023 16:28:09</t>
  </si>
  <si>
    <t>18.01.2023 16:28:14</t>
  </si>
  <si>
    <t>18.01.2023 16:28:15</t>
  </si>
  <si>
    <t>18.01.2023 16:28:33</t>
  </si>
  <si>
    <t>18.01.2023 16:28:35</t>
  </si>
  <si>
    <t>18.01.2023 16:28:36</t>
  </si>
  <si>
    <t>18.01.2023 16:28:44</t>
  </si>
  <si>
    <t>18.01.2023 16:28:45</t>
  </si>
  <si>
    <t>18.01.2023 16:28:47</t>
  </si>
  <si>
    <t>18.01.2023 16:28:48</t>
  </si>
  <si>
    <t>18.01.2023 16:28:50</t>
  </si>
  <si>
    <t>18.01.2023 16:28:54</t>
  </si>
  <si>
    <t>18.01.2023 16:28:56</t>
  </si>
  <si>
    <t>18.01.2023 16:28:59</t>
  </si>
  <si>
    <t>18.01.2023 16:29:00</t>
  </si>
  <si>
    <t>18.01.2023 16:29:02</t>
  </si>
  <si>
    <t>18.01.2023 16:29:56</t>
  </si>
  <si>
    <t>18.01.2023 16:29:57</t>
  </si>
  <si>
    <t>18.01.2023 16:29:59</t>
  </si>
  <si>
    <t>18.01.2023 16:30:00</t>
  </si>
  <si>
    <t>18.01.2023 16:30:03</t>
  </si>
  <si>
    <t>18.01.2023 16:30:05</t>
  </si>
  <si>
    <t>18.01.2023 16:30:38</t>
  </si>
  <si>
    <t>18.01.2023 16:30:41</t>
  </si>
  <si>
    <t>18.01.2023 16:30:42</t>
  </si>
  <si>
    <t>18.01.2023 16:30:48</t>
  </si>
  <si>
    <t>18.01.2023 16:30:50</t>
  </si>
  <si>
    <t>18.01.2023 16:31:17</t>
  </si>
  <si>
    <t>18.01.2023 16:31:18</t>
  </si>
  <si>
    <t>18.01.2023 16:31:20</t>
  </si>
  <si>
    <t>18.01.2023 16:32:20</t>
  </si>
  <si>
    <t>18.01.2023 16:32:21</t>
  </si>
  <si>
    <t>18.01.2023 16:32:23</t>
  </si>
  <si>
    <t>18.01.2023 16:32:24</t>
  </si>
  <si>
    <t>18.01.2023 16:33:27</t>
  </si>
  <si>
    <t>18.01.2023 16:33:29</t>
  </si>
  <si>
    <t>18.01.2023 16:33:30</t>
  </si>
  <si>
    <t>18.01.2023 16:33:33</t>
  </si>
  <si>
    <t>18.01.2023 16:33:35</t>
  </si>
  <si>
    <t>18.01.2023 16:33:36</t>
  </si>
  <si>
    <t>18.01.2023 16:33:42</t>
  </si>
  <si>
    <t>18.01.2023 16:33:45</t>
  </si>
  <si>
    <t>18.01.2023 16:34:15</t>
  </si>
  <si>
    <t>18.01.2023 16:34:17</t>
  </si>
  <si>
    <t>18.01.2023 16:34:18</t>
  </si>
  <si>
    <t>18.01.2023 16:34:20</t>
  </si>
  <si>
    <t>18.01.2023 16:34:21</t>
  </si>
  <si>
    <t>18.01.2023 16:34:23</t>
  </si>
  <si>
    <t>18.01.2023 16:34:24</t>
  </si>
  <si>
    <t>18.01.2023 16:34:32</t>
  </si>
  <si>
    <t>18.01.2023 16:34:33</t>
  </si>
  <si>
    <t>18.01.2023 16:34:35</t>
  </si>
  <si>
    <t>18.01.2023 16:34:39</t>
  </si>
  <si>
    <t>18.01.2023 16:34:41</t>
  </si>
  <si>
    <t>18.01.2023 16:34:42</t>
  </si>
  <si>
    <t>18.01.2023 16:35:27</t>
  </si>
  <si>
    <t>18.01.2023 16:35:29</t>
  </si>
  <si>
    <t>18.01.2023 16:35:30</t>
  </si>
  <si>
    <t>18.01.2023 16:35:32</t>
  </si>
  <si>
    <t>18.01.2023 16:36:09</t>
  </si>
  <si>
    <t>18.01.2023 16:36:11</t>
  </si>
  <si>
    <t>18.01.2023 16:36:12</t>
  </si>
  <si>
    <t>18.01.2023 16:36:18</t>
  </si>
  <si>
    <t>18.01.2023 16:36:20</t>
  </si>
  <si>
    <t>18.01.2023 16:36:21</t>
  </si>
  <si>
    <t>18.01.2023 16:36:57</t>
  </si>
  <si>
    <t>18.01.2023 16:36:59</t>
  </si>
  <si>
    <t>18.01.2023 16:37:00</t>
  </si>
  <si>
    <t>18.01.2023 16:37:02</t>
  </si>
  <si>
    <t>18.01.2023 16:37:09</t>
  </si>
  <si>
    <t>18.01.2023 16:37:11</t>
  </si>
  <si>
    <t>18.01.2023 16:37:18</t>
  </si>
  <si>
    <t>18.01.2023 16:37:27</t>
  </si>
  <si>
    <t>18.01.2023 16:37:29</t>
  </si>
  <si>
    <t>18.01.2023 16:37:30</t>
  </si>
  <si>
    <t>18.01.2023 16:37:32</t>
  </si>
  <si>
    <t>18.01.2023 16:37:33</t>
  </si>
  <si>
    <t>18.01.2023 16:37:35</t>
  </si>
  <si>
    <t>18.01.2023 16:38:20</t>
  </si>
  <si>
    <t>18.01.2023 16:38:21</t>
  </si>
  <si>
    <t>18.01.2023 16:38:23</t>
  </si>
  <si>
    <t>18.01.2023 16:38:41</t>
  </si>
  <si>
    <t>18.01.2023 16:38:45</t>
  </si>
  <si>
    <t>18.01.2023 16:38:47</t>
  </si>
  <si>
    <t>18.01.2023 16:39:02</t>
  </si>
  <si>
    <t>18.01.2023 16:39:03</t>
  </si>
  <si>
    <t>18.01.2023 16:40:08</t>
  </si>
  <si>
    <t>18.01.2023 16:40:09</t>
  </si>
  <si>
    <t>18.01.2023 16:40:24</t>
  </si>
  <si>
    <t>18.01.2023 16:40:26</t>
  </si>
  <si>
    <t>18.01.2023 16:40:27</t>
  </si>
  <si>
    <t>18.01.2023 16:40:29</t>
  </si>
  <si>
    <t>18.01.2023 16:40:53</t>
  </si>
  <si>
    <t>18.01.2023 16:40:54</t>
  </si>
  <si>
    <t>18.01.2023 16:40:56</t>
  </si>
  <si>
    <t>18.01.2023 16:40:57</t>
  </si>
  <si>
    <t>18.01.2023 16:40:59</t>
  </si>
  <si>
    <t>18.01.2023 16:41:00</t>
  </si>
  <si>
    <t>18.01.2023 16:41:02</t>
  </si>
  <si>
    <t>18.01.2023 16:41:03</t>
  </si>
  <si>
    <t>18.01.2023 16:41:05</t>
  </si>
  <si>
    <t>18.01.2023 16:41:06</t>
  </si>
  <si>
    <t>18.01.2023 16:41:08</t>
  </si>
  <si>
    <t>18.01.2023 16:41:30</t>
  </si>
  <si>
    <t>18.01.2023 16:41:32</t>
  </si>
  <si>
    <t>18.01.2023 16:42:29</t>
  </si>
  <si>
    <t>18.01.2023 16:42:30</t>
  </si>
  <si>
    <t>18.01.2023 16:42:33</t>
  </si>
  <si>
    <t>18.01.2023 16:42:35</t>
  </si>
  <si>
    <t>18.01.2023 16:42:36</t>
  </si>
  <si>
    <t>18.01.2023 16:42:42</t>
  </si>
  <si>
    <t>18.01.2023 16:42:45</t>
  </si>
  <si>
    <t>18.01.2023 16:42:57</t>
  </si>
  <si>
    <t>18.01.2023 16:42:59</t>
  </si>
  <si>
    <t>18.01.2023 16:43:00</t>
  </si>
  <si>
    <t>18.01.2023 16:43:02</t>
  </si>
  <si>
    <t>18.01.2023 16:43:03</t>
  </si>
  <si>
    <t>18.01.2023 16:43:05</t>
  </si>
  <si>
    <t>18.01.2023 16:43:06</t>
  </si>
  <si>
    <t>18.01.2023 16:43:09</t>
  </si>
  <si>
    <t>18.01.2023 16:43:11</t>
  </si>
  <si>
    <t>18.01.2023 16:43:12</t>
  </si>
  <si>
    <t>18.01.2023 16:43:36</t>
  </si>
  <si>
    <t>18.01.2023 16:43:41</t>
  </si>
  <si>
    <t>18.01.2023 16:43:42</t>
  </si>
  <si>
    <t>18.01.2023 16:43:44</t>
  </si>
  <si>
    <t>18.01.2023 16:43:45</t>
  </si>
  <si>
    <t>18.01.2023 16:43:47</t>
  </si>
  <si>
    <t>18.01.2023 16:43:51</t>
  </si>
  <si>
    <t>18.01.2023 16:43:53</t>
  </si>
  <si>
    <t>18.01.2023 16:43:54</t>
  </si>
  <si>
    <t>18.01.2023 16:44:14</t>
  </si>
  <si>
    <t>18.01.2023 16:44:23</t>
  </si>
  <si>
    <t>18.01.2023 16:44:24</t>
  </si>
  <si>
    <t>18.01.2023 16:44:27</t>
  </si>
  <si>
    <t>18.01.2023 16:44:29</t>
  </si>
  <si>
    <t>18.01.2023 16:44:36</t>
  </si>
  <si>
    <t>18.01.2023 16:44:38</t>
  </si>
  <si>
    <t>18.01.2023 16:44:39</t>
  </si>
  <si>
    <t>18.01.2023 16:44:41</t>
  </si>
  <si>
    <t>18.01.2023 16:44:42</t>
  </si>
  <si>
    <t>18.01.2023 16:44:50</t>
  </si>
  <si>
    <t>18.01.2023 16:44:51</t>
  </si>
  <si>
    <t>18.01.2023 16:44:59</t>
  </si>
  <si>
    <t>18.01.2023 16:45:00</t>
  </si>
  <si>
    <t>18.01.2023 16:45:02</t>
  </si>
  <si>
    <t>18.01.2023 16:45:03</t>
  </si>
  <si>
    <t>18.01.2023 16:45:32</t>
  </si>
  <si>
    <t>18.01.2023 16:45:35</t>
  </si>
  <si>
    <t>18.01.2023 16:45:36</t>
  </si>
  <si>
    <t>18.01.2023 16:46:23</t>
  </si>
  <si>
    <t>18.01.2023 16:46:24</t>
  </si>
  <si>
    <t>18.01.2023 16:46:26</t>
  </si>
  <si>
    <t>18.01.2023 16:46:27</t>
  </si>
  <si>
    <t>18.01.2023 16:46:33</t>
  </si>
  <si>
    <t>18.01.2023 16:46:35</t>
  </si>
  <si>
    <t>18.01.2023 16:46:36</t>
  </si>
  <si>
    <t>18.01.2023 16:46:38</t>
  </si>
  <si>
    <t>18.01.2023 16:46:42</t>
  </si>
  <si>
    <t>18.01.2023 16:46:44</t>
  </si>
  <si>
    <t>18.01.2023 16:46:45</t>
  </si>
  <si>
    <t>18.01.2023 16:46:48</t>
  </si>
  <si>
    <t>18.01.2023 16:46:50</t>
  </si>
  <si>
    <t>18.01.2023 16:46:51</t>
  </si>
  <si>
    <t>18.01.2023 16:47:05</t>
  </si>
  <si>
    <t>18.01.2023 16:47:06</t>
  </si>
  <si>
    <t>18.01.2023 16:47:08</t>
  </si>
  <si>
    <t>18.01.2023 16:47:09</t>
  </si>
  <si>
    <t>18.01.2023 16:47:33</t>
  </si>
  <si>
    <t>18.01.2023 16:47:35</t>
  </si>
  <si>
    <t>18.01.2023 16:47:36</t>
  </si>
  <si>
    <t>18.01.2023 16:47:38</t>
  </si>
  <si>
    <t>18.01.2023 16:47:41</t>
  </si>
  <si>
    <t>18.01.2023 16:47:44</t>
  </si>
  <si>
    <t>18.01.2023 16:47:45</t>
  </si>
  <si>
    <t>18.01.2023 16:47:48</t>
  </si>
  <si>
    <t>18.01.2023 16:47:50</t>
  </si>
  <si>
    <t>18.01.2023 16:47:51</t>
  </si>
  <si>
    <t>18.01.2023 16:47:53</t>
  </si>
  <si>
    <t>18.01.2023 16:47:54</t>
  </si>
  <si>
    <t>18.01.2023 16:47:59</t>
  </si>
  <si>
    <t>18.01.2023 16:48:02</t>
  </si>
  <si>
    <t>18.01.2023 16:48:03</t>
  </si>
  <si>
    <t>18.01.2023 16:48:05</t>
  </si>
  <si>
    <t>18.01.2023 16:48:06</t>
  </si>
  <si>
    <t>18.01.2023 16:48:08</t>
  </si>
  <si>
    <t>18.01.2023 16:48:21</t>
  </si>
  <si>
    <t>18.01.2023 16:48:23</t>
  </si>
  <si>
    <t>18.01.2023 16:48:26</t>
  </si>
  <si>
    <t>18.01.2023 16:48:27</t>
  </si>
  <si>
    <t>18.01.2023 16:48:35</t>
  </si>
  <si>
    <t>18.01.2023 16:48:36</t>
  </si>
  <si>
    <t>18.01.2023 16:48:38</t>
  </si>
  <si>
    <t>18.01.2023 16:48:41</t>
  </si>
  <si>
    <t>18.01.2023 16:48:42</t>
  </si>
  <si>
    <t>18.01.2023 16:48:44</t>
  </si>
  <si>
    <t>18.01.2023 16:49:33</t>
  </si>
  <si>
    <t>18.01.2023 16:49:35</t>
  </si>
  <si>
    <t>18.01.2023 16:49:36</t>
  </si>
  <si>
    <t>18.01.2023 16:49:38</t>
  </si>
  <si>
    <t>18.01.2023 16:49:39</t>
  </si>
  <si>
    <t>18.01.2023 16:49:50</t>
  </si>
  <si>
    <t>18.01.2023 16:49:51</t>
  </si>
  <si>
    <t>18.01.2023 16:49:53</t>
  </si>
  <si>
    <t>18.01.2023 16:50:09</t>
  </si>
  <si>
    <t>18.01.2023 16:50:11</t>
  </si>
  <si>
    <t>18.01.2023 16:50:14</t>
  </si>
  <si>
    <t>18.01.2023 16:50:15</t>
  </si>
  <si>
    <t>18.01.2023 16:50:17</t>
  </si>
  <si>
    <t>18.01.2023 16:50:18</t>
  </si>
  <si>
    <t>18.01.2023 16:50:20</t>
  </si>
  <si>
    <t>18.01.2023 16:50:21</t>
  </si>
  <si>
    <t>18.01.2023 16:50:26</t>
  </si>
  <si>
    <t>18.01.2023 16:50:27</t>
  </si>
  <si>
    <t>18.01.2023 16:50:29</t>
  </si>
  <si>
    <t>18.01.2023 16:50:30</t>
  </si>
  <si>
    <t>18.01.2023 16:50:33</t>
  </si>
  <si>
    <t>18.01.2023 16:50:35</t>
  </si>
  <si>
    <t>18.01.2023 16:50:38</t>
  </si>
  <si>
    <t>18.01.2023 16:50:39</t>
  </si>
  <si>
    <t>18.01.2023 16:50:41</t>
  </si>
  <si>
    <t>18.01.2023 16:50:42</t>
  </si>
  <si>
    <t>18.01.2023 16:50:47</t>
  </si>
  <si>
    <t>18.01.2023 16:51:12</t>
  </si>
  <si>
    <t>18.01.2023 16:51:14</t>
  </si>
  <si>
    <t>18.01.2023 16:51:15</t>
  </si>
  <si>
    <t>18.01.2023 16:51:17</t>
  </si>
  <si>
    <t>18.01.2023 16:51:18</t>
  </si>
  <si>
    <t>18.01.2023 16:51:20</t>
  </si>
  <si>
    <t>18.01.2023 16:51:30</t>
  </si>
  <si>
    <t>18.01.2023 16:51:32</t>
  </si>
  <si>
    <t>18.01.2023 16:51:33</t>
  </si>
  <si>
    <t>18.01.2023 16:51:35</t>
  </si>
  <si>
    <t>18.01.2023 16:51:36</t>
  </si>
  <si>
    <t>18.01.2023 16:51:45</t>
  </si>
  <si>
    <t>18.01.2023 16:51:47</t>
  </si>
  <si>
    <t>18.01.2023 16:51:51</t>
  </si>
  <si>
    <t>18.01.2023 16:51:53</t>
  </si>
  <si>
    <t>18.01.2023 16:51:54</t>
  </si>
  <si>
    <t>18.01.2023 16:51:56</t>
  </si>
  <si>
    <t>18.01.2023 16:51:57</t>
  </si>
  <si>
    <t>18.01.2023 16:52:20</t>
  </si>
  <si>
    <t>18.01.2023 16:52:21</t>
  </si>
  <si>
    <t>18.01.2023 16:52:23</t>
  </si>
  <si>
    <t>18.01.2023 16:52:24</t>
  </si>
  <si>
    <t>18.01.2023 16:52:39</t>
  </si>
  <si>
    <t>18.01.2023 16:52:41</t>
  </si>
  <si>
    <t>18.01.2023 16:52:42</t>
  </si>
  <si>
    <t>18.01.2023 16:52:57</t>
  </si>
  <si>
    <t>18.01.2023 16:52:59</t>
  </si>
  <si>
    <t>18.01.2023 16:53:08</t>
  </si>
  <si>
    <t>18.01.2023 16:53:12</t>
  </si>
  <si>
    <t>18.01.2023 16:53:14</t>
  </si>
  <si>
    <t>18.01.2023 16:53:15</t>
  </si>
  <si>
    <t>18.01.2023 16:53:17</t>
  </si>
  <si>
    <t>18.01.2023 16:53:18</t>
  </si>
  <si>
    <t>18.01.2023 16:53:21</t>
  </si>
  <si>
    <t>18.01.2023 16:53:23</t>
  </si>
  <si>
    <t>18.01.2023 16:53:24</t>
  </si>
  <si>
    <t>18.01.2023 16:54:48</t>
  </si>
  <si>
    <t>18.01.2023 16:55:14</t>
  </si>
  <si>
    <t>18.01.2023 16:55:20</t>
  </si>
  <si>
    <t>18.01.2023 16:55:21</t>
  </si>
  <si>
    <t>18.01.2023 16:55:54</t>
  </si>
  <si>
    <t>18.01.2023 16:55:56</t>
  </si>
  <si>
    <t>18.01.2023 16:56:20</t>
  </si>
  <si>
    <t>18.01.2023 16:56:21</t>
  </si>
  <si>
    <t>18.01.2023 16:56:23</t>
  </si>
  <si>
    <t>18.01.2023 16:56:35</t>
  </si>
  <si>
    <t>18.01.2023 16:56:36</t>
  </si>
  <si>
    <t>18.01.2023 16:56:38</t>
  </si>
  <si>
    <t>18.01.2023 16:56:57</t>
  </si>
  <si>
    <t>18.01.2023 16:56:59</t>
  </si>
  <si>
    <t>18.01.2023 16:57:00</t>
  </si>
  <si>
    <t>18.01.2023 16:57:06</t>
  </si>
  <si>
    <t>18.01.2023 16:57:08</t>
  </si>
  <si>
    <t>18.01.2023 16:57:09</t>
  </si>
  <si>
    <t>18.01.2023 16:57:11</t>
  </si>
  <si>
    <t>18.01.2023 16:57:12</t>
  </si>
  <si>
    <t>18.01.2023 16:57:39</t>
  </si>
  <si>
    <t>18.01.2023 16:57:41</t>
  </si>
  <si>
    <t>18.01.2023 16:57:42</t>
  </si>
  <si>
    <t>18.01.2023 16:57:44</t>
  </si>
  <si>
    <t>18.01.2023 16:57:45</t>
  </si>
  <si>
    <t>18.01.2023 16:58:09</t>
  </si>
  <si>
    <t>18.01.2023 16:58:11</t>
  </si>
  <si>
    <t>18.01.2023 16:58:48</t>
  </si>
  <si>
    <t>18.01.2023 16:58:50</t>
  </si>
  <si>
    <t>18.01.2023 16:58:51</t>
  </si>
  <si>
    <t>18.01.2023 16:59:00</t>
  </si>
  <si>
    <t>18.01.2023 16:59:02</t>
  </si>
  <si>
    <t>18.01.2023 16:59:03</t>
  </si>
  <si>
    <t>18.01.2023 16:59:14</t>
  </si>
  <si>
    <t>18.01.2023 16:59:15</t>
  </si>
  <si>
    <t>18.01.2023 16:59:24</t>
  </si>
  <si>
    <t>18.01.2023 16:59:26</t>
  </si>
  <si>
    <t>18.01.2023 16:59:27</t>
  </si>
  <si>
    <t>18.01.2023 16:59:29</t>
  </si>
  <si>
    <t>18.01.2023 16:59:48</t>
  </si>
  <si>
    <t>18.01.2023 16:59:51</t>
  </si>
  <si>
    <t>18.01.2023 16:59:53</t>
  </si>
  <si>
    <t>18.01.2023 16:59:54</t>
  </si>
  <si>
    <t>18.01.2023 16:59:57</t>
  </si>
  <si>
    <t>18.01.2023 16:59:59</t>
  </si>
  <si>
    <t>18.01.2023 17:00:05</t>
  </si>
  <si>
    <t>18.01.2023 17:00:06</t>
  </si>
  <si>
    <t>18.01.2023 17:00:07</t>
  </si>
  <si>
    <t>18.01.2023 17:00:22</t>
  </si>
  <si>
    <t>18.01.2023 17:00:24</t>
  </si>
  <si>
    <t>18.01.2023 17:00:25</t>
  </si>
  <si>
    <t>18.01.2023 17:00:27</t>
  </si>
  <si>
    <t>18.01.2023 17:00:28</t>
  </si>
  <si>
    <t>18.01.2023 17:00:33</t>
  </si>
  <si>
    <t>18.01.2023 17:00:34</t>
  </si>
  <si>
    <t>18.01.2023 17:00:36</t>
  </si>
  <si>
    <t>18.01.2023 17:00:37</t>
  </si>
  <si>
    <t>18.01.2023 17:01:01</t>
  </si>
  <si>
    <t>18.01.2023 17:01:03</t>
  </si>
  <si>
    <t>18.01.2023 17:01:04</t>
  </si>
  <si>
    <t>18.01.2023 17:01:06</t>
  </si>
  <si>
    <t>18.01.2023 17:01:07</t>
  </si>
  <si>
    <t>18.01.2023 17:01:09</t>
  </si>
  <si>
    <t>18.01.2023 17:01:10</t>
  </si>
  <si>
    <t>18.01.2023 17:01:12</t>
  </si>
  <si>
    <t>18.01.2023 17:01:13</t>
  </si>
  <si>
    <t>18.01.2023 17:01:15</t>
  </si>
  <si>
    <t>18.01.2023 17:01:55</t>
  </si>
  <si>
    <t>18.01.2023 17:01:57</t>
  </si>
  <si>
    <t>18.01.2023 17:01:58</t>
  </si>
  <si>
    <t>18.01.2023 17:02:00</t>
  </si>
  <si>
    <t>18.01.2023 17:02:12</t>
  </si>
  <si>
    <t>18.01.2023 17:02:13</t>
  </si>
  <si>
    <t>18.01.2023 17:02:28</t>
  </si>
  <si>
    <t>18.01.2023 17:02:30</t>
  </si>
  <si>
    <t>18.01.2023 17:02:51</t>
  </si>
  <si>
    <t>18.01.2023 17:02:52</t>
  </si>
  <si>
    <t>18.01.2023 17:02:57</t>
  </si>
  <si>
    <t>18.01.2023 17:02:58</t>
  </si>
  <si>
    <t>18.01.2023 17:03:07</t>
  </si>
  <si>
    <t>18.01.2023 17:03:09</t>
  </si>
  <si>
    <t>18.01.2023 17:03:15</t>
  </si>
  <si>
    <t>18.01.2023 17:03:16</t>
  </si>
  <si>
    <t>18.01.2023 17:03:25</t>
  </si>
  <si>
    <t>18.01.2023 17:03:27</t>
  </si>
  <si>
    <t>18.01.2023 17:03:28</t>
  </si>
  <si>
    <t>18.01.2023 17:03:30</t>
  </si>
  <si>
    <t>18.01.2023 17:03:31</t>
  </si>
  <si>
    <t>18.01.2023 17:03:33</t>
  </si>
  <si>
    <t>18.01.2023 17:04:00</t>
  </si>
  <si>
    <t>18.01.2023 17:04:01</t>
  </si>
  <si>
    <t>18.01.2023 17:04:10</t>
  </si>
  <si>
    <t>18.01.2023 17:04:12</t>
  </si>
  <si>
    <t>18.01.2023 17:04:13</t>
  </si>
  <si>
    <t>18.01.2023 17:04:15</t>
  </si>
  <si>
    <t>18.01.2023 17:04:18</t>
  </si>
  <si>
    <t>18.01.2023 17:04:24</t>
  </si>
  <si>
    <t>18.01.2023 17:04:25</t>
  </si>
  <si>
    <t>18.01.2023 17:04:27</t>
  </si>
  <si>
    <t>18.01.2023 17:04:30</t>
  </si>
  <si>
    <t>18.01.2023 17:04:31</t>
  </si>
  <si>
    <t>18.01.2023 17:05:34</t>
  </si>
  <si>
    <t>18.01.2023 17:05:36</t>
  </si>
  <si>
    <t>18.01.2023 17:05:37</t>
  </si>
  <si>
    <t>18.01.2023 17:05:39</t>
  </si>
  <si>
    <t>18.01.2023 17:05:40</t>
  </si>
  <si>
    <t>18.01.2023 17:05:42</t>
  </si>
  <si>
    <t>18.01.2023 17:05:52</t>
  </si>
  <si>
    <t>18.01.2023 17:05:55</t>
  </si>
  <si>
    <t>18.01.2023 17:05:57</t>
  </si>
  <si>
    <t>18.01.2023 17:06:04</t>
  </si>
  <si>
    <t>18.01.2023 17:06:06</t>
  </si>
  <si>
    <t>18.01.2023 17:06:07</t>
  </si>
  <si>
    <t>18.01.2023 17:06:15</t>
  </si>
  <si>
    <t>18.01.2023 17:06:16</t>
  </si>
  <si>
    <t>18.01.2023 17:06:18</t>
  </si>
  <si>
    <t>18.01.2023 17:06:19</t>
  </si>
  <si>
    <t>18.01.2023 17:06:21</t>
  </si>
  <si>
    <t>18.01.2023 17:06:22</t>
  </si>
  <si>
    <t>18.01.2023 17:06:24</t>
  </si>
  <si>
    <t>18.01.2023 17:06:25</t>
  </si>
  <si>
    <t>18.01.2023 17:06:37</t>
  </si>
  <si>
    <t>18.01.2023 17:06:39</t>
  </si>
  <si>
    <t>18.01.2023 17:06:40</t>
  </si>
  <si>
    <t>18.01.2023 17:06:42</t>
  </si>
  <si>
    <t>18.01.2023 17:07:01</t>
  </si>
  <si>
    <t>18.01.2023 17:07:03</t>
  </si>
  <si>
    <t>18.01.2023 17:07:04</t>
  </si>
  <si>
    <t>18.01.2023 17:07:06</t>
  </si>
  <si>
    <t>18.01.2023 17:07:07</t>
  </si>
  <si>
    <t>18.01.2023 17:07:09</t>
  </si>
  <si>
    <t>18.01.2023 17:07:10</t>
  </si>
  <si>
    <t>18.01.2023 17:07:15</t>
  </si>
  <si>
    <t>18.01.2023 17:07:16</t>
  </si>
  <si>
    <t>18.01.2023 17:07:19</t>
  </si>
  <si>
    <t>18.01.2023 17:07:21</t>
  </si>
  <si>
    <t>18.01.2023 17:07:22</t>
  </si>
  <si>
    <t>18.01.2023 17:07:58</t>
  </si>
  <si>
    <t>18.01.2023 17:08:00</t>
  </si>
  <si>
    <t>18.01.2023 17:08:18</t>
  </si>
  <si>
    <t>18.01.2023 17:08:19</t>
  </si>
  <si>
    <t>18.01.2023 17:08:30</t>
  </si>
  <si>
    <t>18.01.2023 17:08:33</t>
  </si>
  <si>
    <t>18.01.2023 17:08:34</t>
  </si>
  <si>
    <t>18.01.2023 17:08:36</t>
  </si>
  <si>
    <t>18.01.2023 17:08:37</t>
  </si>
  <si>
    <t>18.01.2023 17:08:40</t>
  </si>
  <si>
    <t>18.01.2023 17:08:42</t>
  </si>
  <si>
    <t>18.01.2023 17:09:01</t>
  </si>
  <si>
    <t>18.01.2023 17:09:04</t>
  </si>
  <si>
    <t>18.01.2023 17:09:06</t>
  </si>
  <si>
    <t>18.01.2023 17:09:07</t>
  </si>
  <si>
    <t>18.01.2023 17:09:13</t>
  </si>
  <si>
    <t>18.01.2023 17:09:15</t>
  </si>
  <si>
    <t>18.01.2023 17:09:31</t>
  </si>
  <si>
    <t>18.01.2023 17:09:33</t>
  </si>
  <si>
    <t>18.01.2023 17:09:36</t>
  </si>
  <si>
    <t>18.01.2023 17:09:37</t>
  </si>
  <si>
    <t>18.01.2023 17:09:39</t>
  </si>
  <si>
    <t>18.01.2023 17:09:42</t>
  </si>
  <si>
    <t>18.01.2023 17:09:43</t>
  </si>
  <si>
    <t>18.01.2023 17:09:45</t>
  </si>
  <si>
    <t>18.01.2023 17:09:46</t>
  </si>
  <si>
    <t>18.01.2023 17:09:52</t>
  </si>
  <si>
    <t>18.01.2023 17:09:54</t>
  </si>
  <si>
    <t>18.01.2023 17:09:55</t>
  </si>
  <si>
    <t>18.01.2023 17:10:01</t>
  </si>
  <si>
    <t>18.01.2023 17:10:03</t>
  </si>
  <si>
    <t>18.01.2023 17:10:22</t>
  </si>
  <si>
    <t>18.01.2023 17:10:24</t>
  </si>
  <si>
    <t>18.01.2023 17:10:25</t>
  </si>
  <si>
    <t>18.01.2023 17:10:27</t>
  </si>
  <si>
    <t>18.01.2023 17:10:45</t>
  </si>
  <si>
    <t>18.01.2023 17:10:46</t>
  </si>
  <si>
    <t>18.01.2023 17:10:48</t>
  </si>
  <si>
    <t>18.01.2023 17:11:01</t>
  </si>
  <si>
    <t>18.01.2023 17:11:03</t>
  </si>
  <si>
    <t>18.01.2023 17:11:04</t>
  </si>
  <si>
    <t>18.01.2023 17:11:06</t>
  </si>
  <si>
    <t>18.01.2023 17:11:07</t>
  </si>
  <si>
    <t>18.01.2023 17:11:09</t>
  </si>
  <si>
    <t>18.01.2023 17:11:18</t>
  </si>
  <si>
    <t>18.01.2023 17:11:19</t>
  </si>
  <si>
    <t>18.01.2023 17:11:21</t>
  </si>
  <si>
    <t>18.01.2023 17:11:24</t>
  </si>
  <si>
    <t>18.01.2023 17:11:25</t>
  </si>
  <si>
    <t>18.01.2023 17:11:27</t>
  </si>
  <si>
    <t>18.01.2023 17:11:28</t>
  </si>
  <si>
    <t>18.01.2023 17:11:57</t>
  </si>
  <si>
    <t>18.01.2023 17:12:00</t>
  </si>
  <si>
    <t>18.01.2023 17:12:15</t>
  </si>
  <si>
    <t>18.01.2023 17:12:16</t>
  </si>
  <si>
    <t>18.01.2023 17:12:18</t>
  </si>
  <si>
    <t>18.01.2023 17:12:21</t>
  </si>
  <si>
    <t>18.01.2023 17:12:22</t>
  </si>
  <si>
    <t>18.01.2023 17:12:24</t>
  </si>
  <si>
    <t>18.01.2023 17:12:25</t>
  </si>
  <si>
    <t>18.01.2023 17:13:09</t>
  </si>
  <si>
    <t>18.01.2023 17:13:12</t>
  </si>
  <si>
    <t>18.01.2023 17:13:13</t>
  </si>
  <si>
    <t>18.01.2023 17:13:19</t>
  </si>
  <si>
    <t>18.01.2023 17:13:21</t>
  </si>
  <si>
    <t>18.01.2023 17:13:36</t>
  </si>
  <si>
    <t>18.01.2023 17:13:37</t>
  </si>
  <si>
    <t>18.01.2023 17:14:04</t>
  </si>
  <si>
    <t>18.01.2023 17:14:07</t>
  </si>
  <si>
    <t>18.01.2023 17:14:25</t>
  </si>
  <si>
    <t>18.01.2023 17:14:27</t>
  </si>
  <si>
    <t>18.01.2023 17:14:28</t>
  </si>
  <si>
    <t>18.01.2023 17:14:31</t>
  </si>
  <si>
    <t>18.01.2023 17:14:33</t>
  </si>
  <si>
    <t>18.01.2023 17:14:34</t>
  </si>
  <si>
    <t>18.01.2023 17:14:36</t>
  </si>
  <si>
    <t>18.01.2023 17:15:10</t>
  </si>
  <si>
    <t>18.01.2023 17:15:12</t>
  </si>
  <si>
    <t>18.01.2023 17:15:13</t>
  </si>
  <si>
    <t>18.01.2023 17:15:21</t>
  </si>
  <si>
    <t>18.01.2023 17:15:22</t>
  </si>
  <si>
    <t>18.01.2023 17:15:24</t>
  </si>
  <si>
    <t>18.01.2023 17:15:31</t>
  </si>
  <si>
    <t>18.01.2023 17:15:33</t>
  </si>
  <si>
    <t>18.01.2023 17:15:54</t>
  </si>
  <si>
    <t>18.01.2023 17:15:55</t>
  </si>
  <si>
    <t>18.01.2023 17:16:01</t>
  </si>
  <si>
    <t>18.01.2023 17:16:03</t>
  </si>
  <si>
    <t>18.01.2023 17:16:04</t>
  </si>
  <si>
    <t>18.01.2023 17:16:06</t>
  </si>
  <si>
    <t>18.01.2023 17:16:07</t>
  </si>
  <si>
    <t>18.01.2023 17:16:48</t>
  </si>
  <si>
    <t>18.01.2023 17:16:49</t>
  </si>
  <si>
    <t>18.01.2023 17:16:51</t>
  </si>
  <si>
    <t>18.01.2023 17:16:52</t>
  </si>
  <si>
    <t>18.01.2023 17:16:54</t>
  </si>
  <si>
    <t>18.01.2023 17:16:57</t>
  </si>
  <si>
    <t>18.01.2023 17:16:58</t>
  </si>
  <si>
    <t>18.01.2023 17:17:00</t>
  </si>
  <si>
    <t>18.01.2023 17:17:01</t>
  </si>
  <si>
    <t>18.01.2023 17:17:03</t>
  </si>
  <si>
    <t>18.01.2023 17:17:04</t>
  </si>
  <si>
    <t>18.01.2023 17:17:06</t>
  </si>
  <si>
    <t>18.01.2023 17:17:07</t>
  </si>
  <si>
    <t>18.01.2023 17:17:13</t>
  </si>
  <si>
    <t>18.01.2023 17:17:15</t>
  </si>
  <si>
    <t>18.01.2023 17:17:16</t>
  </si>
  <si>
    <t>18.01.2023 17:17:18</t>
  </si>
  <si>
    <t>18.01.2023 17:17:19</t>
  </si>
  <si>
    <t>18.01.2023 17:17:21</t>
  </si>
  <si>
    <t>18.01.2023 17:17:24</t>
  </si>
  <si>
    <t>18.01.2023 17:17:25</t>
  </si>
  <si>
    <t>18.01.2023 17:17:27</t>
  </si>
  <si>
    <t>18.01.2023 17:17:30</t>
  </si>
  <si>
    <t>18.01.2023 17:17:31</t>
  </si>
  <si>
    <t>18.01.2023 17:17:33</t>
  </si>
  <si>
    <t>18.01.2023 17:17:34</t>
  </si>
  <si>
    <t>18.01.2023 17:17:36</t>
  </si>
  <si>
    <t>18.01.2023 17:17:51</t>
  </si>
  <si>
    <t>18.01.2023 17:17:54</t>
  </si>
  <si>
    <t>18.01.2023 17:17:55</t>
  </si>
  <si>
    <t>18.01.2023 17:18:09</t>
  </si>
  <si>
    <t>18.01.2023 17:18:10</t>
  </si>
  <si>
    <t>18.01.2023 17:18:15</t>
  </si>
  <si>
    <t>18.01.2023 17:18:16</t>
  </si>
  <si>
    <t>18.01.2023 17:18:42</t>
  </si>
  <si>
    <t>18.01.2023 17:18:43</t>
  </si>
  <si>
    <t>18.01.2023 17:18:45</t>
  </si>
  <si>
    <t>18.01.2023 17:18:46</t>
  </si>
  <si>
    <t>18.01.2023 17:18:48</t>
  </si>
  <si>
    <t>18.01.2023 17:18:49</t>
  </si>
  <si>
    <t>18.01.2023 17:18:51</t>
  </si>
  <si>
    <t>18.01.2023 17:18:52</t>
  </si>
  <si>
    <t>18.01.2023 17:18:54</t>
  </si>
  <si>
    <t>18.01.2023 17:19:04</t>
  </si>
  <si>
    <t>18.01.2023 17:19:07</t>
  </si>
  <si>
    <t>18.01.2023 17:19:09</t>
  </si>
  <si>
    <t>18.01.2023 17:19:28</t>
  </si>
  <si>
    <t>18.01.2023 17:19:30</t>
  </si>
  <si>
    <t>18.01.2023 17:19:31</t>
  </si>
  <si>
    <t>18.01.2023 17:19:33</t>
  </si>
  <si>
    <t>18.01.2023 17:19:34</t>
  </si>
  <si>
    <t>18.01.2023 17:19:43</t>
  </si>
  <si>
    <t>18.01.2023 17:19:45</t>
  </si>
  <si>
    <t>18.01.2023 17:19:46</t>
  </si>
  <si>
    <t>18.01.2023 17:19:48</t>
  </si>
  <si>
    <t>18.01.2023 17:19:49</t>
  </si>
  <si>
    <t>18.01.2023 17:19:51</t>
  </si>
  <si>
    <t>18.01.2023 17:19:52</t>
  </si>
  <si>
    <t>18.01.2023 17:19:54</t>
  </si>
  <si>
    <t>18.01.2023 17:19:55</t>
  </si>
  <si>
    <t>18.01.2023 17:19:57</t>
  </si>
  <si>
    <t>18.01.2023 17:19:58</t>
  </si>
  <si>
    <t>18.01.2023 17:20:16</t>
  </si>
  <si>
    <t>18.01.2023 17:20:18</t>
  </si>
  <si>
    <t>18.01.2023 17:20:19</t>
  </si>
  <si>
    <t>18.01.2023 17:20:21</t>
  </si>
  <si>
    <t>18.01.2023 17:20:22</t>
  </si>
  <si>
    <t>18.01.2023 17:20:43</t>
  </si>
  <si>
    <t>18.01.2023 17:20:45</t>
  </si>
  <si>
    <t>18.01.2023 17:20:55</t>
  </si>
  <si>
    <t>18.01.2023 17:20:57</t>
  </si>
  <si>
    <t>18.01.2023 17:21:09</t>
  </si>
  <si>
    <t>18.01.2023 17:21:10</t>
  </si>
  <si>
    <t>18.01.2023 17:21:12</t>
  </si>
  <si>
    <t>18.01.2023 17:21:33</t>
  </si>
  <si>
    <t>18.01.2023 17:21:36</t>
  </si>
  <si>
    <t>18.01.2023 17:22:00</t>
  </si>
  <si>
    <t>18.01.2023 17:22:01</t>
  </si>
  <si>
    <t>18.01.2023 17:22:19</t>
  </si>
  <si>
    <t>18.01.2023 17:22:21</t>
  </si>
  <si>
    <t>18.01.2023 17:22:22</t>
  </si>
  <si>
    <t>18.01.2023 17:22:24</t>
  </si>
  <si>
    <t>18.01.2023 17:22:43</t>
  </si>
  <si>
    <t>18.01.2023 17:22:45</t>
  </si>
  <si>
    <t>18.01.2023 17:22:48</t>
  </si>
  <si>
    <t>18.01.2023 17:22:49</t>
  </si>
  <si>
    <t>18.01.2023 17:22:51</t>
  </si>
  <si>
    <t>18.01.2023 17:23:01</t>
  </si>
  <si>
    <t>18.01.2023 17:23:03</t>
  </si>
  <si>
    <t>18.01.2023 17:23:04</t>
  </si>
  <si>
    <t>18.01.2023 17:23:19</t>
  </si>
  <si>
    <t>18.01.2023 17:23:21</t>
  </si>
  <si>
    <t>18.01.2023 17:23:22</t>
  </si>
  <si>
    <t>18.01.2023 17:23:39</t>
  </si>
  <si>
    <t>18.01.2023 17:23:40</t>
  </si>
  <si>
    <t>18.01.2023 17:23:42</t>
  </si>
  <si>
    <t>18.01.2023 17:23:43</t>
  </si>
  <si>
    <t>18.01.2023 17:23:45</t>
  </si>
  <si>
    <t>18.01.2023 17:23:48</t>
  </si>
  <si>
    <t>18.01.2023 17:23:51</t>
  </si>
  <si>
    <t>18.01.2023 17:24:24</t>
  </si>
  <si>
    <t>18.01.2023 17:24:27</t>
  </si>
  <si>
    <t>18.01.2023 17:24:28</t>
  </si>
  <si>
    <t>18.01.2023 17:24:40</t>
  </si>
  <si>
    <t>18.01.2023 17:24:42</t>
  </si>
  <si>
    <t>18.01.2023 17:24:43</t>
  </si>
  <si>
    <t>18.01.2023 17:24:55</t>
  </si>
  <si>
    <t>18.01.2023 17:24:57</t>
  </si>
  <si>
    <t>18.01.2023 17:24:58</t>
  </si>
  <si>
    <t>18.01.2023 17:25:00</t>
  </si>
  <si>
    <t>18.01.2023 17:25:15</t>
  </si>
  <si>
    <t>18.01.2023 17:25:16</t>
  </si>
  <si>
    <t>18.01.2023 17:25:18</t>
  </si>
  <si>
    <t>18.01.2023 17:25:22</t>
  </si>
  <si>
    <t>18.01.2023 17:25:24</t>
  </si>
  <si>
    <t>18.01.2023 17:25:25</t>
  </si>
  <si>
    <t>18.01.2023 17:25:48</t>
  </si>
  <si>
    <t>18.01.2023 17:25:51</t>
  </si>
  <si>
    <t>18.01.2023 17:25:52</t>
  </si>
  <si>
    <t>18.01.2023 17:26:21</t>
  </si>
  <si>
    <t>18.01.2023 17:26:22</t>
  </si>
  <si>
    <t>18.01.2023 17:26:27</t>
  </si>
  <si>
    <t>18.01.2023 17:26:28</t>
  </si>
  <si>
    <t>18.01.2023 17:26:30</t>
  </si>
  <si>
    <t>18.01.2023 17:26:31</t>
  </si>
  <si>
    <t>18.01.2023 17:26:49</t>
  </si>
  <si>
    <t>18.01.2023 17:26:51</t>
  </si>
  <si>
    <t>18.01.2023 17:26:55</t>
  </si>
  <si>
    <t>18.01.2023 17:26:58</t>
  </si>
  <si>
    <t>18.01.2023 17:27:37</t>
  </si>
  <si>
    <t>18.01.2023 17:27:39</t>
  </si>
  <si>
    <t>18.01.2023 17:27:40</t>
  </si>
  <si>
    <t>18.01.2023 17:27:55</t>
  </si>
  <si>
    <t>18.01.2023 17:27:57</t>
  </si>
  <si>
    <t>18.01.2023 17:28:00</t>
  </si>
  <si>
    <t>18.01.2023 17:28:01</t>
  </si>
  <si>
    <t>18.01.2023 17:28:07</t>
  </si>
  <si>
    <t>18.01.2023 17:28:09</t>
  </si>
  <si>
    <t>18.01.2023 17:28:10</t>
  </si>
  <si>
    <t>18.01.2023 17:28:16</t>
  </si>
  <si>
    <t>18.01.2023 17:28:18</t>
  </si>
  <si>
    <t>18.01.2023 17:28:55</t>
  </si>
  <si>
    <t>18.01.2023 17:28:57</t>
  </si>
  <si>
    <t>18.01.2023 17:29:01</t>
  </si>
  <si>
    <t>18.01.2023 17:29:03</t>
  </si>
  <si>
    <t>18.01.2023 17:29:04</t>
  </si>
  <si>
    <t>18.01.2023 17:29:06</t>
  </si>
  <si>
    <t>18.01.2023 17:29:07</t>
  </si>
  <si>
    <t>18.01.2023 17:29:09</t>
  </si>
  <si>
    <t>18.01.2023 17:29:10</t>
  </si>
  <si>
    <t>18.01.2023 17:29:12</t>
  </si>
  <si>
    <t>18.01.2023 17:29:16</t>
  </si>
  <si>
    <t>18.01.2023 17:29:18</t>
  </si>
  <si>
    <t>18.01.2023 17:29:31</t>
  </si>
  <si>
    <t>18.01.2023 17:29:33</t>
  </si>
  <si>
    <t>18.01.2023 17:29:39</t>
  </si>
  <si>
    <t>18.01.2023 17:29:40</t>
  </si>
  <si>
    <t>18.01.2023 17:29:43</t>
  </si>
  <si>
    <t>18.01.2023 17:29:45</t>
  </si>
  <si>
    <t>18.01.2023 17:29:46</t>
  </si>
  <si>
    <t>18.01.2023 17:29:48</t>
  </si>
  <si>
    <t>18.01.2023 17:30:13</t>
  </si>
  <si>
    <t>18.01.2023 17:30:15</t>
  </si>
  <si>
    <t>18.01.2023 17:30:16</t>
  </si>
  <si>
    <t>18.01.2023 17:30:18</t>
  </si>
  <si>
    <t>18.01.2023 17:30:19</t>
  </si>
  <si>
    <t>18.01.2023 17:30:27</t>
  </si>
  <si>
    <t>18.01.2023 17:30:28</t>
  </si>
  <si>
    <t>18.01.2023 17:30:30</t>
  </si>
  <si>
    <t>18.01.2023 17:30:31</t>
  </si>
  <si>
    <t>18.01.2023 17:31:01</t>
  </si>
  <si>
    <t>18.01.2023 17:31:03</t>
  </si>
  <si>
    <t>18.01.2023 17:31:04</t>
  </si>
  <si>
    <t>18.01.2023 17:31:06</t>
  </si>
  <si>
    <t>18.01.2023 17:31:07</t>
  </si>
  <si>
    <t>18.01.2023 17:31:09</t>
  </si>
  <si>
    <t>18.01.2023 17:31:24</t>
  </si>
  <si>
    <t>18.01.2023 17:31:25</t>
  </si>
  <si>
    <t>18.01.2023 17:31:33</t>
  </si>
  <si>
    <t>18.01.2023 17:31:34</t>
  </si>
  <si>
    <t>18.01.2023 17:31:46</t>
  </si>
  <si>
    <t>18.01.2023 17:31:51</t>
  </si>
  <si>
    <t>18.01.2023 17:31:54</t>
  </si>
  <si>
    <t>18.01.2023 17:31:55</t>
  </si>
  <si>
    <t>18.01.2023 17:31:56</t>
  </si>
  <si>
    <t>18.01.2023 17:31:58</t>
  </si>
  <si>
    <t>18.01.2023 17:32:04</t>
  </si>
  <si>
    <t>18.01.2023 17:32:05</t>
  </si>
  <si>
    <t>18.01.2023 17:32:08</t>
  </si>
  <si>
    <t>18.01.2023 17:32:46</t>
  </si>
  <si>
    <t>18.01.2023 17:32:47</t>
  </si>
  <si>
    <t>18.01.2023 17:33:07</t>
  </si>
  <si>
    <t>18.01.2023 17:33:08</t>
  </si>
  <si>
    <t>18.01.2023 17:33:10</t>
  </si>
  <si>
    <t>18.01.2023 17:33:37</t>
  </si>
  <si>
    <t>18.01.2023 17:33:38</t>
  </si>
  <si>
    <t>18.01.2023 17:33:40</t>
  </si>
  <si>
    <t>18.01.2023 17:33:52</t>
  </si>
  <si>
    <t>18.01.2023 17:33:53</t>
  </si>
  <si>
    <t>18.01.2023 17:34:04</t>
  </si>
  <si>
    <t>18.01.2023 17:34:05</t>
  </si>
  <si>
    <t>18.01.2023 17:34:31</t>
  </si>
  <si>
    <t>18.01.2023 17:35:10</t>
  </si>
  <si>
    <t>18.01.2023 17:35:11</t>
  </si>
  <si>
    <t>18.01.2023 17:36:04</t>
  </si>
  <si>
    <t>18.01.2023 17:36:05</t>
  </si>
  <si>
    <t>18.01.2023 17:36:07</t>
  </si>
  <si>
    <t>18.01.2023 17:36:23</t>
  </si>
  <si>
    <t>18.01.2023 17:36:25</t>
  </si>
  <si>
    <t>18.01.2023 17:36:47</t>
  </si>
  <si>
    <t>18.01.2023 17:36:49</t>
  </si>
  <si>
    <t>18.01.2023 17:36:52</t>
  </si>
  <si>
    <t>18.01.2023 17:36:53</t>
  </si>
  <si>
    <t>18.01.2023 17:36:58</t>
  </si>
  <si>
    <t>18.01.2023 17:36:59</t>
  </si>
  <si>
    <t>18.01.2023 17:37:01</t>
  </si>
  <si>
    <t>18.01.2023 17:37:02</t>
  </si>
  <si>
    <t>18.01.2023 17:37:07</t>
  </si>
  <si>
    <t>18.01.2023 17:37:08</t>
  </si>
  <si>
    <t>18.01.2023 17:37:10</t>
  </si>
  <si>
    <t>18.01.2023 17:37:20</t>
  </si>
  <si>
    <t>18.01.2023 17:37:22</t>
  </si>
  <si>
    <t>18.01.2023 17:37:23</t>
  </si>
  <si>
    <t>18.01.2023 17:37:31</t>
  </si>
  <si>
    <t>18.01.2023 17:37:32</t>
  </si>
  <si>
    <t>18.01.2023 17:37:34</t>
  </si>
  <si>
    <t>18.01.2023 17:37:37</t>
  </si>
  <si>
    <t>18.01.2023 17:37:38</t>
  </si>
  <si>
    <t>18.01.2023 17:37:40</t>
  </si>
  <si>
    <t>18.01.2023 17:37:43</t>
  </si>
  <si>
    <t>18.01.2023 17:37:46</t>
  </si>
  <si>
    <t>18.01.2023 17:37:47</t>
  </si>
  <si>
    <t>18.01.2023 17:38:09</t>
  </si>
  <si>
    <t>18.01.2023 17:38:11</t>
  </si>
  <si>
    <t>18.01.2023 17:38:18</t>
  </si>
  <si>
    <t>18.01.2023 17:38:23</t>
  </si>
  <si>
    <t>18.01.2023 17:38:24</t>
  </si>
  <si>
    <t>18.01.2023 17:38:33</t>
  </si>
  <si>
    <t>18.01.2023 17:38:36</t>
  </si>
  <si>
    <t>18.01.2023 17:38:38</t>
  </si>
  <si>
    <t>18.01.2023 17:38:41</t>
  </si>
  <si>
    <t>18.01.2023 17:39:05</t>
  </si>
  <si>
    <t>18.01.2023 17:39:06</t>
  </si>
  <si>
    <t>18.01.2023 17:39:08</t>
  </si>
  <si>
    <t>18.01.2023 17:39:09</t>
  </si>
  <si>
    <t>18.01.2023 17:39:11</t>
  </si>
  <si>
    <t>18.01.2023 17:39:12</t>
  </si>
  <si>
    <t>18.01.2023 17:39:41</t>
  </si>
  <si>
    <t>18.01.2023 17:39:42</t>
  </si>
  <si>
    <t>18.01.2023 17:39:44</t>
  </si>
  <si>
    <t>18.01.2023 17:39:45</t>
  </si>
  <si>
    <t>18.01.2023 17:39:50</t>
  </si>
  <si>
    <t>18.01.2023 17:39:51</t>
  </si>
  <si>
    <t>18.01.2023 17:39:53</t>
  </si>
  <si>
    <t>18.01.2023 17:40:00</t>
  </si>
  <si>
    <t>18.01.2023 17:40:02</t>
  </si>
  <si>
    <t>18.01.2023 17:40:12</t>
  </si>
  <si>
    <t>18.01.2023 17:40:14</t>
  </si>
  <si>
    <t>18.01.2023 17:40:15</t>
  </si>
  <si>
    <t>18.01.2023 17:40:17</t>
  </si>
  <si>
    <t>18.01.2023 17:40:41</t>
  </si>
  <si>
    <t>18.01.2023 17:40:42</t>
  </si>
  <si>
    <t>18.01.2023 17:40:50</t>
  </si>
  <si>
    <t>18.01.2023 17:40:51</t>
  </si>
  <si>
    <t>18.01.2023 17:41:05</t>
  </si>
  <si>
    <t>18.01.2023 17:41:06</t>
  </si>
  <si>
    <t>18.01.2023 17:41:08</t>
  </si>
  <si>
    <t>18.01.2023 17:41:09</t>
  </si>
  <si>
    <t>18.01.2023 17:41:11</t>
  </si>
  <si>
    <t>18.01.2023 17:41:44</t>
  </si>
  <si>
    <t>18.01.2023 17:42:14</t>
  </si>
  <si>
    <t>18.01.2023 17:42:15</t>
  </si>
  <si>
    <t>18.01.2023 17:42:42</t>
  </si>
  <si>
    <t>18.01.2023 17:42:44</t>
  </si>
  <si>
    <t>18.01.2023 17:42:45</t>
  </si>
  <si>
    <t>18.01.2023 17:42:47</t>
  </si>
  <si>
    <t>18.01.2023 17:42:48</t>
  </si>
  <si>
    <t>18.01.2023 17:42:50</t>
  </si>
  <si>
    <t>18.01.2023 17:43:02</t>
  </si>
  <si>
    <t>18.01.2023 17:43:03</t>
  </si>
  <si>
    <t>18.01.2023 17:43:05</t>
  </si>
  <si>
    <t>18.01.2023 17:43:32</t>
  </si>
  <si>
    <t>18.01.2023 17:43:45</t>
  </si>
  <si>
    <t>18.01.2023 17:43:47</t>
  </si>
  <si>
    <t>18.01.2023 17:43:57</t>
  </si>
  <si>
    <t>18.01.2023 17:44:09</t>
  </si>
  <si>
    <t>18.01.2023 17:44:11</t>
  </si>
  <si>
    <t>18.01.2023 17:44:14</t>
  </si>
  <si>
    <t>18.01.2023 17:44:15</t>
  </si>
  <si>
    <t>18.01.2023 17:44:21</t>
  </si>
  <si>
    <t>18.01.2023 17:44:23</t>
  </si>
  <si>
    <t>18.01.2023 17:44:24</t>
  </si>
  <si>
    <t>18.01.2023 17:44:26</t>
  </si>
  <si>
    <t>18.01.2023 17:44:27</t>
  </si>
  <si>
    <t>18.01.2023 17:44:57</t>
  </si>
  <si>
    <t>18.01.2023 17:44:59</t>
  </si>
  <si>
    <t>18.01.2023 17:45:06</t>
  </si>
  <si>
    <t>18.01.2023 17:45:08</t>
  </si>
  <si>
    <t>18.01.2023 17:45:50</t>
  </si>
  <si>
    <t>18.01.2023 17:45:51</t>
  </si>
  <si>
    <t>18.01.2023 17:45:53</t>
  </si>
  <si>
    <t>18.01.2023 17:45:54</t>
  </si>
  <si>
    <t>18.01.2023 17:46:14</t>
  </si>
  <si>
    <t>18.01.2023 17:46:15</t>
  </si>
  <si>
    <t>18.01.2023 17:46:17</t>
  </si>
  <si>
    <t>18.01.2023 17:46:18</t>
  </si>
  <si>
    <t>18.01.2023 17:47:05</t>
  </si>
  <si>
    <t>18.01.2023 17:47:06</t>
  </si>
  <si>
    <t>18.01.2023 17:47:08</t>
  </si>
  <si>
    <t>18.01.2023 17:47:09</t>
  </si>
  <si>
    <t>18.01.2023 17:47:14</t>
  </si>
  <si>
    <t>18.01.2023 17:47:15</t>
  </si>
  <si>
    <t>18.01.2023 17:47:17</t>
  </si>
  <si>
    <t>18.01.2023 17:47:18</t>
  </si>
  <si>
    <t>18.01.2023 17:47:20</t>
  </si>
  <si>
    <t>18.01.2023 17:47:21</t>
  </si>
  <si>
    <t>18.01.2023 17:47:42</t>
  </si>
  <si>
    <t>18.01.2023 17:47:44</t>
  </si>
  <si>
    <t>18.01.2023 17:47:45</t>
  </si>
  <si>
    <t>18.01.2023 17:47:47</t>
  </si>
  <si>
    <t>18.01.2023 17:47:48</t>
  </si>
  <si>
    <t>18.01.2023 17:47:50</t>
  </si>
  <si>
    <t>18.01.2023 17:48:24</t>
  </si>
  <si>
    <t>18.01.2023 17:48:26</t>
  </si>
  <si>
    <t>18.01.2023 17:48:27</t>
  </si>
  <si>
    <t>18.01.2023 17:48:30</t>
  </si>
  <si>
    <t>18.01.2023 17:48:32</t>
  </si>
  <si>
    <t>18.01.2023 17:48:33</t>
  </si>
  <si>
    <t>18.01.2023 17:48:35</t>
  </si>
  <si>
    <t>18.01.2023 17:48:38</t>
  </si>
  <si>
    <t>18.01.2023 17:48:39</t>
  </si>
  <si>
    <t>18.01.2023 17:48:41</t>
  </si>
  <si>
    <t>18.01.2023 17:48:42</t>
  </si>
  <si>
    <t>18.01.2023 17:48:44</t>
  </si>
  <si>
    <t>18.01.2023 17:48:49</t>
  </si>
  <si>
    <t>18.01.2023 17:48:51</t>
  </si>
  <si>
    <t>18.01.2023 17:49:40</t>
  </si>
  <si>
    <t>18.01.2023 17:49:42</t>
  </si>
  <si>
    <t>18.01.2023 17:49:43</t>
  </si>
  <si>
    <t>18.01.2023 17:49:45</t>
  </si>
  <si>
    <t>18.01.2023 17:49:52</t>
  </si>
  <si>
    <t>18.01.2023 17:49:55</t>
  </si>
  <si>
    <t>18.01.2023 17:49:57</t>
  </si>
  <si>
    <t>18.01.2023 17:50:04</t>
  </si>
  <si>
    <t>18.01.2023 17:50:09</t>
  </si>
  <si>
    <t>18.01.2023 17:50:15</t>
  </si>
  <si>
    <t>18.01.2023 17:50:18</t>
  </si>
  <si>
    <t>18.01.2023 17:50:19</t>
  </si>
  <si>
    <t>18.01.2023 17:50:21</t>
  </si>
  <si>
    <t>18.01.2023 17:50:24</t>
  </si>
  <si>
    <t>18.01.2023 17:50:25</t>
  </si>
  <si>
    <t>18.01.2023 17:50:37</t>
  </si>
  <si>
    <t>18.01.2023 17:50:39</t>
  </si>
  <si>
    <t>18.01.2023 17:50:43</t>
  </si>
  <si>
    <t>18.01.2023 17:50:45</t>
  </si>
  <si>
    <t>18.01.2023 17:50:46</t>
  </si>
  <si>
    <t>18.01.2023 17:50:51</t>
  </si>
  <si>
    <t>18.01.2023 17:50:52</t>
  </si>
  <si>
    <t>18.01.2023 17:50:54</t>
  </si>
  <si>
    <t>18.01.2023 17:50:57</t>
  </si>
  <si>
    <t>18.01.2023 17:50:58</t>
  </si>
  <si>
    <t>18.01.2023 17:51:00</t>
  </si>
  <si>
    <t>18.01.2023 17:51:04</t>
  </si>
  <si>
    <t>18.01.2023 17:51:06</t>
  </si>
  <si>
    <t>18.01.2023 17:51:09</t>
  </si>
  <si>
    <t>18.01.2023 17:51:10</t>
  </si>
  <si>
    <t>18.01.2023 17:51:12</t>
  </si>
  <si>
    <t>18.01.2023 17:51:18</t>
  </si>
  <si>
    <t>18.01.2023 17:51:19</t>
  </si>
  <si>
    <t>18.01.2023 17:51:21</t>
  </si>
  <si>
    <t>18.01.2023 17:51:39</t>
  </si>
  <si>
    <t>18.01.2023 17:51:40</t>
  </si>
  <si>
    <t>18.01.2023 17:51:48</t>
  </si>
  <si>
    <t>18.01.2023 17:51:49</t>
  </si>
  <si>
    <t>18.01.2023 17:51:51</t>
  </si>
  <si>
    <t>18.01.2023 17:51:52</t>
  </si>
  <si>
    <t>18.01.2023 17:52:48</t>
  </si>
  <si>
    <t>18.01.2023 17:52:49</t>
  </si>
  <si>
    <t>18.01.2023 17:53:30</t>
  </si>
  <si>
    <t>18.01.2023 17:53:31</t>
  </si>
  <si>
    <t>18.01.2023 17:53:33</t>
  </si>
  <si>
    <t>18.01.2023 17:53:34</t>
  </si>
  <si>
    <t>18.01.2023 17:53:36</t>
  </si>
  <si>
    <t>18.01.2023 17:53:37</t>
  </si>
  <si>
    <t>18.01.2023 17:53:40</t>
  </si>
  <si>
    <t>18.01.2023 17:54:09</t>
  </si>
  <si>
    <t>18.01.2023 17:54:10</t>
  </si>
  <si>
    <t>18.01.2023 17:54:12</t>
  </si>
  <si>
    <t>18.01.2023 17:54:27</t>
  </si>
  <si>
    <t>18.01.2023 17:54:28</t>
  </si>
  <si>
    <t>18.01.2023 17:54:30</t>
  </si>
  <si>
    <t>18.01.2023 17:54:31</t>
  </si>
  <si>
    <t>18.01.2023 17:54:46</t>
  </si>
  <si>
    <t>18.01.2023 17:54:48</t>
  </si>
  <si>
    <t>18.01.2023 17:54:49</t>
  </si>
  <si>
    <t>18.01.2023 17:55:15</t>
  </si>
  <si>
    <t>18.01.2023 17:55:16</t>
  </si>
  <si>
    <t>18.01.2023 17:55:18</t>
  </si>
  <si>
    <t>18.01.2023 17:55:22</t>
  </si>
  <si>
    <t>18.01.2023 17:55:24</t>
  </si>
  <si>
    <t>18.01.2023 17:55:28</t>
  </si>
  <si>
    <t>18.01.2023 17:55:30</t>
  </si>
  <si>
    <t>18.01.2023 17:57:00</t>
  </si>
  <si>
    <t>18.01.2023 17:57:01</t>
  </si>
  <si>
    <t>18.01.2023 17:57:13</t>
  </si>
  <si>
    <t>18.01.2023 17:57:15</t>
  </si>
  <si>
    <t>18.01.2023 17:57:18</t>
  </si>
  <si>
    <t>18.01.2023 17:57:19</t>
  </si>
  <si>
    <t>18.01.2023 17:57:21</t>
  </si>
  <si>
    <t>18.01.2023 17:57:30</t>
  </si>
  <si>
    <t>18.01.2023 17:57:31</t>
  </si>
  <si>
    <t>18.01.2023 17:57:33</t>
  </si>
  <si>
    <t>18.01.2023 17:57:34</t>
  </si>
  <si>
    <t>18.01.2023 17:57:36</t>
  </si>
  <si>
    <t>18.01.2023 17:57:37</t>
  </si>
  <si>
    <t>18.01.2023 17:57:43</t>
  </si>
  <si>
    <t>18.01.2023 17:57:44</t>
  </si>
  <si>
    <t>18.01.2023 17:57:46</t>
  </si>
  <si>
    <t>18.01.2023 17:58:13</t>
  </si>
  <si>
    <t>18.01.2023 17:58:16</t>
  </si>
  <si>
    <t>18.01.2023 17:58:17</t>
  </si>
  <si>
    <t>18.01.2023 17:58:19</t>
  </si>
  <si>
    <t>18.01.2023 17:58:25</t>
  </si>
  <si>
    <t>18.01.2023 17:58:26</t>
  </si>
  <si>
    <t>18.01.2023 17:58:28</t>
  </si>
  <si>
    <t>18.01.2023 17:58:46</t>
  </si>
  <si>
    <t>18.01.2023 17:58:52</t>
  </si>
  <si>
    <t>18.01.2023 17:58:53</t>
  </si>
  <si>
    <t>18.01.2023 17:59:17</t>
  </si>
  <si>
    <t>18.01.2023 17:59:19</t>
  </si>
  <si>
    <t>18.01.2023 17:59:41</t>
  </si>
  <si>
    <t>18.01.2023 17:59:43</t>
  </si>
  <si>
    <t>18.01.2023 17:59:44</t>
  </si>
  <si>
    <t>18.01.2023 17:59:46</t>
  </si>
  <si>
    <t>18.01.2023 18:00:05</t>
  </si>
  <si>
    <t>18.01.2023 18:00:07</t>
  </si>
  <si>
    <t>18.01.2023 18:00:10</t>
  </si>
  <si>
    <t>18.01.2023 18:00:11</t>
  </si>
  <si>
    <t>18.01.2023 18:00:22</t>
  </si>
  <si>
    <t>18.01.2023 18:00:26</t>
  </si>
  <si>
    <t>18.01.2023 18:00:28</t>
  </si>
  <si>
    <t>18.01.2023 18:00:29</t>
  </si>
  <si>
    <t>18.01.2023 18:00:40</t>
  </si>
  <si>
    <t>18.01.2023 18:00:41</t>
  </si>
  <si>
    <t>18.01.2023 18:00:43</t>
  </si>
  <si>
    <t>18.01.2023 18:00:55</t>
  </si>
  <si>
    <t>18.01.2023 18:00:56</t>
  </si>
  <si>
    <t>18.01.2023 18:01:02</t>
  </si>
  <si>
    <t>18.01.2023 18:01:04</t>
  </si>
  <si>
    <t>18.01.2023 18:01:07</t>
  </si>
  <si>
    <t>18.01.2023 18:02:25</t>
  </si>
  <si>
    <t>18.01.2023 18:02:28</t>
  </si>
  <si>
    <t>18.01.2023 18:02:29</t>
  </si>
  <si>
    <t>18.01.2023 18:02:59</t>
  </si>
  <si>
    <t>18.01.2023 18:03:01</t>
  </si>
  <si>
    <t>18.01.2023 18:03:02</t>
  </si>
  <si>
    <t>18.01.2023 18:03:04</t>
  </si>
  <si>
    <t>18.01.2023 18:03:11</t>
  </si>
  <si>
    <t>18.01.2023 18:03:13</t>
  </si>
  <si>
    <t>18.01.2023 18:03:17</t>
  </si>
  <si>
    <t>18.01.2023 18:03:19</t>
  </si>
  <si>
    <t>18.01.2023 18:03:47</t>
  </si>
  <si>
    <t>18.01.2023 18:03:49</t>
  </si>
  <si>
    <t>18.01.2023 18:03:50</t>
  </si>
  <si>
    <t>18.01.2023 18:04:16</t>
  </si>
  <si>
    <t>18.01.2023 18:04:17</t>
  </si>
  <si>
    <t>18.01.2023 18:04:19</t>
  </si>
  <si>
    <t>18.01.2023 18:04:20</t>
  </si>
  <si>
    <t>18.01.2023 18:04:41</t>
  </si>
  <si>
    <t>18.01.2023 18:04:44</t>
  </si>
  <si>
    <t>18.01.2023 18:04:46</t>
  </si>
  <si>
    <t>18.01.2023 18:05:08</t>
  </si>
  <si>
    <t>18.01.2023 18:05:09</t>
  </si>
  <si>
    <t>18.01.2023 18:05:12</t>
  </si>
  <si>
    <t>18.01.2023 18:05:14</t>
  </si>
  <si>
    <t>18.01.2023 18:05:15</t>
  </si>
  <si>
    <t>18.01.2023 18:05:17</t>
  </si>
  <si>
    <t>18.01.2023 18:05:39</t>
  </si>
  <si>
    <t>18.01.2023 18:05:41</t>
  </si>
  <si>
    <t>18.01.2023 18:06:33</t>
  </si>
  <si>
    <t>18.01.2023 18:06:35</t>
  </si>
  <si>
    <t>18.01.2023 18:06:36</t>
  </si>
  <si>
    <t>18.01.2023 18:06:41</t>
  </si>
  <si>
    <t>18.01.2023 18:06:44</t>
  </si>
  <si>
    <t>18.01.2023 18:06:45</t>
  </si>
  <si>
    <t>18.01.2023 18:06:57</t>
  </si>
  <si>
    <t>18.01.2023 18:07:05</t>
  </si>
  <si>
    <t>18.01.2023 18:07:06</t>
  </si>
  <si>
    <t>18.01.2023 18:07:08</t>
  </si>
  <si>
    <t>18.01.2023 18:07:53</t>
  </si>
  <si>
    <t>18.01.2023 18:07:54</t>
  </si>
  <si>
    <t>18.01.2023 18:07:56</t>
  </si>
  <si>
    <t>18.01.2023 18:07:59</t>
  </si>
  <si>
    <t>18.01.2023 18:08:00</t>
  </si>
  <si>
    <t>18.01.2023 18:08:02</t>
  </si>
  <si>
    <t>18.01.2023 18:08:03</t>
  </si>
  <si>
    <t>18.01.2023 18:08:05</t>
  </si>
  <si>
    <t>18.01.2023 18:08:06</t>
  </si>
  <si>
    <t>18.01.2023 18:08:08</t>
  </si>
  <si>
    <t>18.01.2023 18:08:09</t>
  </si>
  <si>
    <t>18.01.2023 18:08:11</t>
  </si>
  <si>
    <t>18.01.2023 18:08:12</t>
  </si>
  <si>
    <t>18.01.2023 18:08:17</t>
  </si>
  <si>
    <t>18.01.2023 18:08:18</t>
  </si>
  <si>
    <t>18.01.2023 18:08:20</t>
  </si>
  <si>
    <t>18.01.2023 18:08:24</t>
  </si>
  <si>
    <t>18.01.2023 18:08:26</t>
  </si>
  <si>
    <t>18.01.2023 18:08:27</t>
  </si>
  <si>
    <t>18.01.2023 18:08:29</t>
  </si>
  <si>
    <t>18.01.2023 18:08:30</t>
  </si>
  <si>
    <t>18.01.2023 18:08:32</t>
  </si>
  <si>
    <t>18.01.2023 18:08:33</t>
  </si>
  <si>
    <t>18.01.2023 18:08:41</t>
  </si>
  <si>
    <t>18.01.2023 18:08:42</t>
  </si>
  <si>
    <t>18.01.2023 18:09:05</t>
  </si>
  <si>
    <t>18.01.2023 18:09:06</t>
  </si>
  <si>
    <t>18.01.2023 18:09:08</t>
  </si>
  <si>
    <t>18.01.2023 18:09:32</t>
  </si>
  <si>
    <t>18.01.2023 18:09:33</t>
  </si>
  <si>
    <t>18.01.2023 18:09:39</t>
  </si>
  <si>
    <t>18.01.2023 18:09:41</t>
  </si>
  <si>
    <t>18.01.2023 18:09:45</t>
  </si>
  <si>
    <t>18.01.2023 18:09:47</t>
  </si>
  <si>
    <t>18.01.2023 18:10:08</t>
  </si>
  <si>
    <t>18.01.2023 18:10:09</t>
  </si>
  <si>
    <t>18.01.2023 18:10:27</t>
  </si>
  <si>
    <t>18.01.2023 18:10:29</t>
  </si>
  <si>
    <t>18.01.2023 18:10:38</t>
  </si>
  <si>
    <t>18.01.2023 18:10:39</t>
  </si>
  <si>
    <t>18.01.2023 18:10:41</t>
  </si>
  <si>
    <t>18.01.2023 18:11:00</t>
  </si>
  <si>
    <t>18.01.2023 18:11:02</t>
  </si>
  <si>
    <t>18.01.2023 18:11:06</t>
  </si>
  <si>
    <t>18.01.2023 18:11:08</t>
  </si>
  <si>
    <t>18.01.2023 18:11:17</t>
  </si>
  <si>
    <t>18.01.2023 18:11:18</t>
  </si>
  <si>
    <t>18.01.2023 18:11:20</t>
  </si>
  <si>
    <t>18.01.2023 18:11:21</t>
  </si>
  <si>
    <t>18.01.2023 18:11:39</t>
  </si>
  <si>
    <t>18.01.2023 18:11:41</t>
  </si>
  <si>
    <t>18.01.2023 18:11:42</t>
  </si>
  <si>
    <t>18.01.2023 18:11:45</t>
  </si>
  <si>
    <t>18.01.2023 18:11:47</t>
  </si>
  <si>
    <t>18.01.2023 18:11:48</t>
  </si>
  <si>
    <t>18.01.2023 18:11:50</t>
  </si>
  <si>
    <t>18.01.2023 18:11:51</t>
  </si>
  <si>
    <t>18.01.2023 18:11:53</t>
  </si>
  <si>
    <t>18.01.2023 18:12:02</t>
  </si>
  <si>
    <t>18.01.2023 18:12:03</t>
  </si>
  <si>
    <t>18.01.2023 18:12:05</t>
  </si>
  <si>
    <t>18.01.2023 18:12:06</t>
  </si>
  <si>
    <t>18.01.2023 18:12:18</t>
  </si>
  <si>
    <t>18.01.2023 18:12:20</t>
  </si>
  <si>
    <t>18.01.2023 18:12:21</t>
  </si>
  <si>
    <t>18.01.2023 18:12:23</t>
  </si>
  <si>
    <t>18.01.2023 18:12:24</t>
  </si>
  <si>
    <t>18.01.2023 18:12:32</t>
  </si>
  <si>
    <t>18.01.2023 18:12:35</t>
  </si>
  <si>
    <t>18.01.2023 18:12:36</t>
  </si>
  <si>
    <t>18.01.2023 18:12:47</t>
  </si>
  <si>
    <t>18.01.2023 18:12:48</t>
  </si>
  <si>
    <t>18.01.2023 18:12:50</t>
  </si>
  <si>
    <t>18.01.2023 18:13:14</t>
  </si>
  <si>
    <t>18.01.2023 18:13:18</t>
  </si>
  <si>
    <t>18.01.2023 18:13:20</t>
  </si>
  <si>
    <t>18.01.2023 18:13:21</t>
  </si>
  <si>
    <t>18.01.2023 18:13:41</t>
  </si>
  <si>
    <t>18.01.2023 18:13:42</t>
  </si>
  <si>
    <t>18.01.2023 18:13:45</t>
  </si>
  <si>
    <t>18.01.2023 18:13:47</t>
  </si>
  <si>
    <t>18.01.2023 18:13:48</t>
  </si>
  <si>
    <t>18.01.2023 18:13:50</t>
  </si>
  <si>
    <t>18.01.2023 18:14:14</t>
  </si>
  <si>
    <t>18.01.2023 18:14:15</t>
  </si>
  <si>
    <t>18.01.2023 18:14:17</t>
  </si>
  <si>
    <t>18.01.2023 18:15:21</t>
  </si>
  <si>
    <t>18.01.2023 18:15:23</t>
  </si>
  <si>
    <t>18.01.2023 18:15:32</t>
  </si>
  <si>
    <t>18.01.2023 18:15:33</t>
  </si>
  <si>
    <t>18.01.2023 18:15:35</t>
  </si>
  <si>
    <t>18.01.2023 18:15:36</t>
  </si>
  <si>
    <t>18.01.2023 18:15:48</t>
  </si>
  <si>
    <t>18.01.2023 18:15:50</t>
  </si>
  <si>
    <t>18.01.2023 18:16:12</t>
  </si>
  <si>
    <t>18.01.2023 18:16:14</t>
  </si>
  <si>
    <t>18.01.2023 18:16:15</t>
  </si>
  <si>
    <t>18.01.2023 18:16:42</t>
  </si>
  <si>
    <t>18.01.2023 18:16:44</t>
  </si>
  <si>
    <t>18.01.2023 18:16:50</t>
  </si>
  <si>
    <t>18.01.2023 18:16:51</t>
  </si>
  <si>
    <t>18.01.2023 18:17:15</t>
  </si>
  <si>
    <t>18.01.2023 18:17:17</t>
  </si>
  <si>
    <t>18.01.2023 18:17:20</t>
  </si>
  <si>
    <t>18.01.2023 18:17:21</t>
  </si>
  <si>
    <t>18.01.2023 18:17:24</t>
  </si>
  <si>
    <t>18.01.2023 18:17:38</t>
  </si>
  <si>
    <t>18.01.2023 18:17:39</t>
  </si>
  <si>
    <t>18.01.2023 18:18:05</t>
  </si>
  <si>
    <t>18.01.2023 18:18:06</t>
  </si>
  <si>
    <t>18.01.2023 18:18:08</t>
  </si>
  <si>
    <t>18.01.2023 18:18:29</t>
  </si>
  <si>
    <t>18.01.2023 18:18:30</t>
  </si>
  <si>
    <t>18.01.2023 18:18:32</t>
  </si>
  <si>
    <t>18.01.2023 18:18:33</t>
  </si>
  <si>
    <t>18.01.2023 18:18:35</t>
  </si>
  <si>
    <t>18.01.2023 18:18:36</t>
  </si>
  <si>
    <t>18.01.2023 18:18:38</t>
  </si>
  <si>
    <t>18.01.2023 18:18:41</t>
  </si>
  <si>
    <t>18.01.2023 18:18:42</t>
  </si>
  <si>
    <t>18.01.2023 18:19:02</t>
  </si>
  <si>
    <t>18.01.2023 18:19:03</t>
  </si>
  <si>
    <t>18.01.2023 18:19:08</t>
  </si>
  <si>
    <t>18.01.2023 18:19:09</t>
  </si>
  <si>
    <t>18.01.2023 18:19:11</t>
  </si>
  <si>
    <t>18.01.2023 18:19:12</t>
  </si>
  <si>
    <t>18.01.2023 18:19:14</t>
  </si>
  <si>
    <t>18.01.2023 18:19:48</t>
  </si>
  <si>
    <t>18.01.2023 18:19:50</t>
  </si>
  <si>
    <t>18.01.2023 18:20:05</t>
  </si>
  <si>
    <t>18.01.2023 18:20:06</t>
  </si>
  <si>
    <t>18.01.2023 18:20:44</t>
  </si>
  <si>
    <t>18.01.2023 18:20:45</t>
  </si>
  <si>
    <t>18.01.2023 18:21:54</t>
  </si>
  <si>
    <t>18.01.2023 18:21:56</t>
  </si>
  <si>
    <t>18.01.2023 18:21:57</t>
  </si>
  <si>
    <t>18.01.2023 18:21:59</t>
  </si>
  <si>
    <t>18.01.2023 18:22:18</t>
  </si>
  <si>
    <t>18.01.2023 18:22:20</t>
  </si>
  <si>
    <t>18.01.2023 18:22:23</t>
  </si>
  <si>
    <t>18.01.2023 18:22:24</t>
  </si>
  <si>
    <t>18.01.2023 18:22:29</t>
  </si>
  <si>
    <t>18.01.2023 18:22:30</t>
  </si>
  <si>
    <t>18.01.2023 18:22:32</t>
  </si>
  <si>
    <t>18.01.2023 18:22:33</t>
  </si>
  <si>
    <t>18.01.2023 18:22:35</t>
  </si>
  <si>
    <t>18.01.2023 18:22:50</t>
  </si>
  <si>
    <t>18.01.2023 18:22:51</t>
  </si>
  <si>
    <t>18.01.2023 18:22:53</t>
  </si>
  <si>
    <t>18.01.2023 18:22:54</t>
  </si>
  <si>
    <t>18.01.2023 18:22:56</t>
  </si>
  <si>
    <t>18.01.2023 18:22:57</t>
  </si>
  <si>
    <t>18.01.2023 18:23:44</t>
  </si>
  <si>
    <t>18.01.2023 18:23:45</t>
  </si>
  <si>
    <t>18.01.2023 18:24:12</t>
  </si>
  <si>
    <t>18.01.2023 18:24:14</t>
  </si>
  <si>
    <t>18.01.2023 18:24:15</t>
  </si>
  <si>
    <t>18.01.2023 18:24:48</t>
  </si>
  <si>
    <t>18.01.2023 18:24:50</t>
  </si>
  <si>
    <t>18.01.2023 18:24:51</t>
  </si>
  <si>
    <t>18.01.2023 18:24:57</t>
  </si>
  <si>
    <t>18.01.2023 18:24:59</t>
  </si>
  <si>
    <t>18.01.2023 18:25:00</t>
  </si>
  <si>
    <t>18.01.2023 18:25:02</t>
  </si>
  <si>
    <t>18.01.2023 18:25:03</t>
  </si>
  <si>
    <t>18.01.2023 18:25:33</t>
  </si>
  <si>
    <t>18.01.2023 18:25:35</t>
  </si>
  <si>
    <t>18.01.2023 18:25:36</t>
  </si>
  <si>
    <t>18.01.2023 18:25:38</t>
  </si>
  <si>
    <t>18.01.2023 18:26:17</t>
  </si>
  <si>
    <t>18.01.2023 18:26:18</t>
  </si>
  <si>
    <t>18.01.2023 18:26:20</t>
  </si>
  <si>
    <t>18.01.2023 18:26:29</t>
  </si>
  <si>
    <t>18.01.2023 18:26:30</t>
  </si>
  <si>
    <t>18.01.2023 18:26:32</t>
  </si>
  <si>
    <t>18.01.2023 18:26:35</t>
  </si>
  <si>
    <t>18.01.2023 18:26:36</t>
  </si>
  <si>
    <t>18.01.2023 18:26:38</t>
  </si>
  <si>
    <t>18.01.2023 18:26:57</t>
  </si>
  <si>
    <t>18.01.2023 18:26:59</t>
  </si>
  <si>
    <t>18.01.2023 18:27:11</t>
  </si>
  <si>
    <t>18.01.2023 18:27:14</t>
  </si>
  <si>
    <t>18.01.2023 18:27:23</t>
  </si>
  <si>
    <t>18.01.2023 18:27:24</t>
  </si>
  <si>
    <t>18.01.2023 18:27:27</t>
  </si>
  <si>
    <t>18.01.2023 18:27:29</t>
  </si>
  <si>
    <t>18.01.2023 18:27:32</t>
  </si>
  <si>
    <t>18.01.2023 18:27:36</t>
  </si>
  <si>
    <t>18.01.2023 18:27:38</t>
  </si>
  <si>
    <t>18.01.2023 18:27:39</t>
  </si>
  <si>
    <t>18.01.2023 18:27:41</t>
  </si>
  <si>
    <t>18.01.2023 18:27:42</t>
  </si>
  <si>
    <t>18.01.2023 18:27:48</t>
  </si>
  <si>
    <t>18.01.2023 18:27:51</t>
  </si>
  <si>
    <t>18.01.2023 18:27:54</t>
  </si>
  <si>
    <t>18.01.2023 18:28:09</t>
  </si>
  <si>
    <t>18.01.2023 18:28:11</t>
  </si>
  <si>
    <t>18.01.2023 18:28:12</t>
  </si>
  <si>
    <t>18.01.2023 18:28:14</t>
  </si>
  <si>
    <t>18.01.2023 18:28:15</t>
  </si>
  <si>
    <t>18.01.2023 18:28:17</t>
  </si>
  <si>
    <t>18.01.2023 18:28:18</t>
  </si>
  <si>
    <t>18.01.2023 18:28:20</t>
  </si>
  <si>
    <t>18.01.2023 18:28:21</t>
  </si>
  <si>
    <t>18.01.2023 18:28:29</t>
  </si>
  <si>
    <t>18.01.2023 18:28:30</t>
  </si>
  <si>
    <t>18.01.2023 18:28:32</t>
  </si>
  <si>
    <t>18.01.2023 18:28:57</t>
  </si>
  <si>
    <t>18.01.2023 18:28:59</t>
  </si>
  <si>
    <t>18.01.2023 18:29:00</t>
  </si>
  <si>
    <t>18.01.2023 18:29:18</t>
  </si>
  <si>
    <t>18.01.2023 18:29:20</t>
  </si>
  <si>
    <t>18.01.2023 18:29:23</t>
  </si>
  <si>
    <t>18.01.2023 18:29:24</t>
  </si>
  <si>
    <t>18.01.2023 18:29:26</t>
  </si>
  <si>
    <t>18.01.2023 18:29:27</t>
  </si>
  <si>
    <t>18.01.2023 18:30:03</t>
  </si>
  <si>
    <t>18.01.2023 18:30:05</t>
  </si>
  <si>
    <t>18.01.2023 18:30:06</t>
  </si>
  <si>
    <t>18.01.2023 18:30:30</t>
  </si>
  <si>
    <t>18.01.2023 18:30:32</t>
  </si>
  <si>
    <t>18.01.2023 18:30:38</t>
  </si>
  <si>
    <t>18.01.2023 18:30:39</t>
  </si>
  <si>
    <t>18.01.2023 18:30:41</t>
  </si>
  <si>
    <t>18.01.2023 18:30:53</t>
  </si>
  <si>
    <t>18.01.2023 18:31:02</t>
  </si>
  <si>
    <t>18.01.2023 18:31:09</t>
  </si>
  <si>
    <t>18.01.2023 18:31:11</t>
  </si>
  <si>
    <t>18.01.2023 18:31:42</t>
  </si>
  <si>
    <t>18.01.2023 18:31:44</t>
  </si>
  <si>
    <t>18.01.2023 18:31:45</t>
  </si>
  <si>
    <t>18.01.2023 18:31:47</t>
  </si>
  <si>
    <t>18.01.2023 18:31:48</t>
  </si>
  <si>
    <t>18.01.2023 18:32:23</t>
  </si>
  <si>
    <t>18.01.2023 18:32:24</t>
  </si>
  <si>
    <t>18.01.2023 18:32:26</t>
  </si>
  <si>
    <t>18.01.2023 18:32:27</t>
  </si>
  <si>
    <t>18.01.2023 18:32:29</t>
  </si>
  <si>
    <t>18.01.2023 18:32:30</t>
  </si>
  <si>
    <t>18.01.2023 18:32:32</t>
  </si>
  <si>
    <t>18.01.2023 18:32:33</t>
  </si>
  <si>
    <t>18.01.2023 18:32:35</t>
  </si>
  <si>
    <t>18.01.2023 18:32:39</t>
  </si>
  <si>
    <t>18.01.2023 18:32:41</t>
  </si>
  <si>
    <t>18.01.2023 18:32:44</t>
  </si>
  <si>
    <t>18.01.2023 18:32:47</t>
  </si>
  <si>
    <t>18.01.2023 18:32:48</t>
  </si>
  <si>
    <t>18.01.2023 18:32:59</t>
  </si>
  <si>
    <t>18.01.2023 18:33:00</t>
  </si>
  <si>
    <t>18.01.2023 18:33:36</t>
  </si>
  <si>
    <t>18.01.2023 18:33:38</t>
  </si>
  <si>
    <t>18.01.2023 18:33:42</t>
  </si>
  <si>
    <t>18.01.2023 18:33:45</t>
  </si>
  <si>
    <t>18.01.2023 18:33:56</t>
  </si>
  <si>
    <t>18.01.2023 18:34:00</t>
  </si>
  <si>
    <t>18.01.2023 18:34:02</t>
  </si>
  <si>
    <t>18.01.2023 18:34:12</t>
  </si>
  <si>
    <t>18.01.2023 18:34:14</t>
  </si>
  <si>
    <t>18.01.2023 18:34:36</t>
  </si>
  <si>
    <t>18.01.2023 18:34:38</t>
  </si>
  <si>
    <t>18.01.2023 18:34:45</t>
  </si>
  <si>
    <t>18.01.2023 18:34:47</t>
  </si>
  <si>
    <t>18.01.2023 18:34:51</t>
  </si>
  <si>
    <t>18.01.2023 18:34:53</t>
  </si>
  <si>
    <t>18.01.2023 18:35:48</t>
  </si>
  <si>
    <t>18.01.2023 18:35:50</t>
  </si>
  <si>
    <t>18.01.2023 18:35:51</t>
  </si>
  <si>
    <t>18.01.2023 18:35:53</t>
  </si>
  <si>
    <t>18.01.2023 18:35:55</t>
  </si>
  <si>
    <t>18.01.2023 18:35:57</t>
  </si>
  <si>
    <t>18.01.2023 18:36:03</t>
  </si>
  <si>
    <t>18.01.2023 18:36:04</t>
  </si>
  <si>
    <t>18.01.2023 18:36:06</t>
  </si>
  <si>
    <t>18.01.2023 18:37:01</t>
  </si>
  <si>
    <t>18.01.2023 18:37:03</t>
  </si>
  <si>
    <t>18.01.2023 18:37:04</t>
  </si>
  <si>
    <t>18.01.2023 18:37:24</t>
  </si>
  <si>
    <t>18.01.2023 18:37:25</t>
  </si>
  <si>
    <t>18.01.2023 18:37:27</t>
  </si>
  <si>
    <t>18.01.2023 18:37:28</t>
  </si>
  <si>
    <t>18.01.2023 18:37:57</t>
  </si>
  <si>
    <t>18.01.2023 18:37:58</t>
  </si>
  <si>
    <t>18.01.2023 18:38:01</t>
  </si>
  <si>
    <t>18.01.2023 18:38:03</t>
  </si>
  <si>
    <t>18.01.2023 18:38:15</t>
  </si>
  <si>
    <t>18.01.2023 18:38:16</t>
  </si>
  <si>
    <t>18.01.2023 18:38:25</t>
  </si>
  <si>
    <t>18.01.2023 18:38:27</t>
  </si>
  <si>
    <t>18.01.2023 18:38:28</t>
  </si>
  <si>
    <t>18.01.2023 18:38:30</t>
  </si>
  <si>
    <t>18.01.2023 18:39:06</t>
  </si>
  <si>
    <t>18.01.2023 18:39:07</t>
  </si>
  <si>
    <t>18.01.2023 18:39:09</t>
  </si>
  <si>
    <t>18.01.2023 18:39:57</t>
  </si>
  <si>
    <t>18.01.2023 18:39:58</t>
  </si>
  <si>
    <t>18.01.2023 18:40:40</t>
  </si>
  <si>
    <t>18.01.2023 18:40:42</t>
  </si>
  <si>
    <t>18.01.2023 18:40:43</t>
  </si>
  <si>
    <t>18.01.2023 18:40:51</t>
  </si>
  <si>
    <t>18.01.2023 18:40:52</t>
  </si>
  <si>
    <t>18.01.2023 18:40:54</t>
  </si>
  <si>
    <t>18.01.2023 18:41:36</t>
  </si>
  <si>
    <t>18.01.2023 18:41:37</t>
  </si>
  <si>
    <t>18.01.2023 18:41:39</t>
  </si>
  <si>
    <t>18.01.2023 18:41:57</t>
  </si>
  <si>
    <t>18.01.2023 18:42:00</t>
  </si>
  <si>
    <t>18.01.2023 18:42:01</t>
  </si>
  <si>
    <t>18.01.2023 18:42:03</t>
  </si>
  <si>
    <t>18.01.2023 18:42:04</t>
  </si>
  <si>
    <t>18.01.2023 18:42:06</t>
  </si>
  <si>
    <t>18.01.2023 18:42:51</t>
  </si>
  <si>
    <t>18.01.2023 18:43:34</t>
  </si>
  <si>
    <t>18.01.2023 18:43:36</t>
  </si>
  <si>
    <t>18.01.2023 18:43:37</t>
  </si>
  <si>
    <t>18.01.2023 18:43:42</t>
  </si>
  <si>
    <t>18.01.2023 18:43:43</t>
  </si>
  <si>
    <t>18.01.2023 18:43:45</t>
  </si>
  <si>
    <t>18.01.2023 18:43:46</t>
  </si>
  <si>
    <t>18.01.2023 18:43:48</t>
  </si>
  <si>
    <t>18.01.2023 18:43:49</t>
  </si>
  <si>
    <t>18.01.2023 18:43:51</t>
  </si>
  <si>
    <t>18.01.2023 18:43:52</t>
  </si>
  <si>
    <t>18.01.2023 18:43:54</t>
  </si>
  <si>
    <t>18.01.2023 18:43:58</t>
  </si>
  <si>
    <t>18.01.2023 18:44:00</t>
  </si>
  <si>
    <t>18.01.2023 18:44:03</t>
  </si>
  <si>
    <t>18.01.2023 18:44:04</t>
  </si>
  <si>
    <t>18.01.2023 18:44:25</t>
  </si>
  <si>
    <t>18.01.2023 18:44:27</t>
  </si>
  <si>
    <t>18.01.2023 18:44:28</t>
  </si>
  <si>
    <t>18.01.2023 18:44:36</t>
  </si>
  <si>
    <t>18.01.2023 18:44:37</t>
  </si>
  <si>
    <t>18.01.2023 18:44:45</t>
  </si>
  <si>
    <t>18.01.2023 18:44:46</t>
  </si>
  <si>
    <t>18.01.2023 18:44:48</t>
  </si>
  <si>
    <t>18.01.2023 18:44:49</t>
  </si>
  <si>
    <t>18.01.2023 18:44:54</t>
  </si>
  <si>
    <t>18.01.2023 18:44:55</t>
  </si>
  <si>
    <t>18.01.2023 18:45:28</t>
  </si>
  <si>
    <t>18.01.2023 18:45:30</t>
  </si>
  <si>
    <t>18.01.2023 18:45:42</t>
  </si>
  <si>
    <t>18.01.2023 18:45:43</t>
  </si>
  <si>
    <t>18.01.2023 18:45:45</t>
  </si>
  <si>
    <t>18.01.2023 18:45:46</t>
  </si>
  <si>
    <t>18.01.2023 18:46:21</t>
  </si>
  <si>
    <t>18.01.2023 18:46:24</t>
  </si>
  <si>
    <t>18.01.2023 18:47:10</t>
  </si>
  <si>
    <t>18.01.2023 18:47:12</t>
  </si>
  <si>
    <t>18.01.2023 18:47:13</t>
  </si>
  <si>
    <t>18.01.2023 18:47:15</t>
  </si>
  <si>
    <t>18.01.2023 18:47:16</t>
  </si>
  <si>
    <t>18.01.2023 18:47:27</t>
  </si>
  <si>
    <t>18.01.2023 18:47:33</t>
  </si>
  <si>
    <t>18.01.2023 18:47:34</t>
  </si>
  <si>
    <t>18.01.2023 18:48:19</t>
  </si>
  <si>
    <t>18.01.2023 18:48:24</t>
  </si>
  <si>
    <t>18.01.2023 18:48:25</t>
  </si>
  <si>
    <t>18.01.2023 18:48:27</t>
  </si>
  <si>
    <t>18.01.2023 18:48:28</t>
  </si>
  <si>
    <t>18.01.2023 18:48:30</t>
  </si>
  <si>
    <t>18.01.2023 18:48:48</t>
  </si>
  <si>
    <t>18.01.2023 18:48:49</t>
  </si>
  <si>
    <t>18.01.2023 18:48:51</t>
  </si>
  <si>
    <t>18.01.2023 18:49:10</t>
  </si>
  <si>
    <t>18.01.2023 18:49:12</t>
  </si>
  <si>
    <t>18.01.2023 18:49:13</t>
  </si>
  <si>
    <t>18.01.2023 18:49:15</t>
  </si>
  <si>
    <t>18.01.2023 18:49:37</t>
  </si>
  <si>
    <t>18.01.2023 18:49:39</t>
  </si>
  <si>
    <t>18.01.2023 18:49:40</t>
  </si>
  <si>
    <t>18.01.2023 18:49:45</t>
  </si>
  <si>
    <t>18.01.2023 18:49:46</t>
  </si>
  <si>
    <t>18.01.2023 18:49:57</t>
  </si>
  <si>
    <t>18.01.2023 18:49:58</t>
  </si>
  <si>
    <t>18.01.2023 18:50:00</t>
  </si>
  <si>
    <t>18.01.2023 18:50:01</t>
  </si>
  <si>
    <t>18.01.2023 18:50:09</t>
  </si>
  <si>
    <t>18.01.2023 18:50:10</t>
  </si>
  <si>
    <t>18.01.2023 18:50:31</t>
  </si>
  <si>
    <t>18.01.2023 18:50:33</t>
  </si>
  <si>
    <t>18.01.2023 18:50:36</t>
  </si>
  <si>
    <t>18.01.2023 18:51:12</t>
  </si>
  <si>
    <t>18.01.2023 18:51:13</t>
  </si>
  <si>
    <t>18.01.2023 18:51:16</t>
  </si>
  <si>
    <t>18.01.2023 18:51:54</t>
  </si>
  <si>
    <t>18.01.2023 18:51:55</t>
  </si>
  <si>
    <t>18.01.2023 18:51:57</t>
  </si>
  <si>
    <t>18.01.2023 18:51:58</t>
  </si>
  <si>
    <t>18.01.2023 18:52:00</t>
  </si>
  <si>
    <t>18.01.2023 18:52:01</t>
  </si>
  <si>
    <t>18.01.2023 18:52:03</t>
  </si>
  <si>
    <t>18.01.2023 18:52:06</t>
  </si>
  <si>
    <t>18.01.2023 18:52:09</t>
  </si>
  <si>
    <t>18.01.2023 18:52:16</t>
  </si>
  <si>
    <t>18.01.2023 18:52:36</t>
  </si>
  <si>
    <t>18.01.2023 18:52:37</t>
  </si>
  <si>
    <t>18.01.2023 18:52:39</t>
  </si>
  <si>
    <t>18.01.2023 18:52:42</t>
  </si>
  <si>
    <t>18.01.2023 18:52:48</t>
  </si>
  <si>
    <t>18.01.2023 18:52:49</t>
  </si>
  <si>
    <t>18.01.2023 18:53:03</t>
  </si>
  <si>
    <t>18.01.2023 18:53:54</t>
  </si>
  <si>
    <t>18.01.2023 18:53:58</t>
  </si>
  <si>
    <t>18.01.2023 18:54:00</t>
  </si>
  <si>
    <t>18.01.2023 18:54:01</t>
  </si>
  <si>
    <t>18.01.2023 18:54:10</t>
  </si>
  <si>
    <t>18.01.2023 18:54:12</t>
  </si>
  <si>
    <t>18.01.2023 18:54:13</t>
  </si>
  <si>
    <t>18.01.2023 18:54:19</t>
  </si>
  <si>
    <t>18.01.2023 18:54:21</t>
  </si>
  <si>
    <t>18.01.2023 18:54:22</t>
  </si>
  <si>
    <t>18.01.2023 18:55:42</t>
  </si>
  <si>
    <t>18.01.2023 18:55:43</t>
  </si>
  <si>
    <t>18.01.2023 18:55:52</t>
  </si>
  <si>
    <t>18.01.2023 18:55:54</t>
  </si>
  <si>
    <t>18.01.2023 18:55:55</t>
  </si>
  <si>
    <t>18.01.2023 18:55:57</t>
  </si>
  <si>
    <t>18.01.2023 18:55:58</t>
  </si>
  <si>
    <t>18.01.2023 18:56:00</t>
  </si>
  <si>
    <t>18.01.2023 18:56:07</t>
  </si>
  <si>
    <t>18.01.2023 18:56:09</t>
  </si>
  <si>
    <t>18.01.2023 18:56:10</t>
  </si>
  <si>
    <t>18.01.2023 18:57:16</t>
  </si>
  <si>
    <t>18.01.2023 18:57:18</t>
  </si>
  <si>
    <t>18.01.2023 18:57:19</t>
  </si>
  <si>
    <t>18.01.2023 18:57:21</t>
  </si>
  <si>
    <t>18.01.2023 18:57:22</t>
  </si>
  <si>
    <t>18.01.2023 18:57:24</t>
  </si>
  <si>
    <t>18.01.2023 18:57:48</t>
  </si>
  <si>
    <t>18.01.2023 18:57:49</t>
  </si>
  <si>
    <t>18.01.2023 18:58:04</t>
  </si>
  <si>
    <t>18.01.2023 18:58:06</t>
  </si>
  <si>
    <t>18.01.2023 18:58:19</t>
  </si>
  <si>
    <t>18.01.2023 18:58:21</t>
  </si>
  <si>
    <t>18.01.2023 18:58:22</t>
  </si>
  <si>
    <t>18.01.2023 18:58:28</t>
  </si>
  <si>
    <t>18.01.2023 18:59:15</t>
  </si>
  <si>
    <t>18.01.2023 18:59:16</t>
  </si>
  <si>
    <t>18.01.2023 18:59:18</t>
  </si>
  <si>
    <t>18.01.2023 18:59:19</t>
  </si>
  <si>
    <t>18.01.2023 18:59:31</t>
  </si>
  <si>
    <t>18.01.2023 18:59:33</t>
  </si>
  <si>
    <t>18.01.2023 19:00:36</t>
  </si>
  <si>
    <t>18.01.2023 19:00:37</t>
  </si>
  <si>
    <t>18.01.2023 19:00:39</t>
  </si>
  <si>
    <t>18.01.2023 19:00:40</t>
  </si>
  <si>
    <t>18.01.2023 19:01:22</t>
  </si>
  <si>
    <t>18.01.2023 19:02:28</t>
  </si>
  <si>
    <t>18.01.2023 19:02:30</t>
  </si>
  <si>
    <t>18.01.2023 19:02:31</t>
  </si>
  <si>
    <t>18.01.2023 19:02:33</t>
  </si>
  <si>
    <t>18.01.2023 19:02:55</t>
  </si>
  <si>
    <t>18.01.2023 19:02:57</t>
  </si>
  <si>
    <t>18.01.2023 19:03:06</t>
  </si>
  <si>
    <t>18.01.2023 19:03:07</t>
  </si>
  <si>
    <t>18.01.2023 19:03:09</t>
  </si>
  <si>
    <t>18.01.2023 19:03:12</t>
  </si>
  <si>
    <t>18.01.2023 19:03:18</t>
  </si>
  <si>
    <t>18.01.2023 19:03:19</t>
  </si>
  <si>
    <t>18.01.2023 19:03:34</t>
  </si>
  <si>
    <t>18.01.2023 19:03:36</t>
  </si>
  <si>
    <t>18.01.2023 19:03:37</t>
  </si>
  <si>
    <t>18.01.2023 19:04:19</t>
  </si>
  <si>
    <t>18.01.2023 19:04:21</t>
  </si>
  <si>
    <t>18.01.2023 19:04:22</t>
  </si>
  <si>
    <t>18.01.2023 19:04:27</t>
  </si>
  <si>
    <t>18.01.2023 19:04:28</t>
  </si>
  <si>
    <t>18.01.2023 19:04:40</t>
  </si>
  <si>
    <t>18.01.2023 19:04:42</t>
  </si>
  <si>
    <t>18.01.2023 19:04:43</t>
  </si>
  <si>
    <t>18.01.2023 19:04:45</t>
  </si>
  <si>
    <t>18.01.2023 19:04:46</t>
  </si>
  <si>
    <t>18.01.2023 19:05:52</t>
  </si>
  <si>
    <t>18.01.2023 19:05:54</t>
  </si>
  <si>
    <t>18.01.2023 19:05:55</t>
  </si>
  <si>
    <t>18.01.2023 19:06:18</t>
  </si>
  <si>
    <t>18.01.2023 19:06:19</t>
  </si>
  <si>
    <t>18.01.2023 19:07:04</t>
  </si>
  <si>
    <t>18.01.2023 19:07:06</t>
  </si>
  <si>
    <t>18.01.2023 19:07:39</t>
  </si>
  <si>
    <t>18.01.2023 19:07:40</t>
  </si>
  <si>
    <t>18.01.2023 19:08:52</t>
  </si>
  <si>
    <t>18.01.2023 19:08:54</t>
  </si>
  <si>
    <t>18.01.2023 19:08:55</t>
  </si>
  <si>
    <t>18.01.2023 19:08:57</t>
  </si>
  <si>
    <t>18.01.2023 19:08:58</t>
  </si>
  <si>
    <t>18.01.2023 19:09:18</t>
  </si>
  <si>
    <t>18.01.2023 19:09:19</t>
  </si>
  <si>
    <t>18.01.2023 19:10:03</t>
  </si>
  <si>
    <t>18.01.2023 19:10:43</t>
  </si>
  <si>
    <t>18.01.2023 19:10:45</t>
  </si>
  <si>
    <t>18.01.2023 19:10:46</t>
  </si>
  <si>
    <t>18.01.2023 19:11:03</t>
  </si>
  <si>
    <t>18.01.2023 19:11:04</t>
  </si>
  <si>
    <t>18.01.2023 19:11:06</t>
  </si>
  <si>
    <t>18.01.2023 19:11:07</t>
  </si>
  <si>
    <t>18.01.2023 19:12:01</t>
  </si>
  <si>
    <t>18.01.2023 19:12:03</t>
  </si>
  <si>
    <t>18.01.2023 19:12:04</t>
  </si>
  <si>
    <t>18.01.2023 19:12:48</t>
  </si>
  <si>
    <t>18.01.2023 19:12:49</t>
  </si>
  <si>
    <t>18.01.2023 19:12:51</t>
  </si>
  <si>
    <t>18.01.2023 19:13:51</t>
  </si>
  <si>
    <t>18.01.2023 19:13:52</t>
  </si>
  <si>
    <t>18.01.2023 19:14:22</t>
  </si>
  <si>
    <t>18.01.2023 19:14:25</t>
  </si>
  <si>
    <t>18.01.2023 19:14:27</t>
  </si>
  <si>
    <t>18.01.2023 19:14:36</t>
  </si>
  <si>
    <t>18.01.2023 19:14:37</t>
  </si>
  <si>
    <t>18.01.2023 19:14:42</t>
  </si>
  <si>
    <t>18.01.2023 19:14:43</t>
  </si>
  <si>
    <t>18.01.2023 19:14:45</t>
  </si>
  <si>
    <t>18.01.2023 19:14:48</t>
  </si>
  <si>
    <t>18.01.2023 19:14:49</t>
  </si>
  <si>
    <t>18.01.2023 19:14:51</t>
  </si>
  <si>
    <t>18.01.2023 19:15:12</t>
  </si>
  <si>
    <t>18.01.2023 19:15:57</t>
  </si>
  <si>
    <t>18.01.2023 19:15:58</t>
  </si>
  <si>
    <t>18.01.2023 19:17:27</t>
  </si>
  <si>
    <t>18.01.2023 19:17:34</t>
  </si>
  <si>
    <t>18.01.2023 19:17:36</t>
  </si>
  <si>
    <t>18.01.2023 19:17:37</t>
  </si>
  <si>
    <t>18.01.2023 19:17:45</t>
  </si>
  <si>
    <t>18.01.2023 19:17:48</t>
  </si>
  <si>
    <t>18.01.2023 19:17:49</t>
  </si>
  <si>
    <t>18.01.2023 19:17:51</t>
  </si>
  <si>
    <t>18.01.2023 19:17:52</t>
  </si>
  <si>
    <t>18.01.2023 19:17:57</t>
  </si>
  <si>
    <t>18.01.2023 19:17:58</t>
  </si>
  <si>
    <t>18.01.2023 19:18:00</t>
  </si>
  <si>
    <t>18.01.2023 19:18:43</t>
  </si>
  <si>
    <t>18.01.2023 19:18:45</t>
  </si>
  <si>
    <t>18.01.2023 19:18:46</t>
  </si>
  <si>
    <t>18.01.2023 19:18:48</t>
  </si>
  <si>
    <t>18.01.2023 19:18:52</t>
  </si>
  <si>
    <t>18.01.2023 19:18:55</t>
  </si>
  <si>
    <t>18.01.2023 19:18:57</t>
  </si>
  <si>
    <t>18.01.2023 19:18:58</t>
  </si>
  <si>
    <t>18.01.2023 19:19:00</t>
  </si>
  <si>
    <t>18.01.2023 19:19:01</t>
  </si>
  <si>
    <t>18.01.2023 19:19:15</t>
  </si>
  <si>
    <t>18.01.2023 19:19:37</t>
  </si>
  <si>
    <t>18.01.2023 19:20:10</t>
  </si>
  <si>
    <t>18.01.2023 19:20:11</t>
  </si>
  <si>
    <t>18.01.2023 19:20:16</t>
  </si>
  <si>
    <t>18.01.2023 19:20:17</t>
  </si>
  <si>
    <t>18.01.2023 19:20:19</t>
  </si>
  <si>
    <t>18.01.2023 19:21:19</t>
  </si>
  <si>
    <t>18.01.2023 19:21:20</t>
  </si>
  <si>
    <t>18.01.2023 19:21:37</t>
  </si>
  <si>
    <t>18.01.2023 19:22:25</t>
  </si>
  <si>
    <t>18.01.2023 19:22:26</t>
  </si>
  <si>
    <t>18.01.2023 19:23:35</t>
  </si>
  <si>
    <t>18.01.2023 19:23:37</t>
  </si>
  <si>
    <t>18.01.2023 19:23:38</t>
  </si>
  <si>
    <t>18.01.2023 19:23:40</t>
  </si>
  <si>
    <t>18.01.2023 19:24:02</t>
  </si>
  <si>
    <t>18.01.2023 19:24:04</t>
  </si>
  <si>
    <t>18.01.2023 19:24:05</t>
  </si>
  <si>
    <t>18.01.2023 19:24:07</t>
  </si>
  <si>
    <t>18.01.2023 19:24:08</t>
  </si>
  <si>
    <t>18.01.2023 19:24:10</t>
  </si>
  <si>
    <t>18.01.2023 19:26:08</t>
  </si>
  <si>
    <t>18.01.2023 19:26:10</t>
  </si>
  <si>
    <t>18.01.2023 19:26:13</t>
  </si>
  <si>
    <t>18.01.2023 19:26:14</t>
  </si>
  <si>
    <t>18.01.2023 19:26:16</t>
  </si>
  <si>
    <t>18.01.2023 19:26:17</t>
  </si>
  <si>
    <t>18.01.2023 19:26:47</t>
  </si>
  <si>
    <t>18.01.2023 19:26:49</t>
  </si>
  <si>
    <t>18.01.2023 19:27:55</t>
  </si>
  <si>
    <t>18.01.2023 19:27:56</t>
  </si>
  <si>
    <t>18.01.2023 19:27:58</t>
  </si>
  <si>
    <t>18.01.2023 19:27:59</t>
  </si>
  <si>
    <t>18.01.2023 19:28:01</t>
  </si>
  <si>
    <t>18.01.2023 19:28:02</t>
  </si>
  <si>
    <t>18.01.2023 19:28:04</t>
  </si>
  <si>
    <t>18.01.2023 19:28:28</t>
  </si>
  <si>
    <t>18.01.2023 19:28:29</t>
  </si>
  <si>
    <t>18.01.2023 19:28:56</t>
  </si>
  <si>
    <t>18.01.2023 19:28:58</t>
  </si>
  <si>
    <t>18.01.2023 19:28:59</t>
  </si>
  <si>
    <t>18.01.2023 19:29:01</t>
  </si>
  <si>
    <t>18.01.2023 19:29:05</t>
  </si>
  <si>
    <t>18.01.2023 19:29:07</t>
  </si>
  <si>
    <t>18.01.2023 19:29:08</t>
  </si>
  <si>
    <t>18.01.2023 19:29:34</t>
  </si>
  <si>
    <t>18.01.2023 19:29:35</t>
  </si>
  <si>
    <t>18.01.2023 19:29:58</t>
  </si>
  <si>
    <t>18.01.2023 19:29:59</t>
  </si>
  <si>
    <t>18.01.2023 19:32:50</t>
  </si>
  <si>
    <t>18.01.2023 19:32:52</t>
  </si>
  <si>
    <t>18.01.2023 19:32:53</t>
  </si>
  <si>
    <t>18.01.2023 19:33:32</t>
  </si>
  <si>
    <t>18.01.2023 19:33:34</t>
  </si>
  <si>
    <t>18.01.2023 19:36:32</t>
  </si>
  <si>
    <t>18.01.2023 19:36:34</t>
  </si>
  <si>
    <t>18.01.2023 19:36:35</t>
  </si>
  <si>
    <t>18.01.2023 19:36:37</t>
  </si>
  <si>
    <t>18.01.2023 19:36:46</t>
  </si>
  <si>
    <t>18.01.2023 19:36:47</t>
  </si>
  <si>
    <t>18.01.2023 19:36:49</t>
  </si>
  <si>
    <t>18.01.2023 19:37:08</t>
  </si>
  <si>
    <t>18.01.2023 19:37:10</t>
  </si>
  <si>
    <t>18.01.2023 19:37:11</t>
  </si>
  <si>
    <t>18.01.2023 19:37:41</t>
  </si>
  <si>
    <t>18.01.2023 19:37:43</t>
  </si>
  <si>
    <t>18.01.2023 19:37:44</t>
  </si>
  <si>
    <t>18.01.2023 19:37:49</t>
  </si>
  <si>
    <t>18.01.2023 19:37:50</t>
  </si>
  <si>
    <t>18.01.2023 19:37:56</t>
  </si>
  <si>
    <t>18.01.2023 19:37:58</t>
  </si>
  <si>
    <t>18.01.2023 19:37:59</t>
  </si>
  <si>
    <t>18.01.2023 19:38:01</t>
  </si>
  <si>
    <t>18.01.2023 19:38:02</t>
  </si>
  <si>
    <t>18.01.2023 19:39:11</t>
  </si>
  <si>
    <t>18.01.2023 19:39:13</t>
  </si>
  <si>
    <t>18.01.2023 19:39:40</t>
  </si>
  <si>
    <t>18.01.2023 19:39:41</t>
  </si>
  <si>
    <t>18.01.2023 19:39:56</t>
  </si>
  <si>
    <t>18.01.2023 19:39:58</t>
  </si>
  <si>
    <t>18.01.2023 19:39:59</t>
  </si>
  <si>
    <t>18.01.2023 19:40:01</t>
  </si>
  <si>
    <t>18.01.2023 19:40:16</t>
  </si>
  <si>
    <t>18.01.2023 19:40:25</t>
  </si>
  <si>
    <t>18.01.2023 19:40:26</t>
  </si>
  <si>
    <t>18.01.2023 19:40:28</t>
  </si>
  <si>
    <t>18.01.2023 19:41:16</t>
  </si>
  <si>
    <t>18.01.2023 19:41:17</t>
  </si>
  <si>
    <t>18.01.2023 19:41:19</t>
  </si>
  <si>
    <t>18.01.2023 19:41:20</t>
  </si>
  <si>
    <t>18.01.2023 19:41:25</t>
  </si>
  <si>
    <t>18.01.2023 19:41:26</t>
  </si>
  <si>
    <t>18.01.2023 19:41:55</t>
  </si>
  <si>
    <t>18.01.2023 19:41:56</t>
  </si>
  <si>
    <t>18.01.2023 19:41:58</t>
  </si>
  <si>
    <t>18.01.2023 19:42:20</t>
  </si>
  <si>
    <t>18.01.2023 19:42:22</t>
  </si>
  <si>
    <t>18.01.2023 19:42:23</t>
  </si>
  <si>
    <t>18.01.2023 19:42:25</t>
  </si>
  <si>
    <t>18.01.2023 19:42:37</t>
  </si>
  <si>
    <t>18.01.2023 19:43:47</t>
  </si>
  <si>
    <t>18.01.2023 19:43:49</t>
  </si>
  <si>
    <t>18.01.2023 19:43:52</t>
  </si>
  <si>
    <t>18.01.2023 19:43:53</t>
  </si>
  <si>
    <t>18.01.2023 19:44:26</t>
  </si>
  <si>
    <t>18.01.2023 19:44:28</t>
  </si>
  <si>
    <t>18.01.2023 19:45:23</t>
  </si>
  <si>
    <t>18.01.2023 19:45:25</t>
  </si>
  <si>
    <t>18.01.2023 19:45:26</t>
  </si>
  <si>
    <t>18.01.2023 19:45:35</t>
  </si>
  <si>
    <t>18.01.2023 19:45:37</t>
  </si>
  <si>
    <t>18.01.2023 19:46:40</t>
  </si>
  <si>
    <t>18.01.2023 19:46:41</t>
  </si>
  <si>
    <t>18.01.2023 19:46:43</t>
  </si>
  <si>
    <t>18.01.2023 19:46:44</t>
  </si>
  <si>
    <t>18.01.2023 19:46:46</t>
  </si>
  <si>
    <t>18.01.2023 19:47:02</t>
  </si>
  <si>
    <t>18.01.2023 19:47:04</t>
  </si>
  <si>
    <t>18.01.2023 19:47:05</t>
  </si>
  <si>
    <t>18.01.2023 19:47:10</t>
  </si>
  <si>
    <t>18.01.2023 19:47:20</t>
  </si>
  <si>
    <t>18.01.2023 19:47:22</t>
  </si>
  <si>
    <t>18.01.2023 19:47:43</t>
  </si>
  <si>
    <t>18.01.2023 19:47:44</t>
  </si>
  <si>
    <t>18.01.2023 19:48:20</t>
  </si>
  <si>
    <t>18.01.2023 19:48:22</t>
  </si>
  <si>
    <t>18.01.2023 19:48:23</t>
  </si>
  <si>
    <t>18.01.2023 19:48:38</t>
  </si>
  <si>
    <t>18.01.2023 19:48:40</t>
  </si>
  <si>
    <t>18.01.2023 19:48:43</t>
  </si>
  <si>
    <t>18.01.2023 19:49:14</t>
  </si>
  <si>
    <t>18.01.2023 19:49:16</t>
  </si>
  <si>
    <t>18.01.2023 19:50:14</t>
  </si>
  <si>
    <t>18.01.2023 19:50:16</t>
  </si>
  <si>
    <t>18.01.2023 19:50:19</t>
  </si>
  <si>
    <t>18.01.2023 19:50:20</t>
  </si>
  <si>
    <t>18.01.2023 19:50:22</t>
  </si>
  <si>
    <t>18.01.2023 19:50:23</t>
  </si>
  <si>
    <t>18.01.2023 19:50:29</t>
  </si>
  <si>
    <t>18.01.2023 19:50:32</t>
  </si>
  <si>
    <t>18.01.2023 19:50:34</t>
  </si>
  <si>
    <t>18.01.2023 19:50:35</t>
  </si>
  <si>
    <t>18.01.2023 19:50:37</t>
  </si>
  <si>
    <t>18.01.2023 19:50:38</t>
  </si>
  <si>
    <t>18.01.2023 19:51:02</t>
  </si>
  <si>
    <t>18.01.2023 19:51:03</t>
  </si>
  <si>
    <t>18.01.2023 19:51:05</t>
  </si>
  <si>
    <t>18.01.2023 19:51:06</t>
  </si>
  <si>
    <t>18.01.2023 19:51:08</t>
  </si>
  <si>
    <t>18.01.2023 19:51:09</t>
  </si>
  <si>
    <t>18.01.2023 19:51:11</t>
  </si>
  <si>
    <t>18.01.2023 19:51:12</t>
  </si>
  <si>
    <t>18.01.2023 19:52:24</t>
  </si>
  <si>
    <t>18.01.2023 19:52:26</t>
  </si>
  <si>
    <t>18.01.2023 19:52:27</t>
  </si>
  <si>
    <t>18.01.2023 19:52:30</t>
  </si>
  <si>
    <t>18.01.2023 19:52:32</t>
  </si>
  <si>
    <t>18.01.2023 19:52:33</t>
  </si>
  <si>
    <t>18.01.2023 19:53:36</t>
  </si>
  <si>
    <t>18.01.2023 19:53:38</t>
  </si>
  <si>
    <t>18.01.2023 19:53:39</t>
  </si>
  <si>
    <t>18.01.2023 19:53:53</t>
  </si>
  <si>
    <t>18.01.2023 19:53:54</t>
  </si>
  <si>
    <t>18.01.2023 19:54:54</t>
  </si>
  <si>
    <t>18.01.2023 19:55:00</t>
  </si>
  <si>
    <t>18.01.2023 19:55:02</t>
  </si>
  <si>
    <t>18.01.2023 19:55:03</t>
  </si>
  <si>
    <t>18.01.2023 19:55:26</t>
  </si>
  <si>
    <t>18.01.2023 19:55:27</t>
  </si>
  <si>
    <t>18.01.2023 19:55:29</t>
  </si>
  <si>
    <t>18.01.2023 19:56:24</t>
  </si>
  <si>
    <t>18.01.2023 19:56:26</t>
  </si>
  <si>
    <t>18.01.2023 19:56:27</t>
  </si>
  <si>
    <t>18.01.2023 19:56:29</t>
  </si>
  <si>
    <t>18.01.2023 19:56:32</t>
  </si>
  <si>
    <t>18.01.2023 19:56:33</t>
  </si>
  <si>
    <t>18.01.2023 19:57:06</t>
  </si>
  <si>
    <t>18.01.2023 19:57:08</t>
  </si>
  <si>
    <t>18.01.2023 19:57:09</t>
  </si>
  <si>
    <t>18.01.2023 19:57:11</t>
  </si>
  <si>
    <t>18.01.2023 19:57:12</t>
  </si>
  <si>
    <t>18.01.2023 19:57:14</t>
  </si>
  <si>
    <t>18.01.2023 19:57:15</t>
  </si>
  <si>
    <t>18.01.2023 19:57:57</t>
  </si>
  <si>
    <t>18.01.2023 19:57:59</t>
  </si>
  <si>
    <t>18.01.2023 19:58:00</t>
  </si>
  <si>
    <t>18.01.2023 19:58:02</t>
  </si>
  <si>
    <t>18.01.2023 19:58:03</t>
  </si>
  <si>
    <t>18.01.2023 19:59:29</t>
  </si>
  <si>
    <t>18.01.2023 19:59:30</t>
  </si>
  <si>
    <t>18.01.2023 19:59:32</t>
  </si>
  <si>
    <t>18.01.2023 19:59:39</t>
  </si>
  <si>
    <t>18.01.2023 19:59:41</t>
  </si>
  <si>
    <t>18.01.2023 19:59:42</t>
  </si>
  <si>
    <t>18.01.2023 19:59:59</t>
  </si>
  <si>
    <t>18.01.2023 20:00:00</t>
  </si>
  <si>
    <t>18.01.2023 20:00:20</t>
  </si>
  <si>
    <t>18.01.2023 20:00:21</t>
  </si>
  <si>
    <t>18.01.2023 20:00:50</t>
  </si>
  <si>
    <t>18.01.2023 20:00:51</t>
  </si>
  <si>
    <t>18.01.2023 20:02:02</t>
  </si>
  <si>
    <t>18.01.2023 20:02:03</t>
  </si>
  <si>
    <t>18.01.2023 20:02:05</t>
  </si>
  <si>
    <t>18.01.2023 20:03:51</t>
  </si>
  <si>
    <t>18.01.2023 20:03:53</t>
  </si>
  <si>
    <t>18.01.2023 20:03:54</t>
  </si>
  <si>
    <t>18.01.2023 20:04:02</t>
  </si>
  <si>
    <t>18.01.2023 20:04:03</t>
  </si>
  <si>
    <t>18.01.2023 20:04:05</t>
  </si>
  <si>
    <t>18.01.2023 20:04:59</t>
  </si>
  <si>
    <t>18.01.2023 20:05:00</t>
  </si>
  <si>
    <t>18.01.2023 20:06:48</t>
  </si>
  <si>
    <t>18.01.2023 20:06:50</t>
  </si>
  <si>
    <t>18.01.2023 20:07:06</t>
  </si>
  <si>
    <t>18.01.2023 20:07:08</t>
  </si>
  <si>
    <t>18.01.2023 20:07:09</t>
  </si>
  <si>
    <t>18.01.2023 20:07:11</t>
  </si>
  <si>
    <t>18.01.2023 20:08:11</t>
  </si>
  <si>
    <t>18.01.2023 20:08:12</t>
  </si>
  <si>
    <t>18.01.2023 20:08:14</t>
  </si>
  <si>
    <t>18.01.2023 20:09:20</t>
  </si>
  <si>
    <t>18.01.2023 20:09:21</t>
  </si>
  <si>
    <t>18.01.2023 20:09:51</t>
  </si>
  <si>
    <t>18.01.2023 20:09:53</t>
  </si>
  <si>
    <t>18.01.2023 20:10:14</t>
  </si>
  <si>
    <t>18.01.2023 20:10:15</t>
  </si>
  <si>
    <t>18.01.2023 20:10:17</t>
  </si>
  <si>
    <t>18.01.2023 20:10:18</t>
  </si>
  <si>
    <t>18.01.2023 20:10:24</t>
  </si>
  <si>
    <t>18.01.2023 20:10:26</t>
  </si>
  <si>
    <t>18.01.2023 20:10:27</t>
  </si>
  <si>
    <t>18.01.2023 20:10:51</t>
  </si>
  <si>
    <t>18.01.2023 20:10:54</t>
  </si>
  <si>
    <t>18.01.2023 20:10:56</t>
  </si>
  <si>
    <t>18.01.2023 20:11:02</t>
  </si>
  <si>
    <t>18.01.2023 20:11:03</t>
  </si>
  <si>
    <t>18.01.2023 20:11:05</t>
  </si>
  <si>
    <t>18.01.2023 20:11:06</t>
  </si>
  <si>
    <t>18.01.2023 20:11:08</t>
  </si>
  <si>
    <t>18.01.2023 20:11:14</t>
  </si>
  <si>
    <t>18.01.2023 20:11:15</t>
  </si>
  <si>
    <t>18.01.2023 20:11:17</t>
  </si>
  <si>
    <t>18.01.2023 20:11:18</t>
  </si>
  <si>
    <t>18.01.2023 20:11:20</t>
  </si>
  <si>
    <t>18.01.2023 20:11:26</t>
  </si>
  <si>
    <t>18.01.2023 20:11:27</t>
  </si>
  <si>
    <t>18.01.2023 20:11:29</t>
  </si>
  <si>
    <t>18.01.2023 20:11:30</t>
  </si>
  <si>
    <t>18.01.2023 20:11:53</t>
  </si>
  <si>
    <t>18.01.2023 20:11:54</t>
  </si>
  <si>
    <t>18.01.2023 20:11:57</t>
  </si>
  <si>
    <t>18.01.2023 20:11:59</t>
  </si>
  <si>
    <t>18.01.2023 20:12:00</t>
  </si>
  <si>
    <t>18.01.2023 20:12:45</t>
  </si>
  <si>
    <t>18.01.2023 20:12:47</t>
  </si>
  <si>
    <t>18.01.2023 20:12:48</t>
  </si>
  <si>
    <t>18.01.2023 20:12:57</t>
  </si>
  <si>
    <t>18.01.2023 20:13:00</t>
  </si>
  <si>
    <t>18.01.2023 20:13:02</t>
  </si>
  <si>
    <t>18.01.2023 20:13:08</t>
  </si>
  <si>
    <t>18.01.2023 20:13:09</t>
  </si>
  <si>
    <t>18.01.2023 20:13:12</t>
  </si>
  <si>
    <t>18.01.2023 20:13:42</t>
  </si>
  <si>
    <t>18.01.2023 20:13:44</t>
  </si>
  <si>
    <t>18.01.2023 20:13:45</t>
  </si>
  <si>
    <t>18.01.2023 20:13:47</t>
  </si>
  <si>
    <t>18.01.2023 20:13:48</t>
  </si>
  <si>
    <t>18.01.2023 20:14:24</t>
  </si>
  <si>
    <t>18.01.2023 20:14:26</t>
  </si>
  <si>
    <t>18.01.2023 20:14:27</t>
  </si>
  <si>
    <t>18.01.2023 20:14:29</t>
  </si>
  <si>
    <t>18.01.2023 20:14:35</t>
  </si>
  <si>
    <t>18.01.2023 20:14:36</t>
  </si>
  <si>
    <t>18.01.2023 20:14:38</t>
  </si>
  <si>
    <t>18.01.2023 20:14:44</t>
  </si>
  <si>
    <t>18.01.2023 20:14:45</t>
  </si>
  <si>
    <t>18.01.2023 20:15:47</t>
  </si>
  <si>
    <t>18.01.2023 20:15:48</t>
  </si>
  <si>
    <t>18.01.2023 20:16:02</t>
  </si>
  <si>
    <t>18.01.2023 20:16:03</t>
  </si>
  <si>
    <t>18.01.2023 20:16:15</t>
  </si>
  <si>
    <t>18.01.2023 20:16:47</t>
  </si>
  <si>
    <t>18.01.2023 20:16:48</t>
  </si>
  <si>
    <t>18.01.2023 20:17:59</t>
  </si>
  <si>
    <t>18.01.2023 20:18:00</t>
  </si>
  <si>
    <t>18.01.2023 20:18:02</t>
  </si>
  <si>
    <t>18.01.2023 20:19:38</t>
  </si>
  <si>
    <t>18.01.2023 20:19:39</t>
  </si>
  <si>
    <t>18.01.2023 20:19:41</t>
  </si>
  <si>
    <t>18.01.2023 20:19:42</t>
  </si>
  <si>
    <t>18.01.2023 20:19:56</t>
  </si>
  <si>
    <t>18.01.2023 20:19:57</t>
  </si>
  <si>
    <t>18.01.2023 20:19:59</t>
  </si>
  <si>
    <t>18.01.2023 20:20:06</t>
  </si>
  <si>
    <t>18.01.2023 20:20:09</t>
  </si>
  <si>
    <t>18.01.2023 20:20:11</t>
  </si>
  <si>
    <t>18.01.2023 20:20:20</t>
  </si>
  <si>
    <t>18.01.2023 20:20:21</t>
  </si>
  <si>
    <t>18.01.2023 20:20:23</t>
  </si>
  <si>
    <t>18.01.2023 20:20:24</t>
  </si>
  <si>
    <t>18.01.2023 20:20:26</t>
  </si>
  <si>
    <t>18.01.2023 20:20:27</t>
  </si>
  <si>
    <t>18.01.2023 20:20:29</t>
  </si>
  <si>
    <t>18.01.2023 20:20:30</t>
  </si>
  <si>
    <t>18.01.2023 20:20:54</t>
  </si>
  <si>
    <t>18.01.2023 20:20:56</t>
  </si>
  <si>
    <t>18.01.2023 20:21:03</t>
  </si>
  <si>
    <t>18.01.2023 20:21:05</t>
  </si>
  <si>
    <t>18.01.2023 20:21:08</t>
  </si>
  <si>
    <t>18.01.2023 20:21:09</t>
  </si>
  <si>
    <t>18.01.2023 20:21:49</t>
  </si>
  <si>
    <t>18.01.2023 20:21:51</t>
  </si>
  <si>
    <t>18.01.2023 20:23:24</t>
  </si>
  <si>
    <t>18.01.2023 20:23:25</t>
  </si>
  <si>
    <t>18.01.2023 20:23:27</t>
  </si>
  <si>
    <t>18.01.2023 20:23:30</t>
  </si>
  <si>
    <t>18.01.2023 20:23:31</t>
  </si>
  <si>
    <t>18.01.2023 20:23:33</t>
  </si>
  <si>
    <t>18.01.2023 20:23:34</t>
  </si>
  <si>
    <t>18.01.2023 20:24:52</t>
  </si>
  <si>
    <t>18.01.2023 20:24:54</t>
  </si>
  <si>
    <t>18.01.2023 20:24:55</t>
  </si>
  <si>
    <t>18.01.2023 20:25:03</t>
  </si>
  <si>
    <t>18.01.2023 20:25:04</t>
  </si>
  <si>
    <t>18.01.2023 20:26:01</t>
  </si>
  <si>
    <t>18.01.2023 20:26:03</t>
  </si>
  <si>
    <t>18.01.2023 20:26:04</t>
  </si>
  <si>
    <t>18.01.2023 20:26:06</t>
  </si>
  <si>
    <t>18.01.2023 20:26:24</t>
  </si>
  <si>
    <t>18.01.2023 20:27:13</t>
  </si>
  <si>
    <t>18.01.2023 20:27:15</t>
  </si>
  <si>
    <t>18.01.2023 20:27:16</t>
  </si>
  <si>
    <t>18.01.2023 20:27:18</t>
  </si>
  <si>
    <t>18.01.2023 20:28:01</t>
  </si>
  <si>
    <t>18.01.2023 20:28:03</t>
  </si>
  <si>
    <t>18.01.2023 20:28:04</t>
  </si>
  <si>
    <t>18.01.2023 20:28:06</t>
  </si>
  <si>
    <t>18.01.2023 20:28:07</t>
  </si>
  <si>
    <t>18.01.2023 20:28:09</t>
  </si>
  <si>
    <t>18.01.2023 20:28:12</t>
  </si>
  <si>
    <t>18.01.2023 20:28:13</t>
  </si>
  <si>
    <t>18.01.2023 20:28:28</t>
  </si>
  <si>
    <t>18.01.2023 20:28:30</t>
  </si>
  <si>
    <t>18.01.2023 20:29:43</t>
  </si>
  <si>
    <t>18.01.2023 20:29:45</t>
  </si>
  <si>
    <t>18.01.2023 20:29:46</t>
  </si>
  <si>
    <t>18.01.2023 20:30:49</t>
  </si>
  <si>
    <t>18.01.2023 20:30:51</t>
  </si>
  <si>
    <t>18.01.2023 20:43:45</t>
  </si>
  <si>
    <t>18.01.2023 20:43:46</t>
  </si>
  <si>
    <t>18.01.2023 20:43:48</t>
  </si>
  <si>
    <t>18.01.2023 20:43:49</t>
  </si>
  <si>
    <t>18.01.2023 20:46:27</t>
  </si>
  <si>
    <t>18.01.2023 20:47:28</t>
  </si>
  <si>
    <t>18.01.2023 20:47:30</t>
  </si>
  <si>
    <t>18.01.2023 20:47:31</t>
  </si>
  <si>
    <t>18.01.2023 20:47:33</t>
  </si>
  <si>
    <t>18.01.2023 20:48:45</t>
  </si>
  <si>
    <t>18.01.2023 20:48:46</t>
  </si>
  <si>
    <t>18.01.2023 20:48:48</t>
  </si>
  <si>
    <t>18.01.2023 20:54:19</t>
  </si>
  <si>
    <t>18.01.2023 20:54:21</t>
  </si>
  <si>
    <t>18.01.2023 20:54:22</t>
  </si>
  <si>
    <t>18.01.2023 20:54:24</t>
  </si>
  <si>
    <t>18.01.2023 20:54:25</t>
  </si>
  <si>
    <t>18.01.2023 20:55:40</t>
  </si>
  <si>
    <t>18.01.2023 20:55:42</t>
  </si>
  <si>
    <t>18.01.2023 20:57:13</t>
  </si>
  <si>
    <t>18.01.2023 20:57:15</t>
  </si>
  <si>
    <t>18.01.2023 20:57:16</t>
  </si>
  <si>
    <t>18.01.2023 20:59:24</t>
  </si>
  <si>
    <t>18.01.2023 20:59:25</t>
  </si>
  <si>
    <t>18.01.2023 21:01:31</t>
  </si>
  <si>
    <t>18.01.2023 21:01:33</t>
  </si>
  <si>
    <t>18.01.2023 21:01:45</t>
  </si>
  <si>
    <t>18.01.2023 21:02:57</t>
  </si>
  <si>
    <t>18.01.2023 21:02:58</t>
  </si>
  <si>
    <t>18.01.2023 21:03:00</t>
  </si>
  <si>
    <t>18.01.2023 21:03:18</t>
  </si>
  <si>
    <t>18.01.2023 21:03:19</t>
  </si>
  <si>
    <t>18.01.2023 21:03:57</t>
  </si>
  <si>
    <t>18.01.2023 21:03:58</t>
  </si>
  <si>
    <t>18.01.2023 21:04:40</t>
  </si>
  <si>
    <t>18.01.2023 21:04:42</t>
  </si>
  <si>
    <t>18.01.2023 21:04:43</t>
  </si>
  <si>
    <t>18.01.2023 21:04:51</t>
  </si>
  <si>
    <t>18.01.2023 21:04:52</t>
  </si>
  <si>
    <t>18.01.2023 21:04:54</t>
  </si>
  <si>
    <t>18.01.2023 21:05:27</t>
  </si>
  <si>
    <t>18.01.2023 21:05:52</t>
  </si>
  <si>
    <t>18.01.2023 21:05:54</t>
  </si>
  <si>
    <t>18.01.2023 21:05:55</t>
  </si>
  <si>
    <t>18.01.2023 21:06:07</t>
  </si>
  <si>
    <t>18.01.2023 21:06:09</t>
  </si>
  <si>
    <t>18.01.2023 21:06:10</t>
  </si>
  <si>
    <t>18.01.2023 21:06:12</t>
  </si>
  <si>
    <t>18.01.2023 21:07:10</t>
  </si>
  <si>
    <t>18.01.2023 21:07:12</t>
  </si>
  <si>
    <t>18.01.2023 21:08:25</t>
  </si>
  <si>
    <t>18.01.2023 21:08:27</t>
  </si>
  <si>
    <t>18.01.2023 21:08:28</t>
  </si>
  <si>
    <t>18.01.2023 21:10:21</t>
  </si>
  <si>
    <t>18.01.2023 21:10:22</t>
  </si>
  <si>
    <t>18.01.2023 21:10:24</t>
  </si>
  <si>
    <t>18.01.2023 21:11:51</t>
  </si>
  <si>
    <t>18.01.2023 21:11:52</t>
  </si>
  <si>
    <t>18.01.2023 21:11:54</t>
  </si>
  <si>
    <t>18.01.2023 21:11:55</t>
  </si>
  <si>
    <t>18.01.2023 21:11:57</t>
  </si>
  <si>
    <t>18.01.2023 21:11:58</t>
  </si>
  <si>
    <t>18.01.2023 21:13:40</t>
  </si>
  <si>
    <t>18.01.2023 21:13:42</t>
  </si>
  <si>
    <t>18.01.2023 21:13:43</t>
  </si>
  <si>
    <t>18.01.2023 21:13:55</t>
  </si>
  <si>
    <t>18.01.2023 21:13:56</t>
  </si>
  <si>
    <t>18.01.2023 21:14:17</t>
  </si>
  <si>
    <t>18.01.2023 21:14:19</t>
  </si>
  <si>
    <t>18.01.2023 21:14:22</t>
  </si>
  <si>
    <t>18.01.2023 21:14:23</t>
  </si>
  <si>
    <t>18.01.2023 21:14:25</t>
  </si>
  <si>
    <t>18.01.2023 21:15:38</t>
  </si>
  <si>
    <t>18.01.2023 21:15:40</t>
  </si>
  <si>
    <t>18.01.2023 21:18:05</t>
  </si>
  <si>
    <t>18.01.2023 21:18:08</t>
  </si>
  <si>
    <t>18.01.2023 21:21:13</t>
  </si>
  <si>
    <t>18.01.2023 21:21:14</t>
  </si>
  <si>
    <t>18.01.2023 21:21:16</t>
  </si>
  <si>
    <t>18.01.2023 21:21:17</t>
  </si>
  <si>
    <t>18.01.2023 21:21:26</t>
  </si>
  <si>
    <t>18.01.2023 21:21:28</t>
  </si>
  <si>
    <t>18.01.2023 21:21:47</t>
  </si>
  <si>
    <t>18.01.2023 21:21:49</t>
  </si>
  <si>
    <t>18.01.2023 21:23:31</t>
  </si>
  <si>
    <t>18.01.2023 21:23:32</t>
  </si>
  <si>
    <t>18.01.2023 21:25:59</t>
  </si>
  <si>
    <t>18.01.2023 21:26:01</t>
  </si>
  <si>
    <t>18.01.2023 21:27:10</t>
  </si>
  <si>
    <t>18.01.2023 21:27:11</t>
  </si>
  <si>
    <t>18.01.2023 21:29:07</t>
  </si>
  <si>
    <t>18.01.2023 21:29:08</t>
  </si>
  <si>
    <t>18.01.2023 21:30:43</t>
  </si>
  <si>
    <t>18.01.2023 21:30:44</t>
  </si>
  <si>
    <t>18.01.2023 21:30:46</t>
  </si>
  <si>
    <t>18.01.2023 21:30:47</t>
  </si>
  <si>
    <t>18.01.2023 21:30:49</t>
  </si>
  <si>
    <t>18.01.2023 21:30:50</t>
  </si>
  <si>
    <t>18.01.2023 21:31:26</t>
  </si>
  <si>
    <t>18.01.2023 21:31:28</t>
  </si>
  <si>
    <t>18.01.2023 21:31:29</t>
  </si>
  <si>
    <t>18.01.2023 21:31:40</t>
  </si>
  <si>
    <t>18.01.2023 21:31:41</t>
  </si>
  <si>
    <t>18.01.2023 21:33:38</t>
  </si>
  <si>
    <t>18.01.2023 21:33:40</t>
  </si>
  <si>
    <t>18.01.2023 21:33:41</t>
  </si>
  <si>
    <t>18.01.2023 21:33:43</t>
  </si>
  <si>
    <t>18.01.2023 21:33:44</t>
  </si>
  <si>
    <t>18.01.2023 21:34:04</t>
  </si>
  <si>
    <t>18.01.2023 21:34:05</t>
  </si>
  <si>
    <t>18.01.2023 21:36:43</t>
  </si>
  <si>
    <t>18.01.2023 21:36:44</t>
  </si>
  <si>
    <t>18.01.2023 21:36:46</t>
  </si>
  <si>
    <t>18.01.2023 21:36:47</t>
  </si>
  <si>
    <t>18.01.2023 21:36:49</t>
  </si>
  <si>
    <t>18.01.2023 21:36:50</t>
  </si>
  <si>
    <t>18.01.2023 21:36:52</t>
  </si>
  <si>
    <t>18.01.2023 21:36:53</t>
  </si>
  <si>
    <t>18.01.2023 21:37:13</t>
  </si>
  <si>
    <t>18.01.2023 21:37:14</t>
  </si>
  <si>
    <t>18.01.2023 21:37:16</t>
  </si>
  <si>
    <t>18.01.2023 21:37:17</t>
  </si>
  <si>
    <t>18.01.2023 21:38:50</t>
  </si>
  <si>
    <t>18.01.2023 21:38:52</t>
  </si>
  <si>
    <t>18.01.2023 21:38:53</t>
  </si>
  <si>
    <t>18.01.2023 21:39:43</t>
  </si>
  <si>
    <t>18.01.2023 21:40:04</t>
  </si>
  <si>
    <t>18.01.2023 21:40:05</t>
  </si>
  <si>
    <t>18.01.2023 21:40:07</t>
  </si>
  <si>
    <t>18.01.2023 21:40:26</t>
  </si>
  <si>
    <t>18.01.2023 21:40:28</t>
  </si>
  <si>
    <t>18.01.2023 21:40:29</t>
  </si>
  <si>
    <t>18.01.2023 21:40:31</t>
  </si>
  <si>
    <t>18.01.2023 21:40:32</t>
  </si>
  <si>
    <t>18.01.2023 21:40:34</t>
  </si>
  <si>
    <t>18.01.2023 21:41:22</t>
  </si>
  <si>
    <t>18.01.2023 21:41:58</t>
  </si>
  <si>
    <t>18.01.2023 21:41:59</t>
  </si>
  <si>
    <t>18.01.2023 21:42:01</t>
  </si>
  <si>
    <t>18.01.2023 21:42:05</t>
  </si>
  <si>
    <t>18.01.2023 21:42:07</t>
  </si>
  <si>
    <t>18.01.2023 21:42:08</t>
  </si>
  <si>
    <t>18.01.2023 21:42:55</t>
  </si>
  <si>
    <t>18.01.2023 21:42:56</t>
  </si>
  <si>
    <t>18.01.2023 21:42:58</t>
  </si>
  <si>
    <t>18.01.2023 21:43:08</t>
  </si>
  <si>
    <t>18.01.2023 21:43:11</t>
  </si>
  <si>
    <t>18.01.2023 21:45:10</t>
  </si>
  <si>
    <t>18.01.2023 21:45:11</t>
  </si>
  <si>
    <t>18.01.2023 21:45:13</t>
  </si>
  <si>
    <t>18.01.2023 21:45:14</t>
  </si>
  <si>
    <t>18.01.2023 21:46:29</t>
  </si>
  <si>
    <t>18.01.2023 21:46:31</t>
  </si>
  <si>
    <t>18.01.2023 21:46:40</t>
  </si>
  <si>
    <t>18.01.2023 21:46:41</t>
  </si>
  <si>
    <t>18.01.2023 21:49:35</t>
  </si>
  <si>
    <t>18.01.2023 21:49:37</t>
  </si>
  <si>
    <t>18.01.2023 21:49:38</t>
  </si>
  <si>
    <t>18.01.2023 21:50:40</t>
  </si>
  <si>
    <t>18.01.2023 21:50:41</t>
  </si>
  <si>
    <t>18.01.2023 21:50:43</t>
  </si>
  <si>
    <t>18.01.2023 21:53:43</t>
  </si>
  <si>
    <t>18.01.2023 21:53:44</t>
  </si>
  <si>
    <t>18.01.2023 21:54:11</t>
  </si>
  <si>
    <t>18.01.2023 21:54:13</t>
  </si>
  <si>
    <t>18.01.2023 21:54:14</t>
  </si>
  <si>
    <t>18.01.2023 21:54:49</t>
  </si>
  <si>
    <t>18.01.2023 21:54:50</t>
  </si>
  <si>
    <t>18.01.2023 21:55:41</t>
  </si>
  <si>
    <t>18.01.2023 21:55:43</t>
  </si>
  <si>
    <t>18.01.2023 21:58:13</t>
  </si>
  <si>
    <t>18.01.2023 21:58:14</t>
  </si>
  <si>
    <t>18.01.2023 21:58:16</t>
  </si>
  <si>
    <t>18.01.2023 21:58:17</t>
  </si>
  <si>
    <t>18.01.2023 21:58:19</t>
  </si>
  <si>
    <t>18.01.2023 22:00:16</t>
  </si>
  <si>
    <t>18.01.2023 22:00:17</t>
  </si>
  <si>
    <t>18.01.2023 22:00:19</t>
  </si>
  <si>
    <t>18.01.2023 22:01:43</t>
  </si>
  <si>
    <t>18.01.2023 22:01:44</t>
  </si>
  <si>
    <t>18.01.2023 22:04:10</t>
  </si>
  <si>
    <t>18.01.2023 22:04:11</t>
  </si>
  <si>
    <t>18.01.2023 22:04:13</t>
  </si>
  <si>
    <t>18.01.2023 22:05:01</t>
  </si>
  <si>
    <t>18.01.2023 22:05:02</t>
  </si>
  <si>
    <t>18.01.2023 22:05:11</t>
  </si>
  <si>
    <t>18.01.2023 22:05:13</t>
  </si>
  <si>
    <t>18.01.2023 22:05:14</t>
  </si>
  <si>
    <t>18.01.2023 22:07:13</t>
  </si>
  <si>
    <t>18.01.2023 22:07:14</t>
  </si>
  <si>
    <t>18.01.2023 22:07:35</t>
  </si>
  <si>
    <t>18.01.2023 22:07:37</t>
  </si>
  <si>
    <t>18.01.2023 22:08:40</t>
  </si>
  <si>
    <t>18.01.2023 22:08:41</t>
  </si>
  <si>
    <t>18.01.2023 22:08:43</t>
  </si>
  <si>
    <t>18.01.2023 22:09:16</t>
  </si>
  <si>
    <t>18.01.2023 22:09:17</t>
  </si>
  <si>
    <t>18.01.2023 22:09:19</t>
  </si>
  <si>
    <t>18.01.2023 22:09:44</t>
  </si>
  <si>
    <t>18.01.2023 22:09:46</t>
  </si>
  <si>
    <t>18.01.2023 22:09:47</t>
  </si>
  <si>
    <t>18.01.2023 22:09:49</t>
  </si>
  <si>
    <t>18.01.2023 22:10:56</t>
  </si>
  <si>
    <t>18.01.2023 22:10:58</t>
  </si>
  <si>
    <t>18.01.2023 22:10:59</t>
  </si>
  <si>
    <t>18.01.2023 22:17:04</t>
  </si>
  <si>
    <t>18.01.2023 22:17:05</t>
  </si>
  <si>
    <t>18.01.2023 22:19:49</t>
  </si>
  <si>
    <t>18.01.2023 22:19:50</t>
  </si>
  <si>
    <t>18.01.2023 22:19:52</t>
  </si>
  <si>
    <t>18.01.2023 22:19:53</t>
  </si>
  <si>
    <t>18.01.2023 22:19:58</t>
  </si>
  <si>
    <t>18.01.2023 22:19:59</t>
  </si>
  <si>
    <t>18.01.2023 22:20:01</t>
  </si>
  <si>
    <t>18.01.2023 22:20:53</t>
  </si>
  <si>
    <t>18.01.2023 22:20:55</t>
  </si>
  <si>
    <t>18.01.2023 22:20:56</t>
  </si>
  <si>
    <t>18.01.2023 22:20:58</t>
  </si>
  <si>
    <t>18.01.2023 22:22:10</t>
  </si>
  <si>
    <t>18.01.2023 22:22:11</t>
  </si>
  <si>
    <t>18.01.2023 22:22:31</t>
  </si>
  <si>
    <t>18.01.2023 22:22:32</t>
  </si>
  <si>
    <t>18.01.2023 22:22:34</t>
  </si>
  <si>
    <t>18.01.2023 22:23:13</t>
  </si>
  <si>
    <t>18.01.2023 22:23:14</t>
  </si>
  <si>
    <t>18.01.2023 22:23:16</t>
  </si>
  <si>
    <t>18.01.2023 22:24:14</t>
  </si>
  <si>
    <t>18.01.2023 22:24:16</t>
  </si>
  <si>
    <t>18.01.2023 22:25:25</t>
  </si>
  <si>
    <t>18.01.2023 22:25:26</t>
  </si>
  <si>
    <t>18.01.2023 22:25:28</t>
  </si>
  <si>
    <t>18.01.2023 22:26:01</t>
  </si>
  <si>
    <t>18.01.2023 22:26:02</t>
  </si>
  <si>
    <t>18.01.2023 22:26:05</t>
  </si>
  <si>
    <t>18.01.2023 22:26:20</t>
  </si>
  <si>
    <t>18.01.2023 22:26:22</t>
  </si>
  <si>
    <t>18.01.2023 22:26:56</t>
  </si>
  <si>
    <t>18.01.2023 22:26:58</t>
  </si>
  <si>
    <t>18.01.2023 22:26:59</t>
  </si>
  <si>
    <t>18.01.2023 22:27:02</t>
  </si>
  <si>
    <t>18.01.2023 22:27:04</t>
  </si>
  <si>
    <t>18.01.2023 22:29:20</t>
  </si>
  <si>
    <t>18.01.2023 22:29:22</t>
  </si>
  <si>
    <t>18.01.2023 22:29:23</t>
  </si>
  <si>
    <t>18.01.2023 22:32:08</t>
  </si>
  <si>
    <t>18.01.2023 22:32:10</t>
  </si>
  <si>
    <t>18.01.2023 22:35:17</t>
  </si>
  <si>
    <t>18.01.2023 22:35:20</t>
  </si>
  <si>
    <t>18.01.2023 22:35:22</t>
  </si>
  <si>
    <t>18.01.2023 22:35:23</t>
  </si>
  <si>
    <t>18.01.2023 22:36:22</t>
  </si>
  <si>
    <t>18.01.2023 22:36:23</t>
  </si>
  <si>
    <t>18.01.2023 22:36:25</t>
  </si>
  <si>
    <t>18.01.2023 22:37:32</t>
  </si>
  <si>
    <t>18.01.2023 22:37:34</t>
  </si>
  <si>
    <t>18.01.2023 22:37:35</t>
  </si>
  <si>
    <t>18.01.2023 22:41:13</t>
  </si>
  <si>
    <t>18.01.2023 22:41:14</t>
  </si>
  <si>
    <t>18.01.2023 22:41:16</t>
  </si>
  <si>
    <t>18.01.2023 22:44:38</t>
  </si>
  <si>
    <t>18.01.2023 22:44:40</t>
  </si>
  <si>
    <t>18.01.2023 22:44:41</t>
  </si>
  <si>
    <t>18.01.2023 22:48:16</t>
  </si>
  <si>
    <t>18.01.2023 22:48:17</t>
  </si>
  <si>
    <t>18.01.2023 22:48:19</t>
  </si>
  <si>
    <t>18.01.2023 22:51:38</t>
  </si>
  <si>
    <t>18.01.2023 22:51:40</t>
  </si>
  <si>
    <t>18.01.2023 22:51:46</t>
  </si>
  <si>
    <t>18.01.2023 22:52:25</t>
  </si>
  <si>
    <t>18.01.2023 22:52:26</t>
  </si>
  <si>
    <t>18.01.2023 22:52:28</t>
  </si>
  <si>
    <t>18.01.2023 22:54:35</t>
  </si>
  <si>
    <t>18.01.2023 22:54:37</t>
  </si>
  <si>
    <t>18.01.2023 22:55:41</t>
  </si>
  <si>
    <t>18.01.2023 22:55:43</t>
  </si>
  <si>
    <t>18.01.2023 22:56:28</t>
  </si>
  <si>
    <t>18.01.2023 23:00:50</t>
  </si>
  <si>
    <t>18.01.2023 23:00:52</t>
  </si>
  <si>
    <t>18.01.2023 23:00:53</t>
  </si>
  <si>
    <t>18.01.2023 23:00:55</t>
  </si>
  <si>
    <t>18.01.2023 23:01:22</t>
  </si>
  <si>
    <t>18.01.2023 23:03:02</t>
  </si>
  <si>
    <t>18.01.2023 23:03:04</t>
  </si>
  <si>
    <t>18.01.2023 23:10:13</t>
  </si>
  <si>
    <t>18.01.2023 23:10:14</t>
  </si>
  <si>
    <t>18.01.2023 23:10:16</t>
  </si>
  <si>
    <t>18.01.2023 23:10:40</t>
  </si>
  <si>
    <t>18.01.2023 23:10:43</t>
  </si>
  <si>
    <t>18.01.2023 23:10:44</t>
  </si>
  <si>
    <t>18.01.2023 23:16:17</t>
  </si>
  <si>
    <t>18.01.2023 23:16:19</t>
  </si>
  <si>
    <t>18.01.2023 23:17:31</t>
  </si>
  <si>
    <t>18.01.2023 23:17:32</t>
  </si>
  <si>
    <t>18.01.2023 23:17:34</t>
  </si>
  <si>
    <t>18.01.2023 23:17:35</t>
  </si>
  <si>
    <t>18.01.2023 23:19:44</t>
  </si>
  <si>
    <t>18.01.2023 23:25:25</t>
  </si>
  <si>
    <t>18.01.2023 23:25:26</t>
  </si>
  <si>
    <t>18.01.2023 23:25:44</t>
  </si>
  <si>
    <t>18.01.2023 23:25:46</t>
  </si>
  <si>
    <t>18.01.2023 23:25:47</t>
  </si>
  <si>
    <t>18.01.2023 23:25:49</t>
  </si>
  <si>
    <t>18.01.2023 23:25:50</t>
  </si>
  <si>
    <t>18.01.2023 23:27:32</t>
  </si>
  <si>
    <t>18.01.2023 23:27:34</t>
  </si>
  <si>
    <t>18.01.2023 23:27:35</t>
  </si>
  <si>
    <t>18.01.2023 23:28:23</t>
  </si>
  <si>
    <t>18.01.2023 23:28:25</t>
  </si>
  <si>
    <t>18.01.2023 23:28:26</t>
  </si>
  <si>
    <t>18.01.2023 23:28:28</t>
  </si>
  <si>
    <t>18.01.2023 23:29:14</t>
  </si>
  <si>
    <t>18.01.2023 23:29:16</t>
  </si>
  <si>
    <t>18.01.2023 23:31:38</t>
  </si>
  <si>
    <t>18.01.2023 23:33:58</t>
  </si>
  <si>
    <t>18.01.2023 23:33:59</t>
  </si>
  <si>
    <t>18.01.2023 23:45:13</t>
  </si>
  <si>
    <t>18.01.2023 23:45:14</t>
  </si>
  <si>
    <t>18.01.2023 23:48:52</t>
  </si>
  <si>
    <t>18.01.2023 23:48:53</t>
  </si>
  <si>
    <t>18.01.2023 23:58:58</t>
  </si>
  <si>
    <t>18.01.2023 23:58:59</t>
  </si>
  <si>
    <t>18.01.2023 23:59:01</t>
  </si>
  <si>
    <t>19.01.2023 00:17:58</t>
  </si>
  <si>
    <t>19.01.2023 00:22:40</t>
  </si>
  <si>
    <t>19.01.2023 00:22:41</t>
  </si>
  <si>
    <t>19.01.2023 00:36:41</t>
  </si>
  <si>
    <t>19.01.2023 00:36:43</t>
  </si>
  <si>
    <t>19.01.2023 00:36:44</t>
  </si>
  <si>
    <t>19.01.2023 00:49:02</t>
  </si>
  <si>
    <t>19.01.2023 00:49:04</t>
  </si>
  <si>
    <t>19.01.2023 00:49:05</t>
  </si>
  <si>
    <t>19.01.2023 00:49:07</t>
  </si>
  <si>
    <t>19.01.2023 00:49:08</t>
  </si>
  <si>
    <t>19.01.2023 00:49:10</t>
  </si>
  <si>
    <t>19.01.2023 00:49:11</t>
  </si>
  <si>
    <t>19.01.2023 00:49:14</t>
  </si>
  <si>
    <t>19.01.2023 00:59:17</t>
  </si>
  <si>
    <t>19.01.2023 00:59:19</t>
  </si>
  <si>
    <t>19.01.2023 01:20:47</t>
  </si>
  <si>
    <t>19.01.2023 01:20:49</t>
  </si>
  <si>
    <t>19.01.2023 02:52:16</t>
  </si>
  <si>
    <t>19.01.2023 02:52:17</t>
  </si>
  <si>
    <t>19.01.2023 02:52:19</t>
  </si>
  <si>
    <t>19.01.2023 02:52:20</t>
  </si>
  <si>
    <t>19.01.2023 02:52:22</t>
  </si>
  <si>
    <t>19.01.2023 02:52:23</t>
  </si>
  <si>
    <t>19.01.2023 02:54:47</t>
  </si>
  <si>
    <t>19.01.2023 02:54:49</t>
  </si>
  <si>
    <t>19.01.2023 03:01:38</t>
  </si>
  <si>
    <t>19.01.2023 03:01:40</t>
  </si>
  <si>
    <t>19.01.2023 03:01:41</t>
  </si>
  <si>
    <t>19.01.2023 03:01:43</t>
  </si>
  <si>
    <t>19.01.2023 03:06:23</t>
  </si>
  <si>
    <t>19.01.2023 03:06:25</t>
  </si>
  <si>
    <t>19.01.2023 03:06:26</t>
  </si>
  <si>
    <t>19.01.2023 03:06:28</t>
  </si>
  <si>
    <t>19.01.2023 03:18:01</t>
  </si>
  <si>
    <t>19.01.2023 03:18:02</t>
  </si>
  <si>
    <t>19.01.2023 03:18:04</t>
  </si>
  <si>
    <t>19.01.2023 03:18:05</t>
  </si>
  <si>
    <t>19.01.2023 03:18:07</t>
  </si>
  <si>
    <t>19.01.2023 03:18:08</t>
  </si>
  <si>
    <t>19.01.2023 03:52:19</t>
  </si>
  <si>
    <t>19.01.2023 03:52:20</t>
  </si>
  <si>
    <t>19.01.2023 03:52:22</t>
  </si>
  <si>
    <t>19.01.2023 03:52:23</t>
  </si>
  <si>
    <t>19.01.2023 03:57:55</t>
  </si>
  <si>
    <t>19.01.2023 03:57:56</t>
  </si>
  <si>
    <t>19.01.2023 03:57:58</t>
  </si>
  <si>
    <t>19.01.2023 03:57:59</t>
  </si>
  <si>
    <t>19.01.2023 03:58:01</t>
  </si>
  <si>
    <t>19.01.2023 03:58:04</t>
  </si>
  <si>
    <t>19.01.2023 03:59:13</t>
  </si>
  <si>
    <t>19.01.2023 03:59:14</t>
  </si>
  <si>
    <t>19.01.2023 04:22:44</t>
  </si>
  <si>
    <t>19.01.2023 04:22:46</t>
  </si>
  <si>
    <t>19.01.2023 04:22:47</t>
  </si>
  <si>
    <t>19.01.2023 04:27:07</t>
  </si>
  <si>
    <t>19.01.2023 04:27:08</t>
  </si>
  <si>
    <t>19.01.2023 04:27:10</t>
  </si>
  <si>
    <t>19.01.2023 04:27:34</t>
  </si>
  <si>
    <t>19.01.2023 04:27:35</t>
  </si>
  <si>
    <t>19.01.2023 04:27:37</t>
  </si>
  <si>
    <t>19.01.2023 04:27:38</t>
  </si>
  <si>
    <t>19.01.2023 04:27:40</t>
  </si>
  <si>
    <t>19.01.2023 04:31:16</t>
  </si>
  <si>
    <t>19.01.2023 04:31:17</t>
  </si>
  <si>
    <t>19.01.2023 04:31:19</t>
  </si>
  <si>
    <t>19.01.2023 04:32:26</t>
  </si>
  <si>
    <t>19.01.2023 04:32:28</t>
  </si>
  <si>
    <t>19.01.2023 04:32:29</t>
  </si>
  <si>
    <t>19.01.2023 04:32:31</t>
  </si>
  <si>
    <t>19.01.2023 04:32:32</t>
  </si>
  <si>
    <t>19.01.2023 04:42:19</t>
  </si>
  <si>
    <t>19.01.2023 04:42:20</t>
  </si>
  <si>
    <t>19.01.2023 04:42:22</t>
  </si>
  <si>
    <t>19.01.2023 04:42:23</t>
  </si>
  <si>
    <t>19.01.2023 04:42:25</t>
  </si>
  <si>
    <t>19.01.2023 04:43:14</t>
  </si>
  <si>
    <t>19.01.2023 04:43:16</t>
  </si>
  <si>
    <t>19.01.2023 04:43:17</t>
  </si>
  <si>
    <t>19.01.2023 04:48:28</t>
  </si>
  <si>
    <t>19.01.2023 04:48:29</t>
  </si>
  <si>
    <t>19.01.2023 04:48:31</t>
  </si>
  <si>
    <t>19.01.2023 04:48:32</t>
  </si>
  <si>
    <t>19.01.2023 04:48:35</t>
  </si>
  <si>
    <t>19.01.2023 04:50:53</t>
  </si>
  <si>
    <t>19.01.2023 04:50:54</t>
  </si>
  <si>
    <t>19.01.2023 04:52:09</t>
  </si>
  <si>
    <t>19.01.2023 04:52:11</t>
  </si>
  <si>
    <t>19.01.2023 04:52:12</t>
  </si>
  <si>
    <t>19.01.2023 05:01:09</t>
  </si>
  <si>
    <t>19.01.2023 05:01:11</t>
  </si>
  <si>
    <t>19.01.2023 05:01:12</t>
  </si>
  <si>
    <t>19.01.2023 05:01:14</t>
  </si>
  <si>
    <t>19.01.2023 05:05:06</t>
  </si>
  <si>
    <t>19.01.2023 05:05:08</t>
  </si>
  <si>
    <t>19.01.2023 05:05:09</t>
  </si>
  <si>
    <t>19.01.2023 05:10:17</t>
  </si>
  <si>
    <t>19.01.2023 05:10:18</t>
  </si>
  <si>
    <t>19.01.2023 05:10:20</t>
  </si>
  <si>
    <t>19.01.2023 05:10:21</t>
  </si>
  <si>
    <t>19.01.2023 05:13:47</t>
  </si>
  <si>
    <t>19.01.2023 05:13:48</t>
  </si>
  <si>
    <t>19.01.2023 05:13:50</t>
  </si>
  <si>
    <t>19.01.2023 05:13:53</t>
  </si>
  <si>
    <t>19.01.2023 05:16:03</t>
  </si>
  <si>
    <t>19.01.2023 05:16:05</t>
  </si>
  <si>
    <t>19.01.2023 05:16:06</t>
  </si>
  <si>
    <t>19.01.2023 05:17:18</t>
  </si>
  <si>
    <t>19.01.2023 05:17:20</t>
  </si>
  <si>
    <t>19.01.2023 05:21:11</t>
  </si>
  <si>
    <t>19.01.2023 05:21:12</t>
  </si>
  <si>
    <t>19.01.2023 05:21:14</t>
  </si>
  <si>
    <t>19.01.2023 05:21:15</t>
  </si>
  <si>
    <t>19.01.2023 05:21:17</t>
  </si>
  <si>
    <t>19.01.2023 05:24:47</t>
  </si>
  <si>
    <t>19.01.2023 05:24:48</t>
  </si>
  <si>
    <t>19.01.2023 05:24:50</t>
  </si>
  <si>
    <t>19.01.2023 05:24:51</t>
  </si>
  <si>
    <t>19.01.2023 05:24:56</t>
  </si>
  <si>
    <t>19.01.2023 05:24:57</t>
  </si>
  <si>
    <t>19.01.2023 05:24:59</t>
  </si>
  <si>
    <t>19.01.2023 05:25:00</t>
  </si>
  <si>
    <t>19.01.2023 05:25:02</t>
  </si>
  <si>
    <t>19.01.2023 05:25:57</t>
  </si>
  <si>
    <t>19.01.2023 05:25:59</t>
  </si>
  <si>
    <t>19.01.2023 05:26:00</t>
  </si>
  <si>
    <t>19.01.2023 05:26:02</t>
  </si>
  <si>
    <t>19.01.2023 05:26:03</t>
  </si>
  <si>
    <t>19.01.2023 05:27:15</t>
  </si>
  <si>
    <t>19.01.2023 05:27:17</t>
  </si>
  <si>
    <t>19.01.2023 05:27:18</t>
  </si>
  <si>
    <t>19.01.2023 05:27:20</t>
  </si>
  <si>
    <t>19.01.2023 05:27:21</t>
  </si>
  <si>
    <t>19.01.2023 05:28:33</t>
  </si>
  <si>
    <t>19.01.2023 05:28:35</t>
  </si>
  <si>
    <t>19.01.2023 05:28:36</t>
  </si>
  <si>
    <t>19.01.2023 05:28:39</t>
  </si>
  <si>
    <t>19.01.2023 05:28:41</t>
  </si>
  <si>
    <t>19.01.2023 05:28:42</t>
  </si>
  <si>
    <t>19.01.2023 05:28:44</t>
  </si>
  <si>
    <t>19.01.2023 05:28:45</t>
  </si>
  <si>
    <t>19.01.2023 05:28:47</t>
  </si>
  <si>
    <t>19.01.2023 05:28:48</t>
  </si>
  <si>
    <t>19.01.2023 05:30:08</t>
  </si>
  <si>
    <t>19.01.2023 05:30:09</t>
  </si>
  <si>
    <t>19.01.2023 05:31:08</t>
  </si>
  <si>
    <t>19.01.2023 05:31:09</t>
  </si>
  <si>
    <t>19.01.2023 05:31:42</t>
  </si>
  <si>
    <t>19.01.2023 05:31:44</t>
  </si>
  <si>
    <t>19.01.2023 05:31:45</t>
  </si>
  <si>
    <t>19.01.2023 05:31:47</t>
  </si>
  <si>
    <t>19.01.2023 05:31:48</t>
  </si>
  <si>
    <t>19.01.2023 05:32:05</t>
  </si>
  <si>
    <t>19.01.2023 05:32:06</t>
  </si>
  <si>
    <t>19.01.2023 05:32:08</t>
  </si>
  <si>
    <t>19.01.2023 05:32:44</t>
  </si>
  <si>
    <t>19.01.2023 05:32:45</t>
  </si>
  <si>
    <t>19.01.2023 05:34:12</t>
  </si>
  <si>
    <t>19.01.2023 05:34:14</t>
  </si>
  <si>
    <t>19.01.2023 05:34:15</t>
  </si>
  <si>
    <t>19.01.2023 05:36:00</t>
  </si>
  <si>
    <t>19.01.2023 05:36:02</t>
  </si>
  <si>
    <t>19.01.2023 05:36:03</t>
  </si>
  <si>
    <t>19.01.2023 05:36:05</t>
  </si>
  <si>
    <t>19.01.2023 05:37:12</t>
  </si>
  <si>
    <t>19.01.2023 05:37:14</t>
  </si>
  <si>
    <t>19.01.2023 05:41:15</t>
  </si>
  <si>
    <t>19.01.2023 05:41:17</t>
  </si>
  <si>
    <t>19.01.2023 05:41:47</t>
  </si>
  <si>
    <t>19.01.2023 05:41:48</t>
  </si>
  <si>
    <t>19.01.2023 05:41:50</t>
  </si>
  <si>
    <t>19.01.2023 05:42:53</t>
  </si>
  <si>
    <t>19.01.2023 05:42:54</t>
  </si>
  <si>
    <t>19.01.2023 05:42:56</t>
  </si>
  <si>
    <t>19.01.2023 05:42:57</t>
  </si>
  <si>
    <t>19.01.2023 05:43:08</t>
  </si>
  <si>
    <t>19.01.2023 05:43:09</t>
  </si>
  <si>
    <t>19.01.2023 05:43:11</t>
  </si>
  <si>
    <t>19.01.2023 05:44:00</t>
  </si>
  <si>
    <t>19.01.2023 05:44:02</t>
  </si>
  <si>
    <t>19.01.2023 05:44:03</t>
  </si>
  <si>
    <t>19.01.2023 05:44:33</t>
  </si>
  <si>
    <t>19.01.2023 05:44:35</t>
  </si>
  <si>
    <t>19.01.2023 05:44:36</t>
  </si>
  <si>
    <t>19.01.2023 05:46:15</t>
  </si>
  <si>
    <t>19.01.2023 05:46:17</t>
  </si>
  <si>
    <t>19.01.2023 05:46:18</t>
  </si>
  <si>
    <t>19.01.2023 05:46:20</t>
  </si>
  <si>
    <t>19.01.2023 05:46:30</t>
  </si>
  <si>
    <t>19.01.2023 05:46:32</t>
  </si>
  <si>
    <t>19.01.2023 05:46:33</t>
  </si>
  <si>
    <t>19.01.2023 05:46:35</t>
  </si>
  <si>
    <t>19.01.2023 05:47:48</t>
  </si>
  <si>
    <t>19.01.2023 05:47:50</t>
  </si>
  <si>
    <t>19.01.2023 05:47:51</t>
  </si>
  <si>
    <t>19.01.2023 05:47:53</t>
  </si>
  <si>
    <t>19.01.2023 05:48:08</t>
  </si>
  <si>
    <t>19.01.2023 05:48:09</t>
  </si>
  <si>
    <t>19.01.2023 05:48:11</t>
  </si>
  <si>
    <t>19.01.2023 05:52:02</t>
  </si>
  <si>
    <t>19.01.2023 05:52:03</t>
  </si>
  <si>
    <t>19.01.2023 05:52:04</t>
  </si>
  <si>
    <t>19.01.2023 05:52:06</t>
  </si>
  <si>
    <t>19.01.2023 05:52:07</t>
  </si>
  <si>
    <t>19.01.2023 05:52:09</t>
  </si>
  <si>
    <t>19.01.2023 05:52:10</t>
  </si>
  <si>
    <t>19.01.2023 05:55:00</t>
  </si>
  <si>
    <t>19.01.2023 05:55:01</t>
  </si>
  <si>
    <t>19.01.2023 05:55:03</t>
  </si>
  <si>
    <t>19.01.2023 05:55:16</t>
  </si>
  <si>
    <t>19.01.2023 05:55:18</t>
  </si>
  <si>
    <t>19.01.2023 05:55:19</t>
  </si>
  <si>
    <t>19.01.2023 05:55:30</t>
  </si>
  <si>
    <t>19.01.2023 05:55:31</t>
  </si>
  <si>
    <t>19.01.2023 05:55:33</t>
  </si>
  <si>
    <t>19.01.2023 05:56:06</t>
  </si>
  <si>
    <t>19.01.2023 05:56:07</t>
  </si>
  <si>
    <t>19.01.2023 05:56:09</t>
  </si>
  <si>
    <t>19.01.2023 05:56:10</t>
  </si>
  <si>
    <t>19.01.2023 05:56:12</t>
  </si>
  <si>
    <t>19.01.2023 05:56:13</t>
  </si>
  <si>
    <t>19.01.2023 05:56:15</t>
  </si>
  <si>
    <t>19.01.2023 05:56:16</t>
  </si>
  <si>
    <t>19.01.2023 05:56:18</t>
  </si>
  <si>
    <t>19.01.2023 05:57:01</t>
  </si>
  <si>
    <t>19.01.2023 05:57:03</t>
  </si>
  <si>
    <t>19.01.2023 05:57:04</t>
  </si>
  <si>
    <t>19.01.2023 05:57:30</t>
  </si>
  <si>
    <t>19.01.2023 05:57:31</t>
  </si>
  <si>
    <t>19.01.2023 05:57:33</t>
  </si>
  <si>
    <t>19.01.2023 05:58:25</t>
  </si>
  <si>
    <t>19.01.2023 05:58:27</t>
  </si>
  <si>
    <t>19.01.2023 05:58:28</t>
  </si>
  <si>
    <t>19.01.2023 05:58:30</t>
  </si>
  <si>
    <t>19.01.2023 05:58:31</t>
  </si>
  <si>
    <t>19.01.2023 05:58:54</t>
  </si>
  <si>
    <t>19.01.2023 05:58:57</t>
  </si>
  <si>
    <t>19.01.2023 05:58:58</t>
  </si>
  <si>
    <t>19.01.2023 05:59:00</t>
  </si>
  <si>
    <t>19.01.2023 05:59:01</t>
  </si>
  <si>
    <t>19.01.2023 05:59:03</t>
  </si>
  <si>
    <t>19.01.2023 05:59:06</t>
  </si>
  <si>
    <t>19.01.2023 05:59:07</t>
  </si>
  <si>
    <t>19.01.2023 05:59:09</t>
  </si>
  <si>
    <t>19.01.2023 05:59:10</t>
  </si>
  <si>
    <t>19.01.2023 05:59:12</t>
  </si>
  <si>
    <t>19.01.2023 05:59:13</t>
  </si>
  <si>
    <t>19.01.2023 05:59:15</t>
  </si>
  <si>
    <t>19.01.2023 05:59:40</t>
  </si>
  <si>
    <t>19.01.2023 05:59:57</t>
  </si>
  <si>
    <t>19.01.2023 05:59:58</t>
  </si>
  <si>
    <t>19.01.2023 06:00:00</t>
  </si>
  <si>
    <t>19.01.2023 06:00:01</t>
  </si>
  <si>
    <t>19.01.2023 06:00:51</t>
  </si>
  <si>
    <t>19.01.2023 06:00:52</t>
  </si>
  <si>
    <t>19.01.2023 06:00:54</t>
  </si>
  <si>
    <t>19.01.2023 06:03:39</t>
  </si>
  <si>
    <t>19.01.2023 06:03:40</t>
  </si>
  <si>
    <t>19.01.2023 06:03:42</t>
  </si>
  <si>
    <t>19.01.2023 06:05:10</t>
  </si>
  <si>
    <t>19.01.2023 06:05:12</t>
  </si>
  <si>
    <t>19.01.2023 06:05:57</t>
  </si>
  <si>
    <t>19.01.2023 06:05:58</t>
  </si>
  <si>
    <t>19.01.2023 06:06:00</t>
  </si>
  <si>
    <t>19.01.2023 06:06:52</t>
  </si>
  <si>
    <t>19.01.2023 06:06:54</t>
  </si>
  <si>
    <t>19.01.2023 06:06:55</t>
  </si>
  <si>
    <t>19.01.2023 06:08:57</t>
  </si>
  <si>
    <t>19.01.2023 06:08:58</t>
  </si>
  <si>
    <t>19.01.2023 06:09:00</t>
  </si>
  <si>
    <t>19.01.2023 06:09:01</t>
  </si>
  <si>
    <t>19.01.2023 06:11:00</t>
  </si>
  <si>
    <t>19.01.2023 06:11:01</t>
  </si>
  <si>
    <t>19.01.2023 06:11:03</t>
  </si>
  <si>
    <t>19.01.2023 06:12:07</t>
  </si>
  <si>
    <t>19.01.2023 06:12:09</t>
  </si>
  <si>
    <t>19.01.2023 06:13:09</t>
  </si>
  <si>
    <t>19.01.2023 06:13:10</t>
  </si>
  <si>
    <t>19.01.2023 06:13:12</t>
  </si>
  <si>
    <t>19.01.2023 06:15:06</t>
  </si>
  <si>
    <t>19.01.2023 06:15:07</t>
  </si>
  <si>
    <t>19.01.2023 06:15:09</t>
  </si>
  <si>
    <t>19.01.2023 06:16:34</t>
  </si>
  <si>
    <t>19.01.2023 06:16:36</t>
  </si>
  <si>
    <t>19.01.2023 06:16:37</t>
  </si>
  <si>
    <t>19.01.2023 06:16:39</t>
  </si>
  <si>
    <t>19.01.2023 06:17:52</t>
  </si>
  <si>
    <t>19.01.2023 06:18:13</t>
  </si>
  <si>
    <t>19.01.2023 06:18:15</t>
  </si>
  <si>
    <t>19.01.2023 06:18:25</t>
  </si>
  <si>
    <t>19.01.2023 06:18:28</t>
  </si>
  <si>
    <t>19.01.2023 06:18:30</t>
  </si>
  <si>
    <t>19.01.2023 06:18:31</t>
  </si>
  <si>
    <t>19.01.2023 06:19:00</t>
  </si>
  <si>
    <t>19.01.2023 06:19:01</t>
  </si>
  <si>
    <t>19.01.2023 06:19:03</t>
  </si>
  <si>
    <t>19.01.2023 06:19:13</t>
  </si>
  <si>
    <t>19.01.2023 06:19:15</t>
  </si>
  <si>
    <t>19.01.2023 06:19:16</t>
  </si>
  <si>
    <t>19.01.2023 06:19:19</t>
  </si>
  <si>
    <t>19.01.2023 06:19:20</t>
  </si>
  <si>
    <t>19.01.2023 06:19:22</t>
  </si>
  <si>
    <t>19.01.2023 06:19:23</t>
  </si>
  <si>
    <t>19.01.2023 06:19:25</t>
  </si>
  <si>
    <t>19.01.2023 06:20:29</t>
  </si>
  <si>
    <t>19.01.2023 06:20:31</t>
  </si>
  <si>
    <t>19.01.2023 06:20:47</t>
  </si>
  <si>
    <t>19.01.2023 06:20:49</t>
  </si>
  <si>
    <t>19.01.2023 06:20:50</t>
  </si>
  <si>
    <t>19.01.2023 06:21:47</t>
  </si>
  <si>
    <t>19.01.2023 06:21:49</t>
  </si>
  <si>
    <t>19.01.2023 06:22:16</t>
  </si>
  <si>
    <t>19.01.2023 06:22:17</t>
  </si>
  <si>
    <t>19.01.2023 06:22:19</t>
  </si>
  <si>
    <t>19.01.2023 06:22:20</t>
  </si>
  <si>
    <t>19.01.2023 06:23:31</t>
  </si>
  <si>
    <t>19.01.2023 06:23:32</t>
  </si>
  <si>
    <t>19.01.2023 06:23:34</t>
  </si>
  <si>
    <t>19.01.2023 06:23:35</t>
  </si>
  <si>
    <t>19.01.2023 06:23:46</t>
  </si>
  <si>
    <t>19.01.2023 06:23:47</t>
  </si>
  <si>
    <t>19.01.2023 06:23:49</t>
  </si>
  <si>
    <t>19.01.2023 06:25:08</t>
  </si>
  <si>
    <t>19.01.2023 06:25:11</t>
  </si>
  <si>
    <t>19.01.2023 06:25:13</t>
  </si>
  <si>
    <t>19.01.2023 06:25:14</t>
  </si>
  <si>
    <t>19.01.2023 06:25:16</t>
  </si>
  <si>
    <t>19.01.2023 06:25:59</t>
  </si>
  <si>
    <t>19.01.2023 06:26:01</t>
  </si>
  <si>
    <t>19.01.2023 06:26:02</t>
  </si>
  <si>
    <t>19.01.2023 06:26:04</t>
  </si>
  <si>
    <t>19.01.2023 06:27:16</t>
  </si>
  <si>
    <t>19.01.2023 06:27:17</t>
  </si>
  <si>
    <t>19.01.2023 06:27:19</t>
  </si>
  <si>
    <t>19.01.2023 06:27:20</t>
  </si>
  <si>
    <t>19.01.2023 06:27:22</t>
  </si>
  <si>
    <t>19.01.2023 06:27:52</t>
  </si>
  <si>
    <t>19.01.2023 06:27:53</t>
  </si>
  <si>
    <t>19.01.2023 06:27:55</t>
  </si>
  <si>
    <t>19.01.2023 06:27:56</t>
  </si>
  <si>
    <t>19.01.2023 06:27:58</t>
  </si>
  <si>
    <t>19.01.2023 06:27:59</t>
  </si>
  <si>
    <t>19.01.2023 06:28:01</t>
  </si>
  <si>
    <t>19.01.2023 06:28:25</t>
  </si>
  <si>
    <t>19.01.2023 06:28:26</t>
  </si>
  <si>
    <t>19.01.2023 06:28:28</t>
  </si>
  <si>
    <t>19.01.2023 06:28:29</t>
  </si>
  <si>
    <t>19.01.2023 06:28:31</t>
  </si>
  <si>
    <t>19.01.2023 06:28:53</t>
  </si>
  <si>
    <t>19.01.2023 06:28:55</t>
  </si>
  <si>
    <t>19.01.2023 06:28:56</t>
  </si>
  <si>
    <t>19.01.2023 06:30:01</t>
  </si>
  <si>
    <t>19.01.2023 06:30:02</t>
  </si>
  <si>
    <t>19.01.2023 06:30:04</t>
  </si>
  <si>
    <t>19.01.2023 06:30:28</t>
  </si>
  <si>
    <t>19.01.2023 06:30:29</t>
  </si>
  <si>
    <t>19.01.2023 06:30:30</t>
  </si>
  <si>
    <t>19.01.2023 06:30:42</t>
  </si>
  <si>
    <t>19.01.2023 06:30:44</t>
  </si>
  <si>
    <t>19.01.2023 06:31:05</t>
  </si>
  <si>
    <t>19.01.2023 06:31:06</t>
  </si>
  <si>
    <t>19.01.2023 06:31:09</t>
  </si>
  <si>
    <t>19.01.2023 06:32:30</t>
  </si>
  <si>
    <t>19.01.2023 06:32:32</t>
  </si>
  <si>
    <t>19.01.2023 06:32:33</t>
  </si>
  <si>
    <t>19.01.2023 06:32:35</t>
  </si>
  <si>
    <t>19.01.2023 06:33:23</t>
  </si>
  <si>
    <t>19.01.2023 06:33:24</t>
  </si>
  <si>
    <t>19.01.2023 06:33:26</t>
  </si>
  <si>
    <t>19.01.2023 06:33:51</t>
  </si>
  <si>
    <t>19.01.2023 06:33:53</t>
  </si>
  <si>
    <t>19.01.2023 06:33:54</t>
  </si>
  <si>
    <t>19.01.2023 06:33:56</t>
  </si>
  <si>
    <t>19.01.2023 06:34:44</t>
  </si>
  <si>
    <t>19.01.2023 06:34:45</t>
  </si>
  <si>
    <t>19.01.2023 06:34:47</t>
  </si>
  <si>
    <t>19.01.2023 06:34:48</t>
  </si>
  <si>
    <t>19.01.2023 06:34:50</t>
  </si>
  <si>
    <t>19.01.2023 06:35:23</t>
  </si>
  <si>
    <t>19.01.2023 06:35:24</t>
  </si>
  <si>
    <t>19.01.2023 06:35:26</t>
  </si>
  <si>
    <t>19.01.2023 06:36:05</t>
  </si>
  <si>
    <t>19.01.2023 06:36:06</t>
  </si>
  <si>
    <t>19.01.2023 06:36:08</t>
  </si>
  <si>
    <t>19.01.2023 06:37:27</t>
  </si>
  <si>
    <t>19.01.2023 06:37:29</t>
  </si>
  <si>
    <t>19.01.2023 06:37:30</t>
  </si>
  <si>
    <t>19.01.2023 06:37:32</t>
  </si>
  <si>
    <t>19.01.2023 06:38:50</t>
  </si>
  <si>
    <t>19.01.2023 06:38:51</t>
  </si>
  <si>
    <t>19.01.2023 06:38:53</t>
  </si>
  <si>
    <t>19.01.2023 06:38:54</t>
  </si>
  <si>
    <t>19.01.2023 06:39:06</t>
  </si>
  <si>
    <t>19.01.2023 06:39:08</t>
  </si>
  <si>
    <t>19.01.2023 06:39:09</t>
  </si>
  <si>
    <t>19.01.2023 06:39:11</t>
  </si>
  <si>
    <t>19.01.2023 06:39:29</t>
  </si>
  <si>
    <t>19.01.2023 06:39:30</t>
  </si>
  <si>
    <t>19.01.2023 06:39:32</t>
  </si>
  <si>
    <t>19.01.2023 06:39:33</t>
  </si>
  <si>
    <t>19.01.2023 06:39:35</t>
  </si>
  <si>
    <t>19.01.2023 06:39:36</t>
  </si>
  <si>
    <t>19.01.2023 06:39:38</t>
  </si>
  <si>
    <t>19.01.2023 06:39:39</t>
  </si>
  <si>
    <t>19.01.2023 06:40:14</t>
  </si>
  <si>
    <t>19.01.2023 06:40:15</t>
  </si>
  <si>
    <t>19.01.2023 06:40:17</t>
  </si>
  <si>
    <t>19.01.2023 06:40:18</t>
  </si>
  <si>
    <t>19.01.2023 06:40:20</t>
  </si>
  <si>
    <t>19.01.2023 06:40:21</t>
  </si>
  <si>
    <t>19.01.2023 06:41:03</t>
  </si>
  <si>
    <t>19.01.2023 06:41:05</t>
  </si>
  <si>
    <t>19.01.2023 06:41:44</t>
  </si>
  <si>
    <t>19.01.2023 06:41:45</t>
  </si>
  <si>
    <t>19.01.2023 06:43:17</t>
  </si>
  <si>
    <t>19.01.2023 06:43:18</t>
  </si>
  <si>
    <t>19.01.2023 06:43:20</t>
  </si>
  <si>
    <t>19.01.2023 06:43:21</t>
  </si>
  <si>
    <t>19.01.2023 06:43:24</t>
  </si>
  <si>
    <t>19.01.2023 06:43:57</t>
  </si>
  <si>
    <t>19.01.2023 06:44:00</t>
  </si>
  <si>
    <t>19.01.2023 06:44:18</t>
  </si>
  <si>
    <t>19.01.2023 06:44:20</t>
  </si>
  <si>
    <t>19.01.2023 06:44:21</t>
  </si>
  <si>
    <t>19.01.2023 06:45:44</t>
  </si>
  <si>
    <t>19.01.2023 06:45:45</t>
  </si>
  <si>
    <t>19.01.2023 06:45:47</t>
  </si>
  <si>
    <t>19.01.2023 06:45:48</t>
  </si>
  <si>
    <t>19.01.2023 06:46:09</t>
  </si>
  <si>
    <t>19.01.2023 06:46:11</t>
  </si>
  <si>
    <t>19.01.2023 06:46:12</t>
  </si>
  <si>
    <t>19.01.2023 06:46:14</t>
  </si>
  <si>
    <t>19.01.2023 06:46:15</t>
  </si>
  <si>
    <t>19.01.2023 06:46:17</t>
  </si>
  <si>
    <t>19.01.2023 06:46:26</t>
  </si>
  <si>
    <t>19.01.2023 06:46:27</t>
  </si>
  <si>
    <t>19.01.2023 06:46:28</t>
  </si>
  <si>
    <t>19.01.2023 06:47:27</t>
  </si>
  <si>
    <t>19.01.2023 06:47:28</t>
  </si>
  <si>
    <t>19.01.2023 06:47:30</t>
  </si>
  <si>
    <t>19.01.2023 06:48:33</t>
  </si>
  <si>
    <t>19.01.2023 06:48:34</t>
  </si>
  <si>
    <t>19.01.2023 06:48:36</t>
  </si>
  <si>
    <t>19.01.2023 06:49:33</t>
  </si>
  <si>
    <t>19.01.2023 06:49:34</t>
  </si>
  <si>
    <t>19.01.2023 06:49:35</t>
  </si>
  <si>
    <t>19.01.2023 06:50:04</t>
  </si>
  <si>
    <t>19.01.2023 06:50:05</t>
  </si>
  <si>
    <t>19.01.2023 06:50:07</t>
  </si>
  <si>
    <t>19.01.2023 06:50:44</t>
  </si>
  <si>
    <t>19.01.2023 06:50:46</t>
  </si>
  <si>
    <t>19.01.2023 06:50:47</t>
  </si>
  <si>
    <t>19.01.2023 06:50:49</t>
  </si>
  <si>
    <t>19.01.2023 06:50:58</t>
  </si>
  <si>
    <t>19.01.2023 06:50:59</t>
  </si>
  <si>
    <t>19.01.2023 06:51:01</t>
  </si>
  <si>
    <t>19.01.2023 06:51:17</t>
  </si>
  <si>
    <t>19.01.2023 06:51:19</t>
  </si>
  <si>
    <t>19.01.2023 06:51:20</t>
  </si>
  <si>
    <t>19.01.2023 06:51:25</t>
  </si>
  <si>
    <t>19.01.2023 06:51:26</t>
  </si>
  <si>
    <t>19.01.2023 06:51:28</t>
  </si>
  <si>
    <t>19.01.2023 06:51:52</t>
  </si>
  <si>
    <t>19.01.2023 06:51:53</t>
  </si>
  <si>
    <t>19.01.2023 06:51:55</t>
  </si>
  <si>
    <t>19.01.2023 06:52:02</t>
  </si>
  <si>
    <t>19.01.2023 06:52:04</t>
  </si>
  <si>
    <t>19.01.2023 06:52:05</t>
  </si>
  <si>
    <t>19.01.2023 06:54:05</t>
  </si>
  <si>
    <t>19.01.2023 06:54:07</t>
  </si>
  <si>
    <t>19.01.2023 06:54:08</t>
  </si>
  <si>
    <t>19.01.2023 06:54:10</t>
  </si>
  <si>
    <t>19.01.2023 06:54:11</t>
  </si>
  <si>
    <t>19.01.2023 06:54:13</t>
  </si>
  <si>
    <t>19.01.2023 06:54:14</t>
  </si>
  <si>
    <t>19.01.2023 06:54:22</t>
  </si>
  <si>
    <t>19.01.2023 06:54:23</t>
  </si>
  <si>
    <t>19.01.2023 06:54:44</t>
  </si>
  <si>
    <t>19.01.2023 06:54:46</t>
  </si>
  <si>
    <t>19.01.2023 06:54:47</t>
  </si>
  <si>
    <t>19.01.2023 06:54:49</t>
  </si>
  <si>
    <t>19.01.2023 06:54:50</t>
  </si>
  <si>
    <t>19.01.2023 06:55:23</t>
  </si>
  <si>
    <t>19.01.2023 06:55:25</t>
  </si>
  <si>
    <t>19.01.2023 06:56:07</t>
  </si>
  <si>
    <t>19.01.2023 06:56:08</t>
  </si>
  <si>
    <t>19.01.2023 06:56:10</t>
  </si>
  <si>
    <t>19.01.2023 06:56:11</t>
  </si>
  <si>
    <t>19.01.2023 06:56:13</t>
  </si>
  <si>
    <t>19.01.2023 06:56:14</t>
  </si>
  <si>
    <t>19.01.2023 06:56:16</t>
  </si>
  <si>
    <t>19.01.2023 06:57:31</t>
  </si>
  <si>
    <t>19.01.2023 06:57:32</t>
  </si>
  <si>
    <t>19.01.2023 06:57:34</t>
  </si>
  <si>
    <t>19.01.2023 06:57:35</t>
  </si>
  <si>
    <t>19.01.2023 06:57:49</t>
  </si>
  <si>
    <t>19.01.2023 06:57:50</t>
  </si>
  <si>
    <t>19.01.2023 06:57:52</t>
  </si>
  <si>
    <t>19.01.2023 06:57:53</t>
  </si>
  <si>
    <t>19.01.2023 06:57:55</t>
  </si>
  <si>
    <t>19.01.2023 06:57:56</t>
  </si>
  <si>
    <t>19.01.2023 06:57:58</t>
  </si>
  <si>
    <t>19.01.2023 06:57:59</t>
  </si>
  <si>
    <t>19.01.2023 06:58:40</t>
  </si>
  <si>
    <t>19.01.2023 06:58:41</t>
  </si>
  <si>
    <t>19.01.2023 06:58:43</t>
  </si>
  <si>
    <t>19.01.2023 06:58:44</t>
  </si>
  <si>
    <t>19.01.2023 06:58:46</t>
  </si>
  <si>
    <t>19.01.2023 06:58:47</t>
  </si>
  <si>
    <t>19.01.2023 06:58:49</t>
  </si>
  <si>
    <t>19.01.2023 06:58:50</t>
  </si>
  <si>
    <t>19.01.2023 06:58:52</t>
  </si>
  <si>
    <t>19.01.2023 06:59:58</t>
  </si>
  <si>
    <t>19.01.2023 06:59:59</t>
  </si>
  <si>
    <t>19.01.2023 07:00:01</t>
  </si>
  <si>
    <t>19.01.2023 07:00:13</t>
  </si>
  <si>
    <t>19.01.2023 07:00:14</t>
  </si>
  <si>
    <t>19.01.2023 07:00:16</t>
  </si>
  <si>
    <t>19.01.2023 07:00:29</t>
  </si>
  <si>
    <t>19.01.2023 07:00:31</t>
  </si>
  <si>
    <t>19.01.2023 07:00:32</t>
  </si>
  <si>
    <t>19.01.2023 07:00:34</t>
  </si>
  <si>
    <t>19.01.2023 07:00:46</t>
  </si>
  <si>
    <t>19.01.2023 07:00:47</t>
  </si>
  <si>
    <t>19.01.2023 07:00:49</t>
  </si>
  <si>
    <t>19.01.2023 07:00:50</t>
  </si>
  <si>
    <t>19.01.2023 07:01:23</t>
  </si>
  <si>
    <t>19.01.2023 07:01:25</t>
  </si>
  <si>
    <t>19.01.2023 07:01:26</t>
  </si>
  <si>
    <t>19.01.2023 07:01:29</t>
  </si>
  <si>
    <t>19.01.2023 07:01:31</t>
  </si>
  <si>
    <t>19.01.2023 07:01:32</t>
  </si>
  <si>
    <t>19.01.2023 07:01:50</t>
  </si>
  <si>
    <t>19.01.2023 07:01:52</t>
  </si>
  <si>
    <t>19.01.2023 07:01:53</t>
  </si>
  <si>
    <t>19.01.2023 07:02:35</t>
  </si>
  <si>
    <t>19.01.2023 07:02:37</t>
  </si>
  <si>
    <t>19.01.2023 07:02:44</t>
  </si>
  <si>
    <t>19.01.2023 07:02:46</t>
  </si>
  <si>
    <t>19.01.2023 07:02:47</t>
  </si>
  <si>
    <t>19.01.2023 07:02:49</t>
  </si>
  <si>
    <t>19.01.2023 07:02:50</t>
  </si>
  <si>
    <t>19.01.2023 07:02:52</t>
  </si>
  <si>
    <t>19.01.2023 07:02:53</t>
  </si>
  <si>
    <t>19.01.2023 07:02:55</t>
  </si>
  <si>
    <t>19.01.2023 07:02:56</t>
  </si>
  <si>
    <t>19.01.2023 07:02:58</t>
  </si>
  <si>
    <t>19.01.2023 07:02:59</t>
  </si>
  <si>
    <t>19.01.2023 07:03:24</t>
  </si>
  <si>
    <t>19.01.2023 07:03:26</t>
  </si>
  <si>
    <t>19.01.2023 07:03:27</t>
  </si>
  <si>
    <t>19.01.2023 07:03:35</t>
  </si>
  <si>
    <t>19.01.2023 07:03:36</t>
  </si>
  <si>
    <t>19.01.2023 07:04:12</t>
  </si>
  <si>
    <t>19.01.2023 07:04:14</t>
  </si>
  <si>
    <t>19.01.2023 07:04:15</t>
  </si>
  <si>
    <t>19.01.2023 07:04:51</t>
  </si>
  <si>
    <t>19.01.2023 07:04:53</t>
  </si>
  <si>
    <t>19.01.2023 07:04:54</t>
  </si>
  <si>
    <t>19.01.2023 07:04:56</t>
  </si>
  <si>
    <t>19.01.2023 07:05:03</t>
  </si>
  <si>
    <t>19.01.2023 07:05:05</t>
  </si>
  <si>
    <t>19.01.2023 07:05:06</t>
  </si>
  <si>
    <t>19.01.2023 07:05:08</t>
  </si>
  <si>
    <t>19.01.2023 07:05:47</t>
  </si>
  <si>
    <t>19.01.2023 07:05:48</t>
  </si>
  <si>
    <t>19.01.2023 07:06:17</t>
  </si>
  <si>
    <t>19.01.2023 07:06:18</t>
  </si>
  <si>
    <t>19.01.2023 07:06:20</t>
  </si>
  <si>
    <t>19.01.2023 07:06:21</t>
  </si>
  <si>
    <t>19.01.2023 07:06:23</t>
  </si>
  <si>
    <t>19.01.2023 07:06:27</t>
  </si>
  <si>
    <t>19.01.2023 07:06:29</t>
  </si>
  <si>
    <t>19.01.2023 07:06:30</t>
  </si>
  <si>
    <t>19.01.2023 07:06:32</t>
  </si>
  <si>
    <t>19.01.2023 07:06:33</t>
  </si>
  <si>
    <t>19.01.2023 07:06:41</t>
  </si>
  <si>
    <t>19.01.2023 07:06:42</t>
  </si>
  <si>
    <t>19.01.2023 07:08:29</t>
  </si>
  <si>
    <t>19.01.2023 07:08:30</t>
  </si>
  <si>
    <t>19.01.2023 07:08:32</t>
  </si>
  <si>
    <t>19.01.2023 07:08:33</t>
  </si>
  <si>
    <t>19.01.2023 07:08:35</t>
  </si>
  <si>
    <t>19.01.2023 07:08:36</t>
  </si>
  <si>
    <t>19.01.2023 07:08:38</t>
  </si>
  <si>
    <t>19.01.2023 07:08:57</t>
  </si>
  <si>
    <t>19.01.2023 07:09:00</t>
  </si>
  <si>
    <t>19.01.2023 07:09:02</t>
  </si>
  <si>
    <t>19.01.2023 07:09:03</t>
  </si>
  <si>
    <t>19.01.2023 07:09:50</t>
  </si>
  <si>
    <t>19.01.2023 07:09:51</t>
  </si>
  <si>
    <t>19.01.2023 07:09:53</t>
  </si>
  <si>
    <t>19.01.2023 07:09:54</t>
  </si>
  <si>
    <t>19.01.2023 07:09:56</t>
  </si>
  <si>
    <t>19.01.2023 07:09:57</t>
  </si>
  <si>
    <t>19.01.2023 07:09:59</t>
  </si>
  <si>
    <t>19.01.2023 07:10:00</t>
  </si>
  <si>
    <t>19.01.2023 07:10:11</t>
  </si>
  <si>
    <t>19.01.2023 07:10:12</t>
  </si>
  <si>
    <t>19.01.2023 07:10:59</t>
  </si>
  <si>
    <t>19.01.2023 07:11:00</t>
  </si>
  <si>
    <t>19.01.2023 07:11:02</t>
  </si>
  <si>
    <t>19.01.2023 07:11:03</t>
  </si>
  <si>
    <t>19.01.2023 07:11:09</t>
  </si>
  <si>
    <t>19.01.2023 07:11:11</t>
  </si>
  <si>
    <t>19.01.2023 07:11:12</t>
  </si>
  <si>
    <t>19.01.2023 07:11:14</t>
  </si>
  <si>
    <t>19.01.2023 07:11:39</t>
  </si>
  <si>
    <t>19.01.2023 07:11:41</t>
  </si>
  <si>
    <t>19.01.2023 07:11:42</t>
  </si>
  <si>
    <t>19.01.2023 07:14:06</t>
  </si>
  <si>
    <t>19.01.2023 07:14:29</t>
  </si>
  <si>
    <t>19.01.2023 07:14:30</t>
  </si>
  <si>
    <t>19.01.2023 07:14:32</t>
  </si>
  <si>
    <t>19.01.2023 07:14:33</t>
  </si>
  <si>
    <t>19.01.2023 07:14:36</t>
  </si>
  <si>
    <t>19.01.2023 07:14:38</t>
  </si>
  <si>
    <t>19.01.2023 07:14:39</t>
  </si>
  <si>
    <t>19.01.2023 07:14:41</t>
  </si>
  <si>
    <t>19.01.2023 07:14:42</t>
  </si>
  <si>
    <t>19.01.2023 07:14:44</t>
  </si>
  <si>
    <t>19.01.2023 07:14:45</t>
  </si>
  <si>
    <t>19.01.2023 07:14:47</t>
  </si>
  <si>
    <t>19.01.2023 07:14:48</t>
  </si>
  <si>
    <t>19.01.2023 07:14:50</t>
  </si>
  <si>
    <t>19.01.2023 07:15:05</t>
  </si>
  <si>
    <t>19.01.2023 07:15:06</t>
  </si>
  <si>
    <t>19.01.2023 07:15:29</t>
  </si>
  <si>
    <t>19.01.2023 07:15:32</t>
  </si>
  <si>
    <t>19.01.2023 07:15:33</t>
  </si>
  <si>
    <t>19.01.2023 07:16:32</t>
  </si>
  <si>
    <t>19.01.2023 07:16:33</t>
  </si>
  <si>
    <t>19.01.2023 07:16:35</t>
  </si>
  <si>
    <t>19.01.2023 07:16:38</t>
  </si>
  <si>
    <t>19.01.2023 07:16:39</t>
  </si>
  <si>
    <t>19.01.2023 07:16:41</t>
  </si>
  <si>
    <t>19.01.2023 07:16:42</t>
  </si>
  <si>
    <t>19.01.2023 07:16:44</t>
  </si>
  <si>
    <t>19.01.2023 07:17:20</t>
  </si>
  <si>
    <t>19.01.2023 07:17:21</t>
  </si>
  <si>
    <t>19.01.2023 07:17:23</t>
  </si>
  <si>
    <t>19.01.2023 07:17:27</t>
  </si>
  <si>
    <t>19.01.2023 07:17:29</t>
  </si>
  <si>
    <t>19.01.2023 07:17:38</t>
  </si>
  <si>
    <t>19.01.2023 07:17:39</t>
  </si>
  <si>
    <t>19.01.2023 07:17:41</t>
  </si>
  <si>
    <t>19.01.2023 07:18:11</t>
  </si>
  <si>
    <t>19.01.2023 07:18:12</t>
  </si>
  <si>
    <t>19.01.2023 07:18:14</t>
  </si>
  <si>
    <t>19.01.2023 07:18:15</t>
  </si>
  <si>
    <t>19.01.2023 07:18:33</t>
  </si>
  <si>
    <t>19.01.2023 07:18:35</t>
  </si>
  <si>
    <t>19.01.2023 07:18:36</t>
  </si>
  <si>
    <t>19.01.2023 07:19:33</t>
  </si>
  <si>
    <t>19.01.2023 07:19:35</t>
  </si>
  <si>
    <t>19.01.2023 07:19:36</t>
  </si>
  <si>
    <t>19.01.2023 07:19:38</t>
  </si>
  <si>
    <t>19.01.2023 07:19:51</t>
  </si>
  <si>
    <t>19.01.2023 07:19:53</t>
  </si>
  <si>
    <t>19.01.2023 07:19:54</t>
  </si>
  <si>
    <t>19.01.2023 07:20:27</t>
  </si>
  <si>
    <t>19.01.2023 07:20:29</t>
  </si>
  <si>
    <t>19.01.2023 07:20:39</t>
  </si>
  <si>
    <t>19.01.2023 07:21:15</t>
  </si>
  <si>
    <t>19.01.2023 07:21:18</t>
  </si>
  <si>
    <t>19.01.2023 07:21:20</t>
  </si>
  <si>
    <t>19.01.2023 07:21:21</t>
  </si>
  <si>
    <t>19.01.2023 07:21:23</t>
  </si>
  <si>
    <t>19.01.2023 07:21:24</t>
  </si>
  <si>
    <t>19.01.2023 07:21:30</t>
  </si>
  <si>
    <t>19.01.2023 07:21:32</t>
  </si>
  <si>
    <t>19.01.2023 07:21:48</t>
  </si>
  <si>
    <t>19.01.2023 07:21:50</t>
  </si>
  <si>
    <t>19.01.2023 07:21:59</t>
  </si>
  <si>
    <t>19.01.2023 07:22:00</t>
  </si>
  <si>
    <t>19.01.2023 07:22:02</t>
  </si>
  <si>
    <t>19.01.2023 07:22:41</t>
  </si>
  <si>
    <t>19.01.2023 07:22:42</t>
  </si>
  <si>
    <t>19.01.2023 07:22:44</t>
  </si>
  <si>
    <t>19.01.2023 07:22:45</t>
  </si>
  <si>
    <t>19.01.2023 07:22:47</t>
  </si>
  <si>
    <t>19.01.2023 07:23:21</t>
  </si>
  <si>
    <t>19.01.2023 07:23:23</t>
  </si>
  <si>
    <t>19.01.2023 07:23:27</t>
  </si>
  <si>
    <t>19.01.2023 07:23:29</t>
  </si>
  <si>
    <t>19.01.2023 07:23:30</t>
  </si>
  <si>
    <t>19.01.2023 07:23:32</t>
  </si>
  <si>
    <t>19.01.2023 07:23:35</t>
  </si>
  <si>
    <t>19.01.2023 07:23:36</t>
  </si>
  <si>
    <t>19.01.2023 07:24:00</t>
  </si>
  <si>
    <t>19.01.2023 07:24:03</t>
  </si>
  <si>
    <t>19.01.2023 07:24:15</t>
  </si>
  <si>
    <t>19.01.2023 07:24:17</t>
  </si>
  <si>
    <t>19.01.2023 07:24:21</t>
  </si>
  <si>
    <t>19.01.2023 07:24:23</t>
  </si>
  <si>
    <t>19.01.2023 07:24:24</t>
  </si>
  <si>
    <t>19.01.2023 07:24:27</t>
  </si>
  <si>
    <t>19.01.2023 07:24:48</t>
  </si>
  <si>
    <t>19.01.2023 07:24:50</t>
  </si>
  <si>
    <t>19.01.2023 07:24:51</t>
  </si>
  <si>
    <t>19.01.2023 07:24:53</t>
  </si>
  <si>
    <t>19.01.2023 07:24:56</t>
  </si>
  <si>
    <t>19.01.2023 07:24:57</t>
  </si>
  <si>
    <t>19.01.2023 07:25:03</t>
  </si>
  <si>
    <t>19.01.2023 07:25:05</t>
  </si>
  <si>
    <t>19.01.2023 07:25:06</t>
  </si>
  <si>
    <t>19.01.2023 07:26:15</t>
  </si>
  <si>
    <t>19.01.2023 07:26:17</t>
  </si>
  <si>
    <t>19.01.2023 07:26:18</t>
  </si>
  <si>
    <t>19.01.2023 07:26:45</t>
  </si>
  <si>
    <t>19.01.2023 07:26:47</t>
  </si>
  <si>
    <t>19.01.2023 07:26:59</t>
  </si>
  <si>
    <t>19.01.2023 07:27:00</t>
  </si>
  <si>
    <t>19.01.2023 07:27:05</t>
  </si>
  <si>
    <t>19.01.2023 07:27:06</t>
  </si>
  <si>
    <t>19.01.2023 07:27:08</t>
  </si>
  <si>
    <t>19.01.2023 07:27:09</t>
  </si>
  <si>
    <t>19.01.2023 07:27:27</t>
  </si>
  <si>
    <t>19.01.2023 07:27:29</t>
  </si>
  <si>
    <t>19.01.2023 07:27:30</t>
  </si>
  <si>
    <t>19.01.2023 07:27:32</t>
  </si>
  <si>
    <t>19.01.2023 07:27:33</t>
  </si>
  <si>
    <t>19.01.2023 07:27:35</t>
  </si>
  <si>
    <t>19.01.2023 07:27:50</t>
  </si>
  <si>
    <t>19.01.2023 07:27:53</t>
  </si>
  <si>
    <t>19.01.2023 07:27:54</t>
  </si>
  <si>
    <t>19.01.2023 07:27:57</t>
  </si>
  <si>
    <t>19.01.2023 07:27:59</t>
  </si>
  <si>
    <t>19.01.2023 07:28:35</t>
  </si>
  <si>
    <t>19.01.2023 07:28:36</t>
  </si>
  <si>
    <t>19.01.2023 07:28:38</t>
  </si>
  <si>
    <t>19.01.2023 07:28:39</t>
  </si>
  <si>
    <t>19.01.2023 07:28:48</t>
  </si>
  <si>
    <t>19.01.2023 07:28:50</t>
  </si>
  <si>
    <t>19.01.2023 07:28:51</t>
  </si>
  <si>
    <t>19.01.2023 07:28:53</t>
  </si>
  <si>
    <t>19.01.2023 07:29:47</t>
  </si>
  <si>
    <t>19.01.2023 07:29:48</t>
  </si>
  <si>
    <t>19.01.2023 07:29:50</t>
  </si>
  <si>
    <t>19.01.2023 07:29:51</t>
  </si>
  <si>
    <t>19.01.2023 07:30:26</t>
  </si>
  <si>
    <t>19.01.2023 07:30:27</t>
  </si>
  <si>
    <t>19.01.2023 07:30:29</t>
  </si>
  <si>
    <t>19.01.2023 07:30:30</t>
  </si>
  <si>
    <t>19.01.2023 07:30:32</t>
  </si>
  <si>
    <t>19.01.2023 07:31:53</t>
  </si>
  <si>
    <t>19.01.2023 07:31:54</t>
  </si>
  <si>
    <t>19.01.2023 07:31:56</t>
  </si>
  <si>
    <t>19.01.2023 07:31:57</t>
  </si>
  <si>
    <t>19.01.2023 07:31:59</t>
  </si>
  <si>
    <t>19.01.2023 07:32:00</t>
  </si>
  <si>
    <t>19.01.2023 07:32:02</t>
  </si>
  <si>
    <t>19.01.2023 07:32:03</t>
  </si>
  <si>
    <t>19.01.2023 07:32:05</t>
  </si>
  <si>
    <t>19.01.2023 07:32:24</t>
  </si>
  <si>
    <t>19.01.2023 07:32:25</t>
  </si>
  <si>
    <t>19.01.2023 07:32:27</t>
  </si>
  <si>
    <t>19.01.2023 07:32:28</t>
  </si>
  <si>
    <t>19.01.2023 07:32:30</t>
  </si>
  <si>
    <t>19.01.2023 07:32:31</t>
  </si>
  <si>
    <t>19.01.2023 07:32:33</t>
  </si>
  <si>
    <t>19.01.2023 07:32:34</t>
  </si>
  <si>
    <t>19.01.2023 07:32:37</t>
  </si>
  <si>
    <t>19.01.2023 07:32:39</t>
  </si>
  <si>
    <t>19.01.2023 07:32:40</t>
  </si>
  <si>
    <t>19.01.2023 07:34:01</t>
  </si>
  <si>
    <t>19.01.2023 07:34:03</t>
  </si>
  <si>
    <t>19.01.2023 07:34:04</t>
  </si>
  <si>
    <t>19.01.2023 07:34:06</t>
  </si>
  <si>
    <t>19.01.2023 07:34:07</t>
  </si>
  <si>
    <t>19.01.2023 07:34:09</t>
  </si>
  <si>
    <t>19.01.2023 07:34:15</t>
  </si>
  <si>
    <t>19.01.2023 07:34:16</t>
  </si>
  <si>
    <t>19.01.2023 07:34:18</t>
  </si>
  <si>
    <t>19.01.2023 07:34:19</t>
  </si>
  <si>
    <t>19.01.2023 07:34:21</t>
  </si>
  <si>
    <t>19.01.2023 07:34:22</t>
  </si>
  <si>
    <t>19.01.2023 07:34:24</t>
  </si>
  <si>
    <t>19.01.2023 07:34:28</t>
  </si>
  <si>
    <t>19.01.2023 07:34:30</t>
  </si>
  <si>
    <t>19.01.2023 07:34:31</t>
  </si>
  <si>
    <t>19.01.2023 07:34:33</t>
  </si>
  <si>
    <t>19.01.2023 07:35:19</t>
  </si>
  <si>
    <t>19.01.2023 07:35:21</t>
  </si>
  <si>
    <t>19.01.2023 07:35:22</t>
  </si>
  <si>
    <t>19.01.2023 07:35:39</t>
  </si>
  <si>
    <t>19.01.2023 07:35:42</t>
  </si>
  <si>
    <t>19.01.2023 07:35:43</t>
  </si>
  <si>
    <t>19.01.2023 07:35:44</t>
  </si>
  <si>
    <t>19.01.2023 07:35:46</t>
  </si>
  <si>
    <t>19.01.2023 07:35:47</t>
  </si>
  <si>
    <t>19.01.2023 07:35:49</t>
  </si>
  <si>
    <t>19.01.2023 07:35:52</t>
  </si>
  <si>
    <t>19.01.2023 07:35:59</t>
  </si>
  <si>
    <t>19.01.2023 07:36:01</t>
  </si>
  <si>
    <t>19.01.2023 07:36:02</t>
  </si>
  <si>
    <t>19.01.2023 07:36:22</t>
  </si>
  <si>
    <t>19.01.2023 07:36:23</t>
  </si>
  <si>
    <t>19.01.2023 07:36:25</t>
  </si>
  <si>
    <t>19.01.2023 07:36:26</t>
  </si>
  <si>
    <t>19.01.2023 07:36:28</t>
  </si>
  <si>
    <t>19.01.2023 07:36:31</t>
  </si>
  <si>
    <t>19.01.2023 07:36:32</t>
  </si>
  <si>
    <t>19.01.2023 07:36:35</t>
  </si>
  <si>
    <t>19.01.2023 07:37:04</t>
  </si>
  <si>
    <t>19.01.2023 07:37:05</t>
  </si>
  <si>
    <t>19.01.2023 07:37:07</t>
  </si>
  <si>
    <t>19.01.2023 07:37:13</t>
  </si>
  <si>
    <t>19.01.2023 07:37:14</t>
  </si>
  <si>
    <t>19.01.2023 07:37:16</t>
  </si>
  <si>
    <t>19.01.2023 07:37:17</t>
  </si>
  <si>
    <t>19.01.2023 07:37:19</t>
  </si>
  <si>
    <t>19.01.2023 07:37:20</t>
  </si>
  <si>
    <t>19.01.2023 07:37:50</t>
  </si>
  <si>
    <t>19.01.2023 07:37:52</t>
  </si>
  <si>
    <t>19.01.2023 07:37:53</t>
  </si>
  <si>
    <t>19.01.2023 07:37:55</t>
  </si>
  <si>
    <t>19.01.2023 07:37:56</t>
  </si>
  <si>
    <t>19.01.2023 07:37:58</t>
  </si>
  <si>
    <t>19.01.2023 07:38:01</t>
  </si>
  <si>
    <t>19.01.2023 07:38:02</t>
  </si>
  <si>
    <t>19.01.2023 07:38:04</t>
  </si>
  <si>
    <t>19.01.2023 07:38:05</t>
  </si>
  <si>
    <t>19.01.2023 07:38:11</t>
  </si>
  <si>
    <t>19.01.2023 07:38:13</t>
  </si>
  <si>
    <t>19.01.2023 07:38:14</t>
  </si>
  <si>
    <t>19.01.2023 07:38:16</t>
  </si>
  <si>
    <t>19.01.2023 07:38:22</t>
  </si>
  <si>
    <t>19.01.2023 07:38:23</t>
  </si>
  <si>
    <t>19.01.2023 07:38:49</t>
  </si>
  <si>
    <t>19.01.2023 07:38:50</t>
  </si>
  <si>
    <t>19.01.2023 07:38:52</t>
  </si>
  <si>
    <t>19.01.2023 07:39:08</t>
  </si>
  <si>
    <t>19.01.2023 07:39:10</t>
  </si>
  <si>
    <t>19.01.2023 07:39:11</t>
  </si>
  <si>
    <t>19.01.2023 07:39:13</t>
  </si>
  <si>
    <t>19.01.2023 07:39:14</t>
  </si>
  <si>
    <t>19.01.2023 07:39:17</t>
  </si>
  <si>
    <t>19.01.2023 07:39:19</t>
  </si>
  <si>
    <t>19.01.2023 07:39:25</t>
  </si>
  <si>
    <t>19.01.2023 07:39:26</t>
  </si>
  <si>
    <t>19.01.2023 07:39:28</t>
  </si>
  <si>
    <t>19.01.2023 07:39:29</t>
  </si>
  <si>
    <t>19.01.2023 07:39:31</t>
  </si>
  <si>
    <t>19.01.2023 07:39:32</t>
  </si>
  <si>
    <t>19.01.2023 07:39:34</t>
  </si>
  <si>
    <t>19.01.2023 07:39:35</t>
  </si>
  <si>
    <t>19.01.2023 07:39:38</t>
  </si>
  <si>
    <t>19.01.2023 07:39:40</t>
  </si>
  <si>
    <t>19.01.2023 07:39:41</t>
  </si>
  <si>
    <t>19.01.2023 07:39:43</t>
  </si>
  <si>
    <t>19.01.2023 07:40:19</t>
  </si>
  <si>
    <t>19.01.2023 07:40:20</t>
  </si>
  <si>
    <t>19.01.2023 07:40:22</t>
  </si>
  <si>
    <t>19.01.2023 07:40:23</t>
  </si>
  <si>
    <t>19.01.2023 07:40:25</t>
  </si>
  <si>
    <t>19.01.2023 07:40:38</t>
  </si>
  <si>
    <t>19.01.2023 07:40:40</t>
  </si>
  <si>
    <t>19.01.2023 07:40:41</t>
  </si>
  <si>
    <t>19.01.2023 07:40:53</t>
  </si>
  <si>
    <t>19.01.2023 07:40:55</t>
  </si>
  <si>
    <t>19.01.2023 07:41:02</t>
  </si>
  <si>
    <t>19.01.2023 07:41:04</t>
  </si>
  <si>
    <t>19.01.2023 07:41:05</t>
  </si>
  <si>
    <t>19.01.2023 07:41:08</t>
  </si>
  <si>
    <t>19.01.2023 07:41:19</t>
  </si>
  <si>
    <t>19.01.2023 07:41:20</t>
  </si>
  <si>
    <t>19.01.2023 07:41:22</t>
  </si>
  <si>
    <t>19.01.2023 07:41:32</t>
  </si>
  <si>
    <t>19.01.2023 07:41:34</t>
  </si>
  <si>
    <t>19.01.2023 07:41:35</t>
  </si>
  <si>
    <t>19.01.2023 07:41:41</t>
  </si>
  <si>
    <t>19.01.2023 07:41:43</t>
  </si>
  <si>
    <t>19.01.2023 07:41:44</t>
  </si>
  <si>
    <t>19.01.2023 07:42:25</t>
  </si>
  <si>
    <t>19.01.2023 07:42:26</t>
  </si>
  <si>
    <t>19.01.2023 07:42:28</t>
  </si>
  <si>
    <t>19.01.2023 07:42:29</t>
  </si>
  <si>
    <t>19.01.2023 07:42:31</t>
  </si>
  <si>
    <t>19.01.2023 07:42:32</t>
  </si>
  <si>
    <t>19.01.2023 07:42:34</t>
  </si>
  <si>
    <t>19.01.2023 07:42:35</t>
  </si>
  <si>
    <t>19.01.2023 07:42:37</t>
  </si>
  <si>
    <t>19.01.2023 07:42:41</t>
  </si>
  <si>
    <t>19.01.2023 07:42:43</t>
  </si>
  <si>
    <t>19.01.2023 07:42:44</t>
  </si>
  <si>
    <t>19.01.2023 07:42:47</t>
  </si>
  <si>
    <t>19.01.2023 07:42:49</t>
  </si>
  <si>
    <t>19.01.2023 07:42:50</t>
  </si>
  <si>
    <t>19.01.2023 07:42:52</t>
  </si>
  <si>
    <t>19.01.2023 07:43:31</t>
  </si>
  <si>
    <t>19.01.2023 07:43:35</t>
  </si>
  <si>
    <t>19.01.2023 07:43:37</t>
  </si>
  <si>
    <t>19.01.2023 07:43:50</t>
  </si>
  <si>
    <t>19.01.2023 07:43:52</t>
  </si>
  <si>
    <t>19.01.2023 07:43:53</t>
  </si>
  <si>
    <t>19.01.2023 07:43:55</t>
  </si>
  <si>
    <t>19.01.2023 07:44:37</t>
  </si>
  <si>
    <t>19.01.2023 07:44:38</t>
  </si>
  <si>
    <t>19.01.2023 07:44:40</t>
  </si>
  <si>
    <t>19.01.2023 07:44:41</t>
  </si>
  <si>
    <t>19.01.2023 07:45:25</t>
  </si>
  <si>
    <t>19.01.2023 07:45:26</t>
  </si>
  <si>
    <t>19.01.2023 07:45:28</t>
  </si>
  <si>
    <t>19.01.2023 07:45:32</t>
  </si>
  <si>
    <t>19.01.2023 07:45:33</t>
  </si>
  <si>
    <t>19.01.2023 07:45:45</t>
  </si>
  <si>
    <t>19.01.2023 07:45:47</t>
  </si>
  <si>
    <t>19.01.2023 07:45:48</t>
  </si>
  <si>
    <t>19.01.2023 07:45:56</t>
  </si>
  <si>
    <t>19.01.2023 07:45:59</t>
  </si>
  <si>
    <t>19.01.2023 07:46:00</t>
  </si>
  <si>
    <t>19.01.2023 07:46:09</t>
  </si>
  <si>
    <t>19.01.2023 07:46:11</t>
  </si>
  <si>
    <t>19.01.2023 07:46:12</t>
  </si>
  <si>
    <t>19.01.2023 07:46:14</t>
  </si>
  <si>
    <t>19.01.2023 07:46:15</t>
  </si>
  <si>
    <t>19.01.2023 07:46:20</t>
  </si>
  <si>
    <t>19.01.2023 07:46:21</t>
  </si>
  <si>
    <t>19.01.2023 07:46:23</t>
  </si>
  <si>
    <t>19.01.2023 07:46:24</t>
  </si>
  <si>
    <t>19.01.2023 07:46:27</t>
  </si>
  <si>
    <t>19.01.2023 07:46:29</t>
  </si>
  <si>
    <t>19.01.2023 07:46:30</t>
  </si>
  <si>
    <t>19.01.2023 07:46:32</t>
  </si>
  <si>
    <t>19.01.2023 07:46:33</t>
  </si>
  <si>
    <t>19.01.2023 07:46:53</t>
  </si>
  <si>
    <t>19.01.2023 07:46:54</t>
  </si>
  <si>
    <t>19.01.2023 07:46:56</t>
  </si>
  <si>
    <t>19.01.2023 07:46:57</t>
  </si>
  <si>
    <t>19.01.2023 07:46:59</t>
  </si>
  <si>
    <t>19.01.2023 07:47:00</t>
  </si>
  <si>
    <t>19.01.2023 07:47:20</t>
  </si>
  <si>
    <t>19.01.2023 07:47:24</t>
  </si>
  <si>
    <t>19.01.2023 07:48:00</t>
  </si>
  <si>
    <t>19.01.2023 07:48:02</t>
  </si>
  <si>
    <t>19.01.2023 07:48:09</t>
  </si>
  <si>
    <t>19.01.2023 07:48:11</t>
  </si>
  <si>
    <t>19.01.2023 07:48:12</t>
  </si>
  <si>
    <t>19.01.2023 07:48:17</t>
  </si>
  <si>
    <t>19.01.2023 07:48:18</t>
  </si>
  <si>
    <t>19.01.2023 07:48:20</t>
  </si>
  <si>
    <t>19.01.2023 07:48:24</t>
  </si>
  <si>
    <t>19.01.2023 07:48:26</t>
  </si>
  <si>
    <t>19.01.2023 07:48:48</t>
  </si>
  <si>
    <t>19.01.2023 07:48:53</t>
  </si>
  <si>
    <t>19.01.2023 07:48:54</t>
  </si>
  <si>
    <t>19.01.2023 07:49:14</t>
  </si>
  <si>
    <t>19.01.2023 07:49:15</t>
  </si>
  <si>
    <t>19.01.2023 07:49:17</t>
  </si>
  <si>
    <t>19.01.2023 07:49:21</t>
  </si>
  <si>
    <t>19.01.2023 07:49:23</t>
  </si>
  <si>
    <t>19.01.2023 07:49:24</t>
  </si>
  <si>
    <t>19.01.2023 07:49:26</t>
  </si>
  <si>
    <t>19.01.2023 07:49:27</t>
  </si>
  <si>
    <t>19.01.2023 07:49:29</t>
  </si>
  <si>
    <t>19.01.2023 07:49:30</t>
  </si>
  <si>
    <t>19.01.2023 07:49:32</t>
  </si>
  <si>
    <t>19.01.2023 07:49:33</t>
  </si>
  <si>
    <t>19.01.2023 07:49:35</t>
  </si>
  <si>
    <t>19.01.2023 07:49:36</t>
  </si>
  <si>
    <t>19.01.2023 07:49:39</t>
  </si>
  <si>
    <t>19.01.2023 07:49:41</t>
  </si>
  <si>
    <t>19.01.2023 07:49:42</t>
  </si>
  <si>
    <t>19.01.2023 07:49:59</t>
  </si>
  <si>
    <t>19.01.2023 07:50:00</t>
  </si>
  <si>
    <t>19.01.2023 07:50:02</t>
  </si>
  <si>
    <t>19.01.2023 07:50:03</t>
  </si>
  <si>
    <t>19.01.2023 07:50:21</t>
  </si>
  <si>
    <t>19.01.2023 07:50:23</t>
  </si>
  <si>
    <t>19.01.2023 07:50:24</t>
  </si>
  <si>
    <t>19.01.2023 07:50:26</t>
  </si>
  <si>
    <t>19.01.2023 07:50:48</t>
  </si>
  <si>
    <t>19.01.2023 07:50:50</t>
  </si>
  <si>
    <t>19.01.2023 07:50:51</t>
  </si>
  <si>
    <t>19.01.2023 07:50:56</t>
  </si>
  <si>
    <t>19.01.2023 07:50:57</t>
  </si>
  <si>
    <t>19.01.2023 07:50:59</t>
  </si>
  <si>
    <t>19.01.2023 07:51:00</t>
  </si>
  <si>
    <t>19.01.2023 07:51:12</t>
  </si>
  <si>
    <t>19.01.2023 07:51:14</t>
  </si>
  <si>
    <t>19.01.2023 07:51:15</t>
  </si>
  <si>
    <t>19.01.2023 07:51:17</t>
  </si>
  <si>
    <t>19.01.2023 07:51:18</t>
  </si>
  <si>
    <t>19.01.2023 07:51:20</t>
  </si>
  <si>
    <t>19.01.2023 07:51:29</t>
  </si>
  <si>
    <t>19.01.2023 07:51:32</t>
  </si>
  <si>
    <t>19.01.2023 07:51:33</t>
  </si>
  <si>
    <t>19.01.2023 07:51:35</t>
  </si>
  <si>
    <t>19.01.2023 07:52:09</t>
  </si>
  <si>
    <t>19.01.2023 07:52:11</t>
  </si>
  <si>
    <t>19.01.2023 07:52:12</t>
  </si>
  <si>
    <t>19.01.2023 07:52:14</t>
  </si>
  <si>
    <t>19.01.2023 07:52:15</t>
  </si>
  <si>
    <t>19.01.2023 07:52:17</t>
  </si>
  <si>
    <t>19.01.2023 07:52:18</t>
  </si>
  <si>
    <t>19.01.2023 07:52:29</t>
  </si>
  <si>
    <t>19.01.2023 07:52:30</t>
  </si>
  <si>
    <t>19.01.2023 07:52:32</t>
  </si>
  <si>
    <t>19.01.2023 07:52:45</t>
  </si>
  <si>
    <t>19.01.2023 07:52:57</t>
  </si>
  <si>
    <t>19.01.2023 07:52:59</t>
  </si>
  <si>
    <t>19.01.2023 07:53:08</t>
  </si>
  <si>
    <t>19.01.2023 07:53:09</t>
  </si>
  <si>
    <t>19.01.2023 07:53:11</t>
  </si>
  <si>
    <t>19.01.2023 07:53:12</t>
  </si>
  <si>
    <t>19.01.2023 07:53:14</t>
  </si>
  <si>
    <t>19.01.2023 07:53:15</t>
  </si>
  <si>
    <t>19.01.2023 07:53:17</t>
  </si>
  <si>
    <t>19.01.2023 07:53:18</t>
  </si>
  <si>
    <t>19.01.2023 07:53:30</t>
  </si>
  <si>
    <t>19.01.2023 07:53:33</t>
  </si>
  <si>
    <t>19.01.2023 07:53:35</t>
  </si>
  <si>
    <t>19.01.2023 07:53:36</t>
  </si>
  <si>
    <t>19.01.2023 07:54:27</t>
  </si>
  <si>
    <t>19.01.2023 07:54:29</t>
  </si>
  <si>
    <t>19.01.2023 07:54:30</t>
  </si>
  <si>
    <t>19.01.2023 07:54:32</t>
  </si>
  <si>
    <t>19.01.2023 07:54:33</t>
  </si>
  <si>
    <t>19.01.2023 07:54:35</t>
  </si>
  <si>
    <t>19.01.2023 07:54:39</t>
  </si>
  <si>
    <t>19.01.2023 07:54:41</t>
  </si>
  <si>
    <t>19.01.2023 07:54:42</t>
  </si>
  <si>
    <t>19.01.2023 07:54:59</t>
  </si>
  <si>
    <t>19.01.2023 07:55:00</t>
  </si>
  <si>
    <t>19.01.2023 07:55:02</t>
  </si>
  <si>
    <t>19.01.2023 07:55:03</t>
  </si>
  <si>
    <t>19.01.2023 07:55:05</t>
  </si>
  <si>
    <t>19.01.2023 07:55:06</t>
  </si>
  <si>
    <t>19.01.2023 07:55:08</t>
  </si>
  <si>
    <t>19.01.2023 07:56:02</t>
  </si>
  <si>
    <t>19.01.2023 07:56:11</t>
  </si>
  <si>
    <t>19.01.2023 07:56:14</t>
  </si>
  <si>
    <t>19.01.2023 07:56:15</t>
  </si>
  <si>
    <t>19.01.2023 07:56:17</t>
  </si>
  <si>
    <t>19.01.2023 07:56:20</t>
  </si>
  <si>
    <t>19.01.2023 07:56:23</t>
  </si>
  <si>
    <t>19.01.2023 07:56:29</t>
  </si>
  <si>
    <t>19.01.2023 07:56:30</t>
  </si>
  <si>
    <t>19.01.2023 07:56:32</t>
  </si>
  <si>
    <t>19.01.2023 07:56:33</t>
  </si>
  <si>
    <t>19.01.2023 07:56:35</t>
  </si>
  <si>
    <t>19.01.2023 07:56:36</t>
  </si>
  <si>
    <t>19.01.2023 07:56:47</t>
  </si>
  <si>
    <t>19.01.2023 07:56:48</t>
  </si>
  <si>
    <t>19.01.2023 07:56:50</t>
  </si>
  <si>
    <t>19.01.2023 07:56:51</t>
  </si>
  <si>
    <t>19.01.2023 07:56:53</t>
  </si>
  <si>
    <t>19.01.2023 07:57:36</t>
  </si>
  <si>
    <t>19.01.2023 07:57:51</t>
  </si>
  <si>
    <t>19.01.2023 07:57:53</t>
  </si>
  <si>
    <t>19.01.2023 07:57:56</t>
  </si>
  <si>
    <t>19.01.2023 07:57:57</t>
  </si>
  <si>
    <t>19.01.2023 07:57:59</t>
  </si>
  <si>
    <t>19.01.2023 07:58:00</t>
  </si>
  <si>
    <t>19.01.2023 07:58:02</t>
  </si>
  <si>
    <t>19.01.2023 07:58:03</t>
  </si>
  <si>
    <t>19.01.2023 07:58:05</t>
  </si>
  <si>
    <t>19.01.2023 07:58:06</t>
  </si>
  <si>
    <t>19.01.2023 07:58:08</t>
  </si>
  <si>
    <t>19.01.2023 07:58:09</t>
  </si>
  <si>
    <t>19.01.2023 07:58:30</t>
  </si>
  <si>
    <t>19.01.2023 07:58:32</t>
  </si>
  <si>
    <t>19.01.2023 07:58:33</t>
  </si>
  <si>
    <t>19.01.2023 07:58:39</t>
  </si>
  <si>
    <t>19.01.2023 07:58:41</t>
  </si>
  <si>
    <t>19.01.2023 07:58:42</t>
  </si>
  <si>
    <t>19.01.2023 07:58:45</t>
  </si>
  <si>
    <t>19.01.2023 07:58:48</t>
  </si>
  <si>
    <t>19.01.2023 07:58:50</t>
  </si>
  <si>
    <t>19.01.2023 07:58:51</t>
  </si>
  <si>
    <t>19.01.2023 07:58:53</t>
  </si>
  <si>
    <t>19.01.2023 07:58:56</t>
  </si>
  <si>
    <t>19.01.2023 07:58:57</t>
  </si>
  <si>
    <t>19.01.2023 07:58:59</t>
  </si>
  <si>
    <t>19.01.2023 07:59:00</t>
  </si>
  <si>
    <t>19.01.2023 07:59:27</t>
  </si>
  <si>
    <t>19.01.2023 07:59:29</t>
  </si>
  <si>
    <t>19.01.2023 07:59:30</t>
  </si>
  <si>
    <t>19.01.2023 07:59:32</t>
  </si>
  <si>
    <t>19.01.2023 07:59:33</t>
  </si>
  <si>
    <t>19.01.2023 07:59:35</t>
  </si>
  <si>
    <t>19.01.2023 07:59:44</t>
  </si>
  <si>
    <t>19.01.2023 07:59:45</t>
  </si>
  <si>
    <t>19.01.2023 07:59:47</t>
  </si>
  <si>
    <t>19.01.2023 07:59:59</t>
  </si>
  <si>
    <t>19.01.2023 08:00:00</t>
  </si>
  <si>
    <t>19.01.2023 08:00:02</t>
  </si>
  <si>
    <t>19.01.2023 08:00:05</t>
  </si>
  <si>
    <t>19.01.2023 08:00:06</t>
  </si>
  <si>
    <t>19.01.2023 08:00:08</t>
  </si>
  <si>
    <t>19.01.2023 08:00:09</t>
  </si>
  <si>
    <t>19.01.2023 08:00:11</t>
  </si>
  <si>
    <t>19.01.2023 08:00:17</t>
  </si>
  <si>
    <t>19.01.2023 08:00:18</t>
  </si>
  <si>
    <t>19.01.2023 08:00:20</t>
  </si>
  <si>
    <t>19.01.2023 08:00:21</t>
  </si>
  <si>
    <t>19.01.2023 08:00:23</t>
  </si>
  <si>
    <t>19.01.2023 08:00:24</t>
  </si>
  <si>
    <t>19.01.2023 08:00:26</t>
  </si>
  <si>
    <t>19.01.2023 08:00:39</t>
  </si>
  <si>
    <t>19.01.2023 08:00:41</t>
  </si>
  <si>
    <t>19.01.2023 08:00:57</t>
  </si>
  <si>
    <t>19.01.2023 08:00:59</t>
  </si>
  <si>
    <t>19.01.2023 08:01:00</t>
  </si>
  <si>
    <t>19.01.2023 08:01:27</t>
  </si>
  <si>
    <t>19.01.2023 08:01:29</t>
  </si>
  <si>
    <t>19.01.2023 08:01:30</t>
  </si>
  <si>
    <t>19.01.2023 08:01:32</t>
  </si>
  <si>
    <t>19.01.2023 08:01:33</t>
  </si>
  <si>
    <t>19.01.2023 08:01:36</t>
  </si>
  <si>
    <t>19.01.2023 08:01:38</t>
  </si>
  <si>
    <t>19.01.2023 08:01:39</t>
  </si>
  <si>
    <t>19.01.2023 08:01:41</t>
  </si>
  <si>
    <t>19.01.2023 08:01:50</t>
  </si>
  <si>
    <t>19.01.2023 08:01:51</t>
  </si>
  <si>
    <t>19.01.2023 08:01:53</t>
  </si>
  <si>
    <t>19.01.2023 08:01:59</t>
  </si>
  <si>
    <t>19.01.2023 08:02:00</t>
  </si>
  <si>
    <t>19.01.2023 08:02:02</t>
  </si>
  <si>
    <t>19.01.2023 08:02:03</t>
  </si>
  <si>
    <t>19.01.2023 08:02:05</t>
  </si>
  <si>
    <t>19.01.2023 08:02:06</t>
  </si>
  <si>
    <t>19.01.2023 08:02:08</t>
  </si>
  <si>
    <t>19.01.2023 08:02:09</t>
  </si>
  <si>
    <t>19.01.2023 08:02:11</t>
  </si>
  <si>
    <t>19.01.2023 08:02:12</t>
  </si>
  <si>
    <t>19.01.2023 08:02:14</t>
  </si>
  <si>
    <t>19.01.2023 08:02:26</t>
  </si>
  <si>
    <t>19.01.2023 08:02:27</t>
  </si>
  <si>
    <t>19.01.2023 08:02:29</t>
  </si>
  <si>
    <t>19.01.2023 08:02:30</t>
  </si>
  <si>
    <t>19.01.2023 08:02:32</t>
  </si>
  <si>
    <t>19.01.2023 08:02:33</t>
  </si>
  <si>
    <t>19.01.2023 08:02:41</t>
  </si>
  <si>
    <t>19.01.2023 08:02:42</t>
  </si>
  <si>
    <t>19.01.2023 08:02:44</t>
  </si>
  <si>
    <t>19.01.2023 08:03:15</t>
  </si>
  <si>
    <t>19.01.2023 08:03:17</t>
  </si>
  <si>
    <t>19.01.2023 08:03:18</t>
  </si>
  <si>
    <t>19.01.2023 08:03:20</t>
  </si>
  <si>
    <t>19.01.2023 08:03:48</t>
  </si>
  <si>
    <t>19.01.2023 08:03:50</t>
  </si>
  <si>
    <t>19.01.2023 08:03:51</t>
  </si>
  <si>
    <t>19.01.2023 08:03:59</t>
  </si>
  <si>
    <t>19.01.2023 08:04:03</t>
  </si>
  <si>
    <t>19.01.2023 08:04:32</t>
  </si>
  <si>
    <t>19.01.2023 08:04:33</t>
  </si>
  <si>
    <t>19.01.2023 08:04:35</t>
  </si>
  <si>
    <t>19.01.2023 08:04:36</t>
  </si>
  <si>
    <t>19.01.2023 08:04:38</t>
  </si>
  <si>
    <t>19.01.2023 08:04:39</t>
  </si>
  <si>
    <t>19.01.2023 08:04:41</t>
  </si>
  <si>
    <t>19.01.2023 08:04:47</t>
  </si>
  <si>
    <t>19.01.2023 08:04:48</t>
  </si>
  <si>
    <t>19.01.2023 08:04:50</t>
  </si>
  <si>
    <t>19.01.2023 08:04:51</t>
  </si>
  <si>
    <t>19.01.2023 08:05:29</t>
  </si>
  <si>
    <t>19.01.2023 08:05:30</t>
  </si>
  <si>
    <t>19.01.2023 08:05:31</t>
  </si>
  <si>
    <t>19.01.2023 08:05:34</t>
  </si>
  <si>
    <t>19.01.2023 08:05:36</t>
  </si>
  <si>
    <t>19.01.2023 08:05:37</t>
  </si>
  <si>
    <t>19.01.2023 08:06:22</t>
  </si>
  <si>
    <t>19.01.2023 08:06:23</t>
  </si>
  <si>
    <t>19.01.2023 08:06:32</t>
  </si>
  <si>
    <t>19.01.2023 08:06:34</t>
  </si>
  <si>
    <t>19.01.2023 08:07:02</t>
  </si>
  <si>
    <t>19.01.2023 08:07:04</t>
  </si>
  <si>
    <t>19.01.2023 08:07:11</t>
  </si>
  <si>
    <t>19.01.2023 08:07:13</t>
  </si>
  <si>
    <t>19.01.2023 08:07:14</t>
  </si>
  <si>
    <t>19.01.2023 08:07:16</t>
  </si>
  <si>
    <t>19.01.2023 08:07:17</t>
  </si>
  <si>
    <t>19.01.2023 08:07:19</t>
  </si>
  <si>
    <t>19.01.2023 08:08:01</t>
  </si>
  <si>
    <t>19.01.2023 08:08:02</t>
  </si>
  <si>
    <t>19.01.2023 08:08:20</t>
  </si>
  <si>
    <t>19.01.2023 08:08:22</t>
  </si>
  <si>
    <t>19.01.2023 08:08:23</t>
  </si>
  <si>
    <t>19.01.2023 08:08:25</t>
  </si>
  <si>
    <t>19.01.2023 08:08:26</t>
  </si>
  <si>
    <t>19.01.2023 08:08:28</t>
  </si>
  <si>
    <t>19.01.2023 08:08:44</t>
  </si>
  <si>
    <t>19.01.2023 08:08:46</t>
  </si>
  <si>
    <t>19.01.2023 08:08:47</t>
  </si>
  <si>
    <t>19.01.2023 08:08:49</t>
  </si>
  <si>
    <t>19.01.2023 08:09:55</t>
  </si>
  <si>
    <t>19.01.2023 08:09:56</t>
  </si>
  <si>
    <t>19.01.2023 08:09:58</t>
  </si>
  <si>
    <t>19.01.2023 08:10:13</t>
  </si>
  <si>
    <t>19.01.2023 08:10:14</t>
  </si>
  <si>
    <t>19.01.2023 08:10:20</t>
  </si>
  <si>
    <t>19.01.2023 08:10:23</t>
  </si>
  <si>
    <t>19.01.2023 08:10:25</t>
  </si>
  <si>
    <t>19.01.2023 08:11:26</t>
  </si>
  <si>
    <t>19.01.2023 08:11:28</t>
  </si>
  <si>
    <t>19.01.2023 08:11:59</t>
  </si>
  <si>
    <t>19.01.2023 08:12:01</t>
  </si>
  <si>
    <t>19.01.2023 08:12:02</t>
  </si>
  <si>
    <t>19.01.2023 08:12:04</t>
  </si>
  <si>
    <t>19.01.2023 08:12:05</t>
  </si>
  <si>
    <t>19.01.2023 08:12:39</t>
  </si>
  <si>
    <t>19.01.2023 08:12:42</t>
  </si>
  <si>
    <t>19.01.2023 08:12:44</t>
  </si>
  <si>
    <t>19.01.2023 08:12:45</t>
  </si>
  <si>
    <t>19.01.2023 08:12:47</t>
  </si>
  <si>
    <t>19.01.2023 08:12:48</t>
  </si>
  <si>
    <t>19.01.2023 08:12:50</t>
  </si>
  <si>
    <t>19.01.2023 08:12:53</t>
  </si>
  <si>
    <t>19.01.2023 08:12:54</t>
  </si>
  <si>
    <t>19.01.2023 08:12:56</t>
  </si>
  <si>
    <t>19.01.2023 08:12:59</t>
  </si>
  <si>
    <t>19.01.2023 08:13:00</t>
  </si>
  <si>
    <t>19.01.2023 08:13:02</t>
  </si>
  <si>
    <t>19.01.2023 08:13:03</t>
  </si>
  <si>
    <t>19.01.2023 08:13:05</t>
  </si>
  <si>
    <t>19.01.2023 08:13:12</t>
  </si>
  <si>
    <t>19.01.2023 08:13:14</t>
  </si>
  <si>
    <t>19.01.2023 08:13:21</t>
  </si>
  <si>
    <t>19.01.2023 08:13:23</t>
  </si>
  <si>
    <t>19.01.2023 08:13:24</t>
  </si>
  <si>
    <t>19.01.2023 08:13:27</t>
  </si>
  <si>
    <t>19.01.2023 08:13:28</t>
  </si>
  <si>
    <t>19.01.2023 08:13:30</t>
  </si>
  <si>
    <t>19.01.2023 08:13:36</t>
  </si>
  <si>
    <t>19.01.2023 08:13:37</t>
  </si>
  <si>
    <t>19.01.2023 08:13:39</t>
  </si>
  <si>
    <t>19.01.2023 08:13:40</t>
  </si>
  <si>
    <t>19.01.2023 08:13:42</t>
  </si>
  <si>
    <t>19.01.2023 08:13:43</t>
  </si>
  <si>
    <t>19.01.2023 08:13:55</t>
  </si>
  <si>
    <t>19.01.2023 08:13:58</t>
  </si>
  <si>
    <t>19.01.2023 08:14:01</t>
  </si>
  <si>
    <t>19.01.2023 08:14:28</t>
  </si>
  <si>
    <t>19.01.2023 08:14:30</t>
  </si>
  <si>
    <t>19.01.2023 08:14:31</t>
  </si>
  <si>
    <t>19.01.2023 08:14:33</t>
  </si>
  <si>
    <t>19.01.2023 08:14:39</t>
  </si>
  <si>
    <t>19.01.2023 08:14:40</t>
  </si>
  <si>
    <t>19.01.2023 08:15:00</t>
  </si>
  <si>
    <t>19.01.2023 08:15:01</t>
  </si>
  <si>
    <t>19.01.2023 08:15:03</t>
  </si>
  <si>
    <t>19.01.2023 08:15:04</t>
  </si>
  <si>
    <t>19.01.2023 08:15:06</t>
  </si>
  <si>
    <t>19.01.2023 08:15:07</t>
  </si>
  <si>
    <t>19.01.2023 08:15:09</t>
  </si>
  <si>
    <t>19.01.2023 08:15:57</t>
  </si>
  <si>
    <t>19.01.2023 08:15:58</t>
  </si>
  <si>
    <t>19.01.2023 08:16:00</t>
  </si>
  <si>
    <t>19.01.2023 08:16:01</t>
  </si>
  <si>
    <t>19.01.2023 08:16:42</t>
  </si>
  <si>
    <t>19.01.2023 08:16:43</t>
  </si>
  <si>
    <t>19.01.2023 08:16:45</t>
  </si>
  <si>
    <t>19.01.2023 08:16:46</t>
  </si>
  <si>
    <t>19.01.2023 08:17:13</t>
  </si>
  <si>
    <t>19.01.2023 08:17:15</t>
  </si>
  <si>
    <t>19.01.2023 08:17:16</t>
  </si>
  <si>
    <t>19.01.2023 08:17:18</t>
  </si>
  <si>
    <t>19.01.2023 08:17:19</t>
  </si>
  <si>
    <t>19.01.2023 08:17:21</t>
  </si>
  <si>
    <t>19.01.2023 08:17:22</t>
  </si>
  <si>
    <t>19.01.2023 08:17:24</t>
  </si>
  <si>
    <t>19.01.2023 08:17:25</t>
  </si>
  <si>
    <t>19.01.2023 08:18:36</t>
  </si>
  <si>
    <t>19.01.2023 08:18:37</t>
  </si>
  <si>
    <t>19.01.2023 08:18:39</t>
  </si>
  <si>
    <t>19.01.2023 08:18:40</t>
  </si>
  <si>
    <t>19.01.2023 08:19:16</t>
  </si>
  <si>
    <t>19.01.2023 08:19:18</t>
  </si>
  <si>
    <t>19.01.2023 08:19:19</t>
  </si>
  <si>
    <t>19.01.2023 08:19:31</t>
  </si>
  <si>
    <t>19.01.2023 08:19:33</t>
  </si>
  <si>
    <t>19.01.2023 08:19:34</t>
  </si>
  <si>
    <t>19.01.2023 08:19:36</t>
  </si>
  <si>
    <t>19.01.2023 08:19:48</t>
  </si>
  <si>
    <t>19.01.2023 08:19:49</t>
  </si>
  <si>
    <t>19.01.2023 08:19:51</t>
  </si>
  <si>
    <t>19.01.2023 08:19:52</t>
  </si>
  <si>
    <t>19.01.2023 08:20:10</t>
  </si>
  <si>
    <t>19.01.2023 08:20:12</t>
  </si>
  <si>
    <t>19.01.2023 08:20:13</t>
  </si>
  <si>
    <t>19.01.2023 08:20:15</t>
  </si>
  <si>
    <t>19.01.2023 08:20:16</t>
  </si>
  <si>
    <t>19.01.2023 08:20:37</t>
  </si>
  <si>
    <t>19.01.2023 08:20:39</t>
  </si>
  <si>
    <t>19.01.2023 08:20:40</t>
  </si>
  <si>
    <t>19.01.2023 08:20:58</t>
  </si>
  <si>
    <t>19.01.2023 08:21:01</t>
  </si>
  <si>
    <t>19.01.2023 08:21:03</t>
  </si>
  <si>
    <t>19.01.2023 08:21:04</t>
  </si>
  <si>
    <t>19.01.2023 08:22:24</t>
  </si>
  <si>
    <t>19.01.2023 08:22:25</t>
  </si>
  <si>
    <t>19.01.2023 08:22:27</t>
  </si>
  <si>
    <t>19.01.2023 08:22:33</t>
  </si>
  <si>
    <t>19.01.2023 08:22:34</t>
  </si>
  <si>
    <t>19.01.2023 08:22:36</t>
  </si>
  <si>
    <t>19.01.2023 08:22:49</t>
  </si>
  <si>
    <t>19.01.2023 08:22:51</t>
  </si>
  <si>
    <t>19.01.2023 08:22:54</t>
  </si>
  <si>
    <t>19.01.2023 08:22:55</t>
  </si>
  <si>
    <t>19.01.2023 08:22:57</t>
  </si>
  <si>
    <t>19.01.2023 08:23:10</t>
  </si>
  <si>
    <t>19.01.2023 08:23:12</t>
  </si>
  <si>
    <t>19.01.2023 08:23:13</t>
  </si>
  <si>
    <t>19.01.2023 08:23:15</t>
  </si>
  <si>
    <t>19.01.2023 08:23:16</t>
  </si>
  <si>
    <t>19.01.2023 08:23:18</t>
  </si>
  <si>
    <t>19.01.2023 08:23:19</t>
  </si>
  <si>
    <t>19.01.2023 08:23:21</t>
  </si>
  <si>
    <t>19.01.2023 08:23:31</t>
  </si>
  <si>
    <t>19.01.2023 08:23:33</t>
  </si>
  <si>
    <t>19.01.2023 08:23:34</t>
  </si>
  <si>
    <t>19.01.2023 08:23:36</t>
  </si>
  <si>
    <t>19.01.2023 08:23:37</t>
  </si>
  <si>
    <t>19.01.2023 08:23:40</t>
  </si>
  <si>
    <t>19.01.2023 08:23:42</t>
  </si>
  <si>
    <t>19.01.2023 08:23:43</t>
  </si>
  <si>
    <t>19.01.2023 08:23:45</t>
  </si>
  <si>
    <t>19.01.2023 08:24:00</t>
  </si>
  <si>
    <t>19.01.2023 08:24:01</t>
  </si>
  <si>
    <t>19.01.2023 08:24:03</t>
  </si>
  <si>
    <t>19.01.2023 08:24:04</t>
  </si>
  <si>
    <t>19.01.2023 08:24:06</t>
  </si>
  <si>
    <t>19.01.2023 08:24:28</t>
  </si>
  <si>
    <t>19.01.2023 08:24:29</t>
  </si>
  <si>
    <t>19.01.2023 08:24:31</t>
  </si>
  <si>
    <t>19.01.2023 08:24:32</t>
  </si>
  <si>
    <t>19.01.2023 08:24:34</t>
  </si>
  <si>
    <t>19.01.2023 08:24:35</t>
  </si>
  <si>
    <t>19.01.2023 08:24:37</t>
  </si>
  <si>
    <t>19.01.2023 08:24:38</t>
  </si>
  <si>
    <t>19.01.2023 08:24:40</t>
  </si>
  <si>
    <t>19.01.2023 08:24:41</t>
  </si>
  <si>
    <t>19.01.2023 08:24:43</t>
  </si>
  <si>
    <t>19.01.2023 08:25:13</t>
  </si>
  <si>
    <t>19.01.2023 08:25:14</t>
  </si>
  <si>
    <t>19.01.2023 08:25:16</t>
  </si>
  <si>
    <t>19.01.2023 08:25:32</t>
  </si>
  <si>
    <t>19.01.2023 08:25:34</t>
  </si>
  <si>
    <t>19.01.2023 08:25:35</t>
  </si>
  <si>
    <t>19.01.2023 08:25:37</t>
  </si>
  <si>
    <t>19.01.2023 08:25:38</t>
  </si>
  <si>
    <t>19.01.2023 08:25:40</t>
  </si>
  <si>
    <t>19.01.2023 08:25:43</t>
  </si>
  <si>
    <t>19.01.2023 08:25:44</t>
  </si>
  <si>
    <t>19.01.2023 08:25:46</t>
  </si>
  <si>
    <t>19.01.2023 08:25:47</t>
  </si>
  <si>
    <t>19.01.2023 08:25:53</t>
  </si>
  <si>
    <t>19.01.2023 08:25:55</t>
  </si>
  <si>
    <t>19.01.2023 08:25:56</t>
  </si>
  <si>
    <t>19.01.2023 08:25:58</t>
  </si>
  <si>
    <t>19.01.2023 08:25:59</t>
  </si>
  <si>
    <t>19.01.2023 08:26:17</t>
  </si>
  <si>
    <t>19.01.2023 08:26:19</t>
  </si>
  <si>
    <t>19.01.2023 08:26:20</t>
  </si>
  <si>
    <t>19.01.2023 08:26:40</t>
  </si>
  <si>
    <t>19.01.2023 08:26:41</t>
  </si>
  <si>
    <t>19.01.2023 08:26:43</t>
  </si>
  <si>
    <t>19.01.2023 08:26:44</t>
  </si>
  <si>
    <t>19.01.2023 08:26:46</t>
  </si>
  <si>
    <t>19.01.2023 08:26:47</t>
  </si>
  <si>
    <t>19.01.2023 08:26:59</t>
  </si>
  <si>
    <t>19.01.2023 08:27:10</t>
  </si>
  <si>
    <t>19.01.2023 08:27:11</t>
  </si>
  <si>
    <t>19.01.2023 08:27:17</t>
  </si>
  <si>
    <t>19.01.2023 08:27:19</t>
  </si>
  <si>
    <t>19.01.2023 08:27:20</t>
  </si>
  <si>
    <t>19.01.2023 08:27:22</t>
  </si>
  <si>
    <t>19.01.2023 08:27:34</t>
  </si>
  <si>
    <t>19.01.2023 08:27:35</t>
  </si>
  <si>
    <t>19.01.2023 08:27:36</t>
  </si>
  <si>
    <t>19.01.2023 08:27:38</t>
  </si>
  <si>
    <t>19.01.2023 08:27:39</t>
  </si>
  <si>
    <t>19.01.2023 08:28:12</t>
  </si>
  <si>
    <t>19.01.2023 08:28:14</t>
  </si>
  <si>
    <t>19.01.2023 08:28:15</t>
  </si>
  <si>
    <t>19.01.2023 08:28:17</t>
  </si>
  <si>
    <t>19.01.2023 08:28:18</t>
  </si>
  <si>
    <t>19.01.2023 08:28:35</t>
  </si>
  <si>
    <t>19.01.2023 08:28:36</t>
  </si>
  <si>
    <t>19.01.2023 08:28:50</t>
  </si>
  <si>
    <t>19.01.2023 08:28:51</t>
  </si>
  <si>
    <t>19.01.2023 08:29:15</t>
  </si>
  <si>
    <t>19.01.2023 08:29:17</t>
  </si>
  <si>
    <t>19.01.2023 08:29:18</t>
  </si>
  <si>
    <t>19.01.2023 08:29:20</t>
  </si>
  <si>
    <t>19.01.2023 08:29:21</t>
  </si>
  <si>
    <t>19.01.2023 08:29:23</t>
  </si>
  <si>
    <t>19.01.2023 08:29:27</t>
  </si>
  <si>
    <t>19.01.2023 08:29:48</t>
  </si>
  <si>
    <t>19.01.2023 08:29:50</t>
  </si>
  <si>
    <t>19.01.2023 08:29:51</t>
  </si>
  <si>
    <t>19.01.2023 08:29:54</t>
  </si>
  <si>
    <t>19.01.2023 08:29:56</t>
  </si>
  <si>
    <t>19.01.2023 08:29:57</t>
  </si>
  <si>
    <t>19.01.2023 08:30:27</t>
  </si>
  <si>
    <t>19.01.2023 08:30:29</t>
  </si>
  <si>
    <t>19.01.2023 08:30:30</t>
  </si>
  <si>
    <t>19.01.2023 08:30:32</t>
  </si>
  <si>
    <t>19.01.2023 08:30:33</t>
  </si>
  <si>
    <t>19.01.2023 08:31:12</t>
  </si>
  <si>
    <t>19.01.2023 08:31:14</t>
  </si>
  <si>
    <t>19.01.2023 08:31:15</t>
  </si>
  <si>
    <t>19.01.2023 08:31:17</t>
  </si>
  <si>
    <t>19.01.2023 08:31:18</t>
  </si>
  <si>
    <t>19.01.2023 08:31:54</t>
  </si>
  <si>
    <t>19.01.2023 08:31:56</t>
  </si>
  <si>
    <t>19.01.2023 08:31:57</t>
  </si>
  <si>
    <t>19.01.2023 08:31:59</t>
  </si>
  <si>
    <t>19.01.2023 08:32:50</t>
  </si>
  <si>
    <t>19.01.2023 08:32:51</t>
  </si>
  <si>
    <t>19.01.2023 08:34:51</t>
  </si>
  <si>
    <t>19.01.2023 08:34:53</t>
  </si>
  <si>
    <t>19.01.2023 08:34:54</t>
  </si>
  <si>
    <t>19.01.2023 08:34:56</t>
  </si>
  <si>
    <t>19.01.2023 08:37:48</t>
  </si>
  <si>
    <t>19.01.2023 08:37:50</t>
  </si>
  <si>
    <t>19.01.2023 08:37:56</t>
  </si>
  <si>
    <t>19.01.2023 08:37:57</t>
  </si>
  <si>
    <t>19.01.2023 08:37:59</t>
  </si>
  <si>
    <t>19.01.2023 08:38:00</t>
  </si>
  <si>
    <t>19.01.2023 08:38:02</t>
  </si>
  <si>
    <t>19.01.2023 08:38:47</t>
  </si>
  <si>
    <t>19.01.2023 08:38:48</t>
  </si>
  <si>
    <t>19.01.2023 08:38:50</t>
  </si>
  <si>
    <t>19.01.2023 08:38:51</t>
  </si>
  <si>
    <t>19.01.2023 08:39:02</t>
  </si>
  <si>
    <t>19.01.2023 08:39:03</t>
  </si>
  <si>
    <t>19.01.2023 08:39:05</t>
  </si>
  <si>
    <t>19.01.2023 08:39:08</t>
  </si>
  <si>
    <t>19.01.2023 08:39:11</t>
  </si>
  <si>
    <t>19.01.2023 08:39:12</t>
  </si>
  <si>
    <t>19.01.2023 08:39:30</t>
  </si>
  <si>
    <t>19.01.2023 08:39:32</t>
  </si>
  <si>
    <t>19.01.2023 08:39:33</t>
  </si>
  <si>
    <t>19.01.2023 08:39:35</t>
  </si>
  <si>
    <t>19.01.2023 08:39:36</t>
  </si>
  <si>
    <t>19.01.2023 08:39:50</t>
  </si>
  <si>
    <t>19.01.2023 08:39:51</t>
  </si>
  <si>
    <t>19.01.2023 08:39:53</t>
  </si>
  <si>
    <t>19.01.2023 08:39:59</t>
  </si>
  <si>
    <t>19.01.2023 08:40:00</t>
  </si>
  <si>
    <t>19.01.2023 08:40:17</t>
  </si>
  <si>
    <t>19.01.2023 08:40:26</t>
  </si>
  <si>
    <t>19.01.2023 08:40:27</t>
  </si>
  <si>
    <t>19.01.2023 08:40:38</t>
  </si>
  <si>
    <t>19.01.2023 08:40:39</t>
  </si>
  <si>
    <t>19.01.2023 08:40:41</t>
  </si>
  <si>
    <t>19.01.2023 08:40:42</t>
  </si>
  <si>
    <t>19.01.2023 08:41:23</t>
  </si>
  <si>
    <t>19.01.2023 08:41:24</t>
  </si>
  <si>
    <t>19.01.2023 08:41:26</t>
  </si>
  <si>
    <t>19.01.2023 08:41:27</t>
  </si>
  <si>
    <t>19.01.2023 08:41:32</t>
  </si>
  <si>
    <t>19.01.2023 08:41:33</t>
  </si>
  <si>
    <t>19.01.2023 08:41:35</t>
  </si>
  <si>
    <t>19.01.2023 08:41:36</t>
  </si>
  <si>
    <t>19.01.2023 08:41:59</t>
  </si>
  <si>
    <t>19.01.2023 08:42:00</t>
  </si>
  <si>
    <t>19.01.2023 08:42:02</t>
  </si>
  <si>
    <t>19.01.2023 08:42:12</t>
  </si>
  <si>
    <t>19.01.2023 08:42:14</t>
  </si>
  <si>
    <t>19.01.2023 08:42:15</t>
  </si>
  <si>
    <t>19.01.2023 08:42:17</t>
  </si>
  <si>
    <t>19.01.2023 08:42:20</t>
  </si>
  <si>
    <t>19.01.2023 08:42:21</t>
  </si>
  <si>
    <t>19.01.2023 08:42:23</t>
  </si>
  <si>
    <t>19.01.2023 08:42:26</t>
  </si>
  <si>
    <t>19.01.2023 08:42:30</t>
  </si>
  <si>
    <t>19.01.2023 08:42:32</t>
  </si>
  <si>
    <t>19.01.2023 08:43:20</t>
  </si>
  <si>
    <t>19.01.2023 08:43:21</t>
  </si>
  <si>
    <t>19.01.2023 08:43:23</t>
  </si>
  <si>
    <t>19.01.2023 08:43:39</t>
  </si>
  <si>
    <t>19.01.2023 08:43:41</t>
  </si>
  <si>
    <t>19.01.2023 08:43:42</t>
  </si>
  <si>
    <t>19.01.2023 08:43:44</t>
  </si>
  <si>
    <t>19.01.2023 08:43:45</t>
  </si>
  <si>
    <t>19.01.2023 08:43:47</t>
  </si>
  <si>
    <t>19.01.2023 08:43:48</t>
  </si>
  <si>
    <t>19.01.2023 08:43:57</t>
  </si>
  <si>
    <t>19.01.2023 08:44:00</t>
  </si>
  <si>
    <t>19.01.2023 08:44:02</t>
  </si>
  <si>
    <t>19.01.2023 08:44:03</t>
  </si>
  <si>
    <t>19.01.2023 08:44:05</t>
  </si>
  <si>
    <t>19.01.2023 08:44:27</t>
  </si>
  <si>
    <t>19.01.2023 08:44:29</t>
  </si>
  <si>
    <t>19.01.2023 08:44:30</t>
  </si>
  <si>
    <t>19.01.2023 08:44:32</t>
  </si>
  <si>
    <t>19.01.2023 08:44:35</t>
  </si>
  <si>
    <t>19.01.2023 08:44:36</t>
  </si>
  <si>
    <t>19.01.2023 08:44:38</t>
  </si>
  <si>
    <t>19.01.2023 08:44:39</t>
  </si>
  <si>
    <t>19.01.2023 08:44:51</t>
  </si>
  <si>
    <t>19.01.2023 08:44:53</t>
  </si>
  <si>
    <t>19.01.2023 08:44:54</t>
  </si>
  <si>
    <t>19.01.2023 08:44:56</t>
  </si>
  <si>
    <t>19.01.2023 08:45:24</t>
  </si>
  <si>
    <t>19.01.2023 08:45:26</t>
  </si>
  <si>
    <t>19.01.2023 08:46:15</t>
  </si>
  <si>
    <t>19.01.2023 08:46:17</t>
  </si>
  <si>
    <t>19.01.2023 08:46:18</t>
  </si>
  <si>
    <t>19.01.2023 08:46:20</t>
  </si>
  <si>
    <t>19.01.2023 08:46:21</t>
  </si>
  <si>
    <t>19.01.2023 08:46:23</t>
  </si>
  <si>
    <t>19.01.2023 08:46:24</t>
  </si>
  <si>
    <t>19.01.2023 08:46:53</t>
  </si>
  <si>
    <t>19.01.2023 08:46:54</t>
  </si>
  <si>
    <t>19.01.2023 08:46:56</t>
  </si>
  <si>
    <t>19.01.2023 08:46:57</t>
  </si>
  <si>
    <t>19.01.2023 08:47:15</t>
  </si>
  <si>
    <t>19.01.2023 08:47:27</t>
  </si>
  <si>
    <t>19.01.2023 08:47:29</t>
  </si>
  <si>
    <t>19.01.2023 08:47:30</t>
  </si>
  <si>
    <t>19.01.2023 08:47:32</t>
  </si>
  <si>
    <t>19.01.2023 08:47:54</t>
  </si>
  <si>
    <t>19.01.2023 08:47:56</t>
  </si>
  <si>
    <t>19.01.2023 08:47:57</t>
  </si>
  <si>
    <t>19.01.2023 08:48:05</t>
  </si>
  <si>
    <t>19.01.2023 08:48:06</t>
  </si>
  <si>
    <t>19.01.2023 08:48:08</t>
  </si>
  <si>
    <t>19.01.2023 08:48:39</t>
  </si>
  <si>
    <t>19.01.2023 08:48:41</t>
  </si>
  <si>
    <t>19.01.2023 08:48:44</t>
  </si>
  <si>
    <t>19.01.2023 08:48:45</t>
  </si>
  <si>
    <t>19.01.2023 08:48:47</t>
  </si>
  <si>
    <t>19.01.2023 08:48:48</t>
  </si>
  <si>
    <t>19.01.2023 08:49:03</t>
  </si>
  <si>
    <t>19.01.2023 08:49:05</t>
  </si>
  <si>
    <t>19.01.2023 08:49:06</t>
  </si>
  <si>
    <t>19.01.2023 08:49:08</t>
  </si>
  <si>
    <t>19.01.2023 08:49:09</t>
  </si>
  <si>
    <t>19.01.2023 08:49:11</t>
  </si>
  <si>
    <t>19.01.2023 08:49:54</t>
  </si>
  <si>
    <t>19.01.2023 08:49:56</t>
  </si>
  <si>
    <t>19.01.2023 08:49:59</t>
  </si>
  <si>
    <t>19.01.2023 08:50:00</t>
  </si>
  <si>
    <t>19.01.2023 08:50:38</t>
  </si>
  <si>
    <t>19.01.2023 08:50:48</t>
  </si>
  <si>
    <t>19.01.2023 08:50:50</t>
  </si>
  <si>
    <t>19.01.2023 08:51:05</t>
  </si>
  <si>
    <t>19.01.2023 08:51:06</t>
  </si>
  <si>
    <t>19.01.2023 08:51:08</t>
  </si>
  <si>
    <t>19.01.2023 08:51:09</t>
  </si>
  <si>
    <t>19.01.2023 08:51:11</t>
  </si>
  <si>
    <t>19.01.2023 08:51:12</t>
  </si>
  <si>
    <t>19.01.2023 08:52:21</t>
  </si>
  <si>
    <t>19.01.2023 08:52:23</t>
  </si>
  <si>
    <t>19.01.2023 08:52:24</t>
  </si>
  <si>
    <t>19.01.2023 08:52:26</t>
  </si>
  <si>
    <t>19.01.2023 08:52:45</t>
  </si>
  <si>
    <t>19.01.2023 08:52:47</t>
  </si>
  <si>
    <t>19.01.2023 08:52:48</t>
  </si>
  <si>
    <t>19.01.2023 08:52:50</t>
  </si>
  <si>
    <t>19.01.2023 08:53:18</t>
  </si>
  <si>
    <t>19.01.2023 08:53:20</t>
  </si>
  <si>
    <t>19.01.2023 08:53:21</t>
  </si>
  <si>
    <t>19.01.2023 08:53:23</t>
  </si>
  <si>
    <t>19.01.2023 08:53:24</t>
  </si>
  <si>
    <t>19.01.2023 08:53:26</t>
  </si>
  <si>
    <t>19.01.2023 08:53:27</t>
  </si>
  <si>
    <t>19.01.2023 08:53:29</t>
  </si>
  <si>
    <t>19.01.2023 08:53:30</t>
  </si>
  <si>
    <t>19.01.2023 08:53:33</t>
  </si>
  <si>
    <t>19.01.2023 08:53:38</t>
  </si>
  <si>
    <t>19.01.2023 08:53:39</t>
  </si>
  <si>
    <t>19.01.2023 08:53:45</t>
  </si>
  <si>
    <t>19.01.2023 08:53:57</t>
  </si>
  <si>
    <t>19.01.2023 08:53:59</t>
  </si>
  <si>
    <t>19.01.2023 08:54:00</t>
  </si>
  <si>
    <t>19.01.2023 08:54:17</t>
  </si>
  <si>
    <t>19.01.2023 08:54:18</t>
  </si>
  <si>
    <t>19.01.2023 08:55:02</t>
  </si>
  <si>
    <t>19.01.2023 08:55:03</t>
  </si>
  <si>
    <t>19.01.2023 08:55:05</t>
  </si>
  <si>
    <t>19.01.2023 08:55:27</t>
  </si>
  <si>
    <t>19.01.2023 08:55:29</t>
  </si>
  <si>
    <t>19.01.2023 08:56:09</t>
  </si>
  <si>
    <t>19.01.2023 08:56:11</t>
  </si>
  <si>
    <t>19.01.2023 08:56:12</t>
  </si>
  <si>
    <t>19.01.2023 08:56:14</t>
  </si>
  <si>
    <t>19.01.2023 08:56:21</t>
  </si>
  <si>
    <t>19.01.2023 08:56:35</t>
  </si>
  <si>
    <t>19.01.2023 08:56:36</t>
  </si>
  <si>
    <t>19.01.2023 08:56:39</t>
  </si>
  <si>
    <t>19.01.2023 08:56:41</t>
  </si>
  <si>
    <t>19.01.2023 08:56:42</t>
  </si>
  <si>
    <t>19.01.2023 08:56:44</t>
  </si>
  <si>
    <t>19.01.2023 08:56:45</t>
  </si>
  <si>
    <t>19.01.2023 08:56:47</t>
  </si>
  <si>
    <t>19.01.2023 08:56:48</t>
  </si>
  <si>
    <t>19.01.2023 08:57:44</t>
  </si>
  <si>
    <t>19.01.2023 08:57:45</t>
  </si>
  <si>
    <t>19.01.2023 08:57:46</t>
  </si>
  <si>
    <t>19.01.2023 08:57:49</t>
  </si>
  <si>
    <t>19.01.2023 08:57:51</t>
  </si>
  <si>
    <t>19.01.2023 08:57:52</t>
  </si>
  <si>
    <t>19.01.2023 08:58:27</t>
  </si>
  <si>
    <t>19.01.2023 08:58:28</t>
  </si>
  <si>
    <t>19.01.2023 08:58:30</t>
  </si>
  <si>
    <t>19.01.2023 08:58:55</t>
  </si>
  <si>
    <t>19.01.2023 08:58:57</t>
  </si>
  <si>
    <t>19.01.2023 08:58:58</t>
  </si>
  <si>
    <t>19.01.2023 08:59:00</t>
  </si>
  <si>
    <t>19.01.2023 08:59:01</t>
  </si>
  <si>
    <t>19.01.2023 08:59:03</t>
  </si>
  <si>
    <t>19.01.2023 08:59:04</t>
  </si>
  <si>
    <t>19.01.2023 08:59:06</t>
  </si>
  <si>
    <t>19.01.2023 08:59:07</t>
  </si>
  <si>
    <t>19.01.2023 08:59:28</t>
  </si>
  <si>
    <t>19.01.2023 08:59:30</t>
  </si>
  <si>
    <t>19.01.2023 09:00:22</t>
  </si>
  <si>
    <t>19.01.2023 09:00:24</t>
  </si>
  <si>
    <t>19.01.2023 09:01:09</t>
  </si>
  <si>
    <t>19.01.2023 09:01:10</t>
  </si>
  <si>
    <t>19.01.2023 09:01:45</t>
  </si>
  <si>
    <t>19.01.2023 09:01:46</t>
  </si>
  <si>
    <t>19.01.2023 09:01:48</t>
  </si>
  <si>
    <t>19.01.2023 09:01:49</t>
  </si>
  <si>
    <t>19.01.2023 09:01:51</t>
  </si>
  <si>
    <t>19.01.2023 09:01:52</t>
  </si>
  <si>
    <t>19.01.2023 09:01:54</t>
  </si>
  <si>
    <t>19.01.2023 09:01:55</t>
  </si>
  <si>
    <t>19.01.2023 09:03:40</t>
  </si>
  <si>
    <t>19.01.2023 09:03:42</t>
  </si>
  <si>
    <t>19.01.2023 09:03:43</t>
  </si>
  <si>
    <t>19.01.2023 09:04:15</t>
  </si>
  <si>
    <t>19.01.2023 09:04:16</t>
  </si>
  <si>
    <t>19.01.2023 09:05:48</t>
  </si>
  <si>
    <t>19.01.2023 09:05:49</t>
  </si>
  <si>
    <t>19.01.2023 09:05:51</t>
  </si>
  <si>
    <t>19.01.2023 09:05:52</t>
  </si>
  <si>
    <t>19.01.2023 09:05:54</t>
  </si>
  <si>
    <t>19.01.2023 09:05:55</t>
  </si>
  <si>
    <t>19.01.2023 09:05:57</t>
  </si>
  <si>
    <t>19.01.2023 09:05:58</t>
  </si>
  <si>
    <t>19.01.2023 09:06:51</t>
  </si>
  <si>
    <t>19.01.2023 09:06:52</t>
  </si>
  <si>
    <t>19.01.2023 09:06:54</t>
  </si>
  <si>
    <t>19.01.2023 09:06:55</t>
  </si>
  <si>
    <t>19.01.2023 09:07:42</t>
  </si>
  <si>
    <t>19.01.2023 09:07:43</t>
  </si>
  <si>
    <t>19.01.2023 09:09:09</t>
  </si>
  <si>
    <t>19.01.2023 09:09:10</t>
  </si>
  <si>
    <t>19.01.2023 09:09:13</t>
  </si>
  <si>
    <t>19.01.2023 09:09:15</t>
  </si>
  <si>
    <t>19.01.2023 09:09:16</t>
  </si>
  <si>
    <t>19.01.2023 09:09:39</t>
  </si>
  <si>
    <t>19.01.2023 09:09:40</t>
  </si>
  <si>
    <t>19.01.2023 09:09:42</t>
  </si>
  <si>
    <t>19.01.2023 09:09:43</t>
  </si>
  <si>
    <t>19.01.2023 09:09:45</t>
  </si>
  <si>
    <t>19.01.2023 09:09:52</t>
  </si>
  <si>
    <t>19.01.2023 09:09:54</t>
  </si>
  <si>
    <t>19.01.2023 09:09:55</t>
  </si>
  <si>
    <t>19.01.2023 09:09:58</t>
  </si>
  <si>
    <t>19.01.2023 09:11:49</t>
  </si>
  <si>
    <t>19.01.2023 09:11:51</t>
  </si>
  <si>
    <t>19.01.2023 09:11:52</t>
  </si>
  <si>
    <t>19.01.2023 09:12:13</t>
  </si>
  <si>
    <t>19.01.2023 09:12:15</t>
  </si>
  <si>
    <t>19.01.2023 09:12:16</t>
  </si>
  <si>
    <t>19.01.2023 09:12:18</t>
  </si>
  <si>
    <t>19.01.2023 09:12:22</t>
  </si>
  <si>
    <t>19.01.2023 09:12:24</t>
  </si>
  <si>
    <t>19.01.2023 09:12:25</t>
  </si>
  <si>
    <t>19.01.2023 09:12:34</t>
  </si>
  <si>
    <t>19.01.2023 09:12:36</t>
  </si>
  <si>
    <t>19.01.2023 09:12:37</t>
  </si>
  <si>
    <t>19.01.2023 09:13:04</t>
  </si>
  <si>
    <t>19.01.2023 09:13:06</t>
  </si>
  <si>
    <t>19.01.2023 09:13:07</t>
  </si>
  <si>
    <t>19.01.2023 09:13:09</t>
  </si>
  <si>
    <t>19.01.2023 09:13:16</t>
  </si>
  <si>
    <t>19.01.2023 09:13:18</t>
  </si>
  <si>
    <t>19.01.2023 09:13:19</t>
  </si>
  <si>
    <t>19.01.2023 09:13:21</t>
  </si>
  <si>
    <t>19.01.2023 09:13:24</t>
  </si>
  <si>
    <t>19.01.2023 09:13:25</t>
  </si>
  <si>
    <t>19.01.2023 09:13:27</t>
  </si>
  <si>
    <t>19.01.2023 09:13:46</t>
  </si>
  <si>
    <t>19.01.2023 09:13:48</t>
  </si>
  <si>
    <t>19.01.2023 09:14:33</t>
  </si>
  <si>
    <t>19.01.2023 09:14:34</t>
  </si>
  <si>
    <t>19.01.2023 09:14:36</t>
  </si>
  <si>
    <t>19.01.2023 09:14:37</t>
  </si>
  <si>
    <t>19.01.2023 09:14:39</t>
  </si>
  <si>
    <t>19.01.2023 09:15:18</t>
  </si>
  <si>
    <t>19.01.2023 09:15:19</t>
  </si>
  <si>
    <t>19.01.2023 09:16:13</t>
  </si>
  <si>
    <t>19.01.2023 09:16:15</t>
  </si>
  <si>
    <t>19.01.2023 09:16:16</t>
  </si>
  <si>
    <t>19.01.2023 09:16:18</t>
  </si>
  <si>
    <t>19.01.2023 09:16:25</t>
  </si>
  <si>
    <t>19.01.2023 09:16:27</t>
  </si>
  <si>
    <t>19.01.2023 09:16:28</t>
  </si>
  <si>
    <t>19.01.2023 09:16:30</t>
  </si>
  <si>
    <t>19.01.2023 09:17:52</t>
  </si>
  <si>
    <t>19.01.2023 09:17:54</t>
  </si>
  <si>
    <t>19.01.2023 09:17:55</t>
  </si>
  <si>
    <t>19.01.2023 09:18:04</t>
  </si>
  <si>
    <t>19.01.2023 09:18:05</t>
  </si>
  <si>
    <t>19.01.2023 09:18:07</t>
  </si>
  <si>
    <t>19.01.2023 09:18:08</t>
  </si>
  <si>
    <t>19.01.2023 09:18:10</t>
  </si>
  <si>
    <t>19.01.2023 09:18:11</t>
  </si>
  <si>
    <t>19.01.2023 09:18:13</t>
  </si>
  <si>
    <t>19.01.2023 09:18:14</t>
  </si>
  <si>
    <t>19.01.2023 09:18:16</t>
  </si>
  <si>
    <t>19.01.2023 09:18:17</t>
  </si>
  <si>
    <t>19.01.2023 09:18:34</t>
  </si>
  <si>
    <t>19.01.2023 09:18:35</t>
  </si>
  <si>
    <t>19.01.2023 09:18:37</t>
  </si>
  <si>
    <t>19.01.2023 09:18:38</t>
  </si>
  <si>
    <t>19.01.2023 09:18:40</t>
  </si>
  <si>
    <t>19.01.2023 09:20:02</t>
  </si>
  <si>
    <t>19.01.2023 09:20:04</t>
  </si>
  <si>
    <t>19.01.2023 09:20:05</t>
  </si>
  <si>
    <t>19.01.2023 09:20:07</t>
  </si>
  <si>
    <t>19.01.2023 09:20:08</t>
  </si>
  <si>
    <t>19.01.2023 09:20:10</t>
  </si>
  <si>
    <t>19.01.2023 09:20:11</t>
  </si>
  <si>
    <t>19.01.2023 09:20:35</t>
  </si>
  <si>
    <t>19.01.2023 09:20:37</t>
  </si>
  <si>
    <t>19.01.2023 09:20:38</t>
  </si>
  <si>
    <t>19.01.2023 09:20:59</t>
  </si>
  <si>
    <t>19.01.2023 09:21:01</t>
  </si>
  <si>
    <t>19.01.2023 09:21:08</t>
  </si>
  <si>
    <t>19.01.2023 09:21:11</t>
  </si>
  <si>
    <t>19.01.2023 09:21:13</t>
  </si>
  <si>
    <t>19.01.2023 09:21:34</t>
  </si>
  <si>
    <t>19.01.2023 09:21:35</t>
  </si>
  <si>
    <t>19.01.2023 09:22:41</t>
  </si>
  <si>
    <t>19.01.2023 09:22:43</t>
  </si>
  <si>
    <t>19.01.2023 09:22:44</t>
  </si>
  <si>
    <t>19.01.2023 09:22:46</t>
  </si>
  <si>
    <t>19.01.2023 09:22:47</t>
  </si>
  <si>
    <t>19.01.2023 09:22:49</t>
  </si>
  <si>
    <t>19.01.2023 09:22:50</t>
  </si>
  <si>
    <t>19.01.2023 09:23:14</t>
  </si>
  <si>
    <t>19.01.2023 09:23:17</t>
  </si>
  <si>
    <t>19.01.2023 09:23:19</t>
  </si>
  <si>
    <t>19.01.2023 09:23:22</t>
  </si>
  <si>
    <t>19.01.2023 09:23:23</t>
  </si>
  <si>
    <t>19.01.2023 09:23:25</t>
  </si>
  <si>
    <t>19.01.2023 09:23:26</t>
  </si>
  <si>
    <t>19.01.2023 09:23:28</t>
  </si>
  <si>
    <t>19.01.2023 09:23:29</t>
  </si>
  <si>
    <t>19.01.2023 09:23:31</t>
  </si>
  <si>
    <t>19.01.2023 09:23:32</t>
  </si>
  <si>
    <t>19.01.2023 09:24:02</t>
  </si>
  <si>
    <t>19.01.2023 09:24:04</t>
  </si>
  <si>
    <t>19.01.2023 09:24:55</t>
  </si>
  <si>
    <t>19.01.2023 09:24:56</t>
  </si>
  <si>
    <t>19.01.2023 09:24:58</t>
  </si>
  <si>
    <t>19.01.2023 09:25:01</t>
  </si>
  <si>
    <t>19.01.2023 09:25:02</t>
  </si>
  <si>
    <t>19.01.2023 09:25:04</t>
  </si>
  <si>
    <t>19.01.2023 09:25:05</t>
  </si>
  <si>
    <t>19.01.2023 09:25:07</t>
  </si>
  <si>
    <t>19.01.2023 09:25:25</t>
  </si>
  <si>
    <t>19.01.2023 09:25:26</t>
  </si>
  <si>
    <t>19.01.2023 09:25:28</t>
  </si>
  <si>
    <t>19.01.2023 09:25:29</t>
  </si>
  <si>
    <t>19.01.2023 09:26:01</t>
  </si>
  <si>
    <t>19.01.2023 09:26:04</t>
  </si>
  <si>
    <t>19.01.2023 09:26:05</t>
  </si>
  <si>
    <t>19.01.2023 09:26:43</t>
  </si>
  <si>
    <t>19.01.2023 09:26:44</t>
  </si>
  <si>
    <t>19.01.2023 09:26:49</t>
  </si>
  <si>
    <t>19.01.2023 09:26:50</t>
  </si>
  <si>
    <t>19.01.2023 09:26:52</t>
  </si>
  <si>
    <t>19.01.2023 09:26:53</t>
  </si>
  <si>
    <t>19.01.2023 09:26:55</t>
  </si>
  <si>
    <t>19.01.2023 09:27:25</t>
  </si>
  <si>
    <t>19.01.2023 09:27:26</t>
  </si>
  <si>
    <t>19.01.2023 09:27:28</t>
  </si>
  <si>
    <t>19.01.2023 09:27:29</t>
  </si>
  <si>
    <t>19.01.2023 09:27:31</t>
  </si>
  <si>
    <t>19.01.2023 09:27:32</t>
  </si>
  <si>
    <t>19.01.2023 09:27:34</t>
  </si>
  <si>
    <t>19.01.2023 09:27:35</t>
  </si>
  <si>
    <t>19.01.2023 09:27:37</t>
  </si>
  <si>
    <t>19.01.2023 09:27:48</t>
  </si>
  <si>
    <t>19.01.2023 09:27:50</t>
  </si>
  <si>
    <t>19.01.2023 09:27:51</t>
  </si>
  <si>
    <t>19.01.2023 09:27:54</t>
  </si>
  <si>
    <t>19.01.2023 09:27:56</t>
  </si>
  <si>
    <t>19.01.2023 09:27:57</t>
  </si>
  <si>
    <t>19.01.2023 09:27:59</t>
  </si>
  <si>
    <t>19.01.2023 09:28:00</t>
  </si>
  <si>
    <t>19.01.2023 09:28:29</t>
  </si>
  <si>
    <t>19.01.2023 09:28:30</t>
  </si>
  <si>
    <t>19.01.2023 09:28:31</t>
  </si>
  <si>
    <t>19.01.2023 09:28:33</t>
  </si>
  <si>
    <t>19.01.2023 09:28:34</t>
  </si>
  <si>
    <t>19.01.2023 09:28:36</t>
  </si>
  <si>
    <t>19.01.2023 09:29:21</t>
  </si>
  <si>
    <t>19.01.2023 09:29:22</t>
  </si>
  <si>
    <t>19.01.2023 09:29:24</t>
  </si>
  <si>
    <t>19.01.2023 09:29:36</t>
  </si>
  <si>
    <t>19.01.2023 09:29:37</t>
  </si>
  <si>
    <t>19.01.2023 09:29:39</t>
  </si>
  <si>
    <t>19.01.2023 09:29:40</t>
  </si>
  <si>
    <t>19.01.2023 09:30:42</t>
  </si>
  <si>
    <t>19.01.2023 09:30:45</t>
  </si>
  <si>
    <t>19.01.2023 09:30:46</t>
  </si>
  <si>
    <t>19.01.2023 09:31:25</t>
  </si>
  <si>
    <t>19.01.2023 09:31:27</t>
  </si>
  <si>
    <t>19.01.2023 09:31:28</t>
  </si>
  <si>
    <t>19.01.2023 09:31:55</t>
  </si>
  <si>
    <t>19.01.2023 09:31:57</t>
  </si>
  <si>
    <t>19.01.2023 09:31:58</t>
  </si>
  <si>
    <t>19.01.2023 09:32:10</t>
  </si>
  <si>
    <t>19.01.2023 09:32:12</t>
  </si>
  <si>
    <t>19.01.2023 09:32:13</t>
  </si>
  <si>
    <t>19.01.2023 09:32:15</t>
  </si>
  <si>
    <t>19.01.2023 09:32:16</t>
  </si>
  <si>
    <t>19.01.2023 09:32:57</t>
  </si>
  <si>
    <t>19.01.2023 09:33:12</t>
  </si>
  <si>
    <t>19.01.2023 09:33:13</t>
  </si>
  <si>
    <t>19.01.2023 09:33:15</t>
  </si>
  <si>
    <t>19.01.2023 09:33:16</t>
  </si>
  <si>
    <t>19.01.2023 09:33:18</t>
  </si>
  <si>
    <t>19.01.2023 09:33:19</t>
  </si>
  <si>
    <t>19.01.2023 09:33:21</t>
  </si>
  <si>
    <t>19.01.2023 09:33:27</t>
  </si>
  <si>
    <t>19.01.2023 09:33:28</t>
  </si>
  <si>
    <t>19.01.2023 09:33:30</t>
  </si>
  <si>
    <t>19.01.2023 09:33:33</t>
  </si>
  <si>
    <t>19.01.2023 09:34:18</t>
  </si>
  <si>
    <t>19.01.2023 09:34:19</t>
  </si>
  <si>
    <t>19.01.2023 09:34:58</t>
  </si>
  <si>
    <t>19.01.2023 09:35:18</t>
  </si>
  <si>
    <t>19.01.2023 09:35:33</t>
  </si>
  <si>
    <t>19.01.2023 09:35:34</t>
  </si>
  <si>
    <t>19.01.2023 09:35:36</t>
  </si>
  <si>
    <t>19.01.2023 09:35:37</t>
  </si>
  <si>
    <t>19.01.2023 09:36:27</t>
  </si>
  <si>
    <t>19.01.2023 09:36:28</t>
  </si>
  <si>
    <t>19.01.2023 09:36:30</t>
  </si>
  <si>
    <t>19.01.2023 09:36:31</t>
  </si>
  <si>
    <t>19.01.2023 09:36:33</t>
  </si>
  <si>
    <t>19.01.2023 09:36:34</t>
  </si>
  <si>
    <t>19.01.2023 09:36:55</t>
  </si>
  <si>
    <t>19.01.2023 09:36:57</t>
  </si>
  <si>
    <t>19.01.2023 09:36:58</t>
  </si>
  <si>
    <t>19.01.2023 09:37:00</t>
  </si>
  <si>
    <t>19.01.2023 09:37:04</t>
  </si>
  <si>
    <t>19.01.2023 09:37:06</t>
  </si>
  <si>
    <t>19.01.2023 09:37:07</t>
  </si>
  <si>
    <t>19.01.2023 09:37:09</t>
  </si>
  <si>
    <t>19.01.2023 09:37:16</t>
  </si>
  <si>
    <t>19.01.2023 09:37:18</t>
  </si>
  <si>
    <t>19.01.2023 09:37:19</t>
  </si>
  <si>
    <t>19.01.2023 09:37:49</t>
  </si>
  <si>
    <t>19.01.2023 09:37:51</t>
  </si>
  <si>
    <t>19.01.2023 09:37:52</t>
  </si>
  <si>
    <t>19.01.2023 09:38:40</t>
  </si>
  <si>
    <t>19.01.2023 09:38:42</t>
  </si>
  <si>
    <t>19.01.2023 09:38:43</t>
  </si>
  <si>
    <t>19.01.2023 09:38:45</t>
  </si>
  <si>
    <t>19.01.2023 09:38:46</t>
  </si>
  <si>
    <t>19.01.2023 09:38:48</t>
  </si>
  <si>
    <t>19.01.2023 09:38:49</t>
  </si>
  <si>
    <t>19.01.2023 09:38:51</t>
  </si>
  <si>
    <t>19.01.2023 09:38:52</t>
  </si>
  <si>
    <t>19.01.2023 09:39:01</t>
  </si>
  <si>
    <t>19.01.2023 09:39:03</t>
  </si>
  <si>
    <t>19.01.2023 09:39:04</t>
  </si>
  <si>
    <t>19.01.2023 09:39:06</t>
  </si>
  <si>
    <t>19.01.2023 09:39:58</t>
  </si>
  <si>
    <t>19.01.2023 09:40:00</t>
  </si>
  <si>
    <t>19.01.2023 09:40:01</t>
  </si>
  <si>
    <t>19.01.2023 09:40:03</t>
  </si>
  <si>
    <t>19.01.2023 09:40:04</t>
  </si>
  <si>
    <t>19.01.2023 09:40:06</t>
  </si>
  <si>
    <t>19.01.2023 09:40:07</t>
  </si>
  <si>
    <t>19.01.2023 09:40:09</t>
  </si>
  <si>
    <t>19.01.2023 09:40:10</t>
  </si>
  <si>
    <t>19.01.2023 09:40:13</t>
  </si>
  <si>
    <t>19.01.2023 09:40:15</t>
  </si>
  <si>
    <t>19.01.2023 09:40:16</t>
  </si>
  <si>
    <t>19.01.2023 09:40:18</t>
  </si>
  <si>
    <t>19.01.2023 09:40:45</t>
  </si>
  <si>
    <t>19.01.2023 09:41:09</t>
  </si>
  <si>
    <t>19.01.2023 09:41:10</t>
  </si>
  <si>
    <t>19.01.2023 09:41:12</t>
  </si>
  <si>
    <t>19.01.2023 09:41:13</t>
  </si>
  <si>
    <t>19.01.2023 09:41:15</t>
  </si>
  <si>
    <t>19.01.2023 09:41:28</t>
  </si>
  <si>
    <t>19.01.2023 09:41:30</t>
  </si>
  <si>
    <t>19.01.2023 09:41:52</t>
  </si>
  <si>
    <t>19.01.2023 09:41:54</t>
  </si>
  <si>
    <t>19.01.2023 09:41:55</t>
  </si>
  <si>
    <t>19.01.2023 09:41:57</t>
  </si>
  <si>
    <t>19.01.2023 09:42:01</t>
  </si>
  <si>
    <t>19.01.2023 09:42:03</t>
  </si>
  <si>
    <t>19.01.2023 09:42:04</t>
  </si>
  <si>
    <t>19.01.2023 09:42:06</t>
  </si>
  <si>
    <t>19.01.2023 09:42:25</t>
  </si>
  <si>
    <t>19.01.2023 09:42:27</t>
  </si>
  <si>
    <t>19.01.2023 09:42:28</t>
  </si>
  <si>
    <t>19.01.2023 09:42:30</t>
  </si>
  <si>
    <t>19.01.2023 09:42:31</t>
  </si>
  <si>
    <t>19.01.2023 09:42:33</t>
  </si>
  <si>
    <t>19.01.2023 09:43:04</t>
  </si>
  <si>
    <t>19.01.2023 09:43:06</t>
  </si>
  <si>
    <t>19.01.2023 09:43:07</t>
  </si>
  <si>
    <t>19.01.2023 09:43:09</t>
  </si>
  <si>
    <t>19.01.2023 09:43:24</t>
  </si>
  <si>
    <t>19.01.2023 09:43:25</t>
  </si>
  <si>
    <t>19.01.2023 09:43:27</t>
  </si>
  <si>
    <t>19.01.2023 09:43:28</t>
  </si>
  <si>
    <t>19.01.2023 09:44:31</t>
  </si>
  <si>
    <t>19.01.2023 09:44:33</t>
  </si>
  <si>
    <t>19.01.2023 09:44:34</t>
  </si>
  <si>
    <t>19.01.2023 09:44:36</t>
  </si>
  <si>
    <t>19.01.2023 09:46:43</t>
  </si>
  <si>
    <t>19.01.2023 09:46:45</t>
  </si>
  <si>
    <t>19.01.2023 09:46:46</t>
  </si>
  <si>
    <t>19.01.2023 09:46:48</t>
  </si>
  <si>
    <t>19.01.2023 09:46:49</t>
  </si>
  <si>
    <t>19.01.2023 09:46:57</t>
  </si>
  <si>
    <t>19.01.2023 09:46:58</t>
  </si>
  <si>
    <t>19.01.2023 09:47:01</t>
  </si>
  <si>
    <t>19.01.2023 09:47:03</t>
  </si>
  <si>
    <t>19.01.2023 09:47:04</t>
  </si>
  <si>
    <t>19.01.2023 09:47:30</t>
  </si>
  <si>
    <t>19.01.2023 09:47:31</t>
  </si>
  <si>
    <t>19.01.2023 09:47:33</t>
  </si>
  <si>
    <t>19.01.2023 09:47:34</t>
  </si>
  <si>
    <t>19.01.2023 09:47:39</t>
  </si>
  <si>
    <t>19.01.2023 09:47:49</t>
  </si>
  <si>
    <t>19.01.2023 09:47:51</t>
  </si>
  <si>
    <t>19.01.2023 09:47:52</t>
  </si>
  <si>
    <t>19.01.2023 09:47:54</t>
  </si>
  <si>
    <t>19.01.2023 09:48:12</t>
  </si>
  <si>
    <t>19.01.2023 09:48:13</t>
  </si>
  <si>
    <t>19.01.2023 09:48:31</t>
  </si>
  <si>
    <t>19.01.2023 09:48:33</t>
  </si>
  <si>
    <t>19.01.2023 09:48:36</t>
  </si>
  <si>
    <t>19.01.2023 09:48:37</t>
  </si>
  <si>
    <t>19.01.2023 09:48:39</t>
  </si>
  <si>
    <t>19.01.2023 09:48:40</t>
  </si>
  <si>
    <t>19.01.2023 09:48:42</t>
  </si>
  <si>
    <t>19.01.2023 09:48:45</t>
  </si>
  <si>
    <t>19.01.2023 09:48:46</t>
  </si>
  <si>
    <t>19.01.2023 09:48:48</t>
  </si>
  <si>
    <t>19.01.2023 09:48:51</t>
  </si>
  <si>
    <t>19.01.2023 09:48:55</t>
  </si>
  <si>
    <t>19.01.2023 09:48:57</t>
  </si>
  <si>
    <t>19.01.2023 09:48:58</t>
  </si>
  <si>
    <t>19.01.2023 09:49:00</t>
  </si>
  <si>
    <t>19.01.2023 09:49:30</t>
  </si>
  <si>
    <t>19.01.2023 09:49:31</t>
  </si>
  <si>
    <t>19.01.2023 09:49:33</t>
  </si>
  <si>
    <t>19.01.2023 09:49:39</t>
  </si>
  <si>
    <t>19.01.2023 09:49:40</t>
  </si>
  <si>
    <t>19.01.2023 09:49:42</t>
  </si>
  <si>
    <t>19.01.2023 09:50:19</t>
  </si>
  <si>
    <t>19.01.2023 09:50:21</t>
  </si>
  <si>
    <t>19.01.2023 09:50:22</t>
  </si>
  <si>
    <t>19.01.2023 09:50:24</t>
  </si>
  <si>
    <t>19.01.2023 09:50:25</t>
  </si>
  <si>
    <t>19.01.2023 09:50:27</t>
  </si>
  <si>
    <t>19.01.2023 09:50:30</t>
  </si>
  <si>
    <t>19.01.2023 09:50:31</t>
  </si>
  <si>
    <t>19.01.2023 09:50:32</t>
  </si>
  <si>
    <t>19.01.2023 09:50:34</t>
  </si>
  <si>
    <t>19.01.2023 09:51:01</t>
  </si>
  <si>
    <t>19.01.2023 09:51:02</t>
  </si>
  <si>
    <t>19.01.2023 09:51:04</t>
  </si>
  <si>
    <t>19.01.2023 09:51:05</t>
  </si>
  <si>
    <t>19.01.2023 09:51:07</t>
  </si>
  <si>
    <t>19.01.2023 09:51:08</t>
  </si>
  <si>
    <t>19.01.2023 09:51:19</t>
  </si>
  <si>
    <t>19.01.2023 09:51:20</t>
  </si>
  <si>
    <t>19.01.2023 09:51:22</t>
  </si>
  <si>
    <t>19.01.2023 09:51:23</t>
  </si>
  <si>
    <t>19.01.2023 09:51:25</t>
  </si>
  <si>
    <t>19.01.2023 09:51:26</t>
  </si>
  <si>
    <t>19.01.2023 09:51:28</t>
  </si>
  <si>
    <t>19.01.2023 09:51:43</t>
  </si>
  <si>
    <t>19.01.2023 09:51:44</t>
  </si>
  <si>
    <t>19.01.2023 09:51:52</t>
  </si>
  <si>
    <t>19.01.2023 09:51:53</t>
  </si>
  <si>
    <t>19.01.2023 09:51:55</t>
  </si>
  <si>
    <t>19.01.2023 09:51:56</t>
  </si>
  <si>
    <t>19.01.2023 09:52:20</t>
  </si>
  <si>
    <t>19.01.2023 09:52:22</t>
  </si>
  <si>
    <t>19.01.2023 09:52:23</t>
  </si>
  <si>
    <t>19.01.2023 09:52:25</t>
  </si>
  <si>
    <t>19.01.2023 09:52:46</t>
  </si>
  <si>
    <t>19.01.2023 09:52:47</t>
  </si>
  <si>
    <t>19.01.2023 09:52:49</t>
  </si>
  <si>
    <t>19.01.2023 09:52:50</t>
  </si>
  <si>
    <t>19.01.2023 09:52:52</t>
  </si>
  <si>
    <t>19.01.2023 09:52:55</t>
  </si>
  <si>
    <t>19.01.2023 09:52:58</t>
  </si>
  <si>
    <t>19.01.2023 09:52:59</t>
  </si>
  <si>
    <t>19.01.2023 09:53:01</t>
  </si>
  <si>
    <t>19.01.2023 09:53:02</t>
  </si>
  <si>
    <t>19.01.2023 09:53:04</t>
  </si>
  <si>
    <t>19.01.2023 09:53:05</t>
  </si>
  <si>
    <t>19.01.2023 09:53:08</t>
  </si>
  <si>
    <t>19.01.2023 09:53:09</t>
  </si>
  <si>
    <t>19.01.2023 09:53:20</t>
  </si>
  <si>
    <t>19.01.2023 09:53:21</t>
  </si>
  <si>
    <t>19.01.2023 09:53:23</t>
  </si>
  <si>
    <t>19.01.2023 09:53:42</t>
  </si>
  <si>
    <t>19.01.2023 09:53:44</t>
  </si>
  <si>
    <t>19.01.2023 09:53:48</t>
  </si>
  <si>
    <t>19.01.2023 09:54:06</t>
  </si>
  <si>
    <t>19.01.2023 09:54:08</t>
  </si>
  <si>
    <t>19.01.2023 09:54:09</t>
  </si>
  <si>
    <t>19.01.2023 09:54:11</t>
  </si>
  <si>
    <t>19.01.2023 09:54:12</t>
  </si>
  <si>
    <t>19.01.2023 09:54:19</t>
  </si>
  <si>
    <t>19.01.2023 09:54:24</t>
  </si>
  <si>
    <t>19.01.2023 09:54:48</t>
  </si>
  <si>
    <t>19.01.2023 09:54:49</t>
  </si>
  <si>
    <t>19.01.2023 09:54:51</t>
  </si>
  <si>
    <t>19.01.2023 09:55:18</t>
  </si>
  <si>
    <t>19.01.2023 09:55:19</t>
  </si>
  <si>
    <t>19.01.2023 09:55:21</t>
  </si>
  <si>
    <t>19.01.2023 09:55:22</t>
  </si>
  <si>
    <t>19.01.2023 09:55:43</t>
  </si>
  <si>
    <t>19.01.2023 09:55:45</t>
  </si>
  <si>
    <t>19.01.2023 09:55:46</t>
  </si>
  <si>
    <t>19.01.2023 09:55:48</t>
  </si>
  <si>
    <t>19.01.2023 09:56:10</t>
  </si>
  <si>
    <t>19.01.2023 09:56:12</t>
  </si>
  <si>
    <t>19.01.2023 09:56:13</t>
  </si>
  <si>
    <t>19.01.2023 09:56:15</t>
  </si>
  <si>
    <t>19.01.2023 09:56:16</t>
  </si>
  <si>
    <t>19.01.2023 09:56:27</t>
  </si>
  <si>
    <t>19.01.2023 09:56:28</t>
  </si>
  <si>
    <t>19.01.2023 09:57:18</t>
  </si>
  <si>
    <t>19.01.2023 09:57:19</t>
  </si>
  <si>
    <t>19.01.2023 09:57:21</t>
  </si>
  <si>
    <t>19.01.2023 09:57:22</t>
  </si>
  <si>
    <t>19.01.2023 09:57:24</t>
  </si>
  <si>
    <t>19.01.2023 09:57:25</t>
  </si>
  <si>
    <t>19.01.2023 09:57:27</t>
  </si>
  <si>
    <t>19.01.2023 09:57:28</t>
  </si>
  <si>
    <t>19.01.2023 09:58:52</t>
  </si>
  <si>
    <t>19.01.2023 09:58:54</t>
  </si>
  <si>
    <t>19.01.2023 09:58:55</t>
  </si>
  <si>
    <t>19.01.2023 09:58:57</t>
  </si>
  <si>
    <t>19.01.2023 09:58:58</t>
  </si>
  <si>
    <t>19.01.2023 09:59:00</t>
  </si>
  <si>
    <t>19.01.2023 09:59:01</t>
  </si>
  <si>
    <t>19.01.2023 09:59:03</t>
  </si>
  <si>
    <t>19.01.2023 09:59:04</t>
  </si>
  <si>
    <t>19.01.2023 09:59:51</t>
  </si>
  <si>
    <t>19.01.2023 09:59:52</t>
  </si>
  <si>
    <t>19.01.2023 09:59:54</t>
  </si>
  <si>
    <t>19.01.2023 09:59:55</t>
  </si>
  <si>
    <t>19.01.2023 09:59:57</t>
  </si>
  <si>
    <t>19.01.2023 10:00:06</t>
  </si>
  <si>
    <t>19.01.2023 10:00:07</t>
  </si>
  <si>
    <t>19.01.2023 10:00:09</t>
  </si>
  <si>
    <t>19.01.2023 10:00:54</t>
  </si>
  <si>
    <t>19.01.2023 10:00:55</t>
  </si>
  <si>
    <t>19.01.2023 10:00:57</t>
  </si>
  <si>
    <t>19.01.2023 10:00:58</t>
  </si>
  <si>
    <t>19.01.2023 10:01:13</t>
  </si>
  <si>
    <t>19.01.2023 10:01:15</t>
  </si>
  <si>
    <t>19.01.2023 10:01:16</t>
  </si>
  <si>
    <t>19.01.2023 10:01:18</t>
  </si>
  <si>
    <t>19.01.2023 10:01:45</t>
  </si>
  <si>
    <t>19.01.2023 10:01:46</t>
  </si>
  <si>
    <t>19.01.2023 10:01:48</t>
  </si>
  <si>
    <t>19.01.2023 10:01:49</t>
  </si>
  <si>
    <t>19.01.2023 10:01:51</t>
  </si>
  <si>
    <t>19.01.2023 10:01:52</t>
  </si>
  <si>
    <t>19.01.2023 10:01:54</t>
  </si>
  <si>
    <t>19.01.2023 10:02:58</t>
  </si>
  <si>
    <t>19.01.2023 10:03:00</t>
  </si>
  <si>
    <t>19.01.2023 10:03:01</t>
  </si>
  <si>
    <t>19.01.2023 10:03:03</t>
  </si>
  <si>
    <t>19.01.2023 10:03:04</t>
  </si>
  <si>
    <t>19.01.2023 10:03:39</t>
  </si>
  <si>
    <t>19.01.2023 10:03:40</t>
  </si>
  <si>
    <t>19.01.2023 10:03:42</t>
  </si>
  <si>
    <t>19.01.2023 10:03:46</t>
  </si>
  <si>
    <t>19.01.2023 10:03:48</t>
  </si>
  <si>
    <t>19.01.2023 10:03:52</t>
  </si>
  <si>
    <t>19.01.2023 10:03:54</t>
  </si>
  <si>
    <t>19.01.2023 10:03:55</t>
  </si>
  <si>
    <t>19.01.2023 10:03:58</t>
  </si>
  <si>
    <t>19.01.2023 10:04:00</t>
  </si>
  <si>
    <t>19.01.2023 10:04:10</t>
  </si>
  <si>
    <t>19.01.2023 10:04:12</t>
  </si>
  <si>
    <t>19.01.2023 10:04:13</t>
  </si>
  <si>
    <t>19.01.2023 10:04:15</t>
  </si>
  <si>
    <t>19.01.2023 10:06:54</t>
  </si>
  <si>
    <t>19.01.2023 10:06:55</t>
  </si>
  <si>
    <t>19.01.2023 10:06:57</t>
  </si>
  <si>
    <t>19.01.2023 10:06:58</t>
  </si>
  <si>
    <t>19.01.2023 10:07:00</t>
  </si>
  <si>
    <t>19.01.2023 10:07:01</t>
  </si>
  <si>
    <t>19.01.2023 10:07:03</t>
  </si>
  <si>
    <t>19.01.2023 10:07:04</t>
  </si>
  <si>
    <t>19.01.2023 10:07:19</t>
  </si>
  <si>
    <t>19.01.2023 10:08:15</t>
  </si>
  <si>
    <t>19.01.2023 10:08:16</t>
  </si>
  <si>
    <t>19.01.2023 10:08:18</t>
  </si>
  <si>
    <t>19.01.2023 10:09:25</t>
  </si>
  <si>
    <t>19.01.2023 10:09:27</t>
  </si>
  <si>
    <t>19.01.2023 10:10:06</t>
  </si>
  <si>
    <t>19.01.2023 10:10:07</t>
  </si>
  <si>
    <t>19.01.2023 10:10:09</t>
  </si>
  <si>
    <t>19.01.2023 10:10:15</t>
  </si>
  <si>
    <t>19.01.2023 10:10:16</t>
  </si>
  <si>
    <t>19.01.2023 10:10:18</t>
  </si>
  <si>
    <t>19.01.2023 10:10:36</t>
  </si>
  <si>
    <t>19.01.2023 10:10:37</t>
  </si>
  <si>
    <t>19.01.2023 10:10:39</t>
  </si>
  <si>
    <t>19.01.2023 10:11:13</t>
  </si>
  <si>
    <t>19.01.2023 10:11:15</t>
  </si>
  <si>
    <t>19.01.2023 10:11:36</t>
  </si>
  <si>
    <t>19.01.2023 10:11:37</t>
  </si>
  <si>
    <t>19.01.2023 10:11:39</t>
  </si>
  <si>
    <t>19.01.2023 10:11:40</t>
  </si>
  <si>
    <t>19.01.2023 10:11:52</t>
  </si>
  <si>
    <t>19.01.2023 10:11:54</t>
  </si>
  <si>
    <t>19.01.2023 10:11:55</t>
  </si>
  <si>
    <t>19.01.2023 10:11:57</t>
  </si>
  <si>
    <t>19.01.2023 10:12:37</t>
  </si>
  <si>
    <t>19.01.2023 10:12:38</t>
  </si>
  <si>
    <t>19.01.2023 10:12:40</t>
  </si>
  <si>
    <t>19.01.2023 10:12:53</t>
  </si>
  <si>
    <t>19.01.2023 10:12:55</t>
  </si>
  <si>
    <t>19.01.2023 10:12:59</t>
  </si>
  <si>
    <t>19.01.2023 10:13:01</t>
  </si>
  <si>
    <t>19.01.2023 10:13:11</t>
  </si>
  <si>
    <t>19.01.2023 10:13:13</t>
  </si>
  <si>
    <t>19.01.2023 10:13:17</t>
  </si>
  <si>
    <t>19.01.2023 10:13:26</t>
  </si>
  <si>
    <t>19.01.2023 10:13:28</t>
  </si>
  <si>
    <t>19.01.2023 10:14:08</t>
  </si>
  <si>
    <t>19.01.2023 10:14:10</t>
  </si>
  <si>
    <t>19.01.2023 10:14:11</t>
  </si>
  <si>
    <t>19.01.2023 10:14:13</t>
  </si>
  <si>
    <t>19.01.2023 10:14:14</t>
  </si>
  <si>
    <t>19.01.2023 10:14:28</t>
  </si>
  <si>
    <t>19.01.2023 10:14:29</t>
  </si>
  <si>
    <t>19.01.2023 10:14:41</t>
  </si>
  <si>
    <t>19.01.2023 10:14:43</t>
  </si>
  <si>
    <t>19.01.2023 10:14:44</t>
  </si>
  <si>
    <t>19.01.2023 10:14:46</t>
  </si>
  <si>
    <t>19.01.2023 10:14:47</t>
  </si>
  <si>
    <t>19.01.2023 10:15:32</t>
  </si>
  <si>
    <t>19.01.2023 10:15:34</t>
  </si>
  <si>
    <t>19.01.2023 10:15:35</t>
  </si>
  <si>
    <t>19.01.2023 10:15:37</t>
  </si>
  <si>
    <t>19.01.2023 10:15:49</t>
  </si>
  <si>
    <t>19.01.2023 10:15:50</t>
  </si>
  <si>
    <t>19.01.2023 10:16:40</t>
  </si>
  <si>
    <t>19.01.2023 10:16:41</t>
  </si>
  <si>
    <t>19.01.2023 10:16:46</t>
  </si>
  <si>
    <t>19.01.2023 10:16:47</t>
  </si>
  <si>
    <t>19.01.2023 10:16:53</t>
  </si>
  <si>
    <t>19.01.2023 10:16:55</t>
  </si>
  <si>
    <t>19.01.2023 10:16:56</t>
  </si>
  <si>
    <t>19.01.2023 10:16:58</t>
  </si>
  <si>
    <t>19.01.2023 10:17:31</t>
  </si>
  <si>
    <t>19.01.2023 10:17:32</t>
  </si>
  <si>
    <t>19.01.2023 10:18:19</t>
  </si>
  <si>
    <t>19.01.2023 10:18:20</t>
  </si>
  <si>
    <t>19.01.2023 10:18:22</t>
  </si>
  <si>
    <t>19.01.2023 10:18:49</t>
  </si>
  <si>
    <t>19.01.2023 10:18:50</t>
  </si>
  <si>
    <t>19.01.2023 10:19:07</t>
  </si>
  <si>
    <t>19.01.2023 10:19:08</t>
  </si>
  <si>
    <t>19.01.2023 10:19:10</t>
  </si>
  <si>
    <t>19.01.2023 10:19:14</t>
  </si>
  <si>
    <t>19.01.2023 10:19:16</t>
  </si>
  <si>
    <t>19.01.2023 10:19:17</t>
  </si>
  <si>
    <t>19.01.2023 10:19:19</t>
  </si>
  <si>
    <t>19.01.2023 10:19:28</t>
  </si>
  <si>
    <t>19.01.2023 10:19:29</t>
  </si>
  <si>
    <t>19.01.2023 10:19:31</t>
  </si>
  <si>
    <t>19.01.2023 10:19:32</t>
  </si>
  <si>
    <t>19.01.2023 10:19:34</t>
  </si>
  <si>
    <t>19.01.2023 10:19:35</t>
  </si>
  <si>
    <t>19.01.2023 10:19:37</t>
  </si>
  <si>
    <t>19.01.2023 10:19:40</t>
  </si>
  <si>
    <t>19.01.2023 10:19:52</t>
  </si>
  <si>
    <t>19.01.2023 10:19:53</t>
  </si>
  <si>
    <t>19.01.2023 10:21:01</t>
  </si>
  <si>
    <t>19.01.2023 10:21:02</t>
  </si>
  <si>
    <t>19.01.2023 10:21:04</t>
  </si>
  <si>
    <t>19.01.2023 10:21:05</t>
  </si>
  <si>
    <t>19.01.2023 10:21:11</t>
  </si>
  <si>
    <t>19.01.2023 10:21:13</t>
  </si>
  <si>
    <t>19.01.2023 10:22:07</t>
  </si>
  <si>
    <t>19.01.2023 10:23:41</t>
  </si>
  <si>
    <t>19.01.2023 10:23:43</t>
  </si>
  <si>
    <t>19.01.2023 10:23:44</t>
  </si>
  <si>
    <t>19.01.2023 10:23:46</t>
  </si>
  <si>
    <t>19.01.2023 10:25:13</t>
  </si>
  <si>
    <t>19.01.2023 10:25:14</t>
  </si>
  <si>
    <t>19.01.2023 10:25:16</t>
  </si>
  <si>
    <t>19.01.2023 10:25:17</t>
  </si>
  <si>
    <t>19.01.2023 10:25:19</t>
  </si>
  <si>
    <t>19.01.2023 10:25:20</t>
  </si>
  <si>
    <t>19.01.2023 10:25:26</t>
  </si>
  <si>
    <t>19.01.2023 10:25:28</t>
  </si>
  <si>
    <t>19.01.2023 10:25:29</t>
  </si>
  <si>
    <t>19.01.2023 10:25:34</t>
  </si>
  <si>
    <t>19.01.2023 10:25:35</t>
  </si>
  <si>
    <t>19.01.2023 10:25:36</t>
  </si>
  <si>
    <t>19.01.2023 10:25:42</t>
  </si>
  <si>
    <t>19.01.2023 10:25:44</t>
  </si>
  <si>
    <t>19.01.2023 10:25:45</t>
  </si>
  <si>
    <t>19.01.2023 10:25:47</t>
  </si>
  <si>
    <t>19.01.2023 10:26:00</t>
  </si>
  <si>
    <t>19.01.2023 10:26:02</t>
  </si>
  <si>
    <t>19.01.2023 10:26:03</t>
  </si>
  <si>
    <t>19.01.2023 10:26:05</t>
  </si>
  <si>
    <t>19.01.2023 10:26:30</t>
  </si>
  <si>
    <t>19.01.2023 10:26:50</t>
  </si>
  <si>
    <t>19.01.2023 10:26:51</t>
  </si>
  <si>
    <t>19.01.2023 10:26:53</t>
  </si>
  <si>
    <t>19.01.2023 10:27:09</t>
  </si>
  <si>
    <t>19.01.2023 10:27:11</t>
  </si>
  <si>
    <t>19.01.2023 10:27:12</t>
  </si>
  <si>
    <t>19.01.2023 10:27:29</t>
  </si>
  <si>
    <t>19.01.2023 10:27:30</t>
  </si>
  <si>
    <t>19.01.2023 10:27:32</t>
  </si>
  <si>
    <t>19.01.2023 10:27:33</t>
  </si>
  <si>
    <t>19.01.2023 10:27:35</t>
  </si>
  <si>
    <t>19.01.2023 10:27:36</t>
  </si>
  <si>
    <t>19.01.2023 10:27:41</t>
  </si>
  <si>
    <t>19.01.2023 10:27:42</t>
  </si>
  <si>
    <t>19.01.2023 10:27:44</t>
  </si>
  <si>
    <t>19.01.2023 10:27:45</t>
  </si>
  <si>
    <t>19.01.2023 10:27:50</t>
  </si>
  <si>
    <t>19.01.2023 10:27:51</t>
  </si>
  <si>
    <t>19.01.2023 10:27:53</t>
  </si>
  <si>
    <t>19.01.2023 10:27:54</t>
  </si>
  <si>
    <t>19.01.2023 10:27:56</t>
  </si>
  <si>
    <t>19.01.2023 10:27:59</t>
  </si>
  <si>
    <t>19.01.2023 10:28:00</t>
  </si>
  <si>
    <t>19.01.2023 10:28:02</t>
  </si>
  <si>
    <t>19.01.2023 10:28:03</t>
  </si>
  <si>
    <t>19.01.2023 10:28:05</t>
  </si>
  <si>
    <t>19.01.2023 10:28:35</t>
  </si>
  <si>
    <t>19.01.2023 10:28:36</t>
  </si>
  <si>
    <t>19.01.2023 10:28:38</t>
  </si>
  <si>
    <t>19.01.2023 10:29:03</t>
  </si>
  <si>
    <t>19.01.2023 10:29:05</t>
  </si>
  <si>
    <t>19.01.2023 10:29:09</t>
  </si>
  <si>
    <t>19.01.2023 10:29:11</t>
  </si>
  <si>
    <t>19.01.2023 10:29:32</t>
  </si>
  <si>
    <t>19.01.2023 10:29:36</t>
  </si>
  <si>
    <t>19.01.2023 10:29:38</t>
  </si>
  <si>
    <t>19.01.2023 10:29:44</t>
  </si>
  <si>
    <t>19.01.2023 10:29:45</t>
  </si>
  <si>
    <t>19.01.2023 10:29:47</t>
  </si>
  <si>
    <t>19.01.2023 10:30:06</t>
  </si>
  <si>
    <t>19.01.2023 10:30:08</t>
  </si>
  <si>
    <t>19.01.2023 10:31:38</t>
  </si>
  <si>
    <t>19.01.2023 10:31:39</t>
  </si>
  <si>
    <t>19.01.2023 10:31:41</t>
  </si>
  <si>
    <t>19.01.2023 10:33:15</t>
  </si>
  <si>
    <t>19.01.2023 10:33:17</t>
  </si>
  <si>
    <t>19.01.2023 10:33:20</t>
  </si>
  <si>
    <t>19.01.2023 10:33:21</t>
  </si>
  <si>
    <t>19.01.2023 10:33:23</t>
  </si>
  <si>
    <t>19.01.2023 10:33:24</t>
  </si>
  <si>
    <t>19.01.2023 10:33:26</t>
  </si>
  <si>
    <t>19.01.2023 10:33:54</t>
  </si>
  <si>
    <t>19.01.2023 10:33:56</t>
  </si>
  <si>
    <t>19.01.2023 10:33:57</t>
  </si>
  <si>
    <t>19.01.2023 10:34:12</t>
  </si>
  <si>
    <t>19.01.2023 10:34:14</t>
  </si>
  <si>
    <t>19.01.2023 10:34:15</t>
  </si>
  <si>
    <t>19.01.2023 10:35:35</t>
  </si>
  <si>
    <t>19.01.2023 10:35:36</t>
  </si>
  <si>
    <t>19.01.2023 10:35:38</t>
  </si>
  <si>
    <t>19.01.2023 10:35:39</t>
  </si>
  <si>
    <t>19.01.2023 10:35:41</t>
  </si>
  <si>
    <t>19.01.2023 10:35:44</t>
  </si>
  <si>
    <t>19.01.2023 10:35:45</t>
  </si>
  <si>
    <t>19.01.2023 10:35:47</t>
  </si>
  <si>
    <t>19.01.2023 10:35:48</t>
  </si>
  <si>
    <t>19.01.2023 10:35:50</t>
  </si>
  <si>
    <t>19.01.2023 10:36:12</t>
  </si>
  <si>
    <t>19.01.2023 10:36:14</t>
  </si>
  <si>
    <t>19.01.2023 10:36:26</t>
  </si>
  <si>
    <t>19.01.2023 10:36:27</t>
  </si>
  <si>
    <t>19.01.2023 10:36:36</t>
  </si>
  <si>
    <t>19.01.2023 10:36:38</t>
  </si>
  <si>
    <t>19.01.2023 10:36:39</t>
  </si>
  <si>
    <t>19.01.2023 10:36:41</t>
  </si>
  <si>
    <t>19.01.2023 10:36:42</t>
  </si>
  <si>
    <t>19.01.2023 10:36:54</t>
  </si>
  <si>
    <t>19.01.2023 10:36:57</t>
  </si>
  <si>
    <t>19.01.2023 10:36:59</t>
  </si>
  <si>
    <t>19.01.2023 10:37:05</t>
  </si>
  <si>
    <t>19.01.2023 10:37:06</t>
  </si>
  <si>
    <t>19.01.2023 10:37:08</t>
  </si>
  <si>
    <t>19.01.2023 10:37:23</t>
  </si>
  <si>
    <t>19.01.2023 10:37:24</t>
  </si>
  <si>
    <t>19.01.2023 10:37:26</t>
  </si>
  <si>
    <t>19.01.2023 10:37:29</t>
  </si>
  <si>
    <t>19.01.2023 10:37:30</t>
  </si>
  <si>
    <t>19.01.2023 10:38:11</t>
  </si>
  <si>
    <t>19.01.2023 10:38:12</t>
  </si>
  <si>
    <t>19.01.2023 10:38:14</t>
  </si>
  <si>
    <t>19.01.2023 10:38:15</t>
  </si>
  <si>
    <t>19.01.2023 10:38:17</t>
  </si>
  <si>
    <t>19.01.2023 10:38:23</t>
  </si>
  <si>
    <t>19.01.2023 10:38:24</t>
  </si>
  <si>
    <t>19.01.2023 10:38:26</t>
  </si>
  <si>
    <t>19.01.2023 10:38:27</t>
  </si>
  <si>
    <t>19.01.2023 10:38:41</t>
  </si>
  <si>
    <t>19.01.2023 10:38:44</t>
  </si>
  <si>
    <t>19.01.2023 10:38:45</t>
  </si>
  <si>
    <t>19.01.2023 10:39:45</t>
  </si>
  <si>
    <t>19.01.2023 10:39:47</t>
  </si>
  <si>
    <t>19.01.2023 10:39:48</t>
  </si>
  <si>
    <t>19.01.2023 10:40:03</t>
  </si>
  <si>
    <t>19.01.2023 10:40:05</t>
  </si>
  <si>
    <t>19.01.2023 10:40:06</t>
  </si>
  <si>
    <t>19.01.2023 10:40:08</t>
  </si>
  <si>
    <t>19.01.2023 10:40:12</t>
  </si>
  <si>
    <t>19.01.2023 10:40:14</t>
  </si>
  <si>
    <t>19.01.2023 10:40:15</t>
  </si>
  <si>
    <t>19.01.2023 10:40:30</t>
  </si>
  <si>
    <t>19.01.2023 10:40:32</t>
  </si>
  <si>
    <t>19.01.2023 10:40:33</t>
  </si>
  <si>
    <t>19.01.2023 10:41:00</t>
  </si>
  <si>
    <t>19.01.2023 10:41:02</t>
  </si>
  <si>
    <t>19.01.2023 10:41:03</t>
  </si>
  <si>
    <t>19.01.2023 10:41:05</t>
  </si>
  <si>
    <t>19.01.2023 10:41:26</t>
  </si>
  <si>
    <t>19.01.2023 10:41:27</t>
  </si>
  <si>
    <t>19.01.2023 10:41:29</t>
  </si>
  <si>
    <t>19.01.2023 10:41:30</t>
  </si>
  <si>
    <t>19.01.2023 10:41:32</t>
  </si>
  <si>
    <t>19.01.2023 10:42:03</t>
  </si>
  <si>
    <t>19.01.2023 10:42:05</t>
  </si>
  <si>
    <t>19.01.2023 10:42:06</t>
  </si>
  <si>
    <t>19.01.2023 10:42:08</t>
  </si>
  <si>
    <t>19.01.2023 10:42:09</t>
  </si>
  <si>
    <t>19.01.2023 10:42:11</t>
  </si>
  <si>
    <t>19.01.2023 10:42:12</t>
  </si>
  <si>
    <t>19.01.2023 10:42:14</t>
  </si>
  <si>
    <t>19.01.2023 10:42:17</t>
  </si>
  <si>
    <t>19.01.2023 10:42:59</t>
  </si>
  <si>
    <t>19.01.2023 10:43:00</t>
  </si>
  <si>
    <t>19.01.2023 10:43:02</t>
  </si>
  <si>
    <t>19.01.2023 10:43:57</t>
  </si>
  <si>
    <t>19.01.2023 10:43:59</t>
  </si>
  <si>
    <t>19.01.2023 10:44:50</t>
  </si>
  <si>
    <t>19.01.2023 10:44:51</t>
  </si>
  <si>
    <t>19.01.2023 10:44:54</t>
  </si>
  <si>
    <t>19.01.2023 10:44:56</t>
  </si>
  <si>
    <t>19.01.2023 10:44:57</t>
  </si>
  <si>
    <t>19.01.2023 10:45:12</t>
  </si>
  <si>
    <t>19.01.2023 10:45:14</t>
  </si>
  <si>
    <t>19.01.2023 10:45:15</t>
  </si>
  <si>
    <t>19.01.2023 10:45:17</t>
  </si>
  <si>
    <t>19.01.2023 10:46:20</t>
  </si>
  <si>
    <t>19.01.2023 10:46:21</t>
  </si>
  <si>
    <t>19.01.2023 10:46:23</t>
  </si>
  <si>
    <t>19.01.2023 10:46:24</t>
  </si>
  <si>
    <t>19.01.2023 10:46:33</t>
  </si>
  <si>
    <t>19.01.2023 10:46:36</t>
  </si>
  <si>
    <t>19.01.2023 10:46:38</t>
  </si>
  <si>
    <t>19.01.2023 10:47:14</t>
  </si>
  <si>
    <t>19.01.2023 10:47:15</t>
  </si>
  <si>
    <t>19.01.2023 10:47:17</t>
  </si>
  <si>
    <t>19.01.2023 10:47:18</t>
  </si>
  <si>
    <t>19.01.2023 10:47:20</t>
  </si>
  <si>
    <t>19.01.2023 10:47:21</t>
  </si>
  <si>
    <t>19.01.2023 10:47:23</t>
  </si>
  <si>
    <t>19.01.2023 10:47:24</t>
  </si>
  <si>
    <t>19.01.2023 10:47:29</t>
  </si>
  <si>
    <t>19.01.2023 10:47:32</t>
  </si>
  <si>
    <t>19.01.2023 10:47:33</t>
  </si>
  <si>
    <t>19.01.2023 10:47:35</t>
  </si>
  <si>
    <t>19.01.2023 10:48:45</t>
  </si>
  <si>
    <t>19.01.2023 10:48:47</t>
  </si>
  <si>
    <t>19.01.2023 10:48:48</t>
  </si>
  <si>
    <t>19.01.2023 10:48:50</t>
  </si>
  <si>
    <t>19.01.2023 10:48:51</t>
  </si>
  <si>
    <t>19.01.2023 10:48:53</t>
  </si>
  <si>
    <t>19.01.2023 10:48:54</t>
  </si>
  <si>
    <t>19.01.2023 10:48:56</t>
  </si>
  <si>
    <t>19.01.2023 10:48:59</t>
  </si>
  <si>
    <t>19.01.2023 10:49:00</t>
  </si>
  <si>
    <t>19.01.2023 10:49:02</t>
  </si>
  <si>
    <t>19.01.2023 10:49:03</t>
  </si>
  <si>
    <t>19.01.2023 10:49:05</t>
  </si>
  <si>
    <t>19.01.2023 10:49:35</t>
  </si>
  <si>
    <t>19.01.2023 10:49:36</t>
  </si>
  <si>
    <t>19.01.2023 10:49:38</t>
  </si>
  <si>
    <t>19.01.2023 10:50:03</t>
  </si>
  <si>
    <t>19.01.2023 10:50:05</t>
  </si>
  <si>
    <t>19.01.2023 10:50:06</t>
  </si>
  <si>
    <t>19.01.2023 10:50:08</t>
  </si>
  <si>
    <t>19.01.2023 10:50:09</t>
  </si>
  <si>
    <t>19.01.2023 10:50:11</t>
  </si>
  <si>
    <t>19.01.2023 10:50:12</t>
  </si>
  <si>
    <t>19.01.2023 10:50:14</t>
  </si>
  <si>
    <t>19.01.2023 10:50:15</t>
  </si>
  <si>
    <t>19.01.2023 10:50:23</t>
  </si>
  <si>
    <t>19.01.2023 10:50:26</t>
  </si>
  <si>
    <t>19.01.2023 10:50:27</t>
  </si>
  <si>
    <t>19.01.2023 10:50:35</t>
  </si>
  <si>
    <t>19.01.2023 10:50:36</t>
  </si>
  <si>
    <t>19.01.2023 10:50:38</t>
  </si>
  <si>
    <t>19.01.2023 10:50:39</t>
  </si>
  <si>
    <t>19.01.2023 10:50:41</t>
  </si>
  <si>
    <t>19.01.2023 10:50:42</t>
  </si>
  <si>
    <t>19.01.2023 10:50:44</t>
  </si>
  <si>
    <t>19.01.2023 10:50:45</t>
  </si>
  <si>
    <t>19.01.2023 10:50:56</t>
  </si>
  <si>
    <t>19.01.2023 10:50:57</t>
  </si>
  <si>
    <t>19.01.2023 10:50:59</t>
  </si>
  <si>
    <t>19.01.2023 10:51:53</t>
  </si>
  <si>
    <t>19.01.2023 10:51:54</t>
  </si>
  <si>
    <t>19.01.2023 10:51:56</t>
  </si>
  <si>
    <t>19.01.2023 10:51:57</t>
  </si>
  <si>
    <t>19.01.2023 10:52:00</t>
  </si>
  <si>
    <t>19.01.2023 10:52:02</t>
  </si>
  <si>
    <t>19.01.2023 10:52:03</t>
  </si>
  <si>
    <t>19.01.2023 10:52:05</t>
  </si>
  <si>
    <t>19.01.2023 10:52:06</t>
  </si>
  <si>
    <t>19.01.2023 10:52:20</t>
  </si>
  <si>
    <t>19.01.2023 10:52:21</t>
  </si>
  <si>
    <t>19.01.2023 10:52:23</t>
  </si>
  <si>
    <t>19.01.2023 10:52:24</t>
  </si>
  <si>
    <t>19.01.2023 10:52:27</t>
  </si>
  <si>
    <t>19.01.2023 10:52:29</t>
  </si>
  <si>
    <t>19.01.2023 10:52:30</t>
  </si>
  <si>
    <t>19.01.2023 10:52:33</t>
  </si>
  <si>
    <t>19.01.2023 10:52:35</t>
  </si>
  <si>
    <t>19.01.2023 10:52:53</t>
  </si>
  <si>
    <t>19.01.2023 10:52:54</t>
  </si>
  <si>
    <t>19.01.2023 10:52:56</t>
  </si>
  <si>
    <t>19.01.2023 10:52:57</t>
  </si>
  <si>
    <t>19.01.2023 10:52:59</t>
  </si>
  <si>
    <t>19.01.2023 10:53:44</t>
  </si>
  <si>
    <t>19.01.2023 10:53:45</t>
  </si>
  <si>
    <t>19.01.2023 10:53:47</t>
  </si>
  <si>
    <t>19.01.2023 10:53:48</t>
  </si>
  <si>
    <t>19.01.2023 10:53:50</t>
  </si>
  <si>
    <t>19.01.2023 10:53:51</t>
  </si>
  <si>
    <t>19.01.2023 10:53:56</t>
  </si>
  <si>
    <t>19.01.2023 10:53:57</t>
  </si>
  <si>
    <t>19.01.2023 10:53:59</t>
  </si>
  <si>
    <t>19.01.2023 10:54:00</t>
  </si>
  <si>
    <t>19.01.2023 10:54:02</t>
  </si>
  <si>
    <t>19.01.2023 10:54:03</t>
  </si>
  <si>
    <t>19.01.2023 10:54:21</t>
  </si>
  <si>
    <t>19.01.2023 10:54:23</t>
  </si>
  <si>
    <t>19.01.2023 10:54:24</t>
  </si>
  <si>
    <t>19.01.2023 10:54:26</t>
  </si>
  <si>
    <t>19.01.2023 10:54:41</t>
  </si>
  <si>
    <t>19.01.2023 10:54:42</t>
  </si>
  <si>
    <t>19.01.2023 10:54:44</t>
  </si>
  <si>
    <t>19.01.2023 10:54:45</t>
  </si>
  <si>
    <t>19.01.2023 10:54:47</t>
  </si>
  <si>
    <t>19.01.2023 10:54:53</t>
  </si>
  <si>
    <t>19.01.2023 10:54:54</t>
  </si>
  <si>
    <t>19.01.2023 10:54:56</t>
  </si>
  <si>
    <t>19.01.2023 10:54:57</t>
  </si>
  <si>
    <t>19.01.2023 10:55:24</t>
  </si>
  <si>
    <t>19.01.2023 10:55:26</t>
  </si>
  <si>
    <t>19.01.2023 10:55:29</t>
  </si>
  <si>
    <t>19.01.2023 10:55:30</t>
  </si>
  <si>
    <t>19.01.2023 10:55:32</t>
  </si>
  <si>
    <t>19.01.2023 10:55:33</t>
  </si>
  <si>
    <t>19.01.2023 10:55:42</t>
  </si>
  <si>
    <t>19.01.2023 10:55:43</t>
  </si>
  <si>
    <t>19.01.2023 10:55:45</t>
  </si>
  <si>
    <t>19.01.2023 10:55:49</t>
  </si>
  <si>
    <t>19.01.2023 10:55:51</t>
  </si>
  <si>
    <t>19.01.2023 10:57:21</t>
  </si>
  <si>
    <t>19.01.2023 10:57:24</t>
  </si>
  <si>
    <t>19.01.2023 10:57:25</t>
  </si>
  <si>
    <t>19.01.2023 10:57:27</t>
  </si>
  <si>
    <t>19.01.2023 10:57:30</t>
  </si>
  <si>
    <t>19.01.2023 10:57:31</t>
  </si>
  <si>
    <t>19.01.2023 10:57:40</t>
  </si>
  <si>
    <t>19.01.2023 10:57:42</t>
  </si>
  <si>
    <t>19.01.2023 10:57:43</t>
  </si>
  <si>
    <t>19.01.2023 10:57:45</t>
  </si>
  <si>
    <t>19.01.2023 10:57:52</t>
  </si>
  <si>
    <t>19.01.2023 10:57:54</t>
  </si>
  <si>
    <t>19.01.2023 10:57:55</t>
  </si>
  <si>
    <t>19.01.2023 10:57:57</t>
  </si>
  <si>
    <t>19.01.2023 10:58:15</t>
  </si>
  <si>
    <t>19.01.2023 10:58:16</t>
  </si>
  <si>
    <t>19.01.2023 10:58:19</t>
  </si>
  <si>
    <t>19.01.2023 10:58:21</t>
  </si>
  <si>
    <t>19.01.2023 10:58:22</t>
  </si>
  <si>
    <t>19.01.2023 10:58:49</t>
  </si>
  <si>
    <t>19.01.2023 10:58:51</t>
  </si>
  <si>
    <t>19.01.2023 10:59:16</t>
  </si>
  <si>
    <t>19.01.2023 10:59:21</t>
  </si>
  <si>
    <t>19.01.2023 10:59:22</t>
  </si>
  <si>
    <t>19.01.2023 10:59:24</t>
  </si>
  <si>
    <t>19.01.2023 10:59:54</t>
  </si>
  <si>
    <t>19.01.2023 10:59:55</t>
  </si>
  <si>
    <t>19.01.2023 10:59:57</t>
  </si>
  <si>
    <t>19.01.2023 10:59:58</t>
  </si>
  <si>
    <t>19.01.2023 11:00:00</t>
  </si>
  <si>
    <t>19.01.2023 11:00:04</t>
  </si>
  <si>
    <t>19.01.2023 11:00:06</t>
  </si>
  <si>
    <t>19.01.2023 11:00:07</t>
  </si>
  <si>
    <t>19.01.2023 11:00:09</t>
  </si>
  <si>
    <t>19.01.2023 11:00:10</t>
  </si>
  <si>
    <t>19.01.2023 11:00:12</t>
  </si>
  <si>
    <t>19.01.2023 11:00:13</t>
  </si>
  <si>
    <t>19.01.2023 11:00:42</t>
  </si>
  <si>
    <t>19.01.2023 11:00:43</t>
  </si>
  <si>
    <t>19.01.2023 11:01:04</t>
  </si>
  <si>
    <t>19.01.2023 11:01:06</t>
  </si>
  <si>
    <t>19.01.2023 11:01:07</t>
  </si>
  <si>
    <t>19.01.2023 11:01:09</t>
  </si>
  <si>
    <t>19.01.2023 11:01:10</t>
  </si>
  <si>
    <t>19.01.2023 11:01:31</t>
  </si>
  <si>
    <t>19.01.2023 11:01:33</t>
  </si>
  <si>
    <t>19.01.2023 11:01:34</t>
  </si>
  <si>
    <t>19.01.2023 11:01:36</t>
  </si>
  <si>
    <t>19.01.2023 11:01:46</t>
  </si>
  <si>
    <t>19.01.2023 11:01:49</t>
  </si>
  <si>
    <t>19.01.2023 11:02:01</t>
  </si>
  <si>
    <t>19.01.2023 11:02:03</t>
  </si>
  <si>
    <t>19.01.2023 11:02:04</t>
  </si>
  <si>
    <t>19.01.2023 11:02:43</t>
  </si>
  <si>
    <t>19.01.2023 11:02:45</t>
  </si>
  <si>
    <t>19.01.2023 11:02:46</t>
  </si>
  <si>
    <t>19.01.2023 11:02:58</t>
  </si>
  <si>
    <t>19.01.2023 11:03:00</t>
  </si>
  <si>
    <t>19.01.2023 11:03:03</t>
  </si>
  <si>
    <t>19.01.2023 11:03:12</t>
  </si>
  <si>
    <t>19.01.2023 11:03:13</t>
  </si>
  <si>
    <t>19.01.2023 11:03:18</t>
  </si>
  <si>
    <t>19.01.2023 11:03:19</t>
  </si>
  <si>
    <t>19.01.2023 11:03:21</t>
  </si>
  <si>
    <t>19.01.2023 11:04:12</t>
  </si>
  <si>
    <t>19.01.2023 11:04:13</t>
  </si>
  <si>
    <t>19.01.2023 11:04:30</t>
  </si>
  <si>
    <t>19.01.2023 11:04:31</t>
  </si>
  <si>
    <t>19.01.2023 11:04:33</t>
  </si>
  <si>
    <t>19.01.2023 11:04:34</t>
  </si>
  <si>
    <t>19.01.2023 11:04:45</t>
  </si>
  <si>
    <t>19.01.2023 11:04:46</t>
  </si>
  <si>
    <t>19.01.2023 11:04:48</t>
  </si>
  <si>
    <t>19.01.2023 11:04:49</t>
  </si>
  <si>
    <t>19.01.2023 11:04:51</t>
  </si>
  <si>
    <t>19.01.2023 11:05:46</t>
  </si>
  <si>
    <t>19.01.2023 11:05:48</t>
  </si>
  <si>
    <t>19.01.2023 11:05:54</t>
  </si>
  <si>
    <t>19.01.2023 11:05:55</t>
  </si>
  <si>
    <t>19.01.2023 11:05:57</t>
  </si>
  <si>
    <t>19.01.2023 11:06:00</t>
  </si>
  <si>
    <t>19.01.2023 11:06:01</t>
  </si>
  <si>
    <t>19.01.2023 11:06:12</t>
  </si>
  <si>
    <t>19.01.2023 11:06:13</t>
  </si>
  <si>
    <t>19.01.2023 11:06:15</t>
  </si>
  <si>
    <t>19.01.2023 11:06:16</t>
  </si>
  <si>
    <t>19.01.2023 11:06:34</t>
  </si>
  <si>
    <t>19.01.2023 11:06:36</t>
  </si>
  <si>
    <t>19.01.2023 11:06:37</t>
  </si>
  <si>
    <t>19.01.2023 11:07:31</t>
  </si>
  <si>
    <t>19.01.2023 11:07:33</t>
  </si>
  <si>
    <t>19.01.2023 11:07:34</t>
  </si>
  <si>
    <t>19.01.2023 11:07:36</t>
  </si>
  <si>
    <t>19.01.2023 11:07:37</t>
  </si>
  <si>
    <t>19.01.2023 11:08:16</t>
  </si>
  <si>
    <t>19.01.2023 11:08:18</t>
  </si>
  <si>
    <t>19.01.2023 11:08:19</t>
  </si>
  <si>
    <t>19.01.2023 11:08:22</t>
  </si>
  <si>
    <t>19.01.2023 11:08:24</t>
  </si>
  <si>
    <t>19.01.2023 11:08:25</t>
  </si>
  <si>
    <t>19.01.2023 11:08:27</t>
  </si>
  <si>
    <t>19.01.2023 11:08:28</t>
  </si>
  <si>
    <t>19.01.2023 11:08:30</t>
  </si>
  <si>
    <t>19.01.2023 11:08:57</t>
  </si>
  <si>
    <t>19.01.2023 11:08:58</t>
  </si>
  <si>
    <t>19.01.2023 11:09:36</t>
  </si>
  <si>
    <t>19.01.2023 11:09:37</t>
  </si>
  <si>
    <t>19.01.2023 11:09:46</t>
  </si>
  <si>
    <t>19.01.2023 11:09:48</t>
  </si>
  <si>
    <t>19.01.2023 11:09:49</t>
  </si>
  <si>
    <t>19.01.2023 11:10:40</t>
  </si>
  <si>
    <t>19.01.2023 11:10:42</t>
  </si>
  <si>
    <t>19.01.2023 11:10:43</t>
  </si>
  <si>
    <t>19.01.2023 11:11:10</t>
  </si>
  <si>
    <t>19.01.2023 11:11:12</t>
  </si>
  <si>
    <t>19.01.2023 11:11:13</t>
  </si>
  <si>
    <t>19.01.2023 11:11:15</t>
  </si>
  <si>
    <t>19.01.2023 11:11:25</t>
  </si>
  <si>
    <t>19.01.2023 11:11:27</t>
  </si>
  <si>
    <t>19.01.2023 11:11:28</t>
  </si>
  <si>
    <t>19.01.2023 11:12:31</t>
  </si>
  <si>
    <t>19.01.2023 11:12:33</t>
  </si>
  <si>
    <t>19.01.2023 11:12:34</t>
  </si>
  <si>
    <t>19.01.2023 11:12:36</t>
  </si>
  <si>
    <t>19.01.2023 11:12:57</t>
  </si>
  <si>
    <t>19.01.2023 11:12:58</t>
  </si>
  <si>
    <t>19.01.2023 11:13:06</t>
  </si>
  <si>
    <t>19.01.2023 11:13:07</t>
  </si>
  <si>
    <t>19.01.2023 11:13:42</t>
  </si>
  <si>
    <t>19.01.2023 11:13:43</t>
  </si>
  <si>
    <t>19.01.2023 11:14:07</t>
  </si>
  <si>
    <t>19.01.2023 11:14:09</t>
  </si>
  <si>
    <t>19.01.2023 11:14:27</t>
  </si>
  <si>
    <t>19.01.2023 11:14:28</t>
  </si>
  <si>
    <t>19.01.2023 11:15:28</t>
  </si>
  <si>
    <t>19.01.2023 11:15:30</t>
  </si>
  <si>
    <t>19.01.2023 11:15:31</t>
  </si>
  <si>
    <t>19.01.2023 11:15:42</t>
  </si>
  <si>
    <t>19.01.2023 11:15:43</t>
  </si>
  <si>
    <t>19.01.2023 11:15:45</t>
  </si>
  <si>
    <t>19.01.2023 11:15:46</t>
  </si>
  <si>
    <t>19.01.2023 11:15:48</t>
  </si>
  <si>
    <t>19.01.2023 11:15:49</t>
  </si>
  <si>
    <t>19.01.2023 11:15:52</t>
  </si>
  <si>
    <t>19.01.2023 11:15:54</t>
  </si>
  <si>
    <t>19.01.2023 11:15:55</t>
  </si>
  <si>
    <t>19.01.2023 11:15:57</t>
  </si>
  <si>
    <t>19.01.2023 11:16:03</t>
  </si>
  <si>
    <t>19.01.2023 11:16:04</t>
  </si>
  <si>
    <t>19.01.2023 11:16:06</t>
  </si>
  <si>
    <t>19.01.2023 11:16:22</t>
  </si>
  <si>
    <t>19.01.2023 11:16:24</t>
  </si>
  <si>
    <t>19.01.2023 11:16:25</t>
  </si>
  <si>
    <t>19.01.2023 11:16:27</t>
  </si>
  <si>
    <t>19.01.2023 11:16:55</t>
  </si>
  <si>
    <t>19.01.2023 11:17:15</t>
  </si>
  <si>
    <t>19.01.2023 11:17:16</t>
  </si>
  <si>
    <t>19.01.2023 11:17:31</t>
  </si>
  <si>
    <t>19.01.2023 11:17:33</t>
  </si>
  <si>
    <t>19.01.2023 11:17:40</t>
  </si>
  <si>
    <t>19.01.2023 11:17:42</t>
  </si>
  <si>
    <t>19.01.2023 11:17:43</t>
  </si>
  <si>
    <t>19.01.2023 11:17:45</t>
  </si>
  <si>
    <t>19.01.2023 11:17:46</t>
  </si>
  <si>
    <t>19.01.2023 11:17:48</t>
  </si>
  <si>
    <t>19.01.2023 11:17:49</t>
  </si>
  <si>
    <t>19.01.2023 11:17:51</t>
  </si>
  <si>
    <t>19.01.2023 11:17:52</t>
  </si>
  <si>
    <t>19.01.2023 11:17:54</t>
  </si>
  <si>
    <t>19.01.2023 11:17:55</t>
  </si>
  <si>
    <t>19.01.2023 11:17:57</t>
  </si>
  <si>
    <t>19.01.2023 11:17:58</t>
  </si>
  <si>
    <t>19.01.2023 11:18:00</t>
  </si>
  <si>
    <t>19.01.2023 11:18:18</t>
  </si>
  <si>
    <t>19.01.2023 11:19:30</t>
  </si>
  <si>
    <t>19.01.2023 11:19:31</t>
  </si>
  <si>
    <t>19.01.2023 11:19:33</t>
  </si>
  <si>
    <t>19.01.2023 11:19:34</t>
  </si>
  <si>
    <t>19.01.2023 11:19:36</t>
  </si>
  <si>
    <t>19.01.2023 11:19:37</t>
  </si>
  <si>
    <t>19.01.2023 11:19:54</t>
  </si>
  <si>
    <t>19.01.2023 11:19:55</t>
  </si>
  <si>
    <t>19.01.2023 11:19:57</t>
  </si>
  <si>
    <t>19.01.2023 11:20:18</t>
  </si>
  <si>
    <t>19.01.2023 11:20:19</t>
  </si>
  <si>
    <t>19.01.2023 11:20:21</t>
  </si>
  <si>
    <t>19.01.2023 11:20:45</t>
  </si>
  <si>
    <t>19.01.2023 11:20:46</t>
  </si>
  <si>
    <t>19.01.2023 11:20:48</t>
  </si>
  <si>
    <t>19.01.2023 11:21:12</t>
  </si>
  <si>
    <t>19.01.2023 11:21:13</t>
  </si>
  <si>
    <t>19.01.2023 11:21:15</t>
  </si>
  <si>
    <t>19.01.2023 11:21:16</t>
  </si>
  <si>
    <t>19.01.2023 11:22:49</t>
  </si>
  <si>
    <t>19.01.2023 11:22:54</t>
  </si>
  <si>
    <t>19.01.2023 11:22:55</t>
  </si>
  <si>
    <t>19.01.2023 11:22:57</t>
  </si>
  <si>
    <t>19.01.2023 11:22:58</t>
  </si>
  <si>
    <t>19.01.2023 11:23:00</t>
  </si>
  <si>
    <t>19.01.2023 11:23:34</t>
  </si>
  <si>
    <t>19.01.2023 11:23:36</t>
  </si>
  <si>
    <t>19.01.2023 11:23:48</t>
  </si>
  <si>
    <t>19.01.2023 11:23:49</t>
  </si>
  <si>
    <t>19.01.2023 11:23:51</t>
  </si>
  <si>
    <t>19.01.2023 11:23:52</t>
  </si>
  <si>
    <t>19.01.2023 11:24:01</t>
  </si>
  <si>
    <t>19.01.2023 11:24:03</t>
  </si>
  <si>
    <t>19.01.2023 11:24:04</t>
  </si>
  <si>
    <t>19.01.2023 11:24:43</t>
  </si>
  <si>
    <t>19.01.2023 11:24:45</t>
  </si>
  <si>
    <t>19.01.2023 11:24:46</t>
  </si>
  <si>
    <t>19.01.2023 11:25:28</t>
  </si>
  <si>
    <t>19.01.2023 11:25:30</t>
  </si>
  <si>
    <t>19.01.2023 11:25:31</t>
  </si>
  <si>
    <t>19.01.2023 11:25:33</t>
  </si>
  <si>
    <t>19.01.2023 11:25:34</t>
  </si>
  <si>
    <t>19.01.2023 11:26:24</t>
  </si>
  <si>
    <t>19.01.2023 11:26:25</t>
  </si>
  <si>
    <t>19.01.2023 11:26:27</t>
  </si>
  <si>
    <t>19.01.2023 11:26:37</t>
  </si>
  <si>
    <t>19.01.2023 11:26:39</t>
  </si>
  <si>
    <t>19.01.2023 11:26:40</t>
  </si>
  <si>
    <t>19.01.2023 11:26:42</t>
  </si>
  <si>
    <t>19.01.2023 11:26:43</t>
  </si>
  <si>
    <t>19.01.2023 11:26:46</t>
  </si>
  <si>
    <t>19.01.2023 11:26:48</t>
  </si>
  <si>
    <t>19.01.2023 11:26:49</t>
  </si>
  <si>
    <t>19.01.2023 11:26:51</t>
  </si>
  <si>
    <t>19.01.2023 11:26:57</t>
  </si>
  <si>
    <t>19.01.2023 11:26:58</t>
  </si>
  <si>
    <t>19.01.2023 11:27:00</t>
  </si>
  <si>
    <t>19.01.2023 11:27:18</t>
  </si>
  <si>
    <t>19.01.2023 11:27:19</t>
  </si>
  <si>
    <t>19.01.2023 11:27:21</t>
  </si>
  <si>
    <t>19.01.2023 11:27:22</t>
  </si>
  <si>
    <t>19.01.2023 11:27:24</t>
  </si>
  <si>
    <t>19.01.2023 11:27:25</t>
  </si>
  <si>
    <t>19.01.2023 11:27:27</t>
  </si>
  <si>
    <t>19.01.2023 11:27:30</t>
  </si>
  <si>
    <t>19.01.2023 11:27:33</t>
  </si>
  <si>
    <t>19.01.2023 11:27:34</t>
  </si>
  <si>
    <t>19.01.2023 11:27:36</t>
  </si>
  <si>
    <t>19.01.2023 11:27:37</t>
  </si>
  <si>
    <t>19.01.2023 11:27:39</t>
  </si>
  <si>
    <t>19.01.2023 11:27:40</t>
  </si>
  <si>
    <t>19.01.2023 11:28:13</t>
  </si>
  <si>
    <t>19.01.2023 11:28:15</t>
  </si>
  <si>
    <t>19.01.2023 11:28:16</t>
  </si>
  <si>
    <t>19.01.2023 11:28:18</t>
  </si>
  <si>
    <t>19.01.2023 11:28:19</t>
  </si>
  <si>
    <t>19.01.2023 11:28:31</t>
  </si>
  <si>
    <t>19.01.2023 11:28:33</t>
  </si>
  <si>
    <t>19.01.2023 11:28:34</t>
  </si>
  <si>
    <t>19.01.2023 11:28:39</t>
  </si>
  <si>
    <t>19.01.2023 11:28:40</t>
  </si>
  <si>
    <t>19.01.2023 11:28:45</t>
  </si>
  <si>
    <t>19.01.2023 11:28:46</t>
  </si>
  <si>
    <t>19.01.2023 11:28:48</t>
  </si>
  <si>
    <t>19.01.2023 11:28:49</t>
  </si>
  <si>
    <t>19.01.2023 11:28:51</t>
  </si>
  <si>
    <t>19.01.2023 11:28:52</t>
  </si>
  <si>
    <t>19.01.2023 11:29:22</t>
  </si>
  <si>
    <t>19.01.2023 11:29:24</t>
  </si>
  <si>
    <t>19.01.2023 11:29:25</t>
  </si>
  <si>
    <t>19.01.2023 11:29:42</t>
  </si>
  <si>
    <t>19.01.2023 11:29:43</t>
  </si>
  <si>
    <t>19.01.2023 11:29:51</t>
  </si>
  <si>
    <t>19.01.2023 11:29:52</t>
  </si>
  <si>
    <t>19.01.2023 11:29:54</t>
  </si>
  <si>
    <t>19.01.2023 11:30:07</t>
  </si>
  <si>
    <t>19.01.2023 11:30:09</t>
  </si>
  <si>
    <t>19.01.2023 11:30:10</t>
  </si>
  <si>
    <t>19.01.2023 11:30:12</t>
  </si>
  <si>
    <t>19.01.2023 11:30:27</t>
  </si>
  <si>
    <t>19.01.2023 11:30:28</t>
  </si>
  <si>
    <t>19.01.2023 11:30:33</t>
  </si>
  <si>
    <t>19.01.2023 11:30:34</t>
  </si>
  <si>
    <t>19.01.2023 11:30:39</t>
  </si>
  <si>
    <t>19.01.2023 11:30:40</t>
  </si>
  <si>
    <t>19.01.2023 11:31:03</t>
  </si>
  <si>
    <t>19.01.2023 11:31:04</t>
  </si>
  <si>
    <t>19.01.2023 11:31:06</t>
  </si>
  <si>
    <t>19.01.2023 11:31:07</t>
  </si>
  <si>
    <t>19.01.2023 11:31:33</t>
  </si>
  <si>
    <t>19.01.2023 11:31:34</t>
  </si>
  <si>
    <t>19.01.2023 11:31:36</t>
  </si>
  <si>
    <t>19.01.2023 11:31:40</t>
  </si>
  <si>
    <t>19.01.2023 11:31:42</t>
  </si>
  <si>
    <t>19.01.2023 11:31:43</t>
  </si>
  <si>
    <t>19.01.2023 11:31:45</t>
  </si>
  <si>
    <t>19.01.2023 11:32:00</t>
  </si>
  <si>
    <t>19.01.2023 11:32:01</t>
  </si>
  <si>
    <t>19.01.2023 11:32:03</t>
  </si>
  <si>
    <t>19.01.2023 11:32:06</t>
  </si>
  <si>
    <t>19.01.2023 11:32:07</t>
  </si>
  <si>
    <t>19.01.2023 11:32:34</t>
  </si>
  <si>
    <t>19.01.2023 11:32:36</t>
  </si>
  <si>
    <t>19.01.2023 11:32:37</t>
  </si>
  <si>
    <t>19.01.2023 11:32:39</t>
  </si>
  <si>
    <t>19.01.2023 11:32:40</t>
  </si>
  <si>
    <t>19.01.2023 11:32:42</t>
  </si>
  <si>
    <t>19.01.2023 11:33:46</t>
  </si>
  <si>
    <t>19.01.2023 11:33:47</t>
  </si>
  <si>
    <t>19.01.2023 11:33:49</t>
  </si>
  <si>
    <t>19.01.2023 11:33:50</t>
  </si>
  <si>
    <t>19.01.2023 11:33:52</t>
  </si>
  <si>
    <t>19.01.2023 11:33:56</t>
  </si>
  <si>
    <t>19.01.2023 11:33:58</t>
  </si>
  <si>
    <t>19.01.2023 11:34:01</t>
  </si>
  <si>
    <t>19.01.2023 11:34:02</t>
  </si>
  <si>
    <t>19.01.2023 11:34:04</t>
  </si>
  <si>
    <t>19.01.2023 11:34:05</t>
  </si>
  <si>
    <t>19.01.2023 11:34:44</t>
  </si>
  <si>
    <t>19.01.2023 11:34:46</t>
  </si>
  <si>
    <t>19.01.2023 11:34:47</t>
  </si>
  <si>
    <t>19.01.2023 11:34:49</t>
  </si>
  <si>
    <t>19.01.2023 11:35:26</t>
  </si>
  <si>
    <t>19.01.2023 11:35:28</t>
  </si>
  <si>
    <t>19.01.2023 11:35:29</t>
  </si>
  <si>
    <t>19.01.2023 11:35:37</t>
  </si>
  <si>
    <t>19.01.2023 11:35:38</t>
  </si>
  <si>
    <t>19.01.2023 11:35:40</t>
  </si>
  <si>
    <t>19.01.2023 11:35:41</t>
  </si>
  <si>
    <t>19.01.2023 11:35:43</t>
  </si>
  <si>
    <t>19.01.2023 11:35:44</t>
  </si>
  <si>
    <t>19.01.2023 11:35:46</t>
  </si>
  <si>
    <t>19.01.2023 11:35:47</t>
  </si>
  <si>
    <t>19.01.2023 11:35:49</t>
  </si>
  <si>
    <t>19.01.2023 11:35:50</t>
  </si>
  <si>
    <t>19.01.2023 11:35:53</t>
  </si>
  <si>
    <t>19.01.2023 11:35:55</t>
  </si>
  <si>
    <t>19.01.2023 11:35:56</t>
  </si>
  <si>
    <t>19.01.2023 11:35:58</t>
  </si>
  <si>
    <t>19.01.2023 11:35:59</t>
  </si>
  <si>
    <t>19.01.2023 11:36:55</t>
  </si>
  <si>
    <t>19.01.2023 11:37:11</t>
  </si>
  <si>
    <t>19.01.2023 11:37:13</t>
  </si>
  <si>
    <t>19.01.2023 11:37:34</t>
  </si>
  <si>
    <t>19.01.2023 11:37:41</t>
  </si>
  <si>
    <t>19.01.2023 11:37:43</t>
  </si>
  <si>
    <t>19.01.2023 11:37:44</t>
  </si>
  <si>
    <t>19.01.2023 11:37:50</t>
  </si>
  <si>
    <t>19.01.2023 11:37:52</t>
  </si>
  <si>
    <t>19.01.2023 11:37:53</t>
  </si>
  <si>
    <t>19.01.2023 11:38:08</t>
  </si>
  <si>
    <t>19.01.2023 11:38:10</t>
  </si>
  <si>
    <t>19.01.2023 11:38:23</t>
  </si>
  <si>
    <t>19.01.2023 11:38:25</t>
  </si>
  <si>
    <t>19.01.2023 11:38:52</t>
  </si>
  <si>
    <t>19.01.2023 11:38:53</t>
  </si>
  <si>
    <t>19.01.2023 11:38:56</t>
  </si>
  <si>
    <t>19.01.2023 11:38:58</t>
  </si>
  <si>
    <t>19.01.2023 11:38:59</t>
  </si>
  <si>
    <t>19.01.2023 11:39:01</t>
  </si>
  <si>
    <t>19.01.2023 11:39:02</t>
  </si>
  <si>
    <t>19.01.2023 11:39:05</t>
  </si>
  <si>
    <t>19.01.2023 11:39:07</t>
  </si>
  <si>
    <t>19.01.2023 11:39:08</t>
  </si>
  <si>
    <t>19.01.2023 11:39:10</t>
  </si>
  <si>
    <t>19.01.2023 11:39:11</t>
  </si>
  <si>
    <t>19.01.2023 11:39:13</t>
  </si>
  <si>
    <t>19.01.2023 11:39:14</t>
  </si>
  <si>
    <t>19.01.2023 11:39:20</t>
  </si>
  <si>
    <t>19.01.2023 11:40:04</t>
  </si>
  <si>
    <t>19.01.2023 11:40:05</t>
  </si>
  <si>
    <t>19.01.2023 11:40:07</t>
  </si>
  <si>
    <t>19.01.2023 11:40:13</t>
  </si>
  <si>
    <t>19.01.2023 11:40:14</t>
  </si>
  <si>
    <t>19.01.2023 11:40:16</t>
  </si>
  <si>
    <t>19.01.2023 11:40:17</t>
  </si>
  <si>
    <t>19.01.2023 11:41:56</t>
  </si>
  <si>
    <t>19.01.2023 11:42:01</t>
  </si>
  <si>
    <t>19.01.2023 11:42:14</t>
  </si>
  <si>
    <t>19.01.2023 11:42:16</t>
  </si>
  <si>
    <t>19.01.2023 11:42:17</t>
  </si>
  <si>
    <t>19.01.2023 11:42:19</t>
  </si>
  <si>
    <t>19.01.2023 11:42:20</t>
  </si>
  <si>
    <t>19.01.2023 11:42:25</t>
  </si>
  <si>
    <t>19.01.2023 11:42:26</t>
  </si>
  <si>
    <t>19.01.2023 11:42:28</t>
  </si>
  <si>
    <t>19.01.2023 11:42:29</t>
  </si>
  <si>
    <t>19.01.2023 11:42:52</t>
  </si>
  <si>
    <t>19.01.2023 11:42:53</t>
  </si>
  <si>
    <t>19.01.2023 11:42:55</t>
  </si>
  <si>
    <t>19.01.2023 11:42:56</t>
  </si>
  <si>
    <t>19.01.2023 11:42:58</t>
  </si>
  <si>
    <t>19.01.2023 11:42:59</t>
  </si>
  <si>
    <t>19.01.2023 11:43:01</t>
  </si>
  <si>
    <t>19.01.2023 11:43:02</t>
  </si>
  <si>
    <t>19.01.2023 11:43:35</t>
  </si>
  <si>
    <t>19.01.2023 11:43:37</t>
  </si>
  <si>
    <t>19.01.2023 11:43:38</t>
  </si>
  <si>
    <t>19.01.2023 11:43:40</t>
  </si>
  <si>
    <t>19.01.2023 11:43:44</t>
  </si>
  <si>
    <t>19.01.2023 11:43:46</t>
  </si>
  <si>
    <t>19.01.2023 11:43:50</t>
  </si>
  <si>
    <t>19.01.2023 11:43:52</t>
  </si>
  <si>
    <t>19.01.2023 11:43:53</t>
  </si>
  <si>
    <t>19.01.2023 11:44:31</t>
  </si>
  <si>
    <t>19.01.2023 11:44:32</t>
  </si>
  <si>
    <t>19.01.2023 11:44:34</t>
  </si>
  <si>
    <t>19.01.2023 11:45:52</t>
  </si>
  <si>
    <t>19.01.2023 11:45:53</t>
  </si>
  <si>
    <t>19.01.2023 11:45:55</t>
  </si>
  <si>
    <t>19.01.2023 11:45:56</t>
  </si>
  <si>
    <t>19.01.2023 11:46:14</t>
  </si>
  <si>
    <t>19.01.2023 11:46:16</t>
  </si>
  <si>
    <t>19.01.2023 11:46:17</t>
  </si>
  <si>
    <t>19.01.2023 11:46:19</t>
  </si>
  <si>
    <t>19.01.2023 11:46:20</t>
  </si>
  <si>
    <t>19.01.2023 11:46:22</t>
  </si>
  <si>
    <t>19.01.2023 11:46:44</t>
  </si>
  <si>
    <t>19.01.2023 11:46:46</t>
  </si>
  <si>
    <t>19.01.2023 11:46:47</t>
  </si>
  <si>
    <t>19.01.2023 11:46:49</t>
  </si>
  <si>
    <t>19.01.2023 11:47:10</t>
  </si>
  <si>
    <t>19.01.2023 11:47:11</t>
  </si>
  <si>
    <t>19.01.2023 11:47:13</t>
  </si>
  <si>
    <t>19.01.2023 11:47:44</t>
  </si>
  <si>
    <t>19.01.2023 11:47:46</t>
  </si>
  <si>
    <t>19.01.2023 11:47:47</t>
  </si>
  <si>
    <t>19.01.2023 11:47:49</t>
  </si>
  <si>
    <t>19.01.2023 11:47:50</t>
  </si>
  <si>
    <t>19.01.2023 11:47:52</t>
  </si>
  <si>
    <t>19.01.2023 11:48:04</t>
  </si>
  <si>
    <t>19.01.2023 11:48:05</t>
  </si>
  <si>
    <t>19.01.2023 11:48:07</t>
  </si>
  <si>
    <t>19.01.2023 11:48:38</t>
  </si>
  <si>
    <t>19.01.2023 11:48:40</t>
  </si>
  <si>
    <t>19.01.2023 11:48:47</t>
  </si>
  <si>
    <t>19.01.2023 11:48:49</t>
  </si>
  <si>
    <t>19.01.2023 11:48:52</t>
  </si>
  <si>
    <t>19.01.2023 11:48:53</t>
  </si>
  <si>
    <t>19.01.2023 11:48:55</t>
  </si>
  <si>
    <t>19.01.2023 11:48:56</t>
  </si>
  <si>
    <t>19.01.2023 11:48:58</t>
  </si>
  <si>
    <t>19.01.2023 11:49:29</t>
  </si>
  <si>
    <t>19.01.2023 11:49:31</t>
  </si>
  <si>
    <t>19.01.2023 11:49:32</t>
  </si>
  <si>
    <t>19.01.2023 11:49:34</t>
  </si>
  <si>
    <t>19.01.2023 11:49:35</t>
  </si>
  <si>
    <t>19.01.2023 11:50:20</t>
  </si>
  <si>
    <t>19.01.2023 11:50:22</t>
  </si>
  <si>
    <t>19.01.2023 11:50:23</t>
  </si>
  <si>
    <t>19.01.2023 11:50:25</t>
  </si>
  <si>
    <t>19.01.2023 11:50:38</t>
  </si>
  <si>
    <t>19.01.2023 11:50:40</t>
  </si>
  <si>
    <t>19.01.2023 11:50:43</t>
  </si>
  <si>
    <t>19.01.2023 11:50:44</t>
  </si>
  <si>
    <t>19.01.2023 11:50:46</t>
  </si>
  <si>
    <t>19.01.2023 11:50:47</t>
  </si>
  <si>
    <t>19.01.2023 11:50:49</t>
  </si>
  <si>
    <t>19.01.2023 11:50:50</t>
  </si>
  <si>
    <t>19.01.2023 11:50:52</t>
  </si>
  <si>
    <t>19.01.2023 11:51:23</t>
  </si>
  <si>
    <t>19.01.2023 11:51:25</t>
  </si>
  <si>
    <t>19.01.2023 11:51:26</t>
  </si>
  <si>
    <t>19.01.2023 11:51:28</t>
  </si>
  <si>
    <t>19.01.2023 11:51:29</t>
  </si>
  <si>
    <t>19.01.2023 11:51:31</t>
  </si>
  <si>
    <t>19.01.2023 11:51:32</t>
  </si>
  <si>
    <t>19.01.2023 11:51:34</t>
  </si>
  <si>
    <t>19.01.2023 11:51:35</t>
  </si>
  <si>
    <t>19.01.2023 11:51:38</t>
  </si>
  <si>
    <t>19.01.2023 11:51:40</t>
  </si>
  <si>
    <t>19.01.2023 11:51:41</t>
  </si>
  <si>
    <t>19.01.2023 11:52:55</t>
  </si>
  <si>
    <t>19.01.2023 11:52:56</t>
  </si>
  <si>
    <t>19.01.2023 11:52:58</t>
  </si>
  <si>
    <t>19.01.2023 11:52:59</t>
  </si>
  <si>
    <t>19.01.2023 11:53:47</t>
  </si>
  <si>
    <t>19.01.2023 11:53:49</t>
  </si>
  <si>
    <t>19.01.2023 11:54:31</t>
  </si>
  <si>
    <t>19.01.2023 11:54:32</t>
  </si>
  <si>
    <t>19.01.2023 11:54:37</t>
  </si>
  <si>
    <t>19.01.2023 11:54:38</t>
  </si>
  <si>
    <t>19.01.2023 11:54:40</t>
  </si>
  <si>
    <t>19.01.2023 11:55:20</t>
  </si>
  <si>
    <t>19.01.2023 11:55:22</t>
  </si>
  <si>
    <t>19.01.2023 11:55:23</t>
  </si>
  <si>
    <t>19.01.2023 11:55:26</t>
  </si>
  <si>
    <t>19.01.2023 11:55:28</t>
  </si>
  <si>
    <t>19.01.2023 11:55:29</t>
  </si>
  <si>
    <t>19.01.2023 11:55:34</t>
  </si>
  <si>
    <t>19.01.2023 11:55:35</t>
  </si>
  <si>
    <t>19.01.2023 11:55:37</t>
  </si>
  <si>
    <t>19.01.2023 11:55:38</t>
  </si>
  <si>
    <t>19.01.2023 11:55:46</t>
  </si>
  <si>
    <t>19.01.2023 11:55:47</t>
  </si>
  <si>
    <t>19.01.2023 11:55:50</t>
  </si>
  <si>
    <t>19.01.2023 11:55:52</t>
  </si>
  <si>
    <t>19.01.2023 11:55:53</t>
  </si>
  <si>
    <t>19.01.2023 11:56:29</t>
  </si>
  <si>
    <t>19.01.2023 11:56:31</t>
  </si>
  <si>
    <t>19.01.2023 11:56:32</t>
  </si>
  <si>
    <t>19.01.2023 11:56:34</t>
  </si>
  <si>
    <t>19.01.2023 11:56:35</t>
  </si>
  <si>
    <t>19.01.2023 11:56:37</t>
  </si>
  <si>
    <t>19.01.2023 11:57:13</t>
  </si>
  <si>
    <t>19.01.2023 11:57:14</t>
  </si>
  <si>
    <t>19.01.2023 11:57:38</t>
  </si>
  <si>
    <t>19.01.2023 11:57:40</t>
  </si>
  <si>
    <t>19.01.2023 11:57:41</t>
  </si>
  <si>
    <t>19.01.2023 11:57:43</t>
  </si>
  <si>
    <t>19.01.2023 11:58:05</t>
  </si>
  <si>
    <t>19.01.2023 11:58:07</t>
  </si>
  <si>
    <t>19.01.2023 11:58:32</t>
  </si>
  <si>
    <t>19.01.2023 11:58:34</t>
  </si>
  <si>
    <t>19.01.2023 11:58:35</t>
  </si>
  <si>
    <t>19.01.2023 11:58:41</t>
  </si>
  <si>
    <t>19.01.2023 11:58:43</t>
  </si>
  <si>
    <t>19.01.2023 11:58:44</t>
  </si>
  <si>
    <t>19.01.2023 11:58:46</t>
  </si>
  <si>
    <t>19.01.2023 11:58:47</t>
  </si>
  <si>
    <t>19.01.2023 11:58:49</t>
  </si>
  <si>
    <t>19.01.2023 11:58:50</t>
  </si>
  <si>
    <t>19.01.2023 11:58:55</t>
  </si>
  <si>
    <t>19.01.2023 11:58:56</t>
  </si>
  <si>
    <t>19.01.2023 11:58:58</t>
  </si>
  <si>
    <t>19.01.2023 11:58:59</t>
  </si>
  <si>
    <t>19.01.2023 11:59:17</t>
  </si>
  <si>
    <t>19.01.2023 11:59:19</t>
  </si>
  <si>
    <t>19.01.2023 11:59:20</t>
  </si>
  <si>
    <t>19.01.2023 11:59:22</t>
  </si>
  <si>
    <t>19.01.2023 11:59:29</t>
  </si>
  <si>
    <t>19.01.2023 11:59:31</t>
  </si>
  <si>
    <t>19.01.2023 11:59:35</t>
  </si>
  <si>
    <t>19.01.2023 11:59:55</t>
  </si>
  <si>
    <t>19.01.2023 11:59:56</t>
  </si>
  <si>
    <t>19.01.2023 11:59:58</t>
  </si>
  <si>
    <t>19.01.2023 11:59:59</t>
  </si>
  <si>
    <t>19.01.2023 12:00:01</t>
  </si>
  <si>
    <t>19.01.2023 12:00:02</t>
  </si>
  <si>
    <t>19.01.2023 12:00:04</t>
  </si>
  <si>
    <t>19.01.2023 12:00:05</t>
  </si>
  <si>
    <t>19.01.2023 12:00:08</t>
  </si>
  <si>
    <t>19.01.2023 12:00:10</t>
  </si>
  <si>
    <t>19.01.2023 12:00:11</t>
  </si>
  <si>
    <t>19.01.2023 12:00:13</t>
  </si>
  <si>
    <t>19.01.2023 12:00:14</t>
  </si>
  <si>
    <t>19.01.2023 12:00:16</t>
  </si>
  <si>
    <t>19.01.2023 12:00:28</t>
  </si>
  <si>
    <t>19.01.2023 12:00:29</t>
  </si>
  <si>
    <t>19.01.2023 12:00:31</t>
  </si>
  <si>
    <t>19.01.2023 12:00:38</t>
  </si>
  <si>
    <t>19.01.2023 12:00:40</t>
  </si>
  <si>
    <t>19.01.2023 12:00:41</t>
  </si>
  <si>
    <t>19.01.2023 12:00:55</t>
  </si>
  <si>
    <t>19.01.2023 12:00:56</t>
  </si>
  <si>
    <t>19.01.2023 12:01:32</t>
  </si>
  <si>
    <t>19.01.2023 12:01:34</t>
  </si>
  <si>
    <t>19.01.2023 12:01:35</t>
  </si>
  <si>
    <t>19.01.2023 12:02:10</t>
  </si>
  <si>
    <t>19.01.2023 12:02:11</t>
  </si>
  <si>
    <t>19.01.2023 12:02:13</t>
  </si>
  <si>
    <t>19.01.2023 12:02:19</t>
  </si>
  <si>
    <t>19.01.2023 12:02:20</t>
  </si>
  <si>
    <t>19.01.2023 12:03:04</t>
  </si>
  <si>
    <t>19.01.2023 12:03:05</t>
  </si>
  <si>
    <t>19.01.2023 12:03:07</t>
  </si>
  <si>
    <t>19.01.2023 12:03:08</t>
  </si>
  <si>
    <t>19.01.2023 12:03:11</t>
  </si>
  <si>
    <t>19.01.2023 12:03:13</t>
  </si>
  <si>
    <t>19.01.2023 12:03:14</t>
  </si>
  <si>
    <t>19.01.2023 12:03:17</t>
  </si>
  <si>
    <t>19.01.2023 12:03:19</t>
  </si>
  <si>
    <t>19.01.2023 12:03:22</t>
  </si>
  <si>
    <t>19.01.2023 12:03:41</t>
  </si>
  <si>
    <t>19.01.2023 12:03:43</t>
  </si>
  <si>
    <t>19.01.2023 12:03:44</t>
  </si>
  <si>
    <t>19.01.2023 12:03:46</t>
  </si>
  <si>
    <t>19.01.2023 12:03:47</t>
  </si>
  <si>
    <t>19.01.2023 12:03:49</t>
  </si>
  <si>
    <t>19.01.2023 12:03:50</t>
  </si>
  <si>
    <t>19.01.2023 12:04:44</t>
  </si>
  <si>
    <t>19.01.2023 12:04:46</t>
  </si>
  <si>
    <t>19.01.2023 12:04:47</t>
  </si>
  <si>
    <t>19.01.2023 12:04:49</t>
  </si>
  <si>
    <t>19.01.2023 12:05:23</t>
  </si>
  <si>
    <t>19.01.2023 12:05:25</t>
  </si>
  <si>
    <t>19.01.2023 12:05:26</t>
  </si>
  <si>
    <t>19.01.2023 12:06:05</t>
  </si>
  <si>
    <t>19.01.2023 12:06:07</t>
  </si>
  <si>
    <t>19.01.2023 12:06:08</t>
  </si>
  <si>
    <t>19.01.2023 12:06:35</t>
  </si>
  <si>
    <t>19.01.2023 12:06:37</t>
  </si>
  <si>
    <t>19.01.2023 12:06:53</t>
  </si>
  <si>
    <t>19.01.2023 12:06:55</t>
  </si>
  <si>
    <t>19.01.2023 12:06:56</t>
  </si>
  <si>
    <t>19.01.2023 12:08:19</t>
  </si>
  <si>
    <t>19.01.2023 12:08:20</t>
  </si>
  <si>
    <t>19.01.2023 12:08:22</t>
  </si>
  <si>
    <t>19.01.2023 12:08:43</t>
  </si>
  <si>
    <t>19.01.2023 12:08:44</t>
  </si>
  <si>
    <t>19.01.2023 12:08:45</t>
  </si>
  <si>
    <t>19.01.2023 12:08:47</t>
  </si>
  <si>
    <t>19.01.2023 12:08:48</t>
  </si>
  <si>
    <t>19.01.2023 12:09:42</t>
  </si>
  <si>
    <t>19.01.2023 12:09:44</t>
  </si>
  <si>
    <t>19.01.2023 12:09:47</t>
  </si>
  <si>
    <t>19.01.2023 12:09:48</t>
  </si>
  <si>
    <t>19.01.2023 12:09:54</t>
  </si>
  <si>
    <t>19.01.2023 12:09:56</t>
  </si>
  <si>
    <t>19.01.2023 12:09:57</t>
  </si>
  <si>
    <t>19.01.2023 12:10:12</t>
  </si>
  <si>
    <t>19.01.2023 12:10:14</t>
  </si>
  <si>
    <t>19.01.2023 12:10:15</t>
  </si>
  <si>
    <t>19.01.2023 12:11:17</t>
  </si>
  <si>
    <t>19.01.2023 12:11:18</t>
  </si>
  <si>
    <t>19.01.2023 12:11:53</t>
  </si>
  <si>
    <t>19.01.2023 12:11:54</t>
  </si>
  <si>
    <t>19.01.2023 12:11:56</t>
  </si>
  <si>
    <t>19.01.2023 12:11:57</t>
  </si>
  <si>
    <t>19.01.2023 12:12:18</t>
  </si>
  <si>
    <t>19.01.2023 12:12:20</t>
  </si>
  <si>
    <t>19.01.2023 12:12:21</t>
  </si>
  <si>
    <t>19.01.2023 12:12:23</t>
  </si>
  <si>
    <t>19.01.2023 12:12:24</t>
  </si>
  <si>
    <t>19.01.2023 12:12:26</t>
  </si>
  <si>
    <t>19.01.2023 12:12:39</t>
  </si>
  <si>
    <t>19.01.2023 12:12:41</t>
  </si>
  <si>
    <t>19.01.2023 12:12:44</t>
  </si>
  <si>
    <t>19.01.2023 12:12:45</t>
  </si>
  <si>
    <t>19.01.2023 12:12:53</t>
  </si>
  <si>
    <t>19.01.2023 12:12:54</t>
  </si>
  <si>
    <t>19.01.2023 12:12:56</t>
  </si>
  <si>
    <t>19.01.2023 12:13:32</t>
  </si>
  <si>
    <t>19.01.2023 12:13:33</t>
  </si>
  <si>
    <t>19.01.2023 12:13:35</t>
  </si>
  <si>
    <t>19.01.2023 12:13:36</t>
  </si>
  <si>
    <t>19.01.2023 12:13:42</t>
  </si>
  <si>
    <t>19.01.2023 12:13:44</t>
  </si>
  <si>
    <t>19.01.2023 12:13:45</t>
  </si>
  <si>
    <t>19.01.2023 12:13:47</t>
  </si>
  <si>
    <t>19.01.2023 12:13:48</t>
  </si>
  <si>
    <t>19.01.2023 12:13:50</t>
  </si>
  <si>
    <t>19.01.2023 12:14:15</t>
  </si>
  <si>
    <t>19.01.2023 12:14:35</t>
  </si>
  <si>
    <t>19.01.2023 12:14:36</t>
  </si>
  <si>
    <t>19.01.2023 12:14:38</t>
  </si>
  <si>
    <t>19.01.2023 12:14:39</t>
  </si>
  <si>
    <t>19.01.2023 12:14:41</t>
  </si>
  <si>
    <t>19.01.2023 12:15:36</t>
  </si>
  <si>
    <t>19.01.2023 12:15:38</t>
  </si>
  <si>
    <t>19.01.2023 12:15:39</t>
  </si>
  <si>
    <t>19.01.2023 12:15:41</t>
  </si>
  <si>
    <t>19.01.2023 12:15:42</t>
  </si>
  <si>
    <t>19.01.2023 12:15:44</t>
  </si>
  <si>
    <t>19.01.2023 12:15:45</t>
  </si>
  <si>
    <t>19.01.2023 12:16:06</t>
  </si>
  <si>
    <t>19.01.2023 12:16:08</t>
  </si>
  <si>
    <t>19.01.2023 12:16:27</t>
  </si>
  <si>
    <t>19.01.2023 12:16:29</t>
  </si>
  <si>
    <t>19.01.2023 12:16:30</t>
  </si>
  <si>
    <t>19.01.2023 12:16:35</t>
  </si>
  <si>
    <t>19.01.2023 12:16:36</t>
  </si>
  <si>
    <t>19.01.2023 12:17:06</t>
  </si>
  <si>
    <t>19.01.2023 12:17:08</t>
  </si>
  <si>
    <t>19.01.2023 12:17:09</t>
  </si>
  <si>
    <t>19.01.2023 12:17:11</t>
  </si>
  <si>
    <t>19.01.2023 12:17:12</t>
  </si>
  <si>
    <t>19.01.2023 12:17:14</t>
  </si>
  <si>
    <t>19.01.2023 12:17:15</t>
  </si>
  <si>
    <t>19.01.2023 12:17:17</t>
  </si>
  <si>
    <t>19.01.2023 12:17:18</t>
  </si>
  <si>
    <t>19.01.2023 12:17:26</t>
  </si>
  <si>
    <t>19.01.2023 12:17:27</t>
  </si>
  <si>
    <t>19.01.2023 12:17:29</t>
  </si>
  <si>
    <t>19.01.2023 12:17:30</t>
  </si>
  <si>
    <t>19.01.2023 12:17:32</t>
  </si>
  <si>
    <t>19.01.2023 12:17:33</t>
  </si>
  <si>
    <t>19.01.2023 12:18:29</t>
  </si>
  <si>
    <t>19.01.2023 12:18:30</t>
  </si>
  <si>
    <t>19.01.2023 12:18:33</t>
  </si>
  <si>
    <t>19.01.2023 12:18:35</t>
  </si>
  <si>
    <t>19.01.2023 12:19:54</t>
  </si>
  <si>
    <t>19.01.2023 12:19:59</t>
  </si>
  <si>
    <t>19.01.2023 12:20:00</t>
  </si>
  <si>
    <t>19.01.2023 12:20:12</t>
  </si>
  <si>
    <t>19.01.2023 12:20:14</t>
  </si>
  <si>
    <t>19.01.2023 12:20:15</t>
  </si>
  <si>
    <t>19.01.2023 12:20:17</t>
  </si>
  <si>
    <t>19.01.2023 12:20:18</t>
  </si>
  <si>
    <t>19.01.2023 12:20:45</t>
  </si>
  <si>
    <t>19.01.2023 12:20:47</t>
  </si>
  <si>
    <t>19.01.2023 12:20:48</t>
  </si>
  <si>
    <t>19.01.2023 12:20:50</t>
  </si>
  <si>
    <t>19.01.2023 12:20:51</t>
  </si>
  <si>
    <t>19.01.2023 12:20:57</t>
  </si>
  <si>
    <t>19.01.2023 12:20:59</t>
  </si>
  <si>
    <t>19.01.2023 12:21:02</t>
  </si>
  <si>
    <t>19.01.2023 12:21:03</t>
  </si>
  <si>
    <t>19.01.2023 12:21:06</t>
  </si>
  <si>
    <t>19.01.2023 12:21:08</t>
  </si>
  <si>
    <t>19.01.2023 12:21:57</t>
  </si>
  <si>
    <t>19.01.2023 12:21:59</t>
  </si>
  <si>
    <t>19.01.2023 12:22:00</t>
  </si>
  <si>
    <t>19.01.2023 12:22:02</t>
  </si>
  <si>
    <t>19.01.2023 12:22:45</t>
  </si>
  <si>
    <t>19.01.2023 12:22:47</t>
  </si>
  <si>
    <t>19.01.2023 12:22:48</t>
  </si>
  <si>
    <t>19.01.2023 12:23:15</t>
  </si>
  <si>
    <t>19.01.2023 12:23:17</t>
  </si>
  <si>
    <t>19.01.2023 12:23:18</t>
  </si>
  <si>
    <t>19.01.2023 12:23:20</t>
  </si>
  <si>
    <t>19.01.2023 12:23:21</t>
  </si>
  <si>
    <t>19.01.2023 12:23:23</t>
  </si>
  <si>
    <t>19.01.2023 12:23:26</t>
  </si>
  <si>
    <t>19.01.2023 12:23:42</t>
  </si>
  <si>
    <t>19.01.2023 12:23:44</t>
  </si>
  <si>
    <t>19.01.2023 12:23:45</t>
  </si>
  <si>
    <t>19.01.2023 12:23:47</t>
  </si>
  <si>
    <t>19.01.2023 12:24:21</t>
  </si>
  <si>
    <t>19.01.2023 12:24:23</t>
  </si>
  <si>
    <t>19.01.2023 12:24:24</t>
  </si>
  <si>
    <t>19.01.2023 12:24:26</t>
  </si>
  <si>
    <t>19.01.2023 12:25:53</t>
  </si>
  <si>
    <t>19.01.2023 12:25:54</t>
  </si>
  <si>
    <t>19.01.2023 12:25:56</t>
  </si>
  <si>
    <t>19.01.2023 12:25:57</t>
  </si>
  <si>
    <t>19.01.2023 12:26:08</t>
  </si>
  <si>
    <t>19.01.2023 12:26:09</t>
  </si>
  <si>
    <t>19.01.2023 12:26:11</t>
  </si>
  <si>
    <t>19.01.2023 12:27:05</t>
  </si>
  <si>
    <t>19.01.2023 12:27:06</t>
  </si>
  <si>
    <t>19.01.2023 12:27:08</t>
  </si>
  <si>
    <t>19.01.2023 12:27:09</t>
  </si>
  <si>
    <t>19.01.2023 12:27:11</t>
  </si>
  <si>
    <t>19.01.2023 12:27:12</t>
  </si>
  <si>
    <t>19.01.2023 12:27:14</t>
  </si>
  <si>
    <t>19.01.2023 12:27:15</t>
  </si>
  <si>
    <t>19.01.2023 12:27:17</t>
  </si>
  <si>
    <t>19.01.2023 12:27:29</t>
  </si>
  <si>
    <t>19.01.2023 12:27:30</t>
  </si>
  <si>
    <t>19.01.2023 12:27:32</t>
  </si>
  <si>
    <t>19.01.2023 12:28:18</t>
  </si>
  <si>
    <t>19.01.2023 12:28:20</t>
  </si>
  <si>
    <t>19.01.2023 12:28:21</t>
  </si>
  <si>
    <t>19.01.2023 12:28:29</t>
  </si>
  <si>
    <t>19.01.2023 12:28:30</t>
  </si>
  <si>
    <t>19.01.2023 12:28:32</t>
  </si>
  <si>
    <t>19.01.2023 12:28:33</t>
  </si>
  <si>
    <t>19.01.2023 12:28:39</t>
  </si>
  <si>
    <t>19.01.2023 12:28:41</t>
  </si>
  <si>
    <t>19.01.2023 12:28:42</t>
  </si>
  <si>
    <t>19.01.2023 12:28:45</t>
  </si>
  <si>
    <t>19.01.2023 12:28:47</t>
  </si>
  <si>
    <t>19.01.2023 12:28:48</t>
  </si>
  <si>
    <t>19.01.2023 12:28:50</t>
  </si>
  <si>
    <t>19.01.2023 12:28:51</t>
  </si>
  <si>
    <t>19.01.2023 12:28:53</t>
  </si>
  <si>
    <t>19.01.2023 12:28:54</t>
  </si>
  <si>
    <t>19.01.2023 12:29:56</t>
  </si>
  <si>
    <t>19.01.2023 12:29:57</t>
  </si>
  <si>
    <t>19.01.2023 12:30:27</t>
  </si>
  <si>
    <t>19.01.2023 12:30:29</t>
  </si>
  <si>
    <t>19.01.2023 12:30:30</t>
  </si>
  <si>
    <t>19.01.2023 12:30:45</t>
  </si>
  <si>
    <t>19.01.2023 12:30:47</t>
  </si>
  <si>
    <t>19.01.2023 12:30:48</t>
  </si>
  <si>
    <t>19.01.2023 12:30:50</t>
  </si>
  <si>
    <t>19.01.2023 12:30:51</t>
  </si>
  <si>
    <t>19.01.2023 12:30:53</t>
  </si>
  <si>
    <t>19.01.2023 12:31:18</t>
  </si>
  <si>
    <t>19.01.2023 12:31:20</t>
  </si>
  <si>
    <t>19.01.2023 12:31:41</t>
  </si>
  <si>
    <t>19.01.2023 12:31:42</t>
  </si>
  <si>
    <t>19.01.2023 12:31:44</t>
  </si>
  <si>
    <t>19.01.2023 12:31:51</t>
  </si>
  <si>
    <t>19.01.2023 12:31:53</t>
  </si>
  <si>
    <t>19.01.2023 12:31:54</t>
  </si>
  <si>
    <t>19.01.2023 12:31:56</t>
  </si>
  <si>
    <t>19.01.2023 12:31:57</t>
  </si>
  <si>
    <t>19.01.2023 12:31:59</t>
  </si>
  <si>
    <t>19.01.2023 12:32:00</t>
  </si>
  <si>
    <t>19.01.2023 12:32:03</t>
  </si>
  <si>
    <t>19.01.2023 12:32:05</t>
  </si>
  <si>
    <t>19.01.2023 12:32:06</t>
  </si>
  <si>
    <t>19.01.2023 12:32:35</t>
  </si>
  <si>
    <t>19.01.2023 12:32:36</t>
  </si>
  <si>
    <t>19.01.2023 12:32:38</t>
  </si>
  <si>
    <t>19.01.2023 12:32:53</t>
  </si>
  <si>
    <t>19.01.2023 12:32:54</t>
  </si>
  <si>
    <t>19.01.2023 12:32:56</t>
  </si>
  <si>
    <t>19.01.2023 12:32:57</t>
  </si>
  <si>
    <t>19.01.2023 12:32:59</t>
  </si>
  <si>
    <t>19.01.2023 12:33:18</t>
  </si>
  <si>
    <t>19.01.2023 12:33:20</t>
  </si>
  <si>
    <t>19.01.2023 12:33:21</t>
  </si>
  <si>
    <t>19.01.2023 12:33:23</t>
  </si>
  <si>
    <t>19.01.2023 12:33:42</t>
  </si>
  <si>
    <t>19.01.2023 12:33:44</t>
  </si>
  <si>
    <t>19.01.2023 12:34:12</t>
  </si>
  <si>
    <t>19.01.2023 12:34:14</t>
  </si>
  <si>
    <t>19.01.2023 12:34:27</t>
  </si>
  <si>
    <t>19.01.2023 12:34:29</t>
  </si>
  <si>
    <t>19.01.2023 12:34:30</t>
  </si>
  <si>
    <t>19.01.2023 12:34:38</t>
  </si>
  <si>
    <t>19.01.2023 12:35:23</t>
  </si>
  <si>
    <t>19.01.2023 12:35:24</t>
  </si>
  <si>
    <t>19.01.2023 12:35:29</t>
  </si>
  <si>
    <t>19.01.2023 12:35:30</t>
  </si>
  <si>
    <t>19.01.2023 12:35:32</t>
  </si>
  <si>
    <t>19.01.2023 12:35:33</t>
  </si>
  <si>
    <t>19.01.2023 12:35:35</t>
  </si>
  <si>
    <t>19.01.2023 12:35:36</t>
  </si>
  <si>
    <t>19.01.2023 12:35:38</t>
  </si>
  <si>
    <t>19.01.2023 12:35:41</t>
  </si>
  <si>
    <t>19.01.2023 12:35:42</t>
  </si>
  <si>
    <t>19.01.2023 12:35:44</t>
  </si>
  <si>
    <t>19.01.2023 12:35:45</t>
  </si>
  <si>
    <t>19.01.2023 12:36:00</t>
  </si>
  <si>
    <t>19.01.2023 12:36:02</t>
  </si>
  <si>
    <t>19.01.2023 12:36:03</t>
  </si>
  <si>
    <t>19.01.2023 12:36:05</t>
  </si>
  <si>
    <t>19.01.2023 12:36:06</t>
  </si>
  <si>
    <t>19.01.2023 12:36:08</t>
  </si>
  <si>
    <t>19.01.2023 12:36:12</t>
  </si>
  <si>
    <t>19.01.2023 12:36:14</t>
  </si>
  <si>
    <t>19.01.2023 12:36:15</t>
  </si>
  <si>
    <t>19.01.2023 12:36:17</t>
  </si>
  <si>
    <t>19.01.2023 12:37:48</t>
  </si>
  <si>
    <t>19.01.2023 12:37:50</t>
  </si>
  <si>
    <t>19.01.2023 12:37:51</t>
  </si>
  <si>
    <t>19.01.2023 12:37:54</t>
  </si>
  <si>
    <t>19.01.2023 12:37:56</t>
  </si>
  <si>
    <t>19.01.2023 12:38:23</t>
  </si>
  <si>
    <t>19.01.2023 12:38:24</t>
  </si>
  <si>
    <t>19.01.2023 12:38:26</t>
  </si>
  <si>
    <t>19.01.2023 12:38:51</t>
  </si>
  <si>
    <t>19.01.2023 12:38:53</t>
  </si>
  <si>
    <t>19.01.2023 12:39:44</t>
  </si>
  <si>
    <t>19.01.2023 12:39:45</t>
  </si>
  <si>
    <t>19.01.2023 12:39:47</t>
  </si>
  <si>
    <t>19.01.2023 12:39:48</t>
  </si>
  <si>
    <t>19.01.2023 12:39:50</t>
  </si>
  <si>
    <t>19.01.2023 12:39:59</t>
  </si>
  <si>
    <t>19.01.2023 12:40:00</t>
  </si>
  <si>
    <t>19.01.2023 12:40:02</t>
  </si>
  <si>
    <t>19.01.2023 12:40:03</t>
  </si>
  <si>
    <t>19.01.2023 12:40:05</t>
  </si>
  <si>
    <t>19.01.2023 12:40:06</t>
  </si>
  <si>
    <t>19.01.2023 12:40:57</t>
  </si>
  <si>
    <t>19.01.2023 12:40:58</t>
  </si>
  <si>
    <t>19.01.2023 12:41:00</t>
  </si>
  <si>
    <t>19.01.2023 12:41:01</t>
  </si>
  <si>
    <t>19.01.2023 12:41:03</t>
  </si>
  <si>
    <t>19.01.2023 12:41:34</t>
  </si>
  <si>
    <t>19.01.2023 12:41:36</t>
  </si>
  <si>
    <t>19.01.2023 12:41:37</t>
  </si>
  <si>
    <t>19.01.2023 12:41:51</t>
  </si>
  <si>
    <t>19.01.2023 12:41:52</t>
  </si>
  <si>
    <t>19.01.2023 12:41:54</t>
  </si>
  <si>
    <t>19.01.2023 12:41:55</t>
  </si>
  <si>
    <t>19.01.2023 12:41:57</t>
  </si>
  <si>
    <t>19.01.2023 12:42:16</t>
  </si>
  <si>
    <t>19.01.2023 12:42:18</t>
  </si>
  <si>
    <t>19.01.2023 12:42:33</t>
  </si>
  <si>
    <t>19.01.2023 12:42:34</t>
  </si>
  <si>
    <t>19.01.2023 12:42:36</t>
  </si>
  <si>
    <t>19.01.2023 12:42:43</t>
  </si>
  <si>
    <t>19.01.2023 12:42:46</t>
  </si>
  <si>
    <t>19.01.2023 12:42:48</t>
  </si>
  <si>
    <t>19.01.2023 12:42:55</t>
  </si>
  <si>
    <t>19.01.2023 12:42:57</t>
  </si>
  <si>
    <t>19.01.2023 12:43:03</t>
  </si>
  <si>
    <t>19.01.2023 12:43:04</t>
  </si>
  <si>
    <t>19.01.2023 12:43:06</t>
  </si>
  <si>
    <t>19.01.2023 12:43:16</t>
  </si>
  <si>
    <t>19.01.2023 12:43:18</t>
  </si>
  <si>
    <t>19.01.2023 12:43:19</t>
  </si>
  <si>
    <t>19.01.2023 12:43:33</t>
  </si>
  <si>
    <t>19.01.2023 12:43:34</t>
  </si>
  <si>
    <t>19.01.2023 12:43:36</t>
  </si>
  <si>
    <t>19.01.2023 12:43:37</t>
  </si>
  <si>
    <t>19.01.2023 12:43:39</t>
  </si>
  <si>
    <t>19.01.2023 12:43:40</t>
  </si>
  <si>
    <t>19.01.2023 12:43:42</t>
  </si>
  <si>
    <t>19.01.2023 12:43:43</t>
  </si>
  <si>
    <t>19.01.2023 12:43:45</t>
  </si>
  <si>
    <t>19.01.2023 12:44:09</t>
  </si>
  <si>
    <t>19.01.2023 12:44:10</t>
  </si>
  <si>
    <t>19.01.2023 12:44:27</t>
  </si>
  <si>
    <t>19.01.2023 12:44:28</t>
  </si>
  <si>
    <t>19.01.2023 12:44:43</t>
  </si>
  <si>
    <t>19.01.2023 12:44:45</t>
  </si>
  <si>
    <t>19.01.2023 12:44:46</t>
  </si>
  <si>
    <t>19.01.2023 12:45:01</t>
  </si>
  <si>
    <t>19.01.2023 12:45:03</t>
  </si>
  <si>
    <t>19.01.2023 12:45:22</t>
  </si>
  <si>
    <t>19.01.2023 12:45:24</t>
  </si>
  <si>
    <t>19.01.2023 12:45:34</t>
  </si>
  <si>
    <t>19.01.2023 12:45:36</t>
  </si>
  <si>
    <t>19.01.2023 12:45:42</t>
  </si>
  <si>
    <t>19.01.2023 12:45:43</t>
  </si>
  <si>
    <t>19.01.2023 12:45:45</t>
  </si>
  <si>
    <t>19.01.2023 12:46:15</t>
  </si>
  <si>
    <t>19.01.2023 12:46:16</t>
  </si>
  <si>
    <t>19.01.2023 12:46:18</t>
  </si>
  <si>
    <t>19.01.2023 12:46:19</t>
  </si>
  <si>
    <t>19.01.2023 12:46:21</t>
  </si>
  <si>
    <t>19.01.2023 12:46:22</t>
  </si>
  <si>
    <t>19.01.2023 12:46:43</t>
  </si>
  <si>
    <t>19.01.2023 12:46:45</t>
  </si>
  <si>
    <t>19.01.2023 12:46:46</t>
  </si>
  <si>
    <t>19.01.2023 12:47:13</t>
  </si>
  <si>
    <t>19.01.2023 12:47:15</t>
  </si>
  <si>
    <t>19.01.2023 12:47:16</t>
  </si>
  <si>
    <t>19.01.2023 12:47:33</t>
  </si>
  <si>
    <t>19.01.2023 12:47:34</t>
  </si>
  <si>
    <t>19.01.2023 12:47:52</t>
  </si>
  <si>
    <t>19.01.2023 12:47:54</t>
  </si>
  <si>
    <t>19.01.2023 12:47:55</t>
  </si>
  <si>
    <t>19.01.2023 12:47:57</t>
  </si>
  <si>
    <t>19.01.2023 12:47:58</t>
  </si>
  <si>
    <t>19.01.2023 12:48:00</t>
  </si>
  <si>
    <t>19.01.2023 12:48:01</t>
  </si>
  <si>
    <t>19.01.2023 12:48:22</t>
  </si>
  <si>
    <t>19.01.2023 12:48:24</t>
  </si>
  <si>
    <t>19.01.2023 12:48:25</t>
  </si>
  <si>
    <t>19.01.2023 12:48:27</t>
  </si>
  <si>
    <t>19.01.2023 12:48:28</t>
  </si>
  <si>
    <t>19.01.2023 12:48:30</t>
  </si>
  <si>
    <t>19.01.2023 12:49:18</t>
  </si>
  <si>
    <t>19.01.2023 12:49:19</t>
  </si>
  <si>
    <t>19.01.2023 12:49:21</t>
  </si>
  <si>
    <t>19.01.2023 12:49:22</t>
  </si>
  <si>
    <t>19.01.2023 12:49:33</t>
  </si>
  <si>
    <t>19.01.2023 12:49:34</t>
  </si>
  <si>
    <t>19.01.2023 12:49:39</t>
  </si>
  <si>
    <t>19.01.2023 12:49:40</t>
  </si>
  <si>
    <t>19.01.2023 12:49:58</t>
  </si>
  <si>
    <t>19.01.2023 12:50:00</t>
  </si>
  <si>
    <t>19.01.2023 12:50:01</t>
  </si>
  <si>
    <t>19.01.2023 12:50:06</t>
  </si>
  <si>
    <t>19.01.2023 12:50:12</t>
  </si>
  <si>
    <t>19.01.2023 12:50:13</t>
  </si>
  <si>
    <t>19.01.2023 12:50:15</t>
  </si>
  <si>
    <t>19.01.2023 12:50:16</t>
  </si>
  <si>
    <t>19.01.2023 12:50:31</t>
  </si>
  <si>
    <t>19.01.2023 12:50:33</t>
  </si>
  <si>
    <t>19.01.2023 12:50:34</t>
  </si>
  <si>
    <t>19.01.2023 12:50:40</t>
  </si>
  <si>
    <t>19.01.2023 12:50:42</t>
  </si>
  <si>
    <t>19.01.2023 12:50:43</t>
  </si>
  <si>
    <t>19.01.2023 12:50:45</t>
  </si>
  <si>
    <t>19.01.2023 12:50:46</t>
  </si>
  <si>
    <t>19.01.2023 12:50:48</t>
  </si>
  <si>
    <t>19.01.2023 12:50:49</t>
  </si>
  <si>
    <t>19.01.2023 12:51:00</t>
  </si>
  <si>
    <t>19.01.2023 12:51:01</t>
  </si>
  <si>
    <t>19.01.2023 12:51:03</t>
  </si>
  <si>
    <t>19.01.2023 12:51:07</t>
  </si>
  <si>
    <t>19.01.2023 12:51:09</t>
  </si>
  <si>
    <t>19.01.2023 12:51:10</t>
  </si>
  <si>
    <t>19.01.2023 12:52:42</t>
  </si>
  <si>
    <t>19.01.2023 12:52:43</t>
  </si>
  <si>
    <t>19.01.2023 12:52:45</t>
  </si>
  <si>
    <t>19.01.2023 12:52:46</t>
  </si>
  <si>
    <t>19.01.2023 12:52:48</t>
  </si>
  <si>
    <t>19.01.2023 12:52:49</t>
  </si>
  <si>
    <t>19.01.2023 12:52:51</t>
  </si>
  <si>
    <t>19.01.2023 12:52:52</t>
  </si>
  <si>
    <t>19.01.2023 12:54:00</t>
  </si>
  <si>
    <t>19.01.2023 12:54:01</t>
  </si>
  <si>
    <t>19.01.2023 12:54:10</t>
  </si>
  <si>
    <t>19.01.2023 12:54:12</t>
  </si>
  <si>
    <t>19.01.2023 12:54:13</t>
  </si>
  <si>
    <t>19.01.2023 12:54:21</t>
  </si>
  <si>
    <t>19.01.2023 12:54:22</t>
  </si>
  <si>
    <t>19.01.2023 12:54:24</t>
  </si>
  <si>
    <t>19.01.2023 12:54:25</t>
  </si>
  <si>
    <t>19.01.2023 12:54:27</t>
  </si>
  <si>
    <t>19.01.2023 12:54:36</t>
  </si>
  <si>
    <t>19.01.2023 12:55:01</t>
  </si>
  <si>
    <t>19.01.2023 12:55:03</t>
  </si>
  <si>
    <t>19.01.2023 12:55:04</t>
  </si>
  <si>
    <t>19.01.2023 12:56:16</t>
  </si>
  <si>
    <t>19.01.2023 12:56:18</t>
  </si>
  <si>
    <t>19.01.2023 12:57:18</t>
  </si>
  <si>
    <t>19.01.2023 12:57:19</t>
  </si>
  <si>
    <t>19.01.2023 12:57:21</t>
  </si>
  <si>
    <t>19.01.2023 12:57:22</t>
  </si>
  <si>
    <t>19.01.2023 12:57:24</t>
  </si>
  <si>
    <t>19.01.2023 12:57:54</t>
  </si>
  <si>
    <t>19.01.2023 12:57:55</t>
  </si>
  <si>
    <t>19.01.2023 12:57:57</t>
  </si>
  <si>
    <t>19.01.2023 12:57:58</t>
  </si>
  <si>
    <t>19.01.2023 12:58:00</t>
  </si>
  <si>
    <t>19.01.2023 12:58:01</t>
  </si>
  <si>
    <t>19.01.2023 12:58:30</t>
  </si>
  <si>
    <t>19.01.2023 12:58:31</t>
  </si>
  <si>
    <t>19.01.2023 12:58:43</t>
  </si>
  <si>
    <t>19.01.2023 12:58:45</t>
  </si>
  <si>
    <t>19.01.2023 12:58:46</t>
  </si>
  <si>
    <t>19.01.2023 12:58:48</t>
  </si>
  <si>
    <t>19.01.2023 12:58:49</t>
  </si>
  <si>
    <t>19.01.2023 12:58:51</t>
  </si>
  <si>
    <t>19.01.2023 12:58:52</t>
  </si>
  <si>
    <t>19.01.2023 12:58:54</t>
  </si>
  <si>
    <t>19.01.2023 12:59:01</t>
  </si>
  <si>
    <t>19.01.2023 12:59:03</t>
  </si>
  <si>
    <t>19.01.2023 12:59:04</t>
  </si>
  <si>
    <t>19.01.2023 12:59:06</t>
  </si>
  <si>
    <t>19.01.2023 12:59:07</t>
  </si>
  <si>
    <t>19.01.2023 12:59:21</t>
  </si>
  <si>
    <t>19.01.2023 12:59:22</t>
  </si>
  <si>
    <t>19.01.2023 13:00:09</t>
  </si>
  <si>
    <t>19.01.2023 13:00:10</t>
  </si>
  <si>
    <t>19.01.2023 13:00:12</t>
  </si>
  <si>
    <t>19.01.2023 13:00:34</t>
  </si>
  <si>
    <t>19.01.2023 13:00:36</t>
  </si>
  <si>
    <t>19.01.2023 13:00:37</t>
  </si>
  <si>
    <t>19.01.2023 13:00:39</t>
  </si>
  <si>
    <t>19.01.2023 13:00:40</t>
  </si>
  <si>
    <t>19.01.2023 13:01:39</t>
  </si>
  <si>
    <t>19.01.2023 13:01:43</t>
  </si>
  <si>
    <t>19.01.2023 13:01:45</t>
  </si>
  <si>
    <t>19.01.2023 13:02:04</t>
  </si>
  <si>
    <t>19.01.2023 13:02:06</t>
  </si>
  <si>
    <t>19.01.2023 13:02:07</t>
  </si>
  <si>
    <t>19.01.2023 13:02:18</t>
  </si>
  <si>
    <t>19.01.2023 13:03:39</t>
  </si>
  <si>
    <t>19.01.2023 13:03:40</t>
  </si>
  <si>
    <t>19.01.2023 13:03:42</t>
  </si>
  <si>
    <t>19.01.2023 13:03:43</t>
  </si>
  <si>
    <t>19.01.2023 13:03:45</t>
  </si>
  <si>
    <t>19.01.2023 13:03:46</t>
  </si>
  <si>
    <t>19.01.2023 13:03:48</t>
  </si>
  <si>
    <t>19.01.2023 13:03:49</t>
  </si>
  <si>
    <t>19.01.2023 13:03:51</t>
  </si>
  <si>
    <t>19.01.2023 13:03:58</t>
  </si>
  <si>
    <t>19.01.2023 13:03:59</t>
  </si>
  <si>
    <t>19.01.2023 13:04:01</t>
  </si>
  <si>
    <t>19.01.2023 13:04:02</t>
  </si>
  <si>
    <t>19.01.2023 13:04:05</t>
  </si>
  <si>
    <t>19.01.2023 13:04:07</t>
  </si>
  <si>
    <t>19.01.2023 13:04:08</t>
  </si>
  <si>
    <t>19.01.2023 13:04:10</t>
  </si>
  <si>
    <t>19.01.2023 13:04:22</t>
  </si>
  <si>
    <t>19.01.2023 13:04:23</t>
  </si>
  <si>
    <t>19.01.2023 13:04:56</t>
  </si>
  <si>
    <t>19.01.2023 13:04:58</t>
  </si>
  <si>
    <t>19.01.2023 13:04:59</t>
  </si>
  <si>
    <t>19.01.2023 13:05:01</t>
  </si>
  <si>
    <t>19.01.2023 13:05:08</t>
  </si>
  <si>
    <t>19.01.2023 13:05:10</t>
  </si>
  <si>
    <t>19.01.2023 13:05:13</t>
  </si>
  <si>
    <t>19.01.2023 13:05:14</t>
  </si>
  <si>
    <t>19.01.2023 13:05:38</t>
  </si>
  <si>
    <t>19.01.2023 13:05:49</t>
  </si>
  <si>
    <t>19.01.2023 13:05:50</t>
  </si>
  <si>
    <t>19.01.2023 13:05:52</t>
  </si>
  <si>
    <t>19.01.2023 13:06:01</t>
  </si>
  <si>
    <t>19.01.2023 13:06:02</t>
  </si>
  <si>
    <t>19.01.2023 13:06:04</t>
  </si>
  <si>
    <t>19.01.2023 13:06:05</t>
  </si>
  <si>
    <t>19.01.2023 13:06:17</t>
  </si>
  <si>
    <t>19.01.2023 13:06:19</t>
  </si>
  <si>
    <t>19.01.2023 13:06:20</t>
  </si>
  <si>
    <t>19.01.2023 13:06:22</t>
  </si>
  <si>
    <t>19.01.2023 13:06:23</t>
  </si>
  <si>
    <t>19.01.2023 13:06:25</t>
  </si>
  <si>
    <t>19.01.2023 13:06:26</t>
  </si>
  <si>
    <t>19.01.2023 13:07:04</t>
  </si>
  <si>
    <t>19.01.2023 13:07:05</t>
  </si>
  <si>
    <t>19.01.2023 13:07:22</t>
  </si>
  <si>
    <t>19.01.2023 13:07:23</t>
  </si>
  <si>
    <t>19.01.2023 13:07:26</t>
  </si>
  <si>
    <t>19.01.2023 13:07:28</t>
  </si>
  <si>
    <t>19.01.2023 13:07:43</t>
  </si>
  <si>
    <t>19.01.2023 13:07:44</t>
  </si>
  <si>
    <t>19.01.2023 13:08:02</t>
  </si>
  <si>
    <t>19.01.2023 13:08:04</t>
  </si>
  <si>
    <t>19.01.2023 13:08:05</t>
  </si>
  <si>
    <t>19.01.2023 13:08:34</t>
  </si>
  <si>
    <t>19.01.2023 13:08:35</t>
  </si>
  <si>
    <t>19.01.2023 13:08:37</t>
  </si>
  <si>
    <t>19.01.2023 13:08:38</t>
  </si>
  <si>
    <t>19.01.2023 13:08:47</t>
  </si>
  <si>
    <t>19.01.2023 13:08:49</t>
  </si>
  <si>
    <t>19.01.2023 13:08:50</t>
  </si>
  <si>
    <t>19.01.2023 13:08:52</t>
  </si>
  <si>
    <t>19.01.2023 13:09:02</t>
  </si>
  <si>
    <t>19.01.2023 13:09:04</t>
  </si>
  <si>
    <t>19.01.2023 13:09:13</t>
  </si>
  <si>
    <t>19.01.2023 13:09:14</t>
  </si>
  <si>
    <t>19.01.2023 13:09:16</t>
  </si>
  <si>
    <t>19.01.2023 13:09:17</t>
  </si>
  <si>
    <t>19.01.2023 13:09:19</t>
  </si>
  <si>
    <t>19.01.2023 13:09:20</t>
  </si>
  <si>
    <t>19.01.2023 13:09:22</t>
  </si>
  <si>
    <t>19.01.2023 13:09:49</t>
  </si>
  <si>
    <t>19.01.2023 13:09:50</t>
  </si>
  <si>
    <t>19.01.2023 13:10:20</t>
  </si>
  <si>
    <t>19.01.2023 13:10:22</t>
  </si>
  <si>
    <t>19.01.2023 13:10:23</t>
  </si>
  <si>
    <t>19.01.2023 13:10:32</t>
  </si>
  <si>
    <t>19.01.2023 13:10:34</t>
  </si>
  <si>
    <t>19.01.2023 13:10:35</t>
  </si>
  <si>
    <t>19.01.2023 13:10:37</t>
  </si>
  <si>
    <t>19.01.2023 13:10:43</t>
  </si>
  <si>
    <t>19.01.2023 13:10:44</t>
  </si>
  <si>
    <t>19.01.2023 13:10:46</t>
  </si>
  <si>
    <t>19.01.2023 13:10:49</t>
  </si>
  <si>
    <t>19.01.2023 13:10:50</t>
  </si>
  <si>
    <t>19.01.2023 13:10:52</t>
  </si>
  <si>
    <t>19.01.2023 13:10:53</t>
  </si>
  <si>
    <t>19.01.2023 13:10:55</t>
  </si>
  <si>
    <t>19.01.2023 13:10:56</t>
  </si>
  <si>
    <t>19.01.2023 13:11:16</t>
  </si>
  <si>
    <t>19.01.2023 13:11:17</t>
  </si>
  <si>
    <t>19.01.2023 13:11:19</t>
  </si>
  <si>
    <t>19.01.2023 13:11:20</t>
  </si>
  <si>
    <t>19.01.2023 13:11:22</t>
  </si>
  <si>
    <t>19.01.2023 13:11:32</t>
  </si>
  <si>
    <t>19.01.2023 13:11:34</t>
  </si>
  <si>
    <t>19.01.2023 13:11:35</t>
  </si>
  <si>
    <t>19.01.2023 13:11:37</t>
  </si>
  <si>
    <t>19.01.2023 13:11:40</t>
  </si>
  <si>
    <t>19.01.2023 13:11:41</t>
  </si>
  <si>
    <t>19.01.2023 13:11:43</t>
  </si>
  <si>
    <t>19.01.2023 13:11:53</t>
  </si>
  <si>
    <t>19.01.2023 13:11:55</t>
  </si>
  <si>
    <t>19.01.2023 13:11:56</t>
  </si>
  <si>
    <t>19.01.2023 13:12:08</t>
  </si>
  <si>
    <t>19.01.2023 13:12:10</t>
  </si>
  <si>
    <t>19.01.2023 13:12:11</t>
  </si>
  <si>
    <t>19.01.2023 13:12:23</t>
  </si>
  <si>
    <t>19.01.2023 13:12:25</t>
  </si>
  <si>
    <t>19.01.2023 13:12:26</t>
  </si>
  <si>
    <t>19.01.2023 13:12:28</t>
  </si>
  <si>
    <t>19.01.2023 13:12:29</t>
  </si>
  <si>
    <t>19.01.2023 13:12:31</t>
  </si>
  <si>
    <t>19.01.2023 13:13:47</t>
  </si>
  <si>
    <t>19.01.2023 13:13:49</t>
  </si>
  <si>
    <t>19.01.2023 13:13:52</t>
  </si>
  <si>
    <t>19.01.2023 13:13:53</t>
  </si>
  <si>
    <t>19.01.2023 13:14:10</t>
  </si>
  <si>
    <t>19.01.2023 13:14:11</t>
  </si>
  <si>
    <t>19.01.2023 13:14:13</t>
  </si>
  <si>
    <t>19.01.2023 13:14:14</t>
  </si>
  <si>
    <t>19.01.2023 13:14:16</t>
  </si>
  <si>
    <t>19.01.2023 13:14:17</t>
  </si>
  <si>
    <t>19.01.2023 13:14:19</t>
  </si>
  <si>
    <t>19.01.2023 13:14:20</t>
  </si>
  <si>
    <t>19.01.2023 13:14:22</t>
  </si>
  <si>
    <t>19.01.2023 13:14:32</t>
  </si>
  <si>
    <t>19.01.2023 13:14:34</t>
  </si>
  <si>
    <t>19.01.2023 13:14:35</t>
  </si>
  <si>
    <t>19.01.2023 13:14:40</t>
  </si>
  <si>
    <t>19.01.2023 13:14:41</t>
  </si>
  <si>
    <t>19.01.2023 13:14:43</t>
  </si>
  <si>
    <t>19.01.2023 13:14:44</t>
  </si>
  <si>
    <t>19.01.2023 13:14:46</t>
  </si>
  <si>
    <t>19.01.2023 13:14:47</t>
  </si>
  <si>
    <t>19.01.2023 13:15:14</t>
  </si>
  <si>
    <t>19.01.2023 13:15:16</t>
  </si>
  <si>
    <t>19.01.2023 13:15:17</t>
  </si>
  <si>
    <t>19.01.2023 13:15:19</t>
  </si>
  <si>
    <t>19.01.2023 13:15:20</t>
  </si>
  <si>
    <t>19.01.2023 13:15:44</t>
  </si>
  <si>
    <t>19.01.2023 13:15:46</t>
  </si>
  <si>
    <t>19.01.2023 13:15:47</t>
  </si>
  <si>
    <t>19.01.2023 13:15:49</t>
  </si>
  <si>
    <t>19.01.2023 13:15:55</t>
  </si>
  <si>
    <t>19.01.2023 13:15:56</t>
  </si>
  <si>
    <t>19.01.2023 13:15:58</t>
  </si>
  <si>
    <t>19.01.2023 13:15:59</t>
  </si>
  <si>
    <t>19.01.2023 13:16:01</t>
  </si>
  <si>
    <t>19.01.2023 13:16:44</t>
  </si>
  <si>
    <t>19.01.2023 13:16:45</t>
  </si>
  <si>
    <t>19.01.2023 13:16:48</t>
  </si>
  <si>
    <t>19.01.2023 13:16:50</t>
  </si>
  <si>
    <t>19.01.2023 13:16:53</t>
  </si>
  <si>
    <t>19.01.2023 13:16:54</t>
  </si>
  <si>
    <t>19.01.2023 13:17:29</t>
  </si>
  <si>
    <t>19.01.2023 13:17:30</t>
  </si>
  <si>
    <t>19.01.2023 13:17:32</t>
  </si>
  <si>
    <t>19.01.2023 13:18:21</t>
  </si>
  <si>
    <t>19.01.2023 13:18:23</t>
  </si>
  <si>
    <t>19.01.2023 13:18:26</t>
  </si>
  <si>
    <t>19.01.2023 13:18:27</t>
  </si>
  <si>
    <t>19.01.2023 13:19:03</t>
  </si>
  <si>
    <t>19.01.2023 13:19:06</t>
  </si>
  <si>
    <t>19.01.2023 13:19:08</t>
  </si>
  <si>
    <t>19.01.2023 13:19:09</t>
  </si>
  <si>
    <t>19.01.2023 13:19:11</t>
  </si>
  <si>
    <t>19.01.2023 13:19:18</t>
  </si>
  <si>
    <t>19.01.2023 13:19:20</t>
  </si>
  <si>
    <t>19.01.2023 13:19:21</t>
  </si>
  <si>
    <t>19.01.2023 13:19:33</t>
  </si>
  <si>
    <t>19.01.2023 13:19:35</t>
  </si>
  <si>
    <t>19.01.2023 13:19:36</t>
  </si>
  <si>
    <t>19.01.2023 13:19:41</t>
  </si>
  <si>
    <t>19.01.2023 13:19:42</t>
  </si>
  <si>
    <t>19.01.2023 13:19:44</t>
  </si>
  <si>
    <t>19.01.2023 13:20:09</t>
  </si>
  <si>
    <t>19.01.2023 13:20:11</t>
  </si>
  <si>
    <t>19.01.2023 13:20:12</t>
  </si>
  <si>
    <t>19.01.2023 13:20:38</t>
  </si>
  <si>
    <t>19.01.2023 13:20:39</t>
  </si>
  <si>
    <t>19.01.2023 13:20:42</t>
  </si>
  <si>
    <t>19.01.2023 13:20:44</t>
  </si>
  <si>
    <t>19.01.2023 13:20:45</t>
  </si>
  <si>
    <t>19.01.2023 13:20:47</t>
  </si>
  <si>
    <t>19.01.2023 13:20:48</t>
  </si>
  <si>
    <t>19.01.2023 13:20:50</t>
  </si>
  <si>
    <t>19.01.2023 13:20:51</t>
  </si>
  <si>
    <t>19.01.2023 13:20:53</t>
  </si>
  <si>
    <t>19.01.2023 13:21:09</t>
  </si>
  <si>
    <t>19.01.2023 13:21:11</t>
  </si>
  <si>
    <t>19.01.2023 13:21:12</t>
  </si>
  <si>
    <t>19.01.2023 13:21:14</t>
  </si>
  <si>
    <t>19.01.2023 13:21:15</t>
  </si>
  <si>
    <t>19.01.2023 13:21:18</t>
  </si>
  <si>
    <t>19.01.2023 13:21:20</t>
  </si>
  <si>
    <t>19.01.2023 13:21:21</t>
  </si>
  <si>
    <t>19.01.2023 13:21:23</t>
  </si>
  <si>
    <t>19.01.2023 13:21:24</t>
  </si>
  <si>
    <t>19.01.2023 13:21:26</t>
  </si>
  <si>
    <t>19.01.2023 13:21:27</t>
  </si>
  <si>
    <t>19.01.2023 13:22:02</t>
  </si>
  <si>
    <t>19.01.2023 13:22:03</t>
  </si>
  <si>
    <t>19.01.2023 13:22:30</t>
  </si>
  <si>
    <t>19.01.2023 13:22:32</t>
  </si>
  <si>
    <t>19.01.2023 13:22:33</t>
  </si>
  <si>
    <t>19.01.2023 13:22:41</t>
  </si>
  <si>
    <t>19.01.2023 13:22:42</t>
  </si>
  <si>
    <t>19.01.2023 13:22:44</t>
  </si>
  <si>
    <t>19.01.2023 13:22:45</t>
  </si>
  <si>
    <t>19.01.2023 13:22:50</t>
  </si>
  <si>
    <t>19.01.2023 13:22:51</t>
  </si>
  <si>
    <t>19.01.2023 13:23:00</t>
  </si>
  <si>
    <t>19.01.2023 13:23:02</t>
  </si>
  <si>
    <t>19.01.2023 13:23:03</t>
  </si>
  <si>
    <t>19.01.2023 13:23:05</t>
  </si>
  <si>
    <t>19.01.2023 13:23:06</t>
  </si>
  <si>
    <t>19.01.2023 13:23:08</t>
  </si>
  <si>
    <t>19.01.2023 13:23:09</t>
  </si>
  <si>
    <t>19.01.2023 13:23:11</t>
  </si>
  <si>
    <t>19.01.2023 13:23:20</t>
  </si>
  <si>
    <t>19.01.2023 13:23:21</t>
  </si>
  <si>
    <t>19.01.2023 13:23:23</t>
  </si>
  <si>
    <t>19.01.2023 13:23:32</t>
  </si>
  <si>
    <t>19.01.2023 13:23:33</t>
  </si>
  <si>
    <t>19.01.2023 13:23:35</t>
  </si>
  <si>
    <t>19.01.2023 13:23:36</t>
  </si>
  <si>
    <t>19.01.2023 13:23:51</t>
  </si>
  <si>
    <t>19.01.2023 13:23:53</t>
  </si>
  <si>
    <t>19.01.2023 13:23:54</t>
  </si>
  <si>
    <t>19.01.2023 13:23:56</t>
  </si>
  <si>
    <t>19.01.2023 13:23:57</t>
  </si>
  <si>
    <t>19.01.2023 13:23:59</t>
  </si>
  <si>
    <t>19.01.2023 13:24:00</t>
  </si>
  <si>
    <t>19.01.2023 13:24:02</t>
  </si>
  <si>
    <t>19.01.2023 13:24:32</t>
  </si>
  <si>
    <t>19.01.2023 13:24:33</t>
  </si>
  <si>
    <t>19.01.2023 13:24:35</t>
  </si>
  <si>
    <t>19.01.2023 13:24:36</t>
  </si>
  <si>
    <t>19.01.2023 13:24:38</t>
  </si>
  <si>
    <t>19.01.2023 13:24:39</t>
  </si>
  <si>
    <t>19.01.2023 13:24:44</t>
  </si>
  <si>
    <t>19.01.2023 13:24:45</t>
  </si>
  <si>
    <t>19.01.2023 13:25:18</t>
  </si>
  <si>
    <t>19.01.2023 13:25:20</t>
  </si>
  <si>
    <t>19.01.2023 13:25:54</t>
  </si>
  <si>
    <t>19.01.2023 13:25:56</t>
  </si>
  <si>
    <t>19.01.2023 13:26:06</t>
  </si>
  <si>
    <t>19.01.2023 13:26:08</t>
  </si>
  <si>
    <t>19.01.2023 13:26:09</t>
  </si>
  <si>
    <t>19.01.2023 13:26:11</t>
  </si>
  <si>
    <t>19.01.2023 13:26:12</t>
  </si>
  <si>
    <t>19.01.2023 13:26:20</t>
  </si>
  <si>
    <t>19.01.2023 13:26:21</t>
  </si>
  <si>
    <t>19.01.2023 13:26:23</t>
  </si>
  <si>
    <t>19.01.2023 13:26:24</t>
  </si>
  <si>
    <t>19.01.2023 13:26:26</t>
  </si>
  <si>
    <t>19.01.2023 13:26:27</t>
  </si>
  <si>
    <t>19.01.2023 13:26:29</t>
  </si>
  <si>
    <t>19.01.2023 13:26:30</t>
  </si>
  <si>
    <t>19.01.2023 13:26:38</t>
  </si>
  <si>
    <t>19.01.2023 13:26:39</t>
  </si>
  <si>
    <t>19.01.2023 13:26:41</t>
  </si>
  <si>
    <t>19.01.2023 13:26:42</t>
  </si>
  <si>
    <t>19.01.2023 13:26:50</t>
  </si>
  <si>
    <t>19.01.2023 13:26:51</t>
  </si>
  <si>
    <t>19.01.2023 13:27:02</t>
  </si>
  <si>
    <t>19.01.2023 13:27:03</t>
  </si>
  <si>
    <t>19.01.2023 13:27:17</t>
  </si>
  <si>
    <t>19.01.2023 13:27:18</t>
  </si>
  <si>
    <t>19.01.2023 13:27:20</t>
  </si>
  <si>
    <t>19.01.2023 13:27:50</t>
  </si>
  <si>
    <t>19.01.2023 13:27:51</t>
  </si>
  <si>
    <t>19.01.2023 13:27:53</t>
  </si>
  <si>
    <t>19.01.2023 13:27:54</t>
  </si>
  <si>
    <t>19.01.2023 13:27:56</t>
  </si>
  <si>
    <t>19.01.2023 13:27:57</t>
  </si>
  <si>
    <t>19.01.2023 13:27:59</t>
  </si>
  <si>
    <t>19.01.2023 13:28:00</t>
  </si>
  <si>
    <t>19.01.2023 13:28:17</t>
  </si>
  <si>
    <t>19.01.2023 13:28:18</t>
  </si>
  <si>
    <t>19.01.2023 13:28:20</t>
  </si>
  <si>
    <t>19.01.2023 13:28:33</t>
  </si>
  <si>
    <t>19.01.2023 13:28:35</t>
  </si>
  <si>
    <t>19.01.2023 13:28:36</t>
  </si>
  <si>
    <t>19.01.2023 13:28:38</t>
  </si>
  <si>
    <t>19.01.2023 13:29:21</t>
  </si>
  <si>
    <t>19.01.2023 13:29:23</t>
  </si>
  <si>
    <t>19.01.2023 13:29:24</t>
  </si>
  <si>
    <t>19.01.2023 13:29:26</t>
  </si>
  <si>
    <t>19.01.2023 13:29:27</t>
  </si>
  <si>
    <t>19.01.2023 13:29:30</t>
  </si>
  <si>
    <t>19.01.2023 13:29:32</t>
  </si>
  <si>
    <t>19.01.2023 13:29:57</t>
  </si>
  <si>
    <t>19.01.2023 13:29:59</t>
  </si>
  <si>
    <t>19.01.2023 13:30:00</t>
  </si>
  <si>
    <t>19.01.2023 13:30:11</t>
  </si>
  <si>
    <t>19.01.2023 13:30:12</t>
  </si>
  <si>
    <t>19.01.2023 13:30:40</t>
  </si>
  <si>
    <t>19.01.2023 13:30:42</t>
  </si>
  <si>
    <t>19.01.2023 13:30:54</t>
  </si>
  <si>
    <t>19.01.2023 13:30:55</t>
  </si>
  <si>
    <t>19.01.2023 13:30:57</t>
  </si>
  <si>
    <t>19.01.2023 13:31:18</t>
  </si>
  <si>
    <t>19.01.2023 13:31:19</t>
  </si>
  <si>
    <t>19.01.2023 13:32:21</t>
  </si>
  <si>
    <t>19.01.2023 13:32:22</t>
  </si>
  <si>
    <t>19.01.2023 13:32:24</t>
  </si>
  <si>
    <t>19.01.2023 13:32:25</t>
  </si>
  <si>
    <t>19.01.2023 13:32:36</t>
  </si>
  <si>
    <t>19.01.2023 13:32:37</t>
  </si>
  <si>
    <t>19.01.2023 13:32:39</t>
  </si>
  <si>
    <t>19.01.2023 13:32:48</t>
  </si>
  <si>
    <t>19.01.2023 13:32:49</t>
  </si>
  <si>
    <t>19.01.2023 13:32:51</t>
  </si>
  <si>
    <t>19.01.2023 13:32:52</t>
  </si>
  <si>
    <t>19.01.2023 13:33:07</t>
  </si>
  <si>
    <t>19.01.2023 13:33:09</t>
  </si>
  <si>
    <t>19.01.2023 13:33:10</t>
  </si>
  <si>
    <t>19.01.2023 13:33:12</t>
  </si>
  <si>
    <t>19.01.2023 13:33:13</t>
  </si>
  <si>
    <t>19.01.2023 13:33:15</t>
  </si>
  <si>
    <t>19.01.2023 13:33:16</t>
  </si>
  <si>
    <t>19.01.2023 13:33:18</t>
  </si>
  <si>
    <t>19.01.2023 13:33:19</t>
  </si>
  <si>
    <t>19.01.2023 13:33:21</t>
  </si>
  <si>
    <t>19.01.2023 13:33:22</t>
  </si>
  <si>
    <t>19.01.2023 13:33:24</t>
  </si>
  <si>
    <t>19.01.2023 13:33:25</t>
  </si>
  <si>
    <t>19.01.2023 13:33:27</t>
  </si>
  <si>
    <t>19.01.2023 13:33:45</t>
  </si>
  <si>
    <t>19.01.2023 13:34:13</t>
  </si>
  <si>
    <t>19.01.2023 13:34:15</t>
  </si>
  <si>
    <t>19.01.2023 13:34:16</t>
  </si>
  <si>
    <t>19.01.2023 13:35:27</t>
  </si>
  <si>
    <t>19.01.2023 13:35:28</t>
  </si>
  <si>
    <t>19.01.2023 13:35:31</t>
  </si>
  <si>
    <t>19.01.2023 13:35:33</t>
  </si>
  <si>
    <t>19.01.2023 13:35:34</t>
  </si>
  <si>
    <t>19.01.2023 13:35:39</t>
  </si>
  <si>
    <t>19.01.2023 13:35:40</t>
  </si>
  <si>
    <t>19.01.2023 13:35:42</t>
  </si>
  <si>
    <t>19.01.2023 13:35:43</t>
  </si>
  <si>
    <t>19.01.2023 13:35:45</t>
  </si>
  <si>
    <t>19.01.2023 13:36:06</t>
  </si>
  <si>
    <t>19.01.2023 13:36:07</t>
  </si>
  <si>
    <t>19.01.2023 13:36:30</t>
  </si>
  <si>
    <t>19.01.2023 13:36:31</t>
  </si>
  <si>
    <t>19.01.2023 13:36:33</t>
  </si>
  <si>
    <t>19.01.2023 13:36:34</t>
  </si>
  <si>
    <t>19.01.2023 13:36:36</t>
  </si>
  <si>
    <t>19.01.2023 13:37:28</t>
  </si>
  <si>
    <t>19.01.2023 13:37:30</t>
  </si>
  <si>
    <t>19.01.2023 13:37:31</t>
  </si>
  <si>
    <t>19.01.2023 13:37:33</t>
  </si>
  <si>
    <t>19.01.2023 13:37:46</t>
  </si>
  <si>
    <t>19.01.2023 13:37:48</t>
  </si>
  <si>
    <t>19.01.2023 13:37:49</t>
  </si>
  <si>
    <t>19.01.2023 13:37:51</t>
  </si>
  <si>
    <t>19.01.2023 13:37:52</t>
  </si>
  <si>
    <t>19.01.2023 13:37:54</t>
  </si>
  <si>
    <t>19.01.2023 13:37:55</t>
  </si>
  <si>
    <t>19.01.2023 13:38:51</t>
  </si>
  <si>
    <t>19.01.2023 13:38:52</t>
  </si>
  <si>
    <t>19.01.2023 13:38:54</t>
  </si>
  <si>
    <t>19.01.2023 13:38:55</t>
  </si>
  <si>
    <t>19.01.2023 13:40:09</t>
  </si>
  <si>
    <t>19.01.2023 13:40:10</t>
  </si>
  <si>
    <t>19.01.2023 13:40:11</t>
  </si>
  <si>
    <t>19.01.2023 13:40:13</t>
  </si>
  <si>
    <t>19.01.2023 13:40:43</t>
  </si>
  <si>
    <t>19.01.2023 13:40:44</t>
  </si>
  <si>
    <t>19.01.2023 13:40:46</t>
  </si>
  <si>
    <t>19.01.2023 13:40:53</t>
  </si>
  <si>
    <t>19.01.2023 13:40:55</t>
  </si>
  <si>
    <t>19.01.2023 13:40:56</t>
  </si>
  <si>
    <t>19.01.2023 13:40:58</t>
  </si>
  <si>
    <t>19.01.2023 13:40:59</t>
  </si>
  <si>
    <t>19.01.2023 13:41:04</t>
  </si>
  <si>
    <t>19.01.2023 13:41:05</t>
  </si>
  <si>
    <t>19.01.2023 13:41:07</t>
  </si>
  <si>
    <t>19.01.2023 13:41:08</t>
  </si>
  <si>
    <t>19.01.2023 13:41:10</t>
  </si>
  <si>
    <t>19.01.2023 13:41:28</t>
  </si>
  <si>
    <t>19.01.2023 13:41:29</t>
  </si>
  <si>
    <t>19.01.2023 13:41:31</t>
  </si>
  <si>
    <t>19.01.2023 13:41:52</t>
  </si>
  <si>
    <t>19.01.2023 13:41:53</t>
  </si>
  <si>
    <t>19.01.2023 13:42:01</t>
  </si>
  <si>
    <t>19.01.2023 13:42:16</t>
  </si>
  <si>
    <t>19.01.2023 13:42:17</t>
  </si>
  <si>
    <t>19.01.2023 13:42:19</t>
  </si>
  <si>
    <t>19.01.2023 13:42:20</t>
  </si>
  <si>
    <t>19.01.2023 13:42:56</t>
  </si>
  <si>
    <t>19.01.2023 13:42:58</t>
  </si>
  <si>
    <t>19.01.2023 13:43:07</t>
  </si>
  <si>
    <t>19.01.2023 13:43:08</t>
  </si>
  <si>
    <t>19.01.2023 13:43:44</t>
  </si>
  <si>
    <t>19.01.2023 13:43:46</t>
  </si>
  <si>
    <t>19.01.2023 13:44:01</t>
  </si>
  <si>
    <t>19.01.2023 13:44:02</t>
  </si>
  <si>
    <t>19.01.2023 13:44:04</t>
  </si>
  <si>
    <t>19.01.2023 13:44:07</t>
  </si>
  <si>
    <t>19.01.2023 13:44:08</t>
  </si>
  <si>
    <t>19.01.2023 13:44:10</t>
  </si>
  <si>
    <t>19.01.2023 13:44:11</t>
  </si>
  <si>
    <t>19.01.2023 13:44:44</t>
  </si>
  <si>
    <t>19.01.2023 13:44:46</t>
  </si>
  <si>
    <t>19.01.2023 13:44:47</t>
  </si>
  <si>
    <t>19.01.2023 13:44:49</t>
  </si>
  <si>
    <t>19.01.2023 13:44:55</t>
  </si>
  <si>
    <t>19.01.2023 13:44:56</t>
  </si>
  <si>
    <t>19.01.2023 13:44:58</t>
  </si>
  <si>
    <t>19.01.2023 13:44:59</t>
  </si>
  <si>
    <t>19.01.2023 13:45:49</t>
  </si>
  <si>
    <t>19.01.2023 13:45:50</t>
  </si>
  <si>
    <t>19.01.2023 13:47:29</t>
  </si>
  <si>
    <t>19.01.2023 13:47:31</t>
  </si>
  <si>
    <t>19.01.2023 13:47:32</t>
  </si>
  <si>
    <t>19.01.2023 13:47:34</t>
  </si>
  <si>
    <t>19.01.2023 13:47:41</t>
  </si>
  <si>
    <t>19.01.2023 13:47:43</t>
  </si>
  <si>
    <t>19.01.2023 13:47:44</t>
  </si>
  <si>
    <t>19.01.2023 13:47:50</t>
  </si>
  <si>
    <t>19.01.2023 13:47:52</t>
  </si>
  <si>
    <t>19.01.2023 13:48:25</t>
  </si>
  <si>
    <t>19.01.2023 13:48:26</t>
  </si>
  <si>
    <t>19.01.2023 13:48:28</t>
  </si>
  <si>
    <t>19.01.2023 13:49:02</t>
  </si>
  <si>
    <t>19.01.2023 13:49:04</t>
  </si>
  <si>
    <t>19.01.2023 13:49:05</t>
  </si>
  <si>
    <t>19.01.2023 13:49:07</t>
  </si>
  <si>
    <t>19.01.2023 13:49:08</t>
  </si>
  <si>
    <t>19.01.2023 13:49:10</t>
  </si>
  <si>
    <t>19.01.2023 13:49:28</t>
  </si>
  <si>
    <t>19.01.2023 13:49:29</t>
  </si>
  <si>
    <t>19.01.2023 13:49:32</t>
  </si>
  <si>
    <t>19.01.2023 13:49:34</t>
  </si>
  <si>
    <t>19.01.2023 13:50:41</t>
  </si>
  <si>
    <t>19.01.2023 13:50:43</t>
  </si>
  <si>
    <t>19.01.2023 13:50:44</t>
  </si>
  <si>
    <t>19.01.2023 13:51:11</t>
  </si>
  <si>
    <t>19.01.2023 13:51:13</t>
  </si>
  <si>
    <t>19.01.2023 13:51:14</t>
  </si>
  <si>
    <t>19.01.2023 13:51:26</t>
  </si>
  <si>
    <t>19.01.2023 13:51:28</t>
  </si>
  <si>
    <t>19.01.2023 13:51:29</t>
  </si>
  <si>
    <t>19.01.2023 13:51:31</t>
  </si>
  <si>
    <t>19.01.2023 13:51:32</t>
  </si>
  <si>
    <t>19.01.2023 13:51:34</t>
  </si>
  <si>
    <t>19.01.2023 13:51:35</t>
  </si>
  <si>
    <t>19.01.2023 13:53:05</t>
  </si>
  <si>
    <t>19.01.2023 13:53:07</t>
  </si>
  <si>
    <t>19.01.2023 13:53:08</t>
  </si>
  <si>
    <t>19.01.2023 13:53:10</t>
  </si>
  <si>
    <t>19.01.2023 13:53:11</t>
  </si>
  <si>
    <t>19.01.2023 13:53:13</t>
  </si>
  <si>
    <t>19.01.2023 13:53:14</t>
  </si>
  <si>
    <t>19.01.2023 13:53:16</t>
  </si>
  <si>
    <t>19.01.2023 13:53:17</t>
  </si>
  <si>
    <t>19.01.2023 13:53:19</t>
  </si>
  <si>
    <t>19.01.2023 13:53:20</t>
  </si>
  <si>
    <t>19.01.2023 13:53:55</t>
  </si>
  <si>
    <t>19.01.2023 13:53:56</t>
  </si>
  <si>
    <t>19.01.2023 13:53:58</t>
  </si>
  <si>
    <t>19.01.2023 13:53:59</t>
  </si>
  <si>
    <t>19.01.2023 13:54:38</t>
  </si>
  <si>
    <t>19.01.2023 13:54:40</t>
  </si>
  <si>
    <t>19.01.2023 13:54:41</t>
  </si>
  <si>
    <t>19.01.2023 13:54:43</t>
  </si>
  <si>
    <t>19.01.2023 13:54:46</t>
  </si>
  <si>
    <t>19.01.2023 13:54:47</t>
  </si>
  <si>
    <t>19.01.2023 13:54:50</t>
  </si>
  <si>
    <t>19.01.2023 13:54:52</t>
  </si>
  <si>
    <t>19.01.2023 13:54:53</t>
  </si>
  <si>
    <t>19.01.2023 13:55:04</t>
  </si>
  <si>
    <t>19.01.2023 13:55:05</t>
  </si>
  <si>
    <t>19.01.2023 13:55:07</t>
  </si>
  <si>
    <t>19.01.2023 13:55:34</t>
  </si>
  <si>
    <t>19.01.2023 13:55:35</t>
  </si>
  <si>
    <t>19.01.2023 13:55:43</t>
  </si>
  <si>
    <t>19.01.2023 13:55:44</t>
  </si>
  <si>
    <t>19.01.2023 13:55:46</t>
  </si>
  <si>
    <t>19.01.2023 13:55:53</t>
  </si>
  <si>
    <t>19.01.2023 13:55:55</t>
  </si>
  <si>
    <t>19.01.2023 13:55:56</t>
  </si>
  <si>
    <t>19.01.2023 13:56:32</t>
  </si>
  <si>
    <t>19.01.2023 13:56:34</t>
  </si>
  <si>
    <t>19.01.2023 13:56:35</t>
  </si>
  <si>
    <t>19.01.2023 13:56:41</t>
  </si>
  <si>
    <t>19.01.2023 13:56:43</t>
  </si>
  <si>
    <t>19.01.2023 13:56:44</t>
  </si>
  <si>
    <t>19.01.2023 13:57:28</t>
  </si>
  <si>
    <t>19.01.2023 13:57:29</t>
  </si>
  <si>
    <t>19.01.2023 13:57:31</t>
  </si>
  <si>
    <t>19.01.2023 13:57:32</t>
  </si>
  <si>
    <t>19.01.2023 13:57:34</t>
  </si>
  <si>
    <t>19.01.2023 13:57:35</t>
  </si>
  <si>
    <t>19.01.2023 13:57:37</t>
  </si>
  <si>
    <t>19.01.2023 13:57:50</t>
  </si>
  <si>
    <t>19.01.2023 13:57:52</t>
  </si>
  <si>
    <t>19.01.2023 13:58:04</t>
  </si>
  <si>
    <t>19.01.2023 13:58:05</t>
  </si>
  <si>
    <t>19.01.2023 13:58:23</t>
  </si>
  <si>
    <t>19.01.2023 13:58:25</t>
  </si>
  <si>
    <t>19.01.2023 14:00:05</t>
  </si>
  <si>
    <t>19.01.2023 14:00:07</t>
  </si>
  <si>
    <t>19.01.2023 14:00:28</t>
  </si>
  <si>
    <t>19.01.2023 14:00:29</t>
  </si>
  <si>
    <t>19.01.2023 14:00:31</t>
  </si>
  <si>
    <t>19.01.2023 14:01:19</t>
  </si>
  <si>
    <t>19.01.2023 14:01:20</t>
  </si>
  <si>
    <t>19.01.2023 14:01:26</t>
  </si>
  <si>
    <t>19.01.2023 14:01:28</t>
  </si>
  <si>
    <t>19.01.2023 14:01:37</t>
  </si>
  <si>
    <t>19.01.2023 14:01:38</t>
  </si>
  <si>
    <t>19.01.2023 14:01:40</t>
  </si>
  <si>
    <t>19.01.2023 14:01:41</t>
  </si>
  <si>
    <t>19.01.2023 14:01:43</t>
  </si>
  <si>
    <t>19.01.2023 14:01:46</t>
  </si>
  <si>
    <t>19.01.2023 14:01:47</t>
  </si>
  <si>
    <t>19.01.2023 14:01:49</t>
  </si>
  <si>
    <t>19.01.2023 14:01:50</t>
  </si>
  <si>
    <t>19.01.2023 14:01:52</t>
  </si>
  <si>
    <t>19.01.2023 14:02:20</t>
  </si>
  <si>
    <t>19.01.2023 14:02:23</t>
  </si>
  <si>
    <t>19.01.2023 14:02:26</t>
  </si>
  <si>
    <t>19.01.2023 14:02:28</t>
  </si>
  <si>
    <t>19.01.2023 14:02:29</t>
  </si>
  <si>
    <t>19.01.2023 14:04:07</t>
  </si>
  <si>
    <t>19.01.2023 14:04:08</t>
  </si>
  <si>
    <t>19.01.2023 14:04:10</t>
  </si>
  <si>
    <t>19.01.2023 14:04:13</t>
  </si>
  <si>
    <t>19.01.2023 14:04:20</t>
  </si>
  <si>
    <t>19.01.2023 14:04:22</t>
  </si>
  <si>
    <t>19.01.2023 14:04:46</t>
  </si>
  <si>
    <t>19.01.2023 14:04:47</t>
  </si>
  <si>
    <t>19.01.2023 14:04:53</t>
  </si>
  <si>
    <t>19.01.2023 14:04:56</t>
  </si>
  <si>
    <t>19.01.2023 14:04:58</t>
  </si>
  <si>
    <t>19.01.2023 14:05:13</t>
  </si>
  <si>
    <t>19.01.2023 14:05:14</t>
  </si>
  <si>
    <t>19.01.2023 14:05:16</t>
  </si>
  <si>
    <t>19.01.2023 14:05:19</t>
  </si>
  <si>
    <t>19.01.2023 14:05:20</t>
  </si>
  <si>
    <t>19.01.2023 14:05:59</t>
  </si>
  <si>
    <t>19.01.2023 14:06:00</t>
  </si>
  <si>
    <t>19.01.2023 14:06:02</t>
  </si>
  <si>
    <t>19.01.2023 14:06:45</t>
  </si>
  <si>
    <t>19.01.2023 14:06:47</t>
  </si>
  <si>
    <t>19.01.2023 14:06:57</t>
  </si>
  <si>
    <t>19.01.2023 14:06:59</t>
  </si>
  <si>
    <t>19.01.2023 14:07:00</t>
  </si>
  <si>
    <t>19.01.2023 14:07:02</t>
  </si>
  <si>
    <t>19.01.2023 14:07:03</t>
  </si>
  <si>
    <t>19.01.2023 14:07:05</t>
  </si>
  <si>
    <t>19.01.2023 14:07:41</t>
  </si>
  <si>
    <t>19.01.2023 14:07:42</t>
  </si>
  <si>
    <t>19.01.2023 14:07:44</t>
  </si>
  <si>
    <t>19.01.2023 14:07:48</t>
  </si>
  <si>
    <t>19.01.2023 14:07:50</t>
  </si>
  <si>
    <t>19.01.2023 14:07:51</t>
  </si>
  <si>
    <t>19.01.2023 14:07:53</t>
  </si>
  <si>
    <t>19.01.2023 14:08:26</t>
  </si>
  <si>
    <t>19.01.2023 14:08:27</t>
  </si>
  <si>
    <t>19.01.2023 14:08:29</t>
  </si>
  <si>
    <t>19.01.2023 14:08:30</t>
  </si>
  <si>
    <t>19.01.2023 14:08:32</t>
  </si>
  <si>
    <t>19.01.2023 14:08:47</t>
  </si>
  <si>
    <t>19.01.2023 14:08:48</t>
  </si>
  <si>
    <t>19.01.2023 14:08:51</t>
  </si>
  <si>
    <t>19.01.2023 14:08:53</t>
  </si>
  <si>
    <t>19.01.2023 14:08:54</t>
  </si>
  <si>
    <t>19.01.2023 14:08:56</t>
  </si>
  <si>
    <t>19.01.2023 14:08:57</t>
  </si>
  <si>
    <t>19.01.2023 14:08:59</t>
  </si>
  <si>
    <t>19.01.2023 14:09:05</t>
  </si>
  <si>
    <t>19.01.2023 14:09:06</t>
  </si>
  <si>
    <t>19.01.2023 14:09:44</t>
  </si>
  <si>
    <t>19.01.2023 14:09:45</t>
  </si>
  <si>
    <t>19.01.2023 14:09:57</t>
  </si>
  <si>
    <t>19.01.2023 14:09:59</t>
  </si>
  <si>
    <t>19.01.2023 14:10:00</t>
  </si>
  <si>
    <t>19.01.2023 14:10:02</t>
  </si>
  <si>
    <t>19.01.2023 14:10:21</t>
  </si>
  <si>
    <t>19.01.2023 14:10:23</t>
  </si>
  <si>
    <t>19.01.2023 14:10:27</t>
  </si>
  <si>
    <t>19.01.2023 14:10:29</t>
  </si>
  <si>
    <t>19.01.2023 14:10:30</t>
  </si>
  <si>
    <t>19.01.2023 14:10:35</t>
  </si>
  <si>
    <t>19.01.2023 14:10:36</t>
  </si>
  <si>
    <t>19.01.2023 14:10:38</t>
  </si>
  <si>
    <t>19.01.2023 14:10:39</t>
  </si>
  <si>
    <t>19.01.2023 14:10:41</t>
  </si>
  <si>
    <t>19.01.2023 14:10:53</t>
  </si>
  <si>
    <t>19.01.2023 14:11:11</t>
  </si>
  <si>
    <t>19.01.2023 14:11:12</t>
  </si>
  <si>
    <t>19.01.2023 14:11:23</t>
  </si>
  <si>
    <t>19.01.2023 14:11:27</t>
  </si>
  <si>
    <t>19.01.2023 14:11:33</t>
  </si>
  <si>
    <t>19.01.2023 14:11:35</t>
  </si>
  <si>
    <t>19.01.2023 14:11:36</t>
  </si>
  <si>
    <t>19.01.2023 14:11:54</t>
  </si>
  <si>
    <t>19.01.2023 14:11:57</t>
  </si>
  <si>
    <t>19.01.2023 14:12:03</t>
  </si>
  <si>
    <t>19.01.2023 14:12:05</t>
  </si>
  <si>
    <t>19.01.2023 14:12:24</t>
  </si>
  <si>
    <t>19.01.2023 14:12:26</t>
  </si>
  <si>
    <t>19.01.2023 14:12:27</t>
  </si>
  <si>
    <t>19.01.2023 14:13:21</t>
  </si>
  <si>
    <t>19.01.2023 14:13:48</t>
  </si>
  <si>
    <t>19.01.2023 14:13:50</t>
  </si>
  <si>
    <t>19.01.2023 14:13:51</t>
  </si>
  <si>
    <t>19.01.2023 14:13:53</t>
  </si>
  <si>
    <t>19.01.2023 14:13:54</t>
  </si>
  <si>
    <t>19.01.2023 14:13:56</t>
  </si>
  <si>
    <t>19.01.2023 14:13:57</t>
  </si>
  <si>
    <t>19.01.2023 14:14:05</t>
  </si>
  <si>
    <t>19.01.2023 14:14:06</t>
  </si>
  <si>
    <t>19.01.2023 14:14:09</t>
  </si>
  <si>
    <t>19.01.2023 14:14:11</t>
  </si>
  <si>
    <t>19.01.2023 14:14:12</t>
  </si>
  <si>
    <t>19.01.2023 14:14:14</t>
  </si>
  <si>
    <t>19.01.2023 14:14:38</t>
  </si>
  <si>
    <t>19.01.2023 14:14:39</t>
  </si>
  <si>
    <t>19.01.2023 14:14:41</t>
  </si>
  <si>
    <t>19.01.2023 14:14:42</t>
  </si>
  <si>
    <t>19.01.2023 14:14:44</t>
  </si>
  <si>
    <t>19.01.2023 14:14:45</t>
  </si>
  <si>
    <t>19.01.2023 14:14:47</t>
  </si>
  <si>
    <t>19.01.2023 14:15:09</t>
  </si>
  <si>
    <t>19.01.2023 14:15:11</t>
  </si>
  <si>
    <t>19.01.2023 14:15:42</t>
  </si>
  <si>
    <t>19.01.2023 14:15:44</t>
  </si>
  <si>
    <t>19.01.2023 14:15:45</t>
  </si>
  <si>
    <t>19.01.2023 14:15:48</t>
  </si>
  <si>
    <t>19.01.2023 14:15:50</t>
  </si>
  <si>
    <t>19.01.2023 14:16:06</t>
  </si>
  <si>
    <t>19.01.2023 14:16:08</t>
  </si>
  <si>
    <t>19.01.2023 14:16:09</t>
  </si>
  <si>
    <t>19.01.2023 14:16:11</t>
  </si>
  <si>
    <t>19.01.2023 14:16:17</t>
  </si>
  <si>
    <t>19.01.2023 14:16:18</t>
  </si>
  <si>
    <t>19.01.2023 14:16:20</t>
  </si>
  <si>
    <t>19.01.2023 14:16:21</t>
  </si>
  <si>
    <t>19.01.2023 14:16:23</t>
  </si>
  <si>
    <t>19.01.2023 14:16:24</t>
  </si>
  <si>
    <t>19.01.2023 14:16:53</t>
  </si>
  <si>
    <t>19.01.2023 14:16:54</t>
  </si>
  <si>
    <t>19.01.2023 14:16:56</t>
  </si>
  <si>
    <t>19.01.2023 14:17:05</t>
  </si>
  <si>
    <t>19.01.2023 14:17:06</t>
  </si>
  <si>
    <t>19.01.2023 14:17:26</t>
  </si>
  <si>
    <t>19.01.2023 14:17:27</t>
  </si>
  <si>
    <t>19.01.2023 14:17:29</t>
  </si>
  <si>
    <t>19.01.2023 14:17:51</t>
  </si>
  <si>
    <t>19.01.2023 14:17:53</t>
  </si>
  <si>
    <t>19.01.2023 14:17:54</t>
  </si>
  <si>
    <t>19.01.2023 14:17:56</t>
  </si>
  <si>
    <t>19.01.2023 14:17:57</t>
  </si>
  <si>
    <t>19.01.2023 14:17:59</t>
  </si>
  <si>
    <t>19.01.2023 14:18:00</t>
  </si>
  <si>
    <t>19.01.2023 14:18:03</t>
  </si>
  <si>
    <t>19.01.2023 14:18:05</t>
  </si>
  <si>
    <t>19.01.2023 14:18:06</t>
  </si>
  <si>
    <t>19.01.2023 14:18:20</t>
  </si>
  <si>
    <t>19.01.2023 14:18:23</t>
  </si>
  <si>
    <t>19.01.2023 14:18:24</t>
  </si>
  <si>
    <t>19.01.2023 14:18:38</t>
  </si>
  <si>
    <t>19.01.2023 14:18:39</t>
  </si>
  <si>
    <t>19.01.2023 14:18:41</t>
  </si>
  <si>
    <t>19.01.2023 14:18:42</t>
  </si>
  <si>
    <t>19.01.2023 14:18:44</t>
  </si>
  <si>
    <t>19.01.2023 14:18:45</t>
  </si>
  <si>
    <t>19.01.2023 14:18:47</t>
  </si>
  <si>
    <t>19.01.2023 14:18:53</t>
  </si>
  <si>
    <t>19.01.2023 14:19:36</t>
  </si>
  <si>
    <t>19.01.2023 14:19:38</t>
  </si>
  <si>
    <t>19.01.2023 14:19:39</t>
  </si>
  <si>
    <t>19.01.2023 14:19:41</t>
  </si>
  <si>
    <t>19.01.2023 14:19:42</t>
  </si>
  <si>
    <t>19.01.2023 14:19:44</t>
  </si>
  <si>
    <t>19.01.2023 14:19:45</t>
  </si>
  <si>
    <t>19.01.2023 14:19:50</t>
  </si>
  <si>
    <t>19.01.2023 14:19:51</t>
  </si>
  <si>
    <t>19.01.2023 14:19:54</t>
  </si>
  <si>
    <t>19.01.2023 14:19:56</t>
  </si>
  <si>
    <t>19.01.2023 14:19:57</t>
  </si>
  <si>
    <t>19.01.2023 14:19:59</t>
  </si>
  <si>
    <t>19.01.2023 14:20:44</t>
  </si>
  <si>
    <t>19.01.2023 14:20:45</t>
  </si>
  <si>
    <t>19.01.2023 14:20:59</t>
  </si>
  <si>
    <t>19.01.2023 14:21:36</t>
  </si>
  <si>
    <t>19.01.2023 14:21:38</t>
  </si>
  <si>
    <t>19.01.2023 14:21:39</t>
  </si>
  <si>
    <t>19.01.2023 14:21:59</t>
  </si>
  <si>
    <t>19.01.2023 14:22:00</t>
  </si>
  <si>
    <t>19.01.2023 14:22:02</t>
  </si>
  <si>
    <t>19.01.2023 14:22:03</t>
  </si>
  <si>
    <t>19.01.2023 14:22:05</t>
  </si>
  <si>
    <t>19.01.2023 14:22:06</t>
  </si>
  <si>
    <t>19.01.2023 14:22:08</t>
  </si>
  <si>
    <t>19.01.2023 14:22:39</t>
  </si>
  <si>
    <t>19.01.2023 14:22:41</t>
  </si>
  <si>
    <t>19.01.2023 14:22:42</t>
  </si>
  <si>
    <t>19.01.2023 14:22:44</t>
  </si>
  <si>
    <t>19.01.2023 14:22:45</t>
  </si>
  <si>
    <t>19.01.2023 14:23:03</t>
  </si>
  <si>
    <t>19.01.2023 14:23:05</t>
  </si>
  <si>
    <t>19.01.2023 14:23:06</t>
  </si>
  <si>
    <t>19.01.2023 14:23:29</t>
  </si>
  <si>
    <t>19.01.2023 14:23:30</t>
  </si>
  <si>
    <t>19.01.2023 14:23:42</t>
  </si>
  <si>
    <t>19.01.2023 14:23:44</t>
  </si>
  <si>
    <t>19.01.2023 14:24:12</t>
  </si>
  <si>
    <t>19.01.2023 14:24:14</t>
  </si>
  <si>
    <t>19.01.2023 14:24:21</t>
  </si>
  <si>
    <t>19.01.2023 14:24:23</t>
  </si>
  <si>
    <t>19.01.2023 14:24:24</t>
  </si>
  <si>
    <t>19.01.2023 14:24:30</t>
  </si>
  <si>
    <t>19.01.2023 14:24:32</t>
  </si>
  <si>
    <t>19.01.2023 14:24:33</t>
  </si>
  <si>
    <t>19.01.2023 14:24:35</t>
  </si>
  <si>
    <t>19.01.2023 14:24:36</t>
  </si>
  <si>
    <t>19.01.2023 14:24:53</t>
  </si>
  <si>
    <t>19.01.2023 14:25:41</t>
  </si>
  <si>
    <t>19.01.2023 14:25:42</t>
  </si>
  <si>
    <t>19.01.2023 14:26:42</t>
  </si>
  <si>
    <t>19.01.2023 14:26:44</t>
  </si>
  <si>
    <t>19.01.2023 14:26:45</t>
  </si>
  <si>
    <t>19.01.2023 14:26:47</t>
  </si>
  <si>
    <t>19.01.2023 14:26:51</t>
  </si>
  <si>
    <t>19.01.2023 14:26:53</t>
  </si>
  <si>
    <t>19.01.2023 14:26:54</t>
  </si>
  <si>
    <t>19.01.2023 14:26:56</t>
  </si>
  <si>
    <t>19.01.2023 14:26:57</t>
  </si>
  <si>
    <t>19.01.2023 14:26:59</t>
  </si>
  <si>
    <t>19.01.2023 14:27:00</t>
  </si>
  <si>
    <t>19.01.2023 14:27:26</t>
  </si>
  <si>
    <t>19.01.2023 14:27:27</t>
  </si>
  <si>
    <t>19.01.2023 14:27:33</t>
  </si>
  <si>
    <t>19.01.2023 14:27:35</t>
  </si>
  <si>
    <t>19.01.2023 14:27:36</t>
  </si>
  <si>
    <t>19.01.2023 14:27:38</t>
  </si>
  <si>
    <t>19.01.2023 14:27:39</t>
  </si>
  <si>
    <t>19.01.2023 14:28:05</t>
  </si>
  <si>
    <t>19.01.2023 14:28:06</t>
  </si>
  <si>
    <t>19.01.2023 14:28:08</t>
  </si>
  <si>
    <t>19.01.2023 14:28:09</t>
  </si>
  <si>
    <t>19.01.2023 14:28:11</t>
  </si>
  <si>
    <t>19.01.2023 14:28:12</t>
  </si>
  <si>
    <t>19.01.2023 14:28:15</t>
  </si>
  <si>
    <t>19.01.2023 14:28:17</t>
  </si>
  <si>
    <t>19.01.2023 14:29:02</t>
  </si>
  <si>
    <t>19.01.2023 14:29:03</t>
  </si>
  <si>
    <t>19.01.2023 14:29:05</t>
  </si>
  <si>
    <t>19.01.2023 14:29:06</t>
  </si>
  <si>
    <t>19.01.2023 14:29:21</t>
  </si>
  <si>
    <t>19.01.2023 14:29:23</t>
  </si>
  <si>
    <t>19.01.2023 14:29:24</t>
  </si>
  <si>
    <t>19.01.2023 14:29:26</t>
  </si>
  <si>
    <t>19.01.2023 14:29:27</t>
  </si>
  <si>
    <t>19.01.2023 14:29:29</t>
  </si>
  <si>
    <t>19.01.2023 14:29:33</t>
  </si>
  <si>
    <t>19.01.2023 14:29:35</t>
  </si>
  <si>
    <t>19.01.2023 14:29:36</t>
  </si>
  <si>
    <t>19.01.2023 14:29:38</t>
  </si>
  <si>
    <t>19.01.2023 14:29:39</t>
  </si>
  <si>
    <t>19.01.2023 14:29:50</t>
  </si>
  <si>
    <t>19.01.2023 14:29:51</t>
  </si>
  <si>
    <t>19.01.2023 14:29:53</t>
  </si>
  <si>
    <t>19.01.2023 14:30:06</t>
  </si>
  <si>
    <t>19.01.2023 14:30:08</t>
  </si>
  <si>
    <t>19.01.2023 14:30:27</t>
  </si>
  <si>
    <t>19.01.2023 14:30:29</t>
  </si>
  <si>
    <t>19.01.2023 14:30:35</t>
  </si>
  <si>
    <t>19.01.2023 14:30:36</t>
  </si>
  <si>
    <t>19.01.2023 14:31:09</t>
  </si>
  <si>
    <t>19.01.2023 14:31:11</t>
  </si>
  <si>
    <t>19.01.2023 14:31:12</t>
  </si>
  <si>
    <t>19.01.2023 14:31:14</t>
  </si>
  <si>
    <t>19.01.2023 14:31:15</t>
  </si>
  <si>
    <t>19.01.2023 14:31:17</t>
  </si>
  <si>
    <t>19.01.2023 14:31:18</t>
  </si>
  <si>
    <t>19.01.2023 14:31:21</t>
  </si>
  <si>
    <t>19.01.2023 14:31:23</t>
  </si>
  <si>
    <t>19.01.2023 14:31:24</t>
  </si>
  <si>
    <t>19.01.2023 14:31:26</t>
  </si>
  <si>
    <t>19.01.2023 14:31:27</t>
  </si>
  <si>
    <t>19.01.2023 14:31:33</t>
  </si>
  <si>
    <t>19.01.2023 14:31:35</t>
  </si>
  <si>
    <t>19.01.2023 14:32:03</t>
  </si>
  <si>
    <t>19.01.2023 14:32:05</t>
  </si>
  <si>
    <t>19.01.2023 14:32:35</t>
  </si>
  <si>
    <t>19.01.2023 14:32:36</t>
  </si>
  <si>
    <t>19.01.2023 14:33:29</t>
  </si>
  <si>
    <t>19.01.2023 14:33:30</t>
  </si>
  <si>
    <t>19.01.2023 14:33:32</t>
  </si>
  <si>
    <t>19.01.2023 14:34:05</t>
  </si>
  <si>
    <t>19.01.2023 14:34:06</t>
  </si>
  <si>
    <t>19.01.2023 14:34:08</t>
  </si>
  <si>
    <t>19.01.2023 14:34:14</t>
  </si>
  <si>
    <t>19.01.2023 14:34:15</t>
  </si>
  <si>
    <t>19.01.2023 14:34:17</t>
  </si>
  <si>
    <t>19.01.2023 14:34:32</t>
  </si>
  <si>
    <t>19.01.2023 14:34:33</t>
  </si>
  <si>
    <t>19.01.2023 14:34:35</t>
  </si>
  <si>
    <t>19.01.2023 14:34:36</t>
  </si>
  <si>
    <t>19.01.2023 14:34:38</t>
  </si>
  <si>
    <t>19.01.2023 14:35:24</t>
  </si>
  <si>
    <t>19.01.2023 14:35:26</t>
  </si>
  <si>
    <t>19.01.2023 14:35:30</t>
  </si>
  <si>
    <t>19.01.2023 14:35:32</t>
  </si>
  <si>
    <t>19.01.2023 14:35:33</t>
  </si>
  <si>
    <t>19.01.2023 14:35:44</t>
  </si>
  <si>
    <t>19.01.2023 14:35:45</t>
  </si>
  <si>
    <t>19.01.2023 14:35:47</t>
  </si>
  <si>
    <t>19.01.2023 14:36:08</t>
  </si>
  <si>
    <t>19.01.2023 14:36:09</t>
  </si>
  <si>
    <t>19.01.2023 14:36:11</t>
  </si>
  <si>
    <t>19.01.2023 14:36:57</t>
  </si>
  <si>
    <t>19.01.2023 14:36:59</t>
  </si>
  <si>
    <t>19.01.2023 14:37:00</t>
  </si>
  <si>
    <t>19.01.2023 14:37:20</t>
  </si>
  <si>
    <t>19.01.2023 14:37:21</t>
  </si>
  <si>
    <t>19.01.2023 14:37:23</t>
  </si>
  <si>
    <t>19.01.2023 14:37:24</t>
  </si>
  <si>
    <t>19.01.2023 14:37:27</t>
  </si>
  <si>
    <t>19.01.2023 14:37:29</t>
  </si>
  <si>
    <t>19.01.2023 14:37:32</t>
  </si>
  <si>
    <t>19.01.2023 14:37:33</t>
  </si>
  <si>
    <t>19.01.2023 14:37:35</t>
  </si>
  <si>
    <t>19.01.2023 14:37:39</t>
  </si>
  <si>
    <t>19.01.2023 14:37:41</t>
  </si>
  <si>
    <t>19.01.2023 14:37:42</t>
  </si>
  <si>
    <t>19.01.2023 14:37:57</t>
  </si>
  <si>
    <t>19.01.2023 14:37:59</t>
  </si>
  <si>
    <t>19.01.2023 14:38:00</t>
  </si>
  <si>
    <t>19.01.2023 14:38:02</t>
  </si>
  <si>
    <t>19.01.2023 14:38:05</t>
  </si>
  <si>
    <t>19.01.2023 14:38:06</t>
  </si>
  <si>
    <t>19.01.2023 14:38:08</t>
  </si>
  <si>
    <t>19.01.2023 14:38:09</t>
  </si>
  <si>
    <t>19.01.2023 14:38:41</t>
  </si>
  <si>
    <t>19.01.2023 14:38:42</t>
  </si>
  <si>
    <t>19.01.2023 14:38:51</t>
  </si>
  <si>
    <t>19.01.2023 14:38:53</t>
  </si>
  <si>
    <t>19.01.2023 14:38:54</t>
  </si>
  <si>
    <t>19.01.2023 14:39:47</t>
  </si>
  <si>
    <t>19.01.2023 14:39:48</t>
  </si>
  <si>
    <t>19.01.2023 14:39:50</t>
  </si>
  <si>
    <t>19.01.2023 14:39:51</t>
  </si>
  <si>
    <t>19.01.2023 14:39:53</t>
  </si>
  <si>
    <t>19.01.2023 14:41:14</t>
  </si>
  <si>
    <t>19.01.2023 14:41:15</t>
  </si>
  <si>
    <t>19.01.2023 14:41:18</t>
  </si>
  <si>
    <t>19.01.2023 14:41:20</t>
  </si>
  <si>
    <t>19.01.2023 14:41:21</t>
  </si>
  <si>
    <t>19.01.2023 14:41:47</t>
  </si>
  <si>
    <t>19.01.2023 14:41:48</t>
  </si>
  <si>
    <t>19.01.2023 14:41:50</t>
  </si>
  <si>
    <t>19.01.2023 14:41:53</t>
  </si>
  <si>
    <t>19.01.2023 14:41:54</t>
  </si>
  <si>
    <t>19.01.2023 14:41:57</t>
  </si>
  <si>
    <t>19.01.2023 14:41:59</t>
  </si>
  <si>
    <t>19.01.2023 14:42:00</t>
  </si>
  <si>
    <t>19.01.2023 14:42:02</t>
  </si>
  <si>
    <t>19.01.2023 14:42:06</t>
  </si>
  <si>
    <t>19.01.2023 14:42:42</t>
  </si>
  <si>
    <t>19.01.2023 14:42:44</t>
  </si>
  <si>
    <t>19.01.2023 14:42:45</t>
  </si>
  <si>
    <t>19.01.2023 14:43:14</t>
  </si>
  <si>
    <t>19.01.2023 14:43:23</t>
  </si>
  <si>
    <t>19.01.2023 14:43:24</t>
  </si>
  <si>
    <t>19.01.2023 14:43:26</t>
  </si>
  <si>
    <t>19.01.2023 14:43:27</t>
  </si>
  <si>
    <t>19.01.2023 14:43:29</t>
  </si>
  <si>
    <t>19.01.2023 14:43:30</t>
  </si>
  <si>
    <t>19.01.2023 14:43:32</t>
  </si>
  <si>
    <t>19.01.2023 14:43:33</t>
  </si>
  <si>
    <t>19.01.2023 14:43:36</t>
  </si>
  <si>
    <t>19.01.2023 14:43:38</t>
  </si>
  <si>
    <t>19.01.2023 14:43:39</t>
  </si>
  <si>
    <t>19.01.2023 14:43:41</t>
  </si>
  <si>
    <t>19.01.2023 14:43:57</t>
  </si>
  <si>
    <t>19.01.2023 14:43:59</t>
  </si>
  <si>
    <t>19.01.2023 14:45:24</t>
  </si>
  <si>
    <t>19.01.2023 14:45:26</t>
  </si>
  <si>
    <t>19.01.2023 14:45:27</t>
  </si>
  <si>
    <t>19.01.2023 14:45:29</t>
  </si>
  <si>
    <t>19.01.2023 14:45:30</t>
  </si>
  <si>
    <t>19.01.2023 14:45:32</t>
  </si>
  <si>
    <t>19.01.2023 14:45:36</t>
  </si>
  <si>
    <t>19.01.2023 14:45:38</t>
  </si>
  <si>
    <t>19.01.2023 14:45:39</t>
  </si>
  <si>
    <t>19.01.2023 14:45:41</t>
  </si>
  <si>
    <t>19.01.2023 14:46:02</t>
  </si>
  <si>
    <t>19.01.2023 14:46:03</t>
  </si>
  <si>
    <t>19.01.2023 14:46:05</t>
  </si>
  <si>
    <t>19.01.2023 14:46:06</t>
  </si>
  <si>
    <t>19.01.2023 14:46:08</t>
  </si>
  <si>
    <t>19.01.2023 14:46:36</t>
  </si>
  <si>
    <t>19.01.2023 14:46:38</t>
  </si>
  <si>
    <t>19.01.2023 14:46:42</t>
  </si>
  <si>
    <t>19.01.2023 14:46:45</t>
  </si>
  <si>
    <t>19.01.2023 14:46:50</t>
  </si>
  <si>
    <t>19.01.2023 14:46:51</t>
  </si>
  <si>
    <t>19.01.2023 14:47:00</t>
  </si>
  <si>
    <t>19.01.2023 14:47:02</t>
  </si>
  <si>
    <t>19.01.2023 14:47:03</t>
  </si>
  <si>
    <t>19.01.2023 14:47:39</t>
  </si>
  <si>
    <t>19.01.2023 14:47:41</t>
  </si>
  <si>
    <t>19.01.2023 14:48:11</t>
  </si>
  <si>
    <t>19.01.2023 14:48:14</t>
  </si>
  <si>
    <t>19.01.2023 14:48:15</t>
  </si>
  <si>
    <t>19.01.2023 14:48:33</t>
  </si>
  <si>
    <t>19.01.2023 14:48:35</t>
  </si>
  <si>
    <t>19.01.2023 14:48:36</t>
  </si>
  <si>
    <t>19.01.2023 14:48:48</t>
  </si>
  <si>
    <t>19.01.2023 14:48:50</t>
  </si>
  <si>
    <t>19.01.2023 14:48:51</t>
  </si>
  <si>
    <t>19.01.2023 14:48:53</t>
  </si>
  <si>
    <t>19.01.2023 14:48:57</t>
  </si>
  <si>
    <t>19.01.2023 14:48:59</t>
  </si>
  <si>
    <t>19.01.2023 14:49:00</t>
  </si>
  <si>
    <t>19.01.2023 14:49:02</t>
  </si>
  <si>
    <t>19.01.2023 14:49:24</t>
  </si>
  <si>
    <t>19.01.2023 14:49:26</t>
  </si>
  <si>
    <t>19.01.2023 14:49:45</t>
  </si>
  <si>
    <t>19.01.2023 14:49:47</t>
  </si>
  <si>
    <t>19.01.2023 14:50:14</t>
  </si>
  <si>
    <t>19.01.2023 14:50:15</t>
  </si>
  <si>
    <t>19.01.2023 14:50:41</t>
  </si>
  <si>
    <t>19.01.2023 14:50:42</t>
  </si>
  <si>
    <t>19.01.2023 14:51:21</t>
  </si>
  <si>
    <t>19.01.2023 14:51:23</t>
  </si>
  <si>
    <t>19.01.2023 14:51:24</t>
  </si>
  <si>
    <t>19.01.2023 14:51:26</t>
  </si>
  <si>
    <t>19.01.2023 14:51:27</t>
  </si>
  <si>
    <t>19.01.2023 14:51:33</t>
  </si>
  <si>
    <t>19.01.2023 14:51:35</t>
  </si>
  <si>
    <t>19.01.2023 14:51:36</t>
  </si>
  <si>
    <t>19.01.2023 14:51:38</t>
  </si>
  <si>
    <t>19.01.2023 14:51:39</t>
  </si>
  <si>
    <t>19.01.2023 14:52:00</t>
  </si>
  <si>
    <t>19.01.2023 14:52:02</t>
  </si>
  <si>
    <t>19.01.2023 14:52:29</t>
  </si>
  <si>
    <t>19.01.2023 14:52:30</t>
  </si>
  <si>
    <t>19.01.2023 14:52:32</t>
  </si>
  <si>
    <t>19.01.2023 14:52:33</t>
  </si>
  <si>
    <t>19.01.2023 14:52:35</t>
  </si>
  <si>
    <t>19.01.2023 14:52:36</t>
  </si>
  <si>
    <t>19.01.2023 14:52:38</t>
  </si>
  <si>
    <t>19.01.2023 14:52:39</t>
  </si>
  <si>
    <t>19.01.2023 14:52:41</t>
  </si>
  <si>
    <t>19.01.2023 14:52:42</t>
  </si>
  <si>
    <t>19.01.2023 14:52:45</t>
  </si>
  <si>
    <t>19.01.2023 14:52:56</t>
  </si>
  <si>
    <t>19.01.2023 14:52:59</t>
  </si>
  <si>
    <t>19.01.2023 14:53:08</t>
  </si>
  <si>
    <t>19.01.2023 14:53:11</t>
  </si>
  <si>
    <t>19.01.2023 14:53:12</t>
  </si>
  <si>
    <t>19.01.2023 14:53:29</t>
  </si>
  <si>
    <t>19.01.2023 14:53:45</t>
  </si>
  <si>
    <t>19.01.2023 14:53:47</t>
  </si>
  <si>
    <t>19.01.2023 14:53:48</t>
  </si>
  <si>
    <t>19.01.2023 14:53:50</t>
  </si>
  <si>
    <t>19.01.2023 14:53:51</t>
  </si>
  <si>
    <t>19.01.2023 14:53:53</t>
  </si>
  <si>
    <t>19.01.2023 14:53:54</t>
  </si>
  <si>
    <t>19.01.2023 14:53:57</t>
  </si>
  <si>
    <t>19.01.2023 14:53:59</t>
  </si>
  <si>
    <t>19.01.2023 14:54:00</t>
  </si>
  <si>
    <t>19.01.2023 14:54:02</t>
  </si>
  <si>
    <t>19.01.2023 14:54:08</t>
  </si>
  <si>
    <t>19.01.2023 14:54:09</t>
  </si>
  <si>
    <t>19.01.2023 14:54:11</t>
  </si>
  <si>
    <t>19.01.2023 14:54:12</t>
  </si>
  <si>
    <t>19.01.2023 14:54:14</t>
  </si>
  <si>
    <t>19.01.2023 14:54:15</t>
  </si>
  <si>
    <t>19.01.2023 14:54:17</t>
  </si>
  <si>
    <t>19.01.2023 14:54:20</t>
  </si>
  <si>
    <t>19.01.2023 14:54:21</t>
  </si>
  <si>
    <t>19.01.2023 14:54:41</t>
  </si>
  <si>
    <t>19.01.2023 14:54:42</t>
  </si>
  <si>
    <t>19.01.2023 14:54:44</t>
  </si>
  <si>
    <t>19.01.2023 14:54:45</t>
  </si>
  <si>
    <t>19.01.2023 14:54:47</t>
  </si>
  <si>
    <t>19.01.2023 14:56:00</t>
  </si>
  <si>
    <t>19.01.2023 14:56:02</t>
  </si>
  <si>
    <t>19.01.2023 14:56:24</t>
  </si>
  <si>
    <t>19.01.2023 14:56:26</t>
  </si>
  <si>
    <t>19.01.2023 14:56:27</t>
  </si>
  <si>
    <t>19.01.2023 14:56:29</t>
  </si>
  <si>
    <t>19.01.2023 14:56:30</t>
  </si>
  <si>
    <t>19.01.2023 14:56:35</t>
  </si>
  <si>
    <t>19.01.2023 14:56:42</t>
  </si>
  <si>
    <t>19.01.2023 14:56:44</t>
  </si>
  <si>
    <t>19.01.2023 14:57:14</t>
  </si>
  <si>
    <t>19.01.2023 14:57:15</t>
  </si>
  <si>
    <t>19.01.2023 14:57:17</t>
  </si>
  <si>
    <t>19.01.2023 14:57:21</t>
  </si>
  <si>
    <t>19.01.2023 14:57:23</t>
  </si>
  <si>
    <t>19.01.2023 14:57:24</t>
  </si>
  <si>
    <t>19.01.2023 14:57:26</t>
  </si>
  <si>
    <t>19.01.2023 14:57:41</t>
  </si>
  <si>
    <t>19.01.2023 14:57:42</t>
  </si>
  <si>
    <t>19.01.2023 14:57:45</t>
  </si>
  <si>
    <t>19.01.2023 14:57:47</t>
  </si>
  <si>
    <t>19.01.2023 14:57:50</t>
  </si>
  <si>
    <t>19.01.2023 14:57:51</t>
  </si>
  <si>
    <t>19.01.2023 14:57:52</t>
  </si>
  <si>
    <t>19.01.2023 14:58:04</t>
  </si>
  <si>
    <t>19.01.2023 14:58:06</t>
  </si>
  <si>
    <t>19.01.2023 14:58:07</t>
  </si>
  <si>
    <t>19.01.2023 14:58:09</t>
  </si>
  <si>
    <t>19.01.2023 14:58:10</t>
  </si>
  <si>
    <t>19.01.2023 14:58:13</t>
  </si>
  <si>
    <t>19.01.2023 14:58:18</t>
  </si>
  <si>
    <t>19.01.2023 14:58:19</t>
  </si>
  <si>
    <t>19.01.2023 14:58:21</t>
  </si>
  <si>
    <t>19.01.2023 14:58:22</t>
  </si>
  <si>
    <t>19.01.2023 14:58:24</t>
  </si>
  <si>
    <t>19.01.2023 14:58:25</t>
  </si>
  <si>
    <t>19.01.2023 14:58:27</t>
  </si>
  <si>
    <t>19.01.2023 14:58:28</t>
  </si>
  <si>
    <t>19.01.2023 14:58:42</t>
  </si>
  <si>
    <t>19.01.2023 14:58:43</t>
  </si>
  <si>
    <t>19.01.2023 14:58:45</t>
  </si>
  <si>
    <t>19.01.2023 14:58:46</t>
  </si>
  <si>
    <t>19.01.2023 14:58:48</t>
  </si>
  <si>
    <t>19.01.2023 14:58:52</t>
  </si>
  <si>
    <t>19.01.2023 14:58:54</t>
  </si>
  <si>
    <t>19.01.2023 14:59:13</t>
  </si>
  <si>
    <t>19.01.2023 14:59:15</t>
  </si>
  <si>
    <t>19.01.2023 14:59:18</t>
  </si>
  <si>
    <t>19.01.2023 14:59:30</t>
  </si>
  <si>
    <t>19.01.2023 14:59:45</t>
  </si>
  <si>
    <t>19.01.2023 14:59:46</t>
  </si>
  <si>
    <t>19.01.2023 14:59:48</t>
  </si>
  <si>
    <t>19.01.2023 15:00:03</t>
  </si>
  <si>
    <t>19.01.2023 15:00:04</t>
  </si>
  <si>
    <t>19.01.2023 15:00:06</t>
  </si>
  <si>
    <t>19.01.2023 15:00:07</t>
  </si>
  <si>
    <t>19.01.2023 15:00:13</t>
  </si>
  <si>
    <t>19.01.2023 15:00:15</t>
  </si>
  <si>
    <t>19.01.2023 15:00:16</t>
  </si>
  <si>
    <t>19.01.2023 15:00:18</t>
  </si>
  <si>
    <t>19.01.2023 15:00:25</t>
  </si>
  <si>
    <t>19.01.2023 15:00:27</t>
  </si>
  <si>
    <t>19.01.2023 15:00:28</t>
  </si>
  <si>
    <t>19.01.2023 15:00:30</t>
  </si>
  <si>
    <t>19.01.2023 15:01:03</t>
  </si>
  <si>
    <t>19.01.2023 15:01:04</t>
  </si>
  <si>
    <t>19.01.2023 15:01:06</t>
  </si>
  <si>
    <t>19.01.2023 15:01:07</t>
  </si>
  <si>
    <t>19.01.2023 15:01:09</t>
  </si>
  <si>
    <t>19.01.2023 15:01:10</t>
  </si>
  <si>
    <t>19.01.2023 15:01:16</t>
  </si>
  <si>
    <t>19.01.2023 15:01:18</t>
  </si>
  <si>
    <t>19.01.2023 15:01:19</t>
  </si>
  <si>
    <t>19.01.2023 15:01:33</t>
  </si>
  <si>
    <t>19.01.2023 15:02:01</t>
  </si>
  <si>
    <t>19.01.2023 15:02:03</t>
  </si>
  <si>
    <t>19.01.2023 15:02:06</t>
  </si>
  <si>
    <t>19.01.2023 15:02:07</t>
  </si>
  <si>
    <t>19.01.2023 15:02:09</t>
  </si>
  <si>
    <t>19.01.2023 15:02:10</t>
  </si>
  <si>
    <t>19.01.2023 15:02:12</t>
  </si>
  <si>
    <t>19.01.2023 15:02:13</t>
  </si>
  <si>
    <t>19.01.2023 15:02:22</t>
  </si>
  <si>
    <t>19.01.2023 15:02:24</t>
  </si>
  <si>
    <t>19.01.2023 15:02:25</t>
  </si>
  <si>
    <t>19.01.2023 15:02:36</t>
  </si>
  <si>
    <t>19.01.2023 15:02:37</t>
  </si>
  <si>
    <t>19.01.2023 15:02:39</t>
  </si>
  <si>
    <t>19.01.2023 15:02:57</t>
  </si>
  <si>
    <t>19.01.2023 15:03:00</t>
  </si>
  <si>
    <t>19.01.2023 15:03:03</t>
  </si>
  <si>
    <t>19.01.2023 15:03:04</t>
  </si>
  <si>
    <t>19.01.2023 15:03:36</t>
  </si>
  <si>
    <t>19.01.2023 15:03:37</t>
  </si>
  <si>
    <t>19.01.2023 15:03:48</t>
  </si>
  <si>
    <t>19.01.2023 15:03:49</t>
  </si>
  <si>
    <t>19.01.2023 15:03:51</t>
  </si>
  <si>
    <t>19.01.2023 15:04:46</t>
  </si>
  <si>
    <t>19.01.2023 15:04:48</t>
  </si>
  <si>
    <t>19.01.2023 15:04:55</t>
  </si>
  <si>
    <t>19.01.2023 15:05:30</t>
  </si>
  <si>
    <t>19.01.2023 15:05:31</t>
  </si>
  <si>
    <t>19.01.2023 15:05:33</t>
  </si>
  <si>
    <t>19.01.2023 15:05:49</t>
  </si>
  <si>
    <t>19.01.2023 15:05:51</t>
  </si>
  <si>
    <t>19.01.2023 15:05:52</t>
  </si>
  <si>
    <t>19.01.2023 15:05:57</t>
  </si>
  <si>
    <t>19.01.2023 15:05:58</t>
  </si>
  <si>
    <t>19.01.2023 15:06:01</t>
  </si>
  <si>
    <t>19.01.2023 15:06:03</t>
  </si>
  <si>
    <t>19.01.2023 15:06:24</t>
  </si>
  <si>
    <t>19.01.2023 15:06:25</t>
  </si>
  <si>
    <t>19.01.2023 15:07:04</t>
  </si>
  <si>
    <t>19.01.2023 15:07:06</t>
  </si>
  <si>
    <t>19.01.2023 15:07:07</t>
  </si>
  <si>
    <t>19.01.2023 15:07:09</t>
  </si>
  <si>
    <t>19.01.2023 15:07:10</t>
  </si>
  <si>
    <t>19.01.2023 15:07:49</t>
  </si>
  <si>
    <t>19.01.2023 15:07:58</t>
  </si>
  <si>
    <t>19.01.2023 15:08:00</t>
  </si>
  <si>
    <t>19.01.2023 15:08:01</t>
  </si>
  <si>
    <t>19.01.2023 15:08:03</t>
  </si>
  <si>
    <t>19.01.2023 15:08:30</t>
  </si>
  <si>
    <t>19.01.2023 15:08:40</t>
  </si>
  <si>
    <t>19.01.2023 15:08:42</t>
  </si>
  <si>
    <t>19.01.2023 15:08:43</t>
  </si>
  <si>
    <t>19.01.2023 15:08:58</t>
  </si>
  <si>
    <t>19.01.2023 15:09:00</t>
  </si>
  <si>
    <t>19.01.2023 15:09:01</t>
  </si>
  <si>
    <t>19.01.2023 15:09:03</t>
  </si>
  <si>
    <t>19.01.2023 15:09:04</t>
  </si>
  <si>
    <t>19.01.2023 15:09:07</t>
  </si>
  <si>
    <t>19.01.2023 15:09:19</t>
  </si>
  <si>
    <t>19.01.2023 15:09:21</t>
  </si>
  <si>
    <t>19.01.2023 15:09:22</t>
  </si>
  <si>
    <t>19.01.2023 15:09:24</t>
  </si>
  <si>
    <t>19.01.2023 15:09:42</t>
  </si>
  <si>
    <t>19.01.2023 15:09:43</t>
  </si>
  <si>
    <t>19.01.2023 15:09:45</t>
  </si>
  <si>
    <t>19.01.2023 15:09:46</t>
  </si>
  <si>
    <t>19.01.2023 15:09:48</t>
  </si>
  <si>
    <t>19.01.2023 15:10:01</t>
  </si>
  <si>
    <t>19.01.2023 15:10:03</t>
  </si>
  <si>
    <t>19.01.2023 15:10:04</t>
  </si>
  <si>
    <t>19.01.2023 15:10:07</t>
  </si>
  <si>
    <t>19.01.2023 15:10:09</t>
  </si>
  <si>
    <t>19.01.2023 15:10:10</t>
  </si>
  <si>
    <t>19.01.2023 15:11:03</t>
  </si>
  <si>
    <t>19.01.2023 15:11:33</t>
  </si>
  <si>
    <t>19.01.2023 15:11:34</t>
  </si>
  <si>
    <t>19.01.2023 15:11:37</t>
  </si>
  <si>
    <t>19.01.2023 15:11:52</t>
  </si>
  <si>
    <t>19.01.2023 15:12:15</t>
  </si>
  <si>
    <t>19.01.2023 15:12:16</t>
  </si>
  <si>
    <t>19.01.2023 15:12:18</t>
  </si>
  <si>
    <t>19.01.2023 15:12:19</t>
  </si>
  <si>
    <t>19.01.2023 15:12:21</t>
  </si>
  <si>
    <t>19.01.2023 15:12:22</t>
  </si>
  <si>
    <t>19.01.2023 15:12:24</t>
  </si>
  <si>
    <t>19.01.2023 15:13:04</t>
  </si>
  <si>
    <t>19.01.2023 15:13:06</t>
  </si>
  <si>
    <t>19.01.2023 15:13:09</t>
  </si>
  <si>
    <t>19.01.2023 15:13:10</t>
  </si>
  <si>
    <t>19.01.2023 15:13:19</t>
  </si>
  <si>
    <t>19.01.2023 15:13:21</t>
  </si>
  <si>
    <t>19.01.2023 15:13:22</t>
  </si>
  <si>
    <t>19.01.2023 15:13:24</t>
  </si>
  <si>
    <t>19.01.2023 15:13:25</t>
  </si>
  <si>
    <t>19.01.2023 15:13:36</t>
  </si>
  <si>
    <t>19.01.2023 15:13:37</t>
  </si>
  <si>
    <t>19.01.2023 15:13:39</t>
  </si>
  <si>
    <t>19.01.2023 15:13:40</t>
  </si>
  <si>
    <t>19.01.2023 15:14:04</t>
  </si>
  <si>
    <t>19.01.2023 15:14:06</t>
  </si>
  <si>
    <t>19.01.2023 15:15:18</t>
  </si>
  <si>
    <t>19.01.2023 15:15:21</t>
  </si>
  <si>
    <t>19.01.2023 15:15:22</t>
  </si>
  <si>
    <t>19.01.2023 15:15:24</t>
  </si>
  <si>
    <t>19.01.2023 15:15:25</t>
  </si>
  <si>
    <t>19.01.2023 15:15:37</t>
  </si>
  <si>
    <t>19.01.2023 15:15:39</t>
  </si>
  <si>
    <t>19.01.2023 15:15:40</t>
  </si>
  <si>
    <t>19.01.2023 15:15:42</t>
  </si>
  <si>
    <t>19.01.2023 15:16:07</t>
  </si>
  <si>
    <t>19.01.2023 15:16:09</t>
  </si>
  <si>
    <t>19.01.2023 15:16:12</t>
  </si>
  <si>
    <t>19.01.2023 15:16:13</t>
  </si>
  <si>
    <t>19.01.2023 15:16:14</t>
  </si>
  <si>
    <t>19.01.2023 15:16:16</t>
  </si>
  <si>
    <t>19.01.2023 15:16:17</t>
  </si>
  <si>
    <t>19.01.2023 15:16:19</t>
  </si>
  <si>
    <t>19.01.2023 15:16:53</t>
  </si>
  <si>
    <t>19.01.2023 15:16:55</t>
  </si>
  <si>
    <t>19.01.2023 15:17:05</t>
  </si>
  <si>
    <t>19.01.2023 15:17:07</t>
  </si>
  <si>
    <t>19.01.2023 15:17:08</t>
  </si>
  <si>
    <t>19.01.2023 15:17:11</t>
  </si>
  <si>
    <t>19.01.2023 15:18:08</t>
  </si>
  <si>
    <t>19.01.2023 15:18:10</t>
  </si>
  <si>
    <t>19.01.2023 15:18:11</t>
  </si>
  <si>
    <t>19.01.2023 15:18:13</t>
  </si>
  <si>
    <t>19.01.2023 15:18:14</t>
  </si>
  <si>
    <t>19.01.2023 15:18:16</t>
  </si>
  <si>
    <t>19.01.2023 15:18:20</t>
  </si>
  <si>
    <t>19.01.2023 15:18:44</t>
  </si>
  <si>
    <t>19.01.2023 15:18:46</t>
  </si>
  <si>
    <t>19.01.2023 15:18:47</t>
  </si>
  <si>
    <t>19.01.2023 15:18:49</t>
  </si>
  <si>
    <t>19.01.2023 15:19:05</t>
  </si>
  <si>
    <t>19.01.2023 15:19:07</t>
  </si>
  <si>
    <t>19.01.2023 15:19:08</t>
  </si>
  <si>
    <t>19.01.2023 15:19:10</t>
  </si>
  <si>
    <t>19.01.2023 15:19:11</t>
  </si>
  <si>
    <t>19.01.2023 15:19:13</t>
  </si>
  <si>
    <t>19.01.2023 15:19:14</t>
  </si>
  <si>
    <t>19.01.2023 15:19:16</t>
  </si>
  <si>
    <t>19.01.2023 15:19:17</t>
  </si>
  <si>
    <t>19.01.2023 15:19:19</t>
  </si>
  <si>
    <t>19.01.2023 15:19:22</t>
  </si>
  <si>
    <t>19.01.2023 15:19:25</t>
  </si>
  <si>
    <t>19.01.2023 15:19:26</t>
  </si>
  <si>
    <t>19.01.2023 15:19:29</t>
  </si>
  <si>
    <t>19.01.2023 15:19:31</t>
  </si>
  <si>
    <t>19.01.2023 15:19:32</t>
  </si>
  <si>
    <t>19.01.2023 15:19:34</t>
  </si>
  <si>
    <t>19.01.2023 15:19:50</t>
  </si>
  <si>
    <t>19.01.2023 15:19:52</t>
  </si>
  <si>
    <t>19.01.2023 15:19:53</t>
  </si>
  <si>
    <t>19.01.2023 15:19:56</t>
  </si>
  <si>
    <t>19.01.2023 15:20:14</t>
  </si>
  <si>
    <t>19.01.2023 15:20:16</t>
  </si>
  <si>
    <t>19.01.2023 15:20:17</t>
  </si>
  <si>
    <t>19.01.2023 15:20:19</t>
  </si>
  <si>
    <t>19.01.2023 15:20:20</t>
  </si>
  <si>
    <t>19.01.2023 15:20:22</t>
  </si>
  <si>
    <t>19.01.2023 15:20:23</t>
  </si>
  <si>
    <t>19.01.2023 15:20:26</t>
  </si>
  <si>
    <t>19.01.2023 15:20:58</t>
  </si>
  <si>
    <t>19.01.2023 15:20:59</t>
  </si>
  <si>
    <t>19.01.2023 15:21:01</t>
  </si>
  <si>
    <t>19.01.2023 15:21:02</t>
  </si>
  <si>
    <t>19.01.2023 15:21:04</t>
  </si>
  <si>
    <t>19.01.2023 15:21:08</t>
  </si>
  <si>
    <t>19.01.2023 15:21:10</t>
  </si>
  <si>
    <t>19.01.2023 15:21:11</t>
  </si>
  <si>
    <t>19.01.2023 15:21:29</t>
  </si>
  <si>
    <t>19.01.2023 15:21:31</t>
  </si>
  <si>
    <t>19.01.2023 15:21:32</t>
  </si>
  <si>
    <t>19.01.2023 15:22:05</t>
  </si>
  <si>
    <t>19.01.2023 15:22:07</t>
  </si>
  <si>
    <t>19.01.2023 15:22:08</t>
  </si>
  <si>
    <t>19.01.2023 15:22:16</t>
  </si>
  <si>
    <t>19.01.2023 15:22:17</t>
  </si>
  <si>
    <t>19.01.2023 15:22:19</t>
  </si>
  <si>
    <t>19.01.2023 15:22:50</t>
  </si>
  <si>
    <t>19.01.2023 15:22:52</t>
  </si>
  <si>
    <t>19.01.2023 15:22:53</t>
  </si>
  <si>
    <t>19.01.2023 15:22:55</t>
  </si>
  <si>
    <t>19.01.2023 15:22:56</t>
  </si>
  <si>
    <t>19.01.2023 15:23:10</t>
  </si>
  <si>
    <t>19.01.2023 15:23:13</t>
  </si>
  <si>
    <t>19.01.2023 15:23:14</t>
  </si>
  <si>
    <t>19.01.2023 15:23:23</t>
  </si>
  <si>
    <t>19.01.2023 15:23:25</t>
  </si>
  <si>
    <t>19.01.2023 15:23:26</t>
  </si>
  <si>
    <t>19.01.2023 15:23:31</t>
  </si>
  <si>
    <t>19.01.2023 15:23:32</t>
  </si>
  <si>
    <t>19.01.2023 15:23:34</t>
  </si>
  <si>
    <t>19.01.2023 15:23:35</t>
  </si>
  <si>
    <t>19.01.2023 15:23:37</t>
  </si>
  <si>
    <t>19.01.2023 15:23:38</t>
  </si>
  <si>
    <t>19.01.2023 15:23:41</t>
  </si>
  <si>
    <t>19.01.2023 15:24:26</t>
  </si>
  <si>
    <t>19.01.2023 15:24:27</t>
  </si>
  <si>
    <t>19.01.2023 15:24:29</t>
  </si>
  <si>
    <t>19.01.2023 15:24:30</t>
  </si>
  <si>
    <t>19.01.2023 15:24:36</t>
  </si>
  <si>
    <t>19.01.2023 15:24:38</t>
  </si>
  <si>
    <t>19.01.2023 15:24:50</t>
  </si>
  <si>
    <t>19.01.2023 15:24:51</t>
  </si>
  <si>
    <t>19.01.2023 15:24:53</t>
  </si>
  <si>
    <t>19.01.2023 15:24:54</t>
  </si>
  <si>
    <t>19.01.2023 15:25:48</t>
  </si>
  <si>
    <t>19.01.2023 15:25:50</t>
  </si>
  <si>
    <t>19.01.2023 15:25:51</t>
  </si>
  <si>
    <t>19.01.2023 15:25:53</t>
  </si>
  <si>
    <t>19.01.2023 15:25:54</t>
  </si>
  <si>
    <t>19.01.2023 15:26:05</t>
  </si>
  <si>
    <t>19.01.2023 15:26:06</t>
  </si>
  <si>
    <t>19.01.2023 15:26:08</t>
  </si>
  <si>
    <t>19.01.2023 15:26:09</t>
  </si>
  <si>
    <t>19.01.2023 15:26:11</t>
  </si>
  <si>
    <t>19.01.2023 15:26:17</t>
  </si>
  <si>
    <t>19.01.2023 15:26:18</t>
  </si>
  <si>
    <t>19.01.2023 15:26:24</t>
  </si>
  <si>
    <t>19.01.2023 15:26:26</t>
  </si>
  <si>
    <t>19.01.2023 15:26:45</t>
  </si>
  <si>
    <t>19.01.2023 15:26:47</t>
  </si>
  <si>
    <t>19.01.2023 15:26:53</t>
  </si>
  <si>
    <t>19.01.2023 15:26:54</t>
  </si>
  <si>
    <t>19.01.2023 15:26:57</t>
  </si>
  <si>
    <t>19.01.2023 15:26:59</t>
  </si>
  <si>
    <t>19.01.2023 15:27:57</t>
  </si>
  <si>
    <t>19.01.2023 15:27:59</t>
  </si>
  <si>
    <t>19.01.2023 15:28:00</t>
  </si>
  <si>
    <t>19.01.2023 15:28:02</t>
  </si>
  <si>
    <t>19.01.2023 15:28:03</t>
  </si>
  <si>
    <t>19.01.2023 15:28:05</t>
  </si>
  <si>
    <t>19.01.2023 15:28:06</t>
  </si>
  <si>
    <t>19.01.2023 15:28:08</t>
  </si>
  <si>
    <t>19.01.2023 15:28:32</t>
  </si>
  <si>
    <t>19.01.2023 15:28:35</t>
  </si>
  <si>
    <t>19.01.2023 15:29:05</t>
  </si>
  <si>
    <t>19.01.2023 15:29:06</t>
  </si>
  <si>
    <t>19.01.2023 15:29:33</t>
  </si>
  <si>
    <t>19.01.2023 15:29:57</t>
  </si>
  <si>
    <t>19.01.2023 15:29:59</t>
  </si>
  <si>
    <t>19.01.2023 15:30:14</t>
  </si>
  <si>
    <t>19.01.2023 15:30:15</t>
  </si>
  <si>
    <t>19.01.2023 15:30:17</t>
  </si>
  <si>
    <t>19.01.2023 15:30:23</t>
  </si>
  <si>
    <t>19.01.2023 15:30:24</t>
  </si>
  <si>
    <t>19.01.2023 15:30:38</t>
  </si>
  <si>
    <t>19.01.2023 15:30:39</t>
  </si>
  <si>
    <t>19.01.2023 15:30:41</t>
  </si>
  <si>
    <t>19.01.2023 15:31:48</t>
  </si>
  <si>
    <t>19.01.2023 15:31:50</t>
  </si>
  <si>
    <t>19.01.2023 15:32:00</t>
  </si>
  <si>
    <t>19.01.2023 15:32:14</t>
  </si>
  <si>
    <t>19.01.2023 15:32:15</t>
  </si>
  <si>
    <t>19.01.2023 15:32:17</t>
  </si>
  <si>
    <t>19.01.2023 15:32:38</t>
  </si>
  <si>
    <t>19.01.2023 15:32:39</t>
  </si>
  <si>
    <t>19.01.2023 15:32:41</t>
  </si>
  <si>
    <t>19.01.2023 15:32:42</t>
  </si>
  <si>
    <t>19.01.2023 15:32:51</t>
  </si>
  <si>
    <t>19.01.2023 15:33:02</t>
  </si>
  <si>
    <t>19.01.2023 15:33:03</t>
  </si>
  <si>
    <t>19.01.2023 15:33:05</t>
  </si>
  <si>
    <t>19.01.2023 15:33:06</t>
  </si>
  <si>
    <t>19.01.2023 15:33:08</t>
  </si>
  <si>
    <t>19.01.2023 15:33:09</t>
  </si>
  <si>
    <t>19.01.2023 15:33:11</t>
  </si>
  <si>
    <t>19.01.2023 15:33:12</t>
  </si>
  <si>
    <t>19.01.2023 15:33:20</t>
  </si>
  <si>
    <t>19.01.2023 15:33:21</t>
  </si>
  <si>
    <t>19.01.2023 15:33:23</t>
  </si>
  <si>
    <t>19.01.2023 15:33:57</t>
  </si>
  <si>
    <t>19.01.2023 15:33:59</t>
  </si>
  <si>
    <t>19.01.2023 15:34:00</t>
  </si>
  <si>
    <t>19.01.2023 15:34:02</t>
  </si>
  <si>
    <t>19.01.2023 15:34:03</t>
  </si>
  <si>
    <t>19.01.2023 15:34:05</t>
  </si>
  <si>
    <t>19.01.2023 15:34:32</t>
  </si>
  <si>
    <t>19.01.2023 15:34:33</t>
  </si>
  <si>
    <t>19.01.2023 15:34:35</t>
  </si>
  <si>
    <t>19.01.2023 15:34:53</t>
  </si>
  <si>
    <t>19.01.2023 15:34:54</t>
  </si>
  <si>
    <t>19.01.2023 15:34:57</t>
  </si>
  <si>
    <t>19.01.2023 15:35:06</t>
  </si>
  <si>
    <t>19.01.2023 15:35:08</t>
  </si>
  <si>
    <t>19.01.2023 15:35:12</t>
  </si>
  <si>
    <t>19.01.2023 15:35:14</t>
  </si>
  <si>
    <t>19.01.2023 15:35:15</t>
  </si>
  <si>
    <t>19.01.2023 15:35:33</t>
  </si>
  <si>
    <t>19.01.2023 15:35:35</t>
  </si>
  <si>
    <t>19.01.2023 15:35:57</t>
  </si>
  <si>
    <t>19.01.2023 15:35:59</t>
  </si>
  <si>
    <t>19.01.2023 15:36:00</t>
  </si>
  <si>
    <t>19.01.2023 15:36:09</t>
  </si>
  <si>
    <t>19.01.2023 15:36:11</t>
  </si>
  <si>
    <t>19.01.2023 15:36:14</t>
  </si>
  <si>
    <t>19.01.2023 15:36:42</t>
  </si>
  <si>
    <t>19.01.2023 15:36:44</t>
  </si>
  <si>
    <t>19.01.2023 15:37:05</t>
  </si>
  <si>
    <t>19.01.2023 15:37:06</t>
  </si>
  <si>
    <t>19.01.2023 15:37:08</t>
  </si>
  <si>
    <t>19.01.2023 15:37:09</t>
  </si>
  <si>
    <t>19.01.2023 15:37:42</t>
  </si>
  <si>
    <t>19.01.2023 15:37:44</t>
  </si>
  <si>
    <t>19.01.2023 15:37:45</t>
  </si>
  <si>
    <t>19.01.2023 15:37:47</t>
  </si>
  <si>
    <t>19.01.2023 15:37:48</t>
  </si>
  <si>
    <t>19.01.2023 15:37:50</t>
  </si>
  <si>
    <t>19.01.2023 15:37:51</t>
  </si>
  <si>
    <t>19.01.2023 15:38:33</t>
  </si>
  <si>
    <t>19.01.2023 15:38:35</t>
  </si>
  <si>
    <t>19.01.2023 15:38:36</t>
  </si>
  <si>
    <t>19.01.2023 15:38:41</t>
  </si>
  <si>
    <t>19.01.2023 15:38:42</t>
  </si>
  <si>
    <t>19.01.2023 15:38:44</t>
  </si>
  <si>
    <t>19.01.2023 15:38:45</t>
  </si>
  <si>
    <t>19.01.2023 15:38:47</t>
  </si>
  <si>
    <t>19.01.2023 15:38:48</t>
  </si>
  <si>
    <t>19.01.2023 15:38:50</t>
  </si>
  <si>
    <t>19.01.2023 15:38:51</t>
  </si>
  <si>
    <t>19.01.2023 15:38:53</t>
  </si>
  <si>
    <t>19.01.2023 15:38:54</t>
  </si>
  <si>
    <t>19.01.2023 15:39:09</t>
  </si>
  <si>
    <t>19.01.2023 15:39:12</t>
  </si>
  <si>
    <t>19.01.2023 15:39:42</t>
  </si>
  <si>
    <t>19.01.2023 15:39:44</t>
  </si>
  <si>
    <t>19.01.2023 15:39:50</t>
  </si>
  <si>
    <t>19.01.2023 15:40:39</t>
  </si>
  <si>
    <t>19.01.2023 15:40:41</t>
  </si>
  <si>
    <t>19.01.2023 15:40:42</t>
  </si>
  <si>
    <t>19.01.2023 15:40:51</t>
  </si>
  <si>
    <t>19.01.2023 15:40:53</t>
  </si>
  <si>
    <t>19.01.2023 15:40:54</t>
  </si>
  <si>
    <t>19.01.2023 15:41:00</t>
  </si>
  <si>
    <t>19.01.2023 15:41:02</t>
  </si>
  <si>
    <t>19.01.2023 15:41:03</t>
  </si>
  <si>
    <t>19.01.2023 15:41:06</t>
  </si>
  <si>
    <t>19.01.2023 15:41:08</t>
  </si>
  <si>
    <t>19.01.2023 15:41:09</t>
  </si>
  <si>
    <t>19.01.2023 15:41:11</t>
  </si>
  <si>
    <t>19.01.2023 15:41:35</t>
  </si>
  <si>
    <t>19.01.2023 15:41:36</t>
  </si>
  <si>
    <t>19.01.2023 15:41:38</t>
  </si>
  <si>
    <t>19.01.2023 15:41:39</t>
  </si>
  <si>
    <t>19.01.2023 15:41:56</t>
  </si>
  <si>
    <t>19.01.2023 15:41:57</t>
  </si>
  <si>
    <t>19.01.2023 15:42:05</t>
  </si>
  <si>
    <t>19.01.2023 15:42:06</t>
  </si>
  <si>
    <t>19.01.2023 15:42:09</t>
  </si>
  <si>
    <t>19.01.2023 15:42:11</t>
  </si>
  <si>
    <t>19.01.2023 15:42:26</t>
  </si>
  <si>
    <t>19.01.2023 15:42:27</t>
  </si>
  <si>
    <t>19.01.2023 15:42:29</t>
  </si>
  <si>
    <t>19.01.2023 15:42:33</t>
  </si>
  <si>
    <t>19.01.2023 15:42:35</t>
  </si>
  <si>
    <t>19.01.2023 15:42:36</t>
  </si>
  <si>
    <t>19.01.2023 15:42:38</t>
  </si>
  <si>
    <t>19.01.2023 15:42:39</t>
  </si>
  <si>
    <t>19.01.2023 15:42:41</t>
  </si>
  <si>
    <t>19.01.2023 15:42:42</t>
  </si>
  <si>
    <t>19.01.2023 15:42:48</t>
  </si>
  <si>
    <t>19.01.2023 15:42:50</t>
  </si>
  <si>
    <t>19.01.2023 15:42:51</t>
  </si>
  <si>
    <t>19.01.2023 15:42:53</t>
  </si>
  <si>
    <t>19.01.2023 15:43:41</t>
  </si>
  <si>
    <t>19.01.2023 15:44:00</t>
  </si>
  <si>
    <t>19.01.2023 15:44:02</t>
  </si>
  <si>
    <t>19.01.2023 15:44:03</t>
  </si>
  <si>
    <t>19.01.2023 15:44:05</t>
  </si>
  <si>
    <t>19.01.2023 15:44:15</t>
  </si>
  <si>
    <t>19.01.2023 15:44:20</t>
  </si>
  <si>
    <t>19.01.2023 15:44:51</t>
  </si>
  <si>
    <t>19.01.2023 15:44:53</t>
  </si>
  <si>
    <t>19.01.2023 15:45:11</t>
  </si>
  <si>
    <t>19.01.2023 15:45:12</t>
  </si>
  <si>
    <t>19.01.2023 15:45:14</t>
  </si>
  <si>
    <t>19.01.2023 15:45:23</t>
  </si>
  <si>
    <t>19.01.2023 15:45:24</t>
  </si>
  <si>
    <t>19.01.2023 15:45:26</t>
  </si>
  <si>
    <t>19.01.2023 15:45:38</t>
  </si>
  <si>
    <t>19.01.2023 15:45:39</t>
  </si>
  <si>
    <t>19.01.2023 15:45:41</t>
  </si>
  <si>
    <t>19.01.2023 15:46:06</t>
  </si>
  <si>
    <t>19.01.2023 15:46:08</t>
  </si>
  <si>
    <t>19.01.2023 15:46:09</t>
  </si>
  <si>
    <t>19.01.2023 15:46:11</t>
  </si>
  <si>
    <t>19.01.2023 15:46:15</t>
  </si>
  <si>
    <t>19.01.2023 15:46:17</t>
  </si>
  <si>
    <t>19.01.2023 15:46:20</t>
  </si>
  <si>
    <t>19.01.2023 15:46:21</t>
  </si>
  <si>
    <t>19.01.2023 15:46:23</t>
  </si>
  <si>
    <t>19.01.2023 15:47:02</t>
  </si>
  <si>
    <t>19.01.2023 15:47:48</t>
  </si>
  <si>
    <t>19.01.2023 15:47:51</t>
  </si>
  <si>
    <t>19.01.2023 15:47:53</t>
  </si>
  <si>
    <t>19.01.2023 15:48:27</t>
  </si>
  <si>
    <t>19.01.2023 15:48:29</t>
  </si>
  <si>
    <t>19.01.2023 15:48:33</t>
  </si>
  <si>
    <t>19.01.2023 15:48:35</t>
  </si>
  <si>
    <t>19.01.2023 15:48:38</t>
  </si>
  <si>
    <t>19.01.2023 15:48:44</t>
  </si>
  <si>
    <t>19.01.2023 15:48:45</t>
  </si>
  <si>
    <t>19.01.2023 15:48:47</t>
  </si>
  <si>
    <t>19.01.2023 15:48:59</t>
  </si>
  <si>
    <t>19.01.2023 15:49:00</t>
  </si>
  <si>
    <t>19.01.2023 15:49:06</t>
  </si>
  <si>
    <t>19.01.2023 15:49:08</t>
  </si>
  <si>
    <t>19.01.2023 15:49:09</t>
  </si>
  <si>
    <t>19.01.2023 15:49:45</t>
  </si>
  <si>
    <t>19.01.2023 15:49:47</t>
  </si>
  <si>
    <t>19.01.2023 15:49:48</t>
  </si>
  <si>
    <t>19.01.2023 15:49:54</t>
  </si>
  <si>
    <t>19.01.2023 15:49:56</t>
  </si>
  <si>
    <t>19.01.2023 15:49:57</t>
  </si>
  <si>
    <t>19.01.2023 15:50:06</t>
  </si>
  <si>
    <t>19.01.2023 15:50:08</t>
  </si>
  <si>
    <t>19.01.2023 15:50:09</t>
  </si>
  <si>
    <t>19.01.2023 15:50:11</t>
  </si>
  <si>
    <t>19.01.2023 15:50:12</t>
  </si>
  <si>
    <t>19.01.2023 15:50:17</t>
  </si>
  <si>
    <t>19.01.2023 15:50:18</t>
  </si>
  <si>
    <t>19.01.2023 15:50:20</t>
  </si>
  <si>
    <t>19.01.2023 15:50:53</t>
  </si>
  <si>
    <t>19.01.2023 15:50:54</t>
  </si>
  <si>
    <t>19.01.2023 15:50:56</t>
  </si>
  <si>
    <t>19.01.2023 15:50:57</t>
  </si>
  <si>
    <t>19.01.2023 15:50:59</t>
  </si>
  <si>
    <t>19.01.2023 15:51:02</t>
  </si>
  <si>
    <t>19.01.2023 15:51:03</t>
  </si>
  <si>
    <t>19.01.2023 15:51:05</t>
  </si>
  <si>
    <t>19.01.2023 15:51:08</t>
  </si>
  <si>
    <t>19.01.2023 15:51:36</t>
  </si>
  <si>
    <t>19.01.2023 15:51:38</t>
  </si>
  <si>
    <t>19.01.2023 15:51:39</t>
  </si>
  <si>
    <t>19.01.2023 15:51:50</t>
  </si>
  <si>
    <t>19.01.2023 15:51:51</t>
  </si>
  <si>
    <t>19.01.2023 15:51:54</t>
  </si>
  <si>
    <t>19.01.2023 15:51:56</t>
  </si>
  <si>
    <t>19.01.2023 15:51:57</t>
  </si>
  <si>
    <t>19.01.2023 15:51:59</t>
  </si>
  <si>
    <t>19.01.2023 15:52:00</t>
  </si>
  <si>
    <t>19.01.2023 15:52:02</t>
  </si>
  <si>
    <t>19.01.2023 15:52:03</t>
  </si>
  <si>
    <t>19.01.2023 15:52:59</t>
  </si>
  <si>
    <t>19.01.2023 15:53:17</t>
  </si>
  <si>
    <t>19.01.2023 15:53:18</t>
  </si>
  <si>
    <t>19.01.2023 15:53:20</t>
  </si>
  <si>
    <t>19.01.2023 15:53:21</t>
  </si>
  <si>
    <t>19.01.2023 15:53:23</t>
  </si>
  <si>
    <t>19.01.2023 15:53:24</t>
  </si>
  <si>
    <t>19.01.2023 15:53:26</t>
  </si>
  <si>
    <t>19.01.2023 15:53:27</t>
  </si>
  <si>
    <t>19.01.2023 15:53:29</t>
  </si>
  <si>
    <t>19.01.2023 15:53:32</t>
  </si>
  <si>
    <t>19.01.2023 15:53:33</t>
  </si>
  <si>
    <t>19.01.2023 15:53:35</t>
  </si>
  <si>
    <t>19.01.2023 15:53:36</t>
  </si>
  <si>
    <t>19.01.2023 15:53:38</t>
  </si>
  <si>
    <t>19.01.2023 15:53:39</t>
  </si>
  <si>
    <t>19.01.2023 15:53:41</t>
  </si>
  <si>
    <t>19.01.2023 15:53:50</t>
  </si>
  <si>
    <t>19.01.2023 15:53:51</t>
  </si>
  <si>
    <t>19.01.2023 15:53:53</t>
  </si>
  <si>
    <t>19.01.2023 15:55:23</t>
  </si>
  <si>
    <t>19.01.2023 15:55:24</t>
  </si>
  <si>
    <t>19.01.2023 15:55:26</t>
  </si>
  <si>
    <t>19.01.2023 15:55:30</t>
  </si>
  <si>
    <t>19.01.2023 15:55:32</t>
  </si>
  <si>
    <t>19.01.2023 15:55:36</t>
  </si>
  <si>
    <t>19.01.2023 15:55:38</t>
  </si>
  <si>
    <t>19.01.2023 15:55:39</t>
  </si>
  <si>
    <t>19.01.2023 15:55:41</t>
  </si>
  <si>
    <t>19.01.2023 15:55:42</t>
  </si>
  <si>
    <t>19.01.2023 15:55:44</t>
  </si>
  <si>
    <t>19.01.2023 15:55:45</t>
  </si>
  <si>
    <t>19.01.2023 15:55:50</t>
  </si>
  <si>
    <t>19.01.2023 15:55:51</t>
  </si>
  <si>
    <t>19.01.2023 15:55:53</t>
  </si>
  <si>
    <t>19.01.2023 15:56:15</t>
  </si>
  <si>
    <t>19.01.2023 15:56:17</t>
  </si>
  <si>
    <t>19.01.2023 15:56:18</t>
  </si>
  <si>
    <t>19.01.2023 15:56:26</t>
  </si>
  <si>
    <t>19.01.2023 15:56:27</t>
  </si>
  <si>
    <t>19.01.2023 15:56:29</t>
  </si>
  <si>
    <t>19.01.2023 15:56:50</t>
  </si>
  <si>
    <t>19.01.2023 15:57:53</t>
  </si>
  <si>
    <t>19.01.2023 15:57:54</t>
  </si>
  <si>
    <t>19.01.2023 15:57:56</t>
  </si>
  <si>
    <t>19.01.2023 15:57:57</t>
  </si>
  <si>
    <t>19.01.2023 15:57:59</t>
  </si>
  <si>
    <t>19.01.2023 15:58:00</t>
  </si>
  <si>
    <t>19.01.2023 15:58:06</t>
  </si>
  <si>
    <t>19.01.2023 15:58:08</t>
  </si>
  <si>
    <t>19.01.2023 15:58:09</t>
  </si>
  <si>
    <t>19.01.2023 15:58:24</t>
  </si>
  <si>
    <t>19.01.2023 15:58:26</t>
  </si>
  <si>
    <t>19.01.2023 15:58:27</t>
  </si>
  <si>
    <t>19.01.2023 15:58:50</t>
  </si>
  <si>
    <t>19.01.2023 15:58:51</t>
  </si>
  <si>
    <t>19.01.2023 15:58:53</t>
  </si>
  <si>
    <t>19.01.2023 15:58:54</t>
  </si>
  <si>
    <t>19.01.2023 15:58:56</t>
  </si>
  <si>
    <t>19.01.2023 15:58:57</t>
  </si>
  <si>
    <t>19.01.2023 15:58:59</t>
  </si>
  <si>
    <t>19.01.2023 15:59:07</t>
  </si>
  <si>
    <t>19.01.2023 15:59:09</t>
  </si>
  <si>
    <t>19.01.2023 15:59:12</t>
  </si>
  <si>
    <t>19.01.2023 15:59:22</t>
  </si>
  <si>
    <t>19.01.2023 15:59:24</t>
  </si>
  <si>
    <t>19.01.2023 15:59:25</t>
  </si>
  <si>
    <t>19.01.2023 15:59:27</t>
  </si>
  <si>
    <t>19.01.2023 15:59:28</t>
  </si>
  <si>
    <t>19.01.2023 15:59:30</t>
  </si>
  <si>
    <t>19.01.2023 15:59:33</t>
  </si>
  <si>
    <t>19.01.2023 15:59:34</t>
  </si>
  <si>
    <t>19.01.2023 15:59:36</t>
  </si>
  <si>
    <t>19.01.2023 15:59:37</t>
  </si>
  <si>
    <t>19.01.2023 15:59:55</t>
  </si>
  <si>
    <t>19.01.2023 16:00:00</t>
  </si>
  <si>
    <t>19.01.2023 16:00:24</t>
  </si>
  <si>
    <t>19.01.2023 16:00:25</t>
  </si>
  <si>
    <t>19.01.2023 16:00:27</t>
  </si>
  <si>
    <t>19.01.2023 16:01:06</t>
  </si>
  <si>
    <t>19.01.2023 16:01:07</t>
  </si>
  <si>
    <t>19.01.2023 16:01:15</t>
  </si>
  <si>
    <t>19.01.2023 16:01:16</t>
  </si>
  <si>
    <t>19.01.2023 16:01:18</t>
  </si>
  <si>
    <t>19.01.2023 16:01:19</t>
  </si>
  <si>
    <t>19.01.2023 16:01:27</t>
  </si>
  <si>
    <t>19.01.2023 16:01:28</t>
  </si>
  <si>
    <t>19.01.2023 16:01:30</t>
  </si>
  <si>
    <t>19.01.2023 16:01:31</t>
  </si>
  <si>
    <t>19.01.2023 16:02:43</t>
  </si>
  <si>
    <t>19.01.2023 16:02:45</t>
  </si>
  <si>
    <t>19.01.2023 16:03:10</t>
  </si>
  <si>
    <t>19.01.2023 16:03:52</t>
  </si>
  <si>
    <t>19.01.2023 16:03:54</t>
  </si>
  <si>
    <t>19.01.2023 16:03:55</t>
  </si>
  <si>
    <t>19.01.2023 16:03:57</t>
  </si>
  <si>
    <t>19.01.2023 16:04:00</t>
  </si>
  <si>
    <t>19.01.2023 16:04:01</t>
  </si>
  <si>
    <t>19.01.2023 16:04:03</t>
  </si>
  <si>
    <t>19.01.2023 16:04:04</t>
  </si>
  <si>
    <t>19.01.2023 16:04:31</t>
  </si>
  <si>
    <t>19.01.2023 16:04:33</t>
  </si>
  <si>
    <t>19.01.2023 16:04:34</t>
  </si>
  <si>
    <t>19.01.2023 16:04:36</t>
  </si>
  <si>
    <t>19.01.2023 16:04:55</t>
  </si>
  <si>
    <t>19.01.2023 16:04:58</t>
  </si>
  <si>
    <t>19.01.2023 16:05:03</t>
  </si>
  <si>
    <t>19.01.2023 16:05:04</t>
  </si>
  <si>
    <t>19.01.2023 16:05:06</t>
  </si>
  <si>
    <t>19.01.2023 16:05:07</t>
  </si>
  <si>
    <t>19.01.2023 16:05:09</t>
  </si>
  <si>
    <t>19.01.2023 16:05:16</t>
  </si>
  <si>
    <t>19.01.2023 16:05:18</t>
  </si>
  <si>
    <t>19.01.2023 16:05:21</t>
  </si>
  <si>
    <t>19.01.2023 16:05:22</t>
  </si>
  <si>
    <t>19.01.2023 16:05:24</t>
  </si>
  <si>
    <t>19.01.2023 16:05:25</t>
  </si>
  <si>
    <t>19.01.2023 16:05:27</t>
  </si>
  <si>
    <t>19.01.2023 16:05:54</t>
  </si>
  <si>
    <t>19.01.2023 16:05:55</t>
  </si>
  <si>
    <t>19.01.2023 16:06:36</t>
  </si>
  <si>
    <t>19.01.2023 16:06:49</t>
  </si>
  <si>
    <t>19.01.2023 16:06:51</t>
  </si>
  <si>
    <t>19.01.2023 16:06:54</t>
  </si>
  <si>
    <t>19.01.2023 16:06:55</t>
  </si>
  <si>
    <t>19.01.2023 16:06:57</t>
  </si>
  <si>
    <t>19.01.2023 16:06:58</t>
  </si>
  <si>
    <t>19.01.2023 16:07:22</t>
  </si>
  <si>
    <t>19.01.2023 16:07:24</t>
  </si>
  <si>
    <t>19.01.2023 16:07:27</t>
  </si>
  <si>
    <t>19.01.2023 16:07:28</t>
  </si>
  <si>
    <t>19.01.2023 16:07:39</t>
  </si>
  <si>
    <t>19.01.2023 16:07:40</t>
  </si>
  <si>
    <t>19.01.2023 16:07:52</t>
  </si>
  <si>
    <t>19.01.2023 16:07:54</t>
  </si>
  <si>
    <t>19.01.2023 16:08:01</t>
  </si>
  <si>
    <t>19.01.2023 16:08:21</t>
  </si>
  <si>
    <t>19.01.2023 16:08:24</t>
  </si>
  <si>
    <t>19.01.2023 16:08:33</t>
  </si>
  <si>
    <t>19.01.2023 16:08:36</t>
  </si>
  <si>
    <t>19.01.2023 16:08:37</t>
  </si>
  <si>
    <t>19.01.2023 16:08:39</t>
  </si>
  <si>
    <t>19.01.2023 16:08:40</t>
  </si>
  <si>
    <t>19.01.2023 16:08:57</t>
  </si>
  <si>
    <t>19.01.2023 16:08:58</t>
  </si>
  <si>
    <t>19.01.2023 16:09:00</t>
  </si>
  <si>
    <t>19.01.2023 16:09:03</t>
  </si>
  <si>
    <t>19.01.2023 16:09:06</t>
  </si>
  <si>
    <t>19.01.2023 16:09:07</t>
  </si>
  <si>
    <t>19.01.2023 16:09:13</t>
  </si>
  <si>
    <t>19.01.2023 16:09:15</t>
  </si>
  <si>
    <t>19.01.2023 16:10:28</t>
  </si>
  <si>
    <t>19.01.2023 16:10:30</t>
  </si>
  <si>
    <t>19.01.2023 16:10:31</t>
  </si>
  <si>
    <t>19.01.2023 16:10:33</t>
  </si>
  <si>
    <t>19.01.2023 16:10:43</t>
  </si>
  <si>
    <t>19.01.2023 16:10:45</t>
  </si>
  <si>
    <t>19.01.2023 16:10:46</t>
  </si>
  <si>
    <t>19.01.2023 16:10:48</t>
  </si>
  <si>
    <t>19.01.2023 16:10:49</t>
  </si>
  <si>
    <t>19.01.2023 16:10:51</t>
  </si>
  <si>
    <t>19.01.2023 16:10:52</t>
  </si>
  <si>
    <t>19.01.2023 16:10:54</t>
  </si>
  <si>
    <t>19.01.2023 16:11:00</t>
  </si>
  <si>
    <t>19.01.2023 16:11:01</t>
  </si>
  <si>
    <t>19.01.2023 16:11:06</t>
  </si>
  <si>
    <t>19.01.2023 16:11:07</t>
  </si>
  <si>
    <t>19.01.2023 16:11:10</t>
  </si>
  <si>
    <t>19.01.2023 16:11:12</t>
  </si>
  <si>
    <t>19.01.2023 16:11:13</t>
  </si>
  <si>
    <t>19.01.2023 16:11:15</t>
  </si>
  <si>
    <t>19.01.2023 16:11:16</t>
  </si>
  <si>
    <t>19.01.2023 16:11:18</t>
  </si>
  <si>
    <t>19.01.2023 16:11:33</t>
  </si>
  <si>
    <t>19.01.2023 16:11:34</t>
  </si>
  <si>
    <t>19.01.2023 16:11:37</t>
  </si>
  <si>
    <t>19.01.2023 16:11:51</t>
  </si>
  <si>
    <t>19.01.2023 16:11:52</t>
  </si>
  <si>
    <t>19.01.2023 16:11:54</t>
  </si>
  <si>
    <t>19.01.2023 16:12:42</t>
  </si>
  <si>
    <t>19.01.2023 16:12:43</t>
  </si>
  <si>
    <t>19.01.2023 16:12:45</t>
  </si>
  <si>
    <t>19.01.2023 16:12:46</t>
  </si>
  <si>
    <t>19.01.2023 16:12:58</t>
  </si>
  <si>
    <t>19.01.2023 16:13:00</t>
  </si>
  <si>
    <t>19.01.2023 16:13:03</t>
  </si>
  <si>
    <t>19.01.2023 16:13:04</t>
  </si>
  <si>
    <t>19.01.2023 16:13:06</t>
  </si>
  <si>
    <t>19.01.2023 16:13:15</t>
  </si>
  <si>
    <t>19.01.2023 16:13:16</t>
  </si>
  <si>
    <t>19.01.2023 16:13:18</t>
  </si>
  <si>
    <t>19.01.2023 16:13:19</t>
  </si>
  <si>
    <t>19.01.2023 16:13:21</t>
  </si>
  <si>
    <t>19.01.2023 16:13:27</t>
  </si>
  <si>
    <t>19.01.2023 16:13:28</t>
  </si>
  <si>
    <t>19.01.2023 16:13:30</t>
  </si>
  <si>
    <t>19.01.2023 16:13:31</t>
  </si>
  <si>
    <t>19.01.2023 16:13:33</t>
  </si>
  <si>
    <t>19.01.2023 16:14:40</t>
  </si>
  <si>
    <t>19.01.2023 16:14:42</t>
  </si>
  <si>
    <t>19.01.2023 16:14:43</t>
  </si>
  <si>
    <t>19.01.2023 16:14:45</t>
  </si>
  <si>
    <t>19.01.2023 16:14:48</t>
  </si>
  <si>
    <t>19.01.2023 16:14:49</t>
  </si>
  <si>
    <t>19.01.2023 16:14:51</t>
  </si>
  <si>
    <t>19.01.2023 16:14:52</t>
  </si>
  <si>
    <t>19.01.2023 16:14:54</t>
  </si>
  <si>
    <t>19.01.2023 16:14:55</t>
  </si>
  <si>
    <t>19.01.2023 16:15:34</t>
  </si>
  <si>
    <t>19.01.2023 16:15:36</t>
  </si>
  <si>
    <t>19.01.2023 16:15:37</t>
  </si>
  <si>
    <t>19.01.2023 16:15:55</t>
  </si>
  <si>
    <t>19.01.2023 16:15:57</t>
  </si>
  <si>
    <t>19.01.2023 16:15:58</t>
  </si>
  <si>
    <t>19.01.2023 16:17:04</t>
  </si>
  <si>
    <t>19.01.2023 16:17:07</t>
  </si>
  <si>
    <t>19.01.2023 16:17:13</t>
  </si>
  <si>
    <t>19.01.2023 16:17:15</t>
  </si>
  <si>
    <t>19.01.2023 16:17:18</t>
  </si>
  <si>
    <t>19.01.2023 16:17:19</t>
  </si>
  <si>
    <t>19.01.2023 16:17:21</t>
  </si>
  <si>
    <t>19.01.2023 16:17:22</t>
  </si>
  <si>
    <t>19.01.2023 16:17:24</t>
  </si>
  <si>
    <t>19.01.2023 16:17:25</t>
  </si>
  <si>
    <t>19.01.2023 16:17:40</t>
  </si>
  <si>
    <t>19.01.2023 16:17:42</t>
  </si>
  <si>
    <t>19.01.2023 16:17:43</t>
  </si>
  <si>
    <t>19.01.2023 16:17:55</t>
  </si>
  <si>
    <t>19.01.2023 16:18:17</t>
  </si>
  <si>
    <t>19.01.2023 16:18:19</t>
  </si>
  <si>
    <t>19.01.2023 16:18:31</t>
  </si>
  <si>
    <t>19.01.2023 16:18:32</t>
  </si>
  <si>
    <t>19.01.2023 16:18:34</t>
  </si>
  <si>
    <t>19.01.2023 16:18:35</t>
  </si>
  <si>
    <t>19.01.2023 16:19:02</t>
  </si>
  <si>
    <t>19.01.2023 16:19:04</t>
  </si>
  <si>
    <t>19.01.2023 16:19:05</t>
  </si>
  <si>
    <t>19.01.2023 16:19:07</t>
  </si>
  <si>
    <t>19.01.2023 16:19:08</t>
  </si>
  <si>
    <t>19.01.2023 16:19:10</t>
  </si>
  <si>
    <t>19.01.2023 16:19:13</t>
  </si>
  <si>
    <t>19.01.2023 16:19:14</t>
  </si>
  <si>
    <t>19.01.2023 16:19:16</t>
  </si>
  <si>
    <t>19.01.2023 16:19:52</t>
  </si>
  <si>
    <t>19.01.2023 16:19:53</t>
  </si>
  <si>
    <t>19.01.2023 16:19:55</t>
  </si>
  <si>
    <t>19.01.2023 16:19:56</t>
  </si>
  <si>
    <t>19.01.2023 16:19:58</t>
  </si>
  <si>
    <t>19.01.2023 16:19:59</t>
  </si>
  <si>
    <t>19.01.2023 16:20:01</t>
  </si>
  <si>
    <t>19.01.2023 16:20:11</t>
  </si>
  <si>
    <t>19.01.2023 16:20:13</t>
  </si>
  <si>
    <t>19.01.2023 16:20:14</t>
  </si>
  <si>
    <t>19.01.2023 16:20:16</t>
  </si>
  <si>
    <t>19.01.2023 16:20:17</t>
  </si>
  <si>
    <t>19.01.2023 16:20:19</t>
  </si>
  <si>
    <t>19.01.2023 16:20:32</t>
  </si>
  <si>
    <t>19.01.2023 16:20:35</t>
  </si>
  <si>
    <t>19.01.2023 16:20:55</t>
  </si>
  <si>
    <t>19.01.2023 16:20:56</t>
  </si>
  <si>
    <t>19.01.2023 16:20:58</t>
  </si>
  <si>
    <t>19.01.2023 16:20:59</t>
  </si>
  <si>
    <t>19.01.2023 16:21:01</t>
  </si>
  <si>
    <t>19.01.2023 16:21:02</t>
  </si>
  <si>
    <t>19.01.2023 16:21:04</t>
  </si>
  <si>
    <t>19.01.2023 16:21:29</t>
  </si>
  <si>
    <t>19.01.2023 16:21:32</t>
  </si>
  <si>
    <t>19.01.2023 16:21:35</t>
  </si>
  <si>
    <t>19.01.2023 16:21:37</t>
  </si>
  <si>
    <t>19.01.2023 16:21:38</t>
  </si>
  <si>
    <t>19.01.2023 16:21:40</t>
  </si>
  <si>
    <t>19.01.2023 16:21:41</t>
  </si>
  <si>
    <t>19.01.2023 16:21:43</t>
  </si>
  <si>
    <t>19.01.2023 16:21:53</t>
  </si>
  <si>
    <t>19.01.2023 16:21:55</t>
  </si>
  <si>
    <t>19.01.2023 16:21:56</t>
  </si>
  <si>
    <t>19.01.2023 16:22:41</t>
  </si>
  <si>
    <t>19.01.2023 16:22:43</t>
  </si>
  <si>
    <t>19.01.2023 16:23:19</t>
  </si>
  <si>
    <t>19.01.2023 16:23:20</t>
  </si>
  <si>
    <t>19.01.2023 16:23:22</t>
  </si>
  <si>
    <t>19.01.2023 16:23:23</t>
  </si>
  <si>
    <t>19.01.2023 16:23:25</t>
  </si>
  <si>
    <t>19.01.2023 16:23:29</t>
  </si>
  <si>
    <t>19.01.2023 16:23:31</t>
  </si>
  <si>
    <t>19.01.2023 16:23:32</t>
  </si>
  <si>
    <t>19.01.2023 16:23:37</t>
  </si>
  <si>
    <t>19.01.2023 16:23:40</t>
  </si>
  <si>
    <t>19.01.2023 16:23:59</t>
  </si>
  <si>
    <t>19.01.2023 16:24:01</t>
  </si>
  <si>
    <t>19.01.2023 16:24:02</t>
  </si>
  <si>
    <t>19.01.2023 16:24:10</t>
  </si>
  <si>
    <t>19.01.2023 16:24:11</t>
  </si>
  <si>
    <t>19.01.2023 16:24:13</t>
  </si>
  <si>
    <t>19.01.2023 16:24:22</t>
  </si>
  <si>
    <t>19.01.2023 16:24:25</t>
  </si>
  <si>
    <t>19.01.2023 16:24:26</t>
  </si>
  <si>
    <t>19.01.2023 16:24:56</t>
  </si>
  <si>
    <t>19.01.2023 16:24:58</t>
  </si>
  <si>
    <t>19.01.2023 16:25:23</t>
  </si>
  <si>
    <t>19.01.2023 16:25:25</t>
  </si>
  <si>
    <t>19.01.2023 16:25:26</t>
  </si>
  <si>
    <t>19.01.2023 16:25:28</t>
  </si>
  <si>
    <t>19.01.2023 16:25:40</t>
  </si>
  <si>
    <t>19.01.2023 16:25:41</t>
  </si>
  <si>
    <t>19.01.2023 16:25:43</t>
  </si>
  <si>
    <t>19.01.2023 16:25:56</t>
  </si>
  <si>
    <t>19.01.2023 16:25:58</t>
  </si>
  <si>
    <t>19.01.2023 16:26:13</t>
  </si>
  <si>
    <t>19.01.2023 16:26:14</t>
  </si>
  <si>
    <t>19.01.2023 16:26:16</t>
  </si>
  <si>
    <t>19.01.2023 16:26:29</t>
  </si>
  <si>
    <t>19.01.2023 16:26:31</t>
  </si>
  <si>
    <t>19.01.2023 16:26:32</t>
  </si>
  <si>
    <t>19.01.2023 16:26:34</t>
  </si>
  <si>
    <t>19.01.2023 16:26:35</t>
  </si>
  <si>
    <t>19.01.2023 16:26:37</t>
  </si>
  <si>
    <t>19.01.2023 16:26:38</t>
  </si>
  <si>
    <t>19.01.2023 16:26:41</t>
  </si>
  <si>
    <t>19.01.2023 16:26:43</t>
  </si>
  <si>
    <t>19.01.2023 16:27:11</t>
  </si>
  <si>
    <t>19.01.2023 16:27:13</t>
  </si>
  <si>
    <t>19.01.2023 16:27:14</t>
  </si>
  <si>
    <t>19.01.2023 16:27:16</t>
  </si>
  <si>
    <t>19.01.2023 16:27:20</t>
  </si>
  <si>
    <t>19.01.2023 16:27:26</t>
  </si>
  <si>
    <t>19.01.2023 16:27:28</t>
  </si>
  <si>
    <t>19.01.2023 16:27:29</t>
  </si>
  <si>
    <t>19.01.2023 16:27:31</t>
  </si>
  <si>
    <t>19.01.2023 16:27:35</t>
  </si>
  <si>
    <t>19.01.2023 16:27:37</t>
  </si>
  <si>
    <t>19.01.2023 16:27:38</t>
  </si>
  <si>
    <t>19.01.2023 16:28:08</t>
  </si>
  <si>
    <t>19.01.2023 16:28:10</t>
  </si>
  <si>
    <t>19.01.2023 16:28:11</t>
  </si>
  <si>
    <t>19.01.2023 16:28:14</t>
  </si>
  <si>
    <t>19.01.2023 16:28:16</t>
  </si>
  <si>
    <t>19.01.2023 16:28:17</t>
  </si>
  <si>
    <t>19.01.2023 16:28:22</t>
  </si>
  <si>
    <t>19.01.2023 16:28:23</t>
  </si>
  <si>
    <t>19.01.2023 16:28:25</t>
  </si>
  <si>
    <t>19.01.2023 16:28:26</t>
  </si>
  <si>
    <t>19.01.2023 16:28:28</t>
  </si>
  <si>
    <t>19.01.2023 16:28:29</t>
  </si>
  <si>
    <t>19.01.2023 16:28:31</t>
  </si>
  <si>
    <t>19.01.2023 16:28:32</t>
  </si>
  <si>
    <t>19.01.2023 16:28:34</t>
  </si>
  <si>
    <t>19.01.2023 16:28:35</t>
  </si>
  <si>
    <t>19.01.2023 16:28:37</t>
  </si>
  <si>
    <t>19.01.2023 16:28:38</t>
  </si>
  <si>
    <t>19.01.2023 16:28:52</t>
  </si>
  <si>
    <t>19.01.2023 16:28:53</t>
  </si>
  <si>
    <t>19.01.2023 16:28:59</t>
  </si>
  <si>
    <t>19.01.2023 16:29:00</t>
  </si>
  <si>
    <t>19.01.2023 16:29:02</t>
  </si>
  <si>
    <t>19.01.2023 16:29:08</t>
  </si>
  <si>
    <t>19.01.2023 16:29:09</t>
  </si>
  <si>
    <t>19.01.2023 16:29:11</t>
  </si>
  <si>
    <t>19.01.2023 16:29:12</t>
  </si>
  <si>
    <t>19.01.2023 16:29:14</t>
  </si>
  <si>
    <t>19.01.2023 16:29:15</t>
  </si>
  <si>
    <t>19.01.2023 16:29:17</t>
  </si>
  <si>
    <t>19.01.2023 16:29:26</t>
  </si>
  <si>
    <t>19.01.2023 16:29:29</t>
  </si>
  <si>
    <t>19.01.2023 16:29:51</t>
  </si>
  <si>
    <t>19.01.2023 16:29:53</t>
  </si>
  <si>
    <t>19.01.2023 16:29:54</t>
  </si>
  <si>
    <t>19.01.2023 16:29:56</t>
  </si>
  <si>
    <t>19.01.2023 16:29:57</t>
  </si>
  <si>
    <t>19.01.2023 16:30:11</t>
  </si>
  <si>
    <t>19.01.2023 16:30:12</t>
  </si>
  <si>
    <t>19.01.2023 16:30:14</t>
  </si>
  <si>
    <t>19.01.2023 16:30:23</t>
  </si>
  <si>
    <t>19.01.2023 16:30:24</t>
  </si>
  <si>
    <t>19.01.2023 16:30:26</t>
  </si>
  <si>
    <t>19.01.2023 16:30:27</t>
  </si>
  <si>
    <t>19.01.2023 16:30:29</t>
  </si>
  <si>
    <t>19.01.2023 16:30:30</t>
  </si>
  <si>
    <t>19.01.2023 16:30:32</t>
  </si>
  <si>
    <t>19.01.2023 16:30:36</t>
  </si>
  <si>
    <t>19.01.2023 16:30:38</t>
  </si>
  <si>
    <t>19.01.2023 16:30:39</t>
  </si>
  <si>
    <t>19.01.2023 16:31:00</t>
  </si>
  <si>
    <t>19.01.2023 16:31:02</t>
  </si>
  <si>
    <t>19.01.2023 16:31:03</t>
  </si>
  <si>
    <t>19.01.2023 16:31:05</t>
  </si>
  <si>
    <t>19.01.2023 16:31:06</t>
  </si>
  <si>
    <t>19.01.2023 16:31:18</t>
  </si>
  <si>
    <t>19.01.2023 16:31:20</t>
  </si>
  <si>
    <t>19.01.2023 16:31:21</t>
  </si>
  <si>
    <t>19.01.2023 16:31:33</t>
  </si>
  <si>
    <t>19.01.2023 16:31:35</t>
  </si>
  <si>
    <t>19.01.2023 16:31:36</t>
  </si>
  <si>
    <t>19.01.2023 16:31:45</t>
  </si>
  <si>
    <t>19.01.2023 16:31:47</t>
  </si>
  <si>
    <t>19.01.2023 16:31:48</t>
  </si>
  <si>
    <t>19.01.2023 16:31:50</t>
  </si>
  <si>
    <t>19.01.2023 16:31:51</t>
  </si>
  <si>
    <t>19.01.2023 16:31:53</t>
  </si>
  <si>
    <t>19.01.2023 16:32:06</t>
  </si>
  <si>
    <t>19.01.2023 16:32:15</t>
  </si>
  <si>
    <t>19.01.2023 16:32:17</t>
  </si>
  <si>
    <t>19.01.2023 16:32:23</t>
  </si>
  <si>
    <t>19.01.2023 16:32:24</t>
  </si>
  <si>
    <t>19.01.2023 16:32:26</t>
  </si>
  <si>
    <t>19.01.2023 16:32:27</t>
  </si>
  <si>
    <t>19.01.2023 16:32:29</t>
  </si>
  <si>
    <t>19.01.2023 16:32:39</t>
  </si>
  <si>
    <t>19.01.2023 16:32:42</t>
  </si>
  <si>
    <t>19.01.2023 16:32:44</t>
  </si>
  <si>
    <t>19.01.2023 16:32:45</t>
  </si>
  <si>
    <t>19.01.2023 16:32:48</t>
  </si>
  <si>
    <t>19.01.2023 16:32:50</t>
  </si>
  <si>
    <t>19.01.2023 16:32:51</t>
  </si>
  <si>
    <t>19.01.2023 16:32:53</t>
  </si>
  <si>
    <t>19.01.2023 16:32:54</t>
  </si>
  <si>
    <t>19.01.2023 16:33:14</t>
  </si>
  <si>
    <t>19.01.2023 16:33:15</t>
  </si>
  <si>
    <t>19.01.2023 16:33:17</t>
  </si>
  <si>
    <t>19.01.2023 16:33:18</t>
  </si>
  <si>
    <t>19.01.2023 16:33:20</t>
  </si>
  <si>
    <t>19.01.2023 16:33:21</t>
  </si>
  <si>
    <t>19.01.2023 16:33:23</t>
  </si>
  <si>
    <t>19.01.2023 16:33:24</t>
  </si>
  <si>
    <t>19.01.2023 16:33:41</t>
  </si>
  <si>
    <t>19.01.2023 16:33:42</t>
  </si>
  <si>
    <t>19.01.2023 16:33:43</t>
  </si>
  <si>
    <t>19.01.2023 16:33:55</t>
  </si>
  <si>
    <t>19.01.2023 16:33:57</t>
  </si>
  <si>
    <t>19.01.2023 16:34:07</t>
  </si>
  <si>
    <t>19.01.2023 16:34:09</t>
  </si>
  <si>
    <t>19.01.2023 16:34:10</t>
  </si>
  <si>
    <t>19.01.2023 16:34:12</t>
  </si>
  <si>
    <t>19.01.2023 16:34:25</t>
  </si>
  <si>
    <t>19.01.2023 16:34:27</t>
  </si>
  <si>
    <t>19.01.2023 16:34:28</t>
  </si>
  <si>
    <t>19.01.2023 16:34:34</t>
  </si>
  <si>
    <t>19.01.2023 16:34:36</t>
  </si>
  <si>
    <t>19.01.2023 16:34:37</t>
  </si>
  <si>
    <t>19.01.2023 16:34:39</t>
  </si>
  <si>
    <t>19.01.2023 16:34:45</t>
  </si>
  <si>
    <t>19.01.2023 16:34:46</t>
  </si>
  <si>
    <t>19.01.2023 16:34:48</t>
  </si>
  <si>
    <t>19.01.2023 16:34:49</t>
  </si>
  <si>
    <t>19.01.2023 16:34:51</t>
  </si>
  <si>
    <t>19.01.2023 16:34:52</t>
  </si>
  <si>
    <t>19.01.2023 16:35:04</t>
  </si>
  <si>
    <t>19.01.2023 16:35:06</t>
  </si>
  <si>
    <t>19.01.2023 16:35:07</t>
  </si>
  <si>
    <t>19.01.2023 16:35:10</t>
  </si>
  <si>
    <t>19.01.2023 16:35:12</t>
  </si>
  <si>
    <t>19.01.2023 16:35:13</t>
  </si>
  <si>
    <t>19.01.2023 16:35:58</t>
  </si>
  <si>
    <t>19.01.2023 16:36:00</t>
  </si>
  <si>
    <t>19.01.2023 16:36:01</t>
  </si>
  <si>
    <t>19.01.2023 16:36:19</t>
  </si>
  <si>
    <t>19.01.2023 16:36:21</t>
  </si>
  <si>
    <t>19.01.2023 16:36:22</t>
  </si>
  <si>
    <t>19.01.2023 16:36:24</t>
  </si>
  <si>
    <t>19.01.2023 16:36:36</t>
  </si>
  <si>
    <t>19.01.2023 16:37:03</t>
  </si>
  <si>
    <t>19.01.2023 16:37:04</t>
  </si>
  <si>
    <t>19.01.2023 16:37:40</t>
  </si>
  <si>
    <t>19.01.2023 16:37:42</t>
  </si>
  <si>
    <t>19.01.2023 16:37:43</t>
  </si>
  <si>
    <t>19.01.2023 16:37:45</t>
  </si>
  <si>
    <t>19.01.2023 16:38:16</t>
  </si>
  <si>
    <t>19.01.2023 16:38:18</t>
  </si>
  <si>
    <t>19.01.2023 16:38:19</t>
  </si>
  <si>
    <t>19.01.2023 16:38:21</t>
  </si>
  <si>
    <t>19.01.2023 16:38:22</t>
  </si>
  <si>
    <t>19.01.2023 16:38:25</t>
  </si>
  <si>
    <t>19.01.2023 16:38:27</t>
  </si>
  <si>
    <t>19.01.2023 16:38:28</t>
  </si>
  <si>
    <t>19.01.2023 16:38:39</t>
  </si>
  <si>
    <t>19.01.2023 16:38:40</t>
  </si>
  <si>
    <t>19.01.2023 16:38:42</t>
  </si>
  <si>
    <t>19.01.2023 16:38:43</t>
  </si>
  <si>
    <t>19.01.2023 16:39:19</t>
  </si>
  <si>
    <t>19.01.2023 16:39:21</t>
  </si>
  <si>
    <t>19.01.2023 16:39:22</t>
  </si>
  <si>
    <t>19.01.2023 16:39:24</t>
  </si>
  <si>
    <t>19.01.2023 16:39:51</t>
  </si>
  <si>
    <t>19.01.2023 16:39:52</t>
  </si>
  <si>
    <t>19.01.2023 16:39:54</t>
  </si>
  <si>
    <t>19.01.2023 16:39:55</t>
  </si>
  <si>
    <t>19.01.2023 16:39:57</t>
  </si>
  <si>
    <t>19.01.2023 16:40:01</t>
  </si>
  <si>
    <t>19.01.2023 16:40:03</t>
  </si>
  <si>
    <t>19.01.2023 16:40:09</t>
  </si>
  <si>
    <t>19.01.2023 16:40:10</t>
  </si>
  <si>
    <t>19.01.2023 16:40:15</t>
  </si>
  <si>
    <t>19.01.2023 16:40:19</t>
  </si>
  <si>
    <t>19.01.2023 16:40:22</t>
  </si>
  <si>
    <t>19.01.2023 16:40:24</t>
  </si>
  <si>
    <t>19.01.2023 16:40:25</t>
  </si>
  <si>
    <t>19.01.2023 16:40:27</t>
  </si>
  <si>
    <t>19.01.2023 16:40:28</t>
  </si>
  <si>
    <t>19.01.2023 16:40:30</t>
  </si>
  <si>
    <t>19.01.2023 16:40:36</t>
  </si>
  <si>
    <t>19.01.2023 16:40:37</t>
  </si>
  <si>
    <t>19.01.2023 16:40:54</t>
  </si>
  <si>
    <t>19.01.2023 16:40:55</t>
  </si>
  <si>
    <t>19.01.2023 16:40:57</t>
  </si>
  <si>
    <t>19.01.2023 16:41:13</t>
  </si>
  <si>
    <t>19.01.2023 16:41:15</t>
  </si>
  <si>
    <t>19.01.2023 16:41:16</t>
  </si>
  <si>
    <t>19.01.2023 16:41:28</t>
  </si>
  <si>
    <t>19.01.2023 16:41:30</t>
  </si>
  <si>
    <t>19.01.2023 16:41:31</t>
  </si>
  <si>
    <t>19.01.2023 16:41:34</t>
  </si>
  <si>
    <t>19.01.2023 16:41:43</t>
  </si>
  <si>
    <t>19.01.2023 16:41:45</t>
  </si>
  <si>
    <t>19.01.2023 16:41:48</t>
  </si>
  <si>
    <t>19.01.2023 16:42:03</t>
  </si>
  <si>
    <t>19.01.2023 16:42:04</t>
  </si>
  <si>
    <t>19.01.2023 16:42:06</t>
  </si>
  <si>
    <t>19.01.2023 16:42:07</t>
  </si>
  <si>
    <t>19.01.2023 16:42:09</t>
  </si>
  <si>
    <t>19.01.2023 16:42:10</t>
  </si>
  <si>
    <t>19.01.2023 16:42:12</t>
  </si>
  <si>
    <t>19.01.2023 16:42:13</t>
  </si>
  <si>
    <t>19.01.2023 16:42:48</t>
  </si>
  <si>
    <t>19.01.2023 16:42:49</t>
  </si>
  <si>
    <t>19.01.2023 16:42:50</t>
  </si>
  <si>
    <t>19.01.2023 16:42:52</t>
  </si>
  <si>
    <t>19.01.2023 16:42:53</t>
  </si>
  <si>
    <t>19.01.2023 16:42:59</t>
  </si>
  <si>
    <t>19.01.2023 16:43:01</t>
  </si>
  <si>
    <t>19.01.2023 16:43:02</t>
  </si>
  <si>
    <t>19.01.2023 16:43:19</t>
  </si>
  <si>
    <t>19.01.2023 16:43:20</t>
  </si>
  <si>
    <t>19.01.2023 16:43:22</t>
  </si>
  <si>
    <t>19.01.2023 16:43:31</t>
  </si>
  <si>
    <t>19.01.2023 16:43:32</t>
  </si>
  <si>
    <t>19.01.2023 16:43:34</t>
  </si>
  <si>
    <t>19.01.2023 16:43:35</t>
  </si>
  <si>
    <t>19.01.2023 16:43:47</t>
  </si>
  <si>
    <t>19.01.2023 16:43:49</t>
  </si>
  <si>
    <t>19.01.2023 16:43:50</t>
  </si>
  <si>
    <t>19.01.2023 16:43:52</t>
  </si>
  <si>
    <t>19.01.2023 16:43:58</t>
  </si>
  <si>
    <t>19.01.2023 16:43:59</t>
  </si>
  <si>
    <t>19.01.2023 16:44:01</t>
  </si>
  <si>
    <t>19.01.2023 16:44:02</t>
  </si>
  <si>
    <t>19.01.2023 16:44:46</t>
  </si>
  <si>
    <t>19.01.2023 16:44:47</t>
  </si>
  <si>
    <t>19.01.2023 16:44:49</t>
  </si>
  <si>
    <t>19.01.2023 16:44:52</t>
  </si>
  <si>
    <t>19.01.2023 16:44:53</t>
  </si>
  <si>
    <t>19.01.2023 16:44:55</t>
  </si>
  <si>
    <t>19.01.2023 16:44:56</t>
  </si>
  <si>
    <t>19.01.2023 16:45:11</t>
  </si>
  <si>
    <t>19.01.2023 16:45:13</t>
  </si>
  <si>
    <t>19.01.2023 16:45:14</t>
  </si>
  <si>
    <t>19.01.2023 16:45:16</t>
  </si>
  <si>
    <t>19.01.2023 16:45:22</t>
  </si>
  <si>
    <t>19.01.2023 16:45:23</t>
  </si>
  <si>
    <t>19.01.2023 16:45:37</t>
  </si>
  <si>
    <t>19.01.2023 16:45:38</t>
  </si>
  <si>
    <t>19.01.2023 16:45:41</t>
  </si>
  <si>
    <t>19.01.2023 16:45:50</t>
  </si>
  <si>
    <t>19.01.2023 16:45:52</t>
  </si>
  <si>
    <t>19.01.2023 16:45:53</t>
  </si>
  <si>
    <t>19.01.2023 16:45:55</t>
  </si>
  <si>
    <t>19.01.2023 16:45:56</t>
  </si>
  <si>
    <t>19.01.2023 16:46:07</t>
  </si>
  <si>
    <t>19.01.2023 16:46:08</t>
  </si>
  <si>
    <t>19.01.2023 16:46:10</t>
  </si>
  <si>
    <t>19.01.2023 16:46:11</t>
  </si>
  <si>
    <t>19.01.2023 16:46:13</t>
  </si>
  <si>
    <t>19.01.2023 16:46:46</t>
  </si>
  <si>
    <t>19.01.2023 16:46:47</t>
  </si>
  <si>
    <t>19.01.2023 16:46:49</t>
  </si>
  <si>
    <t>19.01.2023 16:46:50</t>
  </si>
  <si>
    <t>19.01.2023 16:46:52</t>
  </si>
  <si>
    <t>19.01.2023 16:46:53</t>
  </si>
  <si>
    <t>19.01.2023 16:47:06</t>
  </si>
  <si>
    <t>19.01.2023 16:47:08</t>
  </si>
  <si>
    <t>19.01.2023 16:47:14</t>
  </si>
  <si>
    <t>19.01.2023 16:47:15</t>
  </si>
  <si>
    <t>19.01.2023 16:47:32</t>
  </si>
  <si>
    <t>19.01.2023 16:47:33</t>
  </si>
  <si>
    <t>19.01.2023 16:47:35</t>
  </si>
  <si>
    <t>19.01.2023 16:47:48</t>
  </si>
  <si>
    <t>19.01.2023 16:47:50</t>
  </si>
  <si>
    <t>19.01.2023 16:47:51</t>
  </si>
  <si>
    <t>19.01.2023 16:47:53</t>
  </si>
  <si>
    <t>19.01.2023 16:47:56</t>
  </si>
  <si>
    <t>19.01.2023 16:47:57</t>
  </si>
  <si>
    <t>19.01.2023 16:47:59</t>
  </si>
  <si>
    <t>19.01.2023 16:48:03</t>
  </si>
  <si>
    <t>19.01.2023 16:48:05</t>
  </si>
  <si>
    <t>19.01.2023 16:48:06</t>
  </si>
  <si>
    <t>19.01.2023 16:48:18</t>
  </si>
  <si>
    <t>19.01.2023 16:48:21</t>
  </si>
  <si>
    <t>19.01.2023 16:48:23</t>
  </si>
  <si>
    <t>19.01.2023 16:49:06</t>
  </si>
  <si>
    <t>19.01.2023 16:49:08</t>
  </si>
  <si>
    <t>19.01.2023 16:49:09</t>
  </si>
  <si>
    <t>19.01.2023 16:49:21</t>
  </si>
  <si>
    <t>19.01.2023 16:49:23</t>
  </si>
  <si>
    <t>19.01.2023 16:49:24</t>
  </si>
  <si>
    <t>19.01.2023 16:49:26</t>
  </si>
  <si>
    <t>19.01.2023 16:49:44</t>
  </si>
  <si>
    <t>19.01.2023 16:49:45</t>
  </si>
  <si>
    <t>19.01.2023 16:49:47</t>
  </si>
  <si>
    <t>19.01.2023 16:49:57</t>
  </si>
  <si>
    <t>19.01.2023 16:49:59</t>
  </si>
  <si>
    <t>19.01.2023 16:50:00</t>
  </si>
  <si>
    <t>19.01.2023 16:50:03</t>
  </si>
  <si>
    <t>19.01.2023 16:50:05</t>
  </si>
  <si>
    <t>19.01.2023 16:50:20</t>
  </si>
  <si>
    <t>19.01.2023 16:50:21</t>
  </si>
  <si>
    <t>19.01.2023 16:50:23</t>
  </si>
  <si>
    <t>19.01.2023 16:50:24</t>
  </si>
  <si>
    <t>19.01.2023 16:50:26</t>
  </si>
  <si>
    <t>19.01.2023 16:50:29</t>
  </si>
  <si>
    <t>19.01.2023 16:50:30</t>
  </si>
  <si>
    <t>19.01.2023 16:50:39</t>
  </si>
  <si>
    <t>19.01.2023 16:50:41</t>
  </si>
  <si>
    <t>19.01.2023 16:50:42</t>
  </si>
  <si>
    <t>19.01.2023 16:50:44</t>
  </si>
  <si>
    <t>19.01.2023 16:50:48</t>
  </si>
  <si>
    <t>19.01.2023 16:50:50</t>
  </si>
  <si>
    <t>19.01.2023 16:50:51</t>
  </si>
  <si>
    <t>19.01.2023 16:50:53</t>
  </si>
  <si>
    <t>19.01.2023 16:50:54</t>
  </si>
  <si>
    <t>19.01.2023 16:51:09</t>
  </si>
  <si>
    <t>19.01.2023 16:51:11</t>
  </si>
  <si>
    <t>19.01.2023 16:51:12</t>
  </si>
  <si>
    <t>19.01.2023 16:51:14</t>
  </si>
  <si>
    <t>19.01.2023 16:51:15</t>
  </si>
  <si>
    <t>19.01.2023 16:51:17</t>
  </si>
  <si>
    <t>19.01.2023 16:51:18</t>
  </si>
  <si>
    <t>19.01.2023 16:51:20</t>
  </si>
  <si>
    <t>19.01.2023 16:51:45</t>
  </si>
  <si>
    <t>19.01.2023 16:51:47</t>
  </si>
  <si>
    <t>19.01.2023 16:51:48</t>
  </si>
  <si>
    <t>19.01.2023 16:51:54</t>
  </si>
  <si>
    <t>19.01.2023 16:51:56</t>
  </si>
  <si>
    <t>19.01.2023 16:51:59</t>
  </si>
  <si>
    <t>19.01.2023 16:52:00</t>
  </si>
  <si>
    <t>19.01.2023 16:52:02</t>
  </si>
  <si>
    <t>19.01.2023 16:52:03</t>
  </si>
  <si>
    <t>19.01.2023 16:52:21</t>
  </si>
  <si>
    <t>19.01.2023 16:52:23</t>
  </si>
  <si>
    <t>19.01.2023 16:52:44</t>
  </si>
  <si>
    <t>19.01.2023 16:52:45</t>
  </si>
  <si>
    <t>19.01.2023 16:52:47</t>
  </si>
  <si>
    <t>19.01.2023 16:52:48</t>
  </si>
  <si>
    <t>19.01.2023 16:52:50</t>
  </si>
  <si>
    <t>19.01.2023 16:52:51</t>
  </si>
  <si>
    <t>19.01.2023 16:53:08</t>
  </si>
  <si>
    <t>19.01.2023 16:53:09</t>
  </si>
  <si>
    <t>19.01.2023 16:53:11</t>
  </si>
  <si>
    <t>19.01.2023 16:53:12</t>
  </si>
  <si>
    <t>19.01.2023 16:53:14</t>
  </si>
  <si>
    <t>19.01.2023 16:53:15</t>
  </si>
  <si>
    <t>19.01.2023 16:53:20</t>
  </si>
  <si>
    <t>19.01.2023 16:53:21</t>
  </si>
  <si>
    <t>19.01.2023 16:53:23</t>
  </si>
  <si>
    <t>19.01.2023 16:53:24</t>
  </si>
  <si>
    <t>19.01.2023 16:53:26</t>
  </si>
  <si>
    <t>19.01.2023 16:53:27</t>
  </si>
  <si>
    <t>19.01.2023 16:53:42</t>
  </si>
  <si>
    <t>19.01.2023 16:53:44</t>
  </si>
  <si>
    <t>19.01.2023 16:53:45</t>
  </si>
  <si>
    <t>19.01.2023 16:53:56</t>
  </si>
  <si>
    <t>19.01.2023 16:53:57</t>
  </si>
  <si>
    <t>19.01.2023 16:53:59</t>
  </si>
  <si>
    <t>19.01.2023 16:54:00</t>
  </si>
  <si>
    <t>19.01.2023 16:54:02</t>
  </si>
  <si>
    <t>19.01.2023 16:54:21</t>
  </si>
  <si>
    <t>19.01.2023 16:54:23</t>
  </si>
  <si>
    <t>19.01.2023 16:54:24</t>
  </si>
  <si>
    <t>19.01.2023 16:54:26</t>
  </si>
  <si>
    <t>19.01.2023 16:54:27</t>
  </si>
  <si>
    <t>19.01.2023 16:54:29</t>
  </si>
  <si>
    <t>19.01.2023 16:54:35</t>
  </si>
  <si>
    <t>19.01.2023 16:54:36</t>
  </si>
  <si>
    <t>19.01.2023 16:54:38</t>
  </si>
  <si>
    <t>19.01.2023 16:54:56</t>
  </si>
  <si>
    <t>19.01.2023 16:54:57</t>
  </si>
  <si>
    <t>19.01.2023 16:54:59</t>
  </si>
  <si>
    <t>19.01.2023 16:55:00</t>
  </si>
  <si>
    <t>19.01.2023 16:55:03</t>
  </si>
  <si>
    <t>19.01.2023 16:55:05</t>
  </si>
  <si>
    <t>19.01.2023 16:55:08</t>
  </si>
  <si>
    <t>19.01.2023 16:55:30</t>
  </si>
  <si>
    <t>19.01.2023 16:55:32</t>
  </si>
  <si>
    <t>19.01.2023 16:55:33</t>
  </si>
  <si>
    <t>19.01.2023 16:55:36</t>
  </si>
  <si>
    <t>19.01.2023 16:55:38</t>
  </si>
  <si>
    <t>19.01.2023 16:55:44</t>
  </si>
  <si>
    <t>19.01.2023 16:55:45</t>
  </si>
  <si>
    <t>19.01.2023 16:55:47</t>
  </si>
  <si>
    <t>19.01.2023 16:55:48</t>
  </si>
  <si>
    <t>19.01.2023 16:56:17</t>
  </si>
  <si>
    <t>19.01.2023 16:56:18</t>
  </si>
  <si>
    <t>19.01.2023 16:56:20</t>
  </si>
  <si>
    <t>19.01.2023 16:56:21</t>
  </si>
  <si>
    <t>19.01.2023 16:56:23</t>
  </si>
  <si>
    <t>19.01.2023 16:56:24</t>
  </si>
  <si>
    <t>19.01.2023 16:56:26</t>
  </si>
  <si>
    <t>19.01.2023 16:56:27</t>
  </si>
  <si>
    <t>19.01.2023 16:56:41</t>
  </si>
  <si>
    <t>19.01.2023 16:56:44</t>
  </si>
  <si>
    <t>19.01.2023 16:56:45</t>
  </si>
  <si>
    <t>19.01.2023 16:56:48</t>
  </si>
  <si>
    <t>19.01.2023 16:56:50</t>
  </si>
  <si>
    <t>19.01.2023 16:56:51</t>
  </si>
  <si>
    <t>19.01.2023 16:56:53</t>
  </si>
  <si>
    <t>19.01.2023 16:56:54</t>
  </si>
  <si>
    <t>19.01.2023 16:57:11</t>
  </si>
  <si>
    <t>19.01.2023 16:57:12</t>
  </si>
  <si>
    <t>19.01.2023 16:57:14</t>
  </si>
  <si>
    <t>19.01.2023 16:57:15</t>
  </si>
  <si>
    <t>19.01.2023 16:57:30</t>
  </si>
  <si>
    <t>19.01.2023 16:57:32</t>
  </si>
  <si>
    <t>19.01.2023 16:58:47</t>
  </si>
  <si>
    <t>19.01.2023 16:58:48</t>
  </si>
  <si>
    <t>19.01.2023 16:58:50</t>
  </si>
  <si>
    <t>19.01.2023 16:58:51</t>
  </si>
  <si>
    <t>19.01.2023 16:58:53</t>
  </si>
  <si>
    <t>19.01.2023 16:58:56</t>
  </si>
  <si>
    <t>19.01.2023 16:58:57</t>
  </si>
  <si>
    <t>19.01.2023 16:58:59</t>
  </si>
  <si>
    <t>19.01.2023 16:59:27</t>
  </si>
  <si>
    <t>19.01.2023 16:59:29</t>
  </si>
  <si>
    <t>19.01.2023 16:59:30</t>
  </si>
  <si>
    <t>19.01.2023 16:59:32</t>
  </si>
  <si>
    <t>19.01.2023 16:59:33</t>
  </si>
  <si>
    <t>19.01.2023 16:59:35</t>
  </si>
  <si>
    <t>19.01.2023 16:59:36</t>
  </si>
  <si>
    <t>19.01.2023 16:59:39</t>
  </si>
  <si>
    <t>19.01.2023 16:59:41</t>
  </si>
  <si>
    <t>19.01.2023 16:59:42</t>
  </si>
  <si>
    <t>19.01.2023 16:59:44</t>
  </si>
  <si>
    <t>19.01.2023 16:59:45</t>
  </si>
  <si>
    <t>19.01.2023 16:59:47</t>
  </si>
  <si>
    <t>19.01.2023 16:59:54</t>
  </si>
  <si>
    <t>19.01.2023 16:59:55</t>
  </si>
  <si>
    <t>19.01.2023 16:59:58</t>
  </si>
  <si>
    <t>19.01.2023 17:00:00</t>
  </si>
  <si>
    <t>19.01.2023 17:00:01</t>
  </si>
  <si>
    <t>19.01.2023 17:00:03</t>
  </si>
  <si>
    <t>19.01.2023 17:00:04</t>
  </si>
  <si>
    <t>19.01.2023 17:00:06</t>
  </si>
  <si>
    <t>19.01.2023 17:00:07</t>
  </si>
  <si>
    <t>19.01.2023 17:00:09</t>
  </si>
  <si>
    <t>19.01.2023 17:00:39</t>
  </si>
  <si>
    <t>19.01.2023 17:00:40</t>
  </si>
  <si>
    <t>19.01.2023 17:00:49</t>
  </si>
  <si>
    <t>19.01.2023 17:00:51</t>
  </si>
  <si>
    <t>19.01.2023 17:00:52</t>
  </si>
  <si>
    <t>19.01.2023 17:00:54</t>
  </si>
  <si>
    <t>19.01.2023 17:00:57</t>
  </si>
  <si>
    <t>19.01.2023 17:01:00</t>
  </si>
  <si>
    <t>19.01.2023 17:01:15</t>
  </si>
  <si>
    <t>19.01.2023 17:01:16</t>
  </si>
  <si>
    <t>19.01.2023 17:01:18</t>
  </si>
  <si>
    <t>19.01.2023 17:01:21</t>
  </si>
  <si>
    <t>19.01.2023 17:01:22</t>
  </si>
  <si>
    <t>19.01.2023 17:01:24</t>
  </si>
  <si>
    <t>19.01.2023 17:01:25</t>
  </si>
  <si>
    <t>19.01.2023 17:01:27</t>
  </si>
  <si>
    <t>19.01.2023 17:01:40</t>
  </si>
  <si>
    <t>19.01.2023 17:01:42</t>
  </si>
  <si>
    <t>19.01.2023 17:01:43</t>
  </si>
  <si>
    <t>19.01.2023 17:02:00</t>
  </si>
  <si>
    <t>19.01.2023 17:02:03</t>
  </si>
  <si>
    <t>19.01.2023 17:02:04</t>
  </si>
  <si>
    <t>19.01.2023 17:02:06</t>
  </si>
  <si>
    <t>19.01.2023 17:02:07</t>
  </si>
  <si>
    <t>19.01.2023 17:02:09</t>
  </si>
  <si>
    <t>19.01.2023 17:02:10</t>
  </si>
  <si>
    <t>19.01.2023 17:02:12</t>
  </si>
  <si>
    <t>19.01.2023 17:02:13</t>
  </si>
  <si>
    <t>19.01.2023 17:02:18</t>
  </si>
  <si>
    <t>19.01.2023 17:02:19</t>
  </si>
  <si>
    <t>19.01.2023 17:02:21</t>
  </si>
  <si>
    <t>19.01.2023 17:02:51</t>
  </si>
  <si>
    <t>19.01.2023 17:02:52</t>
  </si>
  <si>
    <t>19.01.2023 17:02:54</t>
  </si>
  <si>
    <t>19.01.2023 17:02:55</t>
  </si>
  <si>
    <t>19.01.2023 17:02:58</t>
  </si>
  <si>
    <t>19.01.2023 17:03:00</t>
  </si>
  <si>
    <t>19.01.2023 17:03:01</t>
  </si>
  <si>
    <t>19.01.2023 17:03:04</t>
  </si>
  <si>
    <t>19.01.2023 17:03:06</t>
  </si>
  <si>
    <t>19.01.2023 17:03:40</t>
  </si>
  <si>
    <t>19.01.2023 17:03:42</t>
  </si>
  <si>
    <t>19.01.2023 17:03:43</t>
  </si>
  <si>
    <t>19.01.2023 17:03:45</t>
  </si>
  <si>
    <t>19.01.2023 17:03:46</t>
  </si>
  <si>
    <t>19.01.2023 17:03:48</t>
  </si>
  <si>
    <t>19.01.2023 17:03:52</t>
  </si>
  <si>
    <t>19.01.2023 17:03:54</t>
  </si>
  <si>
    <t>19.01.2023 17:03:55</t>
  </si>
  <si>
    <t>19.01.2023 17:03:57</t>
  </si>
  <si>
    <t>19.01.2023 17:03:58</t>
  </si>
  <si>
    <t>19.01.2023 17:04:00</t>
  </si>
  <si>
    <t>19.01.2023 17:04:24</t>
  </si>
  <si>
    <t>19.01.2023 17:04:25</t>
  </si>
  <si>
    <t>19.01.2023 17:04:27</t>
  </si>
  <si>
    <t>19.01.2023 17:04:28</t>
  </si>
  <si>
    <t>19.01.2023 17:04:42</t>
  </si>
  <si>
    <t>19.01.2023 17:04:43</t>
  </si>
  <si>
    <t>19.01.2023 17:05:55</t>
  </si>
  <si>
    <t>19.01.2023 17:05:57</t>
  </si>
  <si>
    <t>19.01.2023 17:05:58</t>
  </si>
  <si>
    <t>19.01.2023 17:06:15</t>
  </si>
  <si>
    <t>19.01.2023 17:06:16</t>
  </si>
  <si>
    <t>19.01.2023 17:06:18</t>
  </si>
  <si>
    <t>19.01.2023 17:06:27</t>
  </si>
  <si>
    <t>19.01.2023 17:06:28</t>
  </si>
  <si>
    <t>19.01.2023 17:06:31</t>
  </si>
  <si>
    <t>19.01.2023 17:06:33</t>
  </si>
  <si>
    <t>19.01.2023 17:06:42</t>
  </si>
  <si>
    <t>19.01.2023 17:06:43</t>
  </si>
  <si>
    <t>19.01.2023 17:06:45</t>
  </si>
  <si>
    <t>19.01.2023 17:07:01</t>
  </si>
  <si>
    <t>19.01.2023 17:07:03</t>
  </si>
  <si>
    <t>19.01.2023 17:07:04</t>
  </si>
  <si>
    <t>19.01.2023 17:07:43</t>
  </si>
  <si>
    <t>19.01.2023 17:07:46</t>
  </si>
  <si>
    <t>19.01.2023 17:08:15</t>
  </si>
  <si>
    <t>19.01.2023 17:08:16</t>
  </si>
  <si>
    <t>19.01.2023 17:08:18</t>
  </si>
  <si>
    <t>19.01.2023 17:08:19</t>
  </si>
  <si>
    <t>19.01.2023 17:08:24</t>
  </si>
  <si>
    <t>19.01.2023 17:08:27</t>
  </si>
  <si>
    <t>19.01.2023 17:08:28</t>
  </si>
  <si>
    <t>19.01.2023 17:08:51</t>
  </si>
  <si>
    <t>19.01.2023 17:08:52</t>
  </si>
  <si>
    <t>19.01.2023 17:08:54</t>
  </si>
  <si>
    <t>19.01.2023 17:08:55</t>
  </si>
  <si>
    <t>19.01.2023 17:08:57</t>
  </si>
  <si>
    <t>19.01.2023 17:08:58</t>
  </si>
  <si>
    <t>19.01.2023 17:09:01</t>
  </si>
  <si>
    <t>19.01.2023 17:09:03</t>
  </si>
  <si>
    <t>19.01.2023 17:09:55</t>
  </si>
  <si>
    <t>19.01.2023 17:09:57</t>
  </si>
  <si>
    <t>19.01.2023 17:09:58</t>
  </si>
  <si>
    <t>19.01.2023 17:10:01</t>
  </si>
  <si>
    <t>19.01.2023 17:10:03</t>
  </si>
  <si>
    <t>19.01.2023 17:10:18</t>
  </si>
  <si>
    <t>19.01.2023 17:10:19</t>
  </si>
  <si>
    <t>19.01.2023 17:10:21</t>
  </si>
  <si>
    <t>19.01.2023 17:11:04</t>
  </si>
  <si>
    <t>19.01.2023 17:11:06</t>
  </si>
  <si>
    <t>19.01.2023 17:11:07</t>
  </si>
  <si>
    <t>19.01.2023 17:11:46</t>
  </si>
  <si>
    <t>19.01.2023 17:11:48</t>
  </si>
  <si>
    <t>19.01.2023 17:11:49</t>
  </si>
  <si>
    <t>19.01.2023 17:11:52</t>
  </si>
  <si>
    <t>19.01.2023 17:11:54</t>
  </si>
  <si>
    <t>19.01.2023 17:11:55</t>
  </si>
  <si>
    <t>19.01.2023 17:11:57</t>
  </si>
  <si>
    <t>19.01.2023 17:12:01</t>
  </si>
  <si>
    <t>19.01.2023 17:12:03</t>
  </si>
  <si>
    <t>19.01.2023 17:12:04</t>
  </si>
  <si>
    <t>19.01.2023 17:12:06</t>
  </si>
  <si>
    <t>19.01.2023 17:12:07</t>
  </si>
  <si>
    <t>19.01.2023 17:12:09</t>
  </si>
  <si>
    <t>19.01.2023 17:12:10</t>
  </si>
  <si>
    <t>19.01.2023 17:12:30</t>
  </si>
  <si>
    <t>19.01.2023 17:12:31</t>
  </si>
  <si>
    <t>19.01.2023 17:12:33</t>
  </si>
  <si>
    <t>19.01.2023 17:12:34</t>
  </si>
  <si>
    <t>19.01.2023 17:12:57</t>
  </si>
  <si>
    <t>19.01.2023 17:12:58</t>
  </si>
  <si>
    <t>19.01.2023 17:13:00</t>
  </si>
  <si>
    <t>19.01.2023 17:13:01</t>
  </si>
  <si>
    <t>19.01.2023 17:13:03</t>
  </si>
  <si>
    <t>19.01.2023 17:13:04</t>
  </si>
  <si>
    <t>19.01.2023 17:13:10</t>
  </si>
  <si>
    <t>19.01.2023 17:13:27</t>
  </si>
  <si>
    <t>19.01.2023 17:13:28</t>
  </si>
  <si>
    <t>19.01.2023 17:13:30</t>
  </si>
  <si>
    <t>19.01.2023 17:13:31</t>
  </si>
  <si>
    <t>19.01.2023 17:13:33</t>
  </si>
  <si>
    <t>19.01.2023 17:13:34</t>
  </si>
  <si>
    <t>19.01.2023 17:13:37</t>
  </si>
  <si>
    <t>19.01.2023 17:13:39</t>
  </si>
  <si>
    <t>19.01.2023 17:13:40</t>
  </si>
  <si>
    <t>19.01.2023 17:13:42</t>
  </si>
  <si>
    <t>19.01.2023 17:13:54</t>
  </si>
  <si>
    <t>19.01.2023 17:13:55</t>
  </si>
  <si>
    <t>19.01.2023 17:13:57</t>
  </si>
  <si>
    <t>19.01.2023 17:13:58</t>
  </si>
  <si>
    <t>19.01.2023 17:14:00</t>
  </si>
  <si>
    <t>19.01.2023 17:14:01</t>
  </si>
  <si>
    <t>19.01.2023 17:14:03</t>
  </si>
  <si>
    <t>19.01.2023 17:14:06</t>
  </si>
  <si>
    <t>19.01.2023 17:14:10</t>
  </si>
  <si>
    <t>19.01.2023 17:14:12</t>
  </si>
  <si>
    <t>19.01.2023 17:14:25</t>
  </si>
  <si>
    <t>19.01.2023 17:14:27</t>
  </si>
  <si>
    <t>19.01.2023 17:14:28</t>
  </si>
  <si>
    <t>19.01.2023 17:14:30</t>
  </si>
  <si>
    <t>19.01.2023 17:14:31</t>
  </si>
  <si>
    <t>19.01.2023 17:14:36</t>
  </si>
  <si>
    <t>19.01.2023 17:14:37</t>
  </si>
  <si>
    <t>19.01.2023 17:14:39</t>
  </si>
  <si>
    <t>19.01.2023 17:14:40</t>
  </si>
  <si>
    <t>19.01.2023 17:14:42</t>
  </si>
  <si>
    <t>19.01.2023 17:14:45</t>
  </si>
  <si>
    <t>19.01.2023 17:14:46</t>
  </si>
  <si>
    <t>19.01.2023 17:14:51</t>
  </si>
  <si>
    <t>19.01.2023 17:14:52</t>
  </si>
  <si>
    <t>19.01.2023 17:14:57</t>
  </si>
  <si>
    <t>19.01.2023 17:15:27</t>
  </si>
  <si>
    <t>19.01.2023 17:15:28</t>
  </si>
  <si>
    <t>19.01.2023 17:15:30</t>
  </si>
  <si>
    <t>19.01.2023 17:15:36</t>
  </si>
  <si>
    <t>19.01.2023 17:15:37</t>
  </si>
  <si>
    <t>19.01.2023 17:15:48</t>
  </si>
  <si>
    <t>19.01.2023 17:15:49</t>
  </si>
  <si>
    <t>19.01.2023 17:16:10</t>
  </si>
  <si>
    <t>19.01.2023 17:16:12</t>
  </si>
  <si>
    <t>19.01.2023 17:16:13</t>
  </si>
  <si>
    <t>19.01.2023 17:16:15</t>
  </si>
  <si>
    <t>19.01.2023 17:16:18</t>
  </si>
  <si>
    <t>19.01.2023 17:16:19</t>
  </si>
  <si>
    <t>19.01.2023 17:16:21</t>
  </si>
  <si>
    <t>19.01.2023 17:16:34</t>
  </si>
  <si>
    <t>19.01.2023 17:16:36</t>
  </si>
  <si>
    <t>19.01.2023 17:16:37</t>
  </si>
  <si>
    <t>19.01.2023 17:16:39</t>
  </si>
  <si>
    <t>19.01.2023 17:16:40</t>
  </si>
  <si>
    <t>19.01.2023 17:16:42</t>
  </si>
  <si>
    <t>19.01.2023 17:16:43</t>
  </si>
  <si>
    <t>19.01.2023 17:16:45</t>
  </si>
  <si>
    <t>19.01.2023 17:16:54</t>
  </si>
  <si>
    <t>19.01.2023 17:16:55</t>
  </si>
  <si>
    <t>19.01.2023 17:16:57</t>
  </si>
  <si>
    <t>19.01.2023 17:16:58</t>
  </si>
  <si>
    <t>19.01.2023 17:17:01</t>
  </si>
  <si>
    <t>19.01.2023 17:17:33</t>
  </si>
  <si>
    <t>19.01.2023 17:17:34</t>
  </si>
  <si>
    <t>19.01.2023 17:17:36</t>
  </si>
  <si>
    <t>19.01.2023 17:17:37</t>
  </si>
  <si>
    <t>19.01.2023 17:18:49</t>
  </si>
  <si>
    <t>19.01.2023 17:18:51</t>
  </si>
  <si>
    <t>19.01.2023 17:18:52</t>
  </si>
  <si>
    <t>19.01.2023 17:18:55</t>
  </si>
  <si>
    <t>19.01.2023 17:18:57</t>
  </si>
  <si>
    <t>19.01.2023 17:19:03</t>
  </si>
  <si>
    <t>19.01.2023 17:19:06</t>
  </si>
  <si>
    <t>19.01.2023 17:19:07</t>
  </si>
  <si>
    <t>19.01.2023 17:19:09</t>
  </si>
  <si>
    <t>19.01.2023 17:19:10</t>
  </si>
  <si>
    <t>19.01.2023 17:19:12</t>
  </si>
  <si>
    <t>19.01.2023 17:19:19</t>
  </si>
  <si>
    <t>19.01.2023 17:19:22</t>
  </si>
  <si>
    <t>19.01.2023 17:19:24</t>
  </si>
  <si>
    <t>19.01.2023 17:19:25</t>
  </si>
  <si>
    <t>19.01.2023 17:19:30</t>
  </si>
  <si>
    <t>19.01.2023 17:19:31</t>
  </si>
  <si>
    <t>19.01.2023 17:19:33</t>
  </si>
  <si>
    <t>19.01.2023 17:19:43</t>
  </si>
  <si>
    <t>19.01.2023 17:19:45</t>
  </si>
  <si>
    <t>19.01.2023 17:19:46</t>
  </si>
  <si>
    <t>19.01.2023 17:19:48</t>
  </si>
  <si>
    <t>19.01.2023 17:19:49</t>
  </si>
  <si>
    <t>19.01.2023 17:19:51</t>
  </si>
  <si>
    <t>19.01.2023 17:19:52</t>
  </si>
  <si>
    <t>19.01.2023 17:19:54</t>
  </si>
  <si>
    <t>19.01.2023 17:19:55</t>
  </si>
  <si>
    <t>19.01.2023 17:20:03</t>
  </si>
  <si>
    <t>19.01.2023 17:20:04</t>
  </si>
  <si>
    <t>19.01.2023 17:20:06</t>
  </si>
  <si>
    <t>19.01.2023 17:20:07</t>
  </si>
  <si>
    <t>19.01.2023 17:20:09</t>
  </si>
  <si>
    <t>19.01.2023 17:20:10</t>
  </si>
  <si>
    <t>19.01.2023 17:20:18</t>
  </si>
  <si>
    <t>19.01.2023 17:20:19</t>
  </si>
  <si>
    <t>19.01.2023 17:20:21</t>
  </si>
  <si>
    <t>19.01.2023 17:20:22</t>
  </si>
  <si>
    <t>19.01.2023 17:20:24</t>
  </si>
  <si>
    <t>19.01.2023 17:20:33</t>
  </si>
  <si>
    <t>19.01.2023 17:20:34</t>
  </si>
  <si>
    <t>19.01.2023 17:20:36</t>
  </si>
  <si>
    <t>19.01.2023 17:20:37</t>
  </si>
  <si>
    <t>19.01.2023 17:20:39</t>
  </si>
  <si>
    <t>19.01.2023 17:20:40</t>
  </si>
  <si>
    <t>19.01.2023 17:20:42</t>
  </si>
  <si>
    <t>19.01.2023 17:20:43</t>
  </si>
  <si>
    <t>19.01.2023 17:20:45</t>
  </si>
  <si>
    <t>19.01.2023 17:20:55</t>
  </si>
  <si>
    <t>19.01.2023 17:20:56</t>
  </si>
  <si>
    <t>19.01.2023 17:20:58</t>
  </si>
  <si>
    <t>19.01.2023 17:20:59</t>
  </si>
  <si>
    <t>19.01.2023 17:21:01</t>
  </si>
  <si>
    <t>19.01.2023 17:21:02</t>
  </si>
  <si>
    <t>19.01.2023 17:21:20</t>
  </si>
  <si>
    <t>19.01.2023 17:21:22</t>
  </si>
  <si>
    <t>19.01.2023 17:21:23</t>
  </si>
  <si>
    <t>19.01.2023 17:22:10</t>
  </si>
  <si>
    <t>19.01.2023 17:22:11</t>
  </si>
  <si>
    <t>19.01.2023 17:22:13</t>
  </si>
  <si>
    <t>19.01.2023 17:22:14</t>
  </si>
  <si>
    <t>19.01.2023 17:22:16</t>
  </si>
  <si>
    <t>19.01.2023 17:22:17</t>
  </si>
  <si>
    <t>19.01.2023 17:22:19</t>
  </si>
  <si>
    <t>19.01.2023 17:22:29</t>
  </si>
  <si>
    <t>19.01.2023 17:22:31</t>
  </si>
  <si>
    <t>19.01.2023 17:22:32</t>
  </si>
  <si>
    <t>19.01.2023 17:22:38</t>
  </si>
  <si>
    <t>19.01.2023 17:22:40</t>
  </si>
  <si>
    <t>19.01.2023 17:22:41</t>
  </si>
  <si>
    <t>19.01.2023 17:22:43</t>
  </si>
  <si>
    <t>19.01.2023 17:22:50</t>
  </si>
  <si>
    <t>19.01.2023 17:22:52</t>
  </si>
  <si>
    <t>19.01.2023 17:22:53</t>
  </si>
  <si>
    <t>19.01.2023 17:22:55</t>
  </si>
  <si>
    <t>19.01.2023 17:22:58</t>
  </si>
  <si>
    <t>19.01.2023 17:22:59</t>
  </si>
  <si>
    <t>19.01.2023 17:23:01</t>
  </si>
  <si>
    <t>19.01.2023 17:23:02</t>
  </si>
  <si>
    <t>19.01.2023 17:23:04</t>
  </si>
  <si>
    <t>19.01.2023 17:23:07</t>
  </si>
  <si>
    <t>19.01.2023 17:23:08</t>
  </si>
  <si>
    <t>19.01.2023 17:23:10</t>
  </si>
  <si>
    <t>19.01.2023 17:23:16</t>
  </si>
  <si>
    <t>19.01.2023 17:23:17</t>
  </si>
  <si>
    <t>19.01.2023 17:23:19</t>
  </si>
  <si>
    <t>19.01.2023 17:23:23</t>
  </si>
  <si>
    <t>19.01.2023 17:23:25</t>
  </si>
  <si>
    <t>19.01.2023 17:23:26</t>
  </si>
  <si>
    <t>19.01.2023 17:23:34</t>
  </si>
  <si>
    <t>19.01.2023 17:23:35</t>
  </si>
  <si>
    <t>19.01.2023 17:23:37</t>
  </si>
  <si>
    <t>19.01.2023 17:23:38</t>
  </si>
  <si>
    <t>19.01.2023 17:23:59</t>
  </si>
  <si>
    <t>19.01.2023 17:24:02</t>
  </si>
  <si>
    <t>19.01.2023 17:24:05</t>
  </si>
  <si>
    <t>19.01.2023 17:24:07</t>
  </si>
  <si>
    <t>19.01.2023 17:24:17</t>
  </si>
  <si>
    <t>19.01.2023 17:24:19</t>
  </si>
  <si>
    <t>19.01.2023 17:24:20</t>
  </si>
  <si>
    <t>19.01.2023 17:24:22</t>
  </si>
  <si>
    <t>19.01.2023 17:25:04</t>
  </si>
  <si>
    <t>19.01.2023 17:25:05</t>
  </si>
  <si>
    <t>19.01.2023 17:25:08</t>
  </si>
  <si>
    <t>19.01.2023 17:25:11</t>
  </si>
  <si>
    <t>19.01.2023 17:25:13</t>
  </si>
  <si>
    <t>19.01.2023 17:25:16</t>
  </si>
  <si>
    <t>19.01.2023 17:25:17</t>
  </si>
  <si>
    <t>19.01.2023 17:25:19</t>
  </si>
  <si>
    <t>19.01.2023 17:25:30</t>
  </si>
  <si>
    <t>19.01.2023 17:25:32</t>
  </si>
  <si>
    <t>19.01.2023 17:25:41</t>
  </si>
  <si>
    <t>19.01.2023 17:25:42</t>
  </si>
  <si>
    <t>19.01.2023 17:25:44</t>
  </si>
  <si>
    <t>19.01.2023 17:25:45</t>
  </si>
  <si>
    <t>19.01.2023 17:25:56</t>
  </si>
  <si>
    <t>19.01.2023 17:25:59</t>
  </si>
  <si>
    <t>19.01.2023 17:26:00</t>
  </si>
  <si>
    <t>19.01.2023 17:26:02</t>
  </si>
  <si>
    <t>19.01.2023 17:26:15</t>
  </si>
  <si>
    <t>19.01.2023 17:26:17</t>
  </si>
  <si>
    <t>19.01.2023 17:26:18</t>
  </si>
  <si>
    <t>19.01.2023 17:26:20</t>
  </si>
  <si>
    <t>19.01.2023 17:26:23</t>
  </si>
  <si>
    <t>19.01.2023 17:26:24</t>
  </si>
  <si>
    <t>19.01.2023 17:26:26</t>
  </si>
  <si>
    <t>19.01.2023 17:26:27</t>
  </si>
  <si>
    <t>19.01.2023 17:26:33</t>
  </si>
  <si>
    <t>19.01.2023 17:26:35</t>
  </si>
  <si>
    <t>19.01.2023 17:26:36</t>
  </si>
  <si>
    <t>19.01.2023 17:26:38</t>
  </si>
  <si>
    <t>19.01.2023 17:26:41</t>
  </si>
  <si>
    <t>19.01.2023 17:26:42</t>
  </si>
  <si>
    <t>19.01.2023 17:26:44</t>
  </si>
  <si>
    <t>19.01.2023 17:26:45</t>
  </si>
  <si>
    <t>19.01.2023 17:26:47</t>
  </si>
  <si>
    <t>19.01.2023 17:26:48</t>
  </si>
  <si>
    <t>19.01.2023 17:26:50</t>
  </si>
  <si>
    <t>19.01.2023 17:26:51</t>
  </si>
  <si>
    <t>19.01.2023 17:26:54</t>
  </si>
  <si>
    <t>19.01.2023 17:26:56</t>
  </si>
  <si>
    <t>19.01.2023 17:26:57</t>
  </si>
  <si>
    <t>19.01.2023 17:26:59</t>
  </si>
  <si>
    <t>19.01.2023 17:27:05</t>
  </si>
  <si>
    <t>19.01.2023 17:27:06</t>
  </si>
  <si>
    <t>19.01.2023 17:27:08</t>
  </si>
  <si>
    <t>19.01.2023 17:27:12</t>
  </si>
  <si>
    <t>19.01.2023 17:27:14</t>
  </si>
  <si>
    <t>19.01.2023 17:27:15</t>
  </si>
  <si>
    <t>19.01.2023 17:28:00</t>
  </si>
  <si>
    <t>19.01.2023 17:28:02</t>
  </si>
  <si>
    <t>19.01.2023 17:28:03</t>
  </si>
  <si>
    <t>19.01.2023 17:28:05</t>
  </si>
  <si>
    <t>19.01.2023 17:28:09</t>
  </si>
  <si>
    <t>19.01.2023 17:28:11</t>
  </si>
  <si>
    <t>19.01.2023 17:28:12</t>
  </si>
  <si>
    <t>19.01.2023 17:28:14</t>
  </si>
  <si>
    <t>19.01.2023 17:28:15</t>
  </si>
  <si>
    <t>19.01.2023 17:28:17</t>
  </si>
  <si>
    <t>19.01.2023 17:28:18</t>
  </si>
  <si>
    <t>19.01.2023 17:28:20</t>
  </si>
  <si>
    <t>19.01.2023 17:28:21</t>
  </si>
  <si>
    <t>19.01.2023 17:28:23</t>
  </si>
  <si>
    <t>19.01.2023 17:28:35</t>
  </si>
  <si>
    <t>19.01.2023 17:28:36</t>
  </si>
  <si>
    <t>19.01.2023 17:28:38</t>
  </si>
  <si>
    <t>19.01.2023 17:28:53</t>
  </si>
  <si>
    <t>19.01.2023 17:28:54</t>
  </si>
  <si>
    <t>19.01.2023 17:28:56</t>
  </si>
  <si>
    <t>19.01.2023 17:28:57</t>
  </si>
  <si>
    <t>19.01.2023 17:29:23</t>
  </si>
  <si>
    <t>19.01.2023 17:29:24</t>
  </si>
  <si>
    <t>19.01.2023 17:29:32</t>
  </si>
  <si>
    <t>19.01.2023 17:29:33</t>
  </si>
  <si>
    <t>19.01.2023 17:29:35</t>
  </si>
  <si>
    <t>19.01.2023 17:30:11</t>
  </si>
  <si>
    <t>19.01.2023 17:30:12</t>
  </si>
  <si>
    <t>19.01.2023 17:30:14</t>
  </si>
  <si>
    <t>19.01.2023 17:30:41</t>
  </si>
  <si>
    <t>19.01.2023 17:30:42</t>
  </si>
  <si>
    <t>19.01.2023 17:30:44</t>
  </si>
  <si>
    <t>19.01.2023 17:31:23</t>
  </si>
  <si>
    <t>19.01.2023 17:31:24</t>
  </si>
  <si>
    <t>19.01.2023 17:31:47</t>
  </si>
  <si>
    <t>19.01.2023 17:31:48</t>
  </si>
  <si>
    <t>19.01.2023 17:31:50</t>
  </si>
  <si>
    <t>19.01.2023 17:31:51</t>
  </si>
  <si>
    <t>19.01.2023 17:31:53</t>
  </si>
  <si>
    <t>19.01.2023 17:32:06</t>
  </si>
  <si>
    <t>19.01.2023 17:32:08</t>
  </si>
  <si>
    <t>19.01.2023 17:32:17</t>
  </si>
  <si>
    <t>19.01.2023 17:32:18</t>
  </si>
  <si>
    <t>19.01.2023 17:32:20</t>
  </si>
  <si>
    <t>19.01.2023 17:32:21</t>
  </si>
  <si>
    <t>19.01.2023 17:32:23</t>
  </si>
  <si>
    <t>19.01.2023 17:32:24</t>
  </si>
  <si>
    <t>19.01.2023 17:32:47</t>
  </si>
  <si>
    <t>19.01.2023 17:32:48</t>
  </si>
  <si>
    <t>19.01.2023 17:32:50</t>
  </si>
  <si>
    <t>19.01.2023 17:32:51</t>
  </si>
  <si>
    <t>19.01.2023 17:32:53</t>
  </si>
  <si>
    <t>19.01.2023 17:32:54</t>
  </si>
  <si>
    <t>19.01.2023 17:33:11</t>
  </si>
  <si>
    <t>19.01.2023 17:33:12</t>
  </si>
  <si>
    <t>19.01.2023 17:33:14</t>
  </si>
  <si>
    <t>19.01.2023 17:33:32</t>
  </si>
  <si>
    <t>19.01.2023 17:33:33</t>
  </si>
  <si>
    <t>19.01.2023 17:33:35</t>
  </si>
  <si>
    <t>19.01.2023 17:33:39</t>
  </si>
  <si>
    <t>19.01.2023 17:33:41</t>
  </si>
  <si>
    <t>19.01.2023 17:33:44</t>
  </si>
  <si>
    <t>19.01.2023 17:33:45</t>
  </si>
  <si>
    <t>19.01.2023 17:33:47</t>
  </si>
  <si>
    <t>19.01.2023 17:34:08</t>
  </si>
  <si>
    <t>19.01.2023 17:34:09</t>
  </si>
  <si>
    <t>19.01.2023 17:34:11</t>
  </si>
  <si>
    <t>19.01.2023 17:34:12</t>
  </si>
  <si>
    <t>19.01.2023 17:34:14</t>
  </si>
  <si>
    <t>19.01.2023 17:34:15</t>
  </si>
  <si>
    <t>19.01.2023 17:34:17</t>
  </si>
  <si>
    <t>19.01.2023 17:34:20</t>
  </si>
  <si>
    <t>19.01.2023 17:34:21</t>
  </si>
  <si>
    <t>19.01.2023 17:34:23</t>
  </si>
  <si>
    <t>19.01.2023 17:34:24</t>
  </si>
  <si>
    <t>19.01.2023 17:34:27</t>
  </si>
  <si>
    <t>19.01.2023 17:34:45</t>
  </si>
  <si>
    <t>19.01.2023 17:34:47</t>
  </si>
  <si>
    <t>19.01.2023 17:34:48</t>
  </si>
  <si>
    <t>19.01.2023 17:34:56</t>
  </si>
  <si>
    <t>19.01.2023 17:34:57</t>
  </si>
  <si>
    <t>19.01.2023 17:34:59</t>
  </si>
  <si>
    <t>19.01.2023 17:35:18</t>
  </si>
  <si>
    <t>19.01.2023 17:35:20</t>
  </si>
  <si>
    <t>19.01.2023 17:35:47</t>
  </si>
  <si>
    <t>19.01.2023 17:35:48</t>
  </si>
  <si>
    <t>19.01.2023 17:35:50</t>
  </si>
  <si>
    <t>19.01.2023 17:36:05</t>
  </si>
  <si>
    <t>19.01.2023 17:36:06</t>
  </si>
  <si>
    <t>19.01.2023 17:36:08</t>
  </si>
  <si>
    <t>19.01.2023 17:36:09</t>
  </si>
  <si>
    <t>19.01.2023 17:36:11</t>
  </si>
  <si>
    <t>19.01.2023 17:36:33</t>
  </si>
  <si>
    <t>19.01.2023 17:36:35</t>
  </si>
  <si>
    <t>19.01.2023 17:37:00</t>
  </si>
  <si>
    <t>19.01.2023 17:37:03</t>
  </si>
  <si>
    <t>19.01.2023 17:37:38</t>
  </si>
  <si>
    <t>19.01.2023 17:37:39</t>
  </si>
  <si>
    <t>19.01.2023 17:37:42</t>
  </si>
  <si>
    <t>19.01.2023 17:38:02</t>
  </si>
  <si>
    <t>19.01.2023 17:38:03</t>
  </si>
  <si>
    <t>19.01.2023 17:38:05</t>
  </si>
  <si>
    <t>19.01.2023 17:38:08</t>
  </si>
  <si>
    <t>19.01.2023 17:38:09</t>
  </si>
  <si>
    <t>19.01.2023 17:38:11</t>
  </si>
  <si>
    <t>19.01.2023 17:38:41</t>
  </si>
  <si>
    <t>19.01.2023 17:38:42</t>
  </si>
  <si>
    <t>19.01.2023 17:38:44</t>
  </si>
  <si>
    <t>19.01.2023 17:38:45</t>
  </si>
  <si>
    <t>19.01.2023 17:38:51</t>
  </si>
  <si>
    <t>19.01.2023 17:38:53</t>
  </si>
  <si>
    <t>19.01.2023 17:38:54</t>
  </si>
  <si>
    <t>19.01.2023 17:38:56</t>
  </si>
  <si>
    <t>19.01.2023 17:38:57</t>
  </si>
  <si>
    <t>19.01.2023 17:38:59</t>
  </si>
  <si>
    <t>19.01.2023 17:39:00</t>
  </si>
  <si>
    <t>19.01.2023 17:39:15</t>
  </si>
  <si>
    <t>19.01.2023 17:39:17</t>
  </si>
  <si>
    <t>19.01.2023 17:39:42</t>
  </si>
  <si>
    <t>19.01.2023 17:39:44</t>
  </si>
  <si>
    <t>19.01.2023 17:39:45</t>
  </si>
  <si>
    <t>19.01.2023 17:39:50</t>
  </si>
  <si>
    <t>19.01.2023 17:39:51</t>
  </si>
  <si>
    <t>19.01.2023 17:39:53</t>
  </si>
  <si>
    <t>19.01.2023 17:39:54</t>
  </si>
  <si>
    <t>19.01.2023 17:39:56</t>
  </si>
  <si>
    <t>19.01.2023 17:39:57</t>
  </si>
  <si>
    <t>19.01.2023 17:40:06</t>
  </si>
  <si>
    <t>19.01.2023 17:40:08</t>
  </si>
  <si>
    <t>19.01.2023 17:40:14</t>
  </si>
  <si>
    <t>19.01.2023 17:40:15</t>
  </si>
  <si>
    <t>19.01.2023 17:40:17</t>
  </si>
  <si>
    <t>19.01.2023 17:40:21</t>
  </si>
  <si>
    <t>19.01.2023 17:40:23</t>
  </si>
  <si>
    <t>19.01.2023 17:40:24</t>
  </si>
  <si>
    <t>19.01.2023 17:40:44</t>
  </si>
  <si>
    <t>19.01.2023 17:40:45</t>
  </si>
  <si>
    <t>19.01.2023 17:40:47</t>
  </si>
  <si>
    <t>19.01.2023 17:40:48</t>
  </si>
  <si>
    <t>19.01.2023 17:40:50</t>
  </si>
  <si>
    <t>19.01.2023 17:40:51</t>
  </si>
  <si>
    <t>19.01.2023 17:40:53</t>
  </si>
  <si>
    <t>19.01.2023 17:40:54</t>
  </si>
  <si>
    <t>19.01.2023 17:40:56</t>
  </si>
  <si>
    <t>19.01.2023 17:40:57</t>
  </si>
  <si>
    <t>19.01.2023 17:41:00</t>
  </si>
  <si>
    <t>19.01.2023 17:41:02</t>
  </si>
  <si>
    <t>19.01.2023 17:41:03</t>
  </si>
  <si>
    <t>19.01.2023 17:41:08</t>
  </si>
  <si>
    <t>19.01.2023 17:41:09</t>
  </si>
  <si>
    <t>19.01.2023 17:41:20</t>
  </si>
  <si>
    <t>19.01.2023 17:41:21</t>
  </si>
  <si>
    <t>19.01.2023 17:41:23</t>
  </si>
  <si>
    <t>19.01.2023 17:41:24</t>
  </si>
  <si>
    <t>19.01.2023 17:41:26</t>
  </si>
  <si>
    <t>19.01.2023 17:41:29</t>
  </si>
  <si>
    <t>19.01.2023 17:41:30</t>
  </si>
  <si>
    <t>19.01.2023 17:41:32</t>
  </si>
  <si>
    <t>19.01.2023 17:41:41</t>
  </si>
  <si>
    <t>19.01.2023 17:41:42</t>
  </si>
  <si>
    <t>19.01.2023 17:41:44</t>
  </si>
  <si>
    <t>19.01.2023 17:41:47</t>
  </si>
  <si>
    <t>19.01.2023 17:41:48</t>
  </si>
  <si>
    <t>19.01.2023 17:41:50</t>
  </si>
  <si>
    <t>19.01.2023 17:41:54</t>
  </si>
  <si>
    <t>19.01.2023 17:41:56</t>
  </si>
  <si>
    <t>19.01.2023 17:42:11</t>
  </si>
  <si>
    <t>19.01.2023 17:42:12</t>
  </si>
  <si>
    <t>19.01.2023 17:42:14</t>
  </si>
  <si>
    <t>19.01.2023 17:42:15</t>
  </si>
  <si>
    <t>19.01.2023 17:42:26</t>
  </si>
  <si>
    <t>19.01.2023 17:42:27</t>
  </si>
  <si>
    <t>19.01.2023 17:42:29</t>
  </si>
  <si>
    <t>19.01.2023 17:42:47</t>
  </si>
  <si>
    <t>19.01.2023 17:42:48</t>
  </si>
  <si>
    <t>19.01.2023 17:42:50</t>
  </si>
  <si>
    <t>19.01.2023 17:42:51</t>
  </si>
  <si>
    <t>19.01.2023 17:42:53</t>
  </si>
  <si>
    <t>19.01.2023 17:42:54</t>
  </si>
  <si>
    <t>19.01.2023 17:42:56</t>
  </si>
  <si>
    <t>19.01.2023 17:42:57</t>
  </si>
  <si>
    <t>19.01.2023 17:42:59</t>
  </si>
  <si>
    <t>19.01.2023 17:43:26</t>
  </si>
  <si>
    <t>19.01.2023 17:43:27</t>
  </si>
  <si>
    <t>19.01.2023 17:43:29</t>
  </si>
  <si>
    <t>19.01.2023 17:44:48</t>
  </si>
  <si>
    <t>19.01.2023 17:44:51</t>
  </si>
  <si>
    <t>19.01.2023 17:45:00</t>
  </si>
  <si>
    <t>19.01.2023 17:45:02</t>
  </si>
  <si>
    <t>19.01.2023 17:45:03</t>
  </si>
  <si>
    <t>19.01.2023 17:45:54</t>
  </si>
  <si>
    <t>19.01.2023 17:45:56</t>
  </si>
  <si>
    <t>19.01.2023 17:45:59</t>
  </si>
  <si>
    <t>19.01.2023 17:46:00</t>
  </si>
  <si>
    <t>19.01.2023 17:46:11</t>
  </si>
  <si>
    <t>19.01.2023 17:46:12</t>
  </si>
  <si>
    <t>19.01.2023 17:46:14</t>
  </si>
  <si>
    <t>19.01.2023 17:46:18</t>
  </si>
  <si>
    <t>19.01.2023 17:46:20</t>
  </si>
  <si>
    <t>19.01.2023 17:46:39</t>
  </si>
  <si>
    <t>19.01.2023 17:46:42</t>
  </si>
  <si>
    <t>19.01.2023 17:46:44</t>
  </si>
  <si>
    <t>19.01.2023 17:46:45</t>
  </si>
  <si>
    <t>19.01.2023 17:46:53</t>
  </si>
  <si>
    <t>19.01.2023 17:46:54</t>
  </si>
  <si>
    <t>19.01.2023 17:46:57</t>
  </si>
  <si>
    <t>19.01.2023 17:46:59</t>
  </si>
  <si>
    <t>19.01.2023 17:47:00</t>
  </si>
  <si>
    <t>19.01.2023 17:47:02</t>
  </si>
  <si>
    <t>19.01.2023 17:48:41</t>
  </si>
  <si>
    <t>19.01.2023 17:48:42</t>
  </si>
  <si>
    <t>19.01.2023 17:48:44</t>
  </si>
  <si>
    <t>19.01.2023 17:48:48</t>
  </si>
  <si>
    <t>19.01.2023 17:48:50</t>
  </si>
  <si>
    <t>19.01.2023 17:48:51</t>
  </si>
  <si>
    <t>19.01.2023 17:48:53</t>
  </si>
  <si>
    <t>19.01.2023 17:48:54</t>
  </si>
  <si>
    <t>19.01.2023 17:48:56</t>
  </si>
  <si>
    <t>19.01.2023 17:48:57</t>
  </si>
  <si>
    <t>19.01.2023 17:48:59</t>
  </si>
  <si>
    <t>19.01.2023 17:49:00</t>
  </si>
  <si>
    <t>19.01.2023 17:49:02</t>
  </si>
  <si>
    <t>19.01.2023 17:49:03</t>
  </si>
  <si>
    <t>19.01.2023 17:49:05</t>
  </si>
  <si>
    <t>19.01.2023 17:49:06</t>
  </si>
  <si>
    <t>19.01.2023 17:49:18</t>
  </si>
  <si>
    <t>19.01.2023 17:49:20</t>
  </si>
  <si>
    <t>19.01.2023 17:49:21</t>
  </si>
  <si>
    <t>19.01.2023 17:49:33</t>
  </si>
  <si>
    <t>19.01.2023 17:49:35</t>
  </si>
  <si>
    <t>19.01.2023 17:49:36</t>
  </si>
  <si>
    <t>19.01.2023 17:49:54</t>
  </si>
  <si>
    <t>19.01.2023 17:49:57</t>
  </si>
  <si>
    <t>19.01.2023 17:50:15</t>
  </si>
  <si>
    <t>19.01.2023 17:50:17</t>
  </si>
  <si>
    <t>19.01.2023 17:50:23</t>
  </si>
  <si>
    <t>19.01.2023 17:50:27</t>
  </si>
  <si>
    <t>19.01.2023 17:50:29</t>
  </si>
  <si>
    <t>19.01.2023 17:50:33</t>
  </si>
  <si>
    <t>19.01.2023 17:50:36</t>
  </si>
  <si>
    <t>19.01.2023 17:50:38</t>
  </si>
  <si>
    <t>19.01.2023 17:50:39</t>
  </si>
  <si>
    <t>19.01.2023 17:50:41</t>
  </si>
  <si>
    <t>19.01.2023 17:50:42</t>
  </si>
  <si>
    <t>19.01.2023 17:50:44</t>
  </si>
  <si>
    <t>19.01.2023 17:50:45</t>
  </si>
  <si>
    <t>19.01.2023 17:50:47</t>
  </si>
  <si>
    <t>19.01.2023 17:50:50</t>
  </si>
  <si>
    <t>19.01.2023 17:50:51</t>
  </si>
  <si>
    <t>19.01.2023 17:50:53</t>
  </si>
  <si>
    <t>19.01.2023 17:51:00</t>
  </si>
  <si>
    <t>19.01.2023 17:51:02</t>
  </si>
  <si>
    <t>19.01.2023 17:51:03</t>
  </si>
  <si>
    <t>19.01.2023 17:51:05</t>
  </si>
  <si>
    <t>19.01.2023 17:51:06</t>
  </si>
  <si>
    <t>19.01.2023 17:51:08</t>
  </si>
  <si>
    <t>19.01.2023 17:51:12</t>
  </si>
  <si>
    <t>19.01.2023 17:51:14</t>
  </si>
  <si>
    <t>19.01.2023 17:51:15</t>
  </si>
  <si>
    <t>19.01.2023 17:51:27</t>
  </si>
  <si>
    <t>19.01.2023 17:51:29</t>
  </si>
  <si>
    <t>19.01.2023 17:51:30</t>
  </si>
  <si>
    <t>19.01.2023 17:51:48</t>
  </si>
  <si>
    <t>19.01.2023 17:51:50</t>
  </si>
  <si>
    <t>19.01.2023 17:51:51</t>
  </si>
  <si>
    <t>19.01.2023 17:52:05</t>
  </si>
  <si>
    <t>19.01.2023 17:52:06</t>
  </si>
  <si>
    <t>19.01.2023 17:52:08</t>
  </si>
  <si>
    <t>19.01.2023 17:52:18</t>
  </si>
  <si>
    <t>19.01.2023 17:52:20</t>
  </si>
  <si>
    <t>19.01.2023 17:52:21</t>
  </si>
  <si>
    <t>19.01.2023 17:52:23</t>
  </si>
  <si>
    <t>19.01.2023 17:52:24</t>
  </si>
  <si>
    <t>19.01.2023 17:52:26</t>
  </si>
  <si>
    <t>19.01.2023 17:52:41</t>
  </si>
  <si>
    <t>19.01.2023 17:52:42</t>
  </si>
  <si>
    <t>19.01.2023 17:53:24</t>
  </si>
  <si>
    <t>19.01.2023 17:53:26</t>
  </si>
  <si>
    <t>19.01.2023 17:53:27</t>
  </si>
  <si>
    <t>19.01.2023 17:53:36</t>
  </si>
  <si>
    <t>19.01.2023 17:53:38</t>
  </si>
  <si>
    <t>19.01.2023 17:53:39</t>
  </si>
  <si>
    <t>19.01.2023 17:53:41</t>
  </si>
  <si>
    <t>19.01.2023 17:53:42</t>
  </si>
  <si>
    <t>19.01.2023 17:53:44</t>
  </si>
  <si>
    <t>19.01.2023 17:53:45</t>
  </si>
  <si>
    <t>19.01.2023 17:53:47</t>
  </si>
  <si>
    <t>19.01.2023 17:53:59</t>
  </si>
  <si>
    <t>19.01.2023 17:54:00</t>
  </si>
  <si>
    <t>19.01.2023 17:54:02</t>
  </si>
  <si>
    <t>19.01.2023 17:54:24</t>
  </si>
  <si>
    <t>19.01.2023 17:54:26</t>
  </si>
  <si>
    <t>19.01.2023 17:54:27</t>
  </si>
  <si>
    <t>19.01.2023 17:54:32</t>
  </si>
  <si>
    <t>19.01.2023 17:54:33</t>
  </si>
  <si>
    <t>19.01.2023 17:54:41</t>
  </si>
  <si>
    <t>19.01.2023 17:54:42</t>
  </si>
  <si>
    <t>19.01.2023 17:54:44</t>
  </si>
  <si>
    <t>19.01.2023 17:54:45</t>
  </si>
  <si>
    <t>19.01.2023 17:54:47</t>
  </si>
  <si>
    <t>19.01.2023 17:54:51</t>
  </si>
  <si>
    <t>19.01.2023 17:54:53</t>
  </si>
  <si>
    <t>19.01.2023 17:55:17</t>
  </si>
  <si>
    <t>19.01.2023 17:55:18</t>
  </si>
  <si>
    <t>19.01.2023 17:55:20</t>
  </si>
  <si>
    <t>19.01.2023 17:55:32</t>
  </si>
  <si>
    <t>19.01.2023 17:55:33</t>
  </si>
  <si>
    <t>19.01.2023 17:55:35</t>
  </si>
  <si>
    <t>19.01.2023 17:55:44</t>
  </si>
  <si>
    <t>19.01.2023 17:55:45</t>
  </si>
  <si>
    <t>19.01.2023 17:55:47</t>
  </si>
  <si>
    <t>19.01.2023 17:55:48</t>
  </si>
  <si>
    <t>19.01.2023 17:56:05</t>
  </si>
  <si>
    <t>19.01.2023 17:56:06</t>
  </si>
  <si>
    <t>19.01.2023 17:56:08</t>
  </si>
  <si>
    <t>19.01.2023 17:56:09</t>
  </si>
  <si>
    <t>19.01.2023 17:56:12</t>
  </si>
  <si>
    <t>19.01.2023 17:56:14</t>
  </si>
  <si>
    <t>19.01.2023 17:56:20</t>
  </si>
  <si>
    <t>19.01.2023 17:56:21</t>
  </si>
  <si>
    <t>19.01.2023 17:56:22</t>
  </si>
  <si>
    <t>19.01.2023 17:56:58</t>
  </si>
  <si>
    <t>19.01.2023 17:57:00</t>
  </si>
  <si>
    <t>19.01.2023 17:57:10</t>
  </si>
  <si>
    <t>19.01.2023 17:57:12</t>
  </si>
  <si>
    <t>19.01.2023 17:57:22</t>
  </si>
  <si>
    <t>19.01.2023 17:57:24</t>
  </si>
  <si>
    <t>19.01.2023 17:57:25</t>
  </si>
  <si>
    <t>19.01.2023 17:57:27</t>
  </si>
  <si>
    <t>19.01.2023 17:57:28</t>
  </si>
  <si>
    <t>19.01.2023 17:58:54</t>
  </si>
  <si>
    <t>19.01.2023 17:59:03</t>
  </si>
  <si>
    <t>19.01.2023 17:59:04</t>
  </si>
  <si>
    <t>19.01.2023 17:59:34</t>
  </si>
  <si>
    <t>19.01.2023 17:59:36</t>
  </si>
  <si>
    <t>19.01.2023 17:59:37</t>
  </si>
  <si>
    <t>19.01.2023 17:59:39</t>
  </si>
  <si>
    <t>19.01.2023 17:59:40</t>
  </si>
  <si>
    <t>19.01.2023 17:59:42</t>
  </si>
  <si>
    <t>19.01.2023 17:59:43</t>
  </si>
  <si>
    <t>19.01.2023 17:59:45</t>
  </si>
  <si>
    <t>19.01.2023 17:59:51</t>
  </si>
  <si>
    <t>19.01.2023 17:59:52</t>
  </si>
  <si>
    <t>19.01.2023 17:59:54</t>
  </si>
  <si>
    <t>19.01.2023 17:59:55</t>
  </si>
  <si>
    <t>19.01.2023 18:00:37</t>
  </si>
  <si>
    <t>19.01.2023 18:00:39</t>
  </si>
  <si>
    <t>19.01.2023 18:00:40</t>
  </si>
  <si>
    <t>19.01.2023 18:01:01</t>
  </si>
  <si>
    <t>19.01.2023 18:01:03</t>
  </si>
  <si>
    <t>19.01.2023 18:01:04</t>
  </si>
  <si>
    <t>19.01.2023 18:01:09</t>
  </si>
  <si>
    <t>19.01.2023 18:01:10</t>
  </si>
  <si>
    <t>19.01.2023 18:01:12</t>
  </si>
  <si>
    <t>19.01.2023 18:01:13</t>
  </si>
  <si>
    <t>19.01.2023 18:01:15</t>
  </si>
  <si>
    <t>19.01.2023 18:01:16</t>
  </si>
  <si>
    <t>19.01.2023 18:01:18</t>
  </si>
  <si>
    <t>19.01.2023 18:01:19</t>
  </si>
  <si>
    <t>19.01.2023 18:01:21</t>
  </si>
  <si>
    <t>19.01.2023 18:01:22</t>
  </si>
  <si>
    <t>19.01.2023 18:01:24</t>
  </si>
  <si>
    <t>19.01.2023 18:01:25</t>
  </si>
  <si>
    <t>19.01.2023 18:01:36</t>
  </si>
  <si>
    <t>19.01.2023 18:01:37</t>
  </si>
  <si>
    <t>19.01.2023 18:01:39</t>
  </si>
  <si>
    <t>19.01.2023 18:01:46</t>
  </si>
  <si>
    <t>19.01.2023 18:01:48</t>
  </si>
  <si>
    <t>19.01.2023 18:01:49</t>
  </si>
  <si>
    <t>19.01.2023 18:01:51</t>
  </si>
  <si>
    <t>19.01.2023 18:02:15</t>
  </si>
  <si>
    <t>19.01.2023 18:02:16</t>
  </si>
  <si>
    <t>19.01.2023 18:02:18</t>
  </si>
  <si>
    <t>19.01.2023 18:02:19</t>
  </si>
  <si>
    <t>19.01.2023 18:03:15</t>
  </si>
  <si>
    <t>19.01.2023 18:03:16</t>
  </si>
  <si>
    <t>19.01.2023 18:03:36</t>
  </si>
  <si>
    <t>19.01.2023 18:03:37</t>
  </si>
  <si>
    <t>19.01.2023 18:04:39</t>
  </si>
  <si>
    <t>19.01.2023 18:04:40</t>
  </si>
  <si>
    <t>19.01.2023 18:04:42</t>
  </si>
  <si>
    <t>19.01.2023 18:04:43</t>
  </si>
  <si>
    <t>19.01.2023 18:04:45</t>
  </si>
  <si>
    <t>19.01.2023 18:04:46</t>
  </si>
  <si>
    <t>19.01.2023 18:04:48</t>
  </si>
  <si>
    <t>19.01.2023 18:04:49</t>
  </si>
  <si>
    <t>19.01.2023 18:05:09</t>
  </si>
  <si>
    <t>19.01.2023 18:05:10</t>
  </si>
  <si>
    <t>19.01.2023 18:05:13</t>
  </si>
  <si>
    <t>19.01.2023 18:05:15</t>
  </si>
  <si>
    <t>19.01.2023 18:06:09</t>
  </si>
  <si>
    <t>19.01.2023 18:06:12</t>
  </si>
  <si>
    <t>19.01.2023 18:06:22</t>
  </si>
  <si>
    <t>19.01.2023 18:06:24</t>
  </si>
  <si>
    <t>19.01.2023 18:06:25</t>
  </si>
  <si>
    <t>19.01.2023 18:06:27</t>
  </si>
  <si>
    <t>19.01.2023 18:07:09</t>
  </si>
  <si>
    <t>19.01.2023 18:07:10</t>
  </si>
  <si>
    <t>19.01.2023 18:07:12</t>
  </si>
  <si>
    <t>19.01.2023 18:07:13</t>
  </si>
  <si>
    <t>19.01.2023 18:07:15</t>
  </si>
  <si>
    <t>19.01.2023 18:07:16</t>
  </si>
  <si>
    <t>19.01.2023 18:07:21</t>
  </si>
  <si>
    <t>19.01.2023 18:07:24</t>
  </si>
  <si>
    <t>19.01.2023 18:07:25</t>
  </si>
  <si>
    <t>19.01.2023 18:07:27</t>
  </si>
  <si>
    <t>19.01.2023 18:08:03</t>
  </si>
  <si>
    <t>19.01.2023 18:08:04</t>
  </si>
  <si>
    <t>19.01.2023 18:08:06</t>
  </si>
  <si>
    <t>19.01.2023 18:08:27</t>
  </si>
  <si>
    <t>19.01.2023 18:08:28</t>
  </si>
  <si>
    <t>19.01.2023 18:08:30</t>
  </si>
  <si>
    <t>19.01.2023 18:09:10</t>
  </si>
  <si>
    <t>19.01.2023 18:09:12</t>
  </si>
  <si>
    <t>19.01.2023 18:09:24</t>
  </si>
  <si>
    <t>19.01.2023 18:09:25</t>
  </si>
  <si>
    <t>19.01.2023 18:09:27</t>
  </si>
  <si>
    <t>19.01.2023 18:09:28</t>
  </si>
  <si>
    <t>19.01.2023 18:09:36</t>
  </si>
  <si>
    <t>19.01.2023 18:09:37</t>
  </si>
  <si>
    <t>19.01.2023 18:09:39</t>
  </si>
  <si>
    <t>19.01.2023 18:09:40</t>
  </si>
  <si>
    <t>19.01.2023 18:09:42</t>
  </si>
  <si>
    <t>19.01.2023 18:09:54</t>
  </si>
  <si>
    <t>19.01.2023 18:09:55</t>
  </si>
  <si>
    <t>19.01.2023 18:09:58</t>
  </si>
  <si>
    <t>19.01.2023 18:10:00</t>
  </si>
  <si>
    <t>19.01.2023 18:10:01</t>
  </si>
  <si>
    <t>19.01.2023 18:10:03</t>
  </si>
  <si>
    <t>19.01.2023 18:10:04</t>
  </si>
  <si>
    <t>19.01.2023 18:10:51</t>
  </si>
  <si>
    <t>19.01.2023 18:10:52</t>
  </si>
  <si>
    <t>19.01.2023 18:10:54</t>
  </si>
  <si>
    <t>19.01.2023 18:11:04</t>
  </si>
  <si>
    <t>19.01.2023 18:11:06</t>
  </si>
  <si>
    <t>19.01.2023 18:11:07</t>
  </si>
  <si>
    <t>19.01.2023 18:11:18</t>
  </si>
  <si>
    <t>19.01.2023 18:11:19</t>
  </si>
  <si>
    <t>19.01.2023 18:11:21</t>
  </si>
  <si>
    <t>19.01.2023 18:12:03</t>
  </si>
  <si>
    <t>19.01.2023 18:12:06</t>
  </si>
  <si>
    <t>19.01.2023 18:12:07</t>
  </si>
  <si>
    <t>19.01.2023 18:12:31</t>
  </si>
  <si>
    <t>19.01.2023 18:12:33</t>
  </si>
  <si>
    <t>19.01.2023 18:12:37</t>
  </si>
  <si>
    <t>19.01.2023 18:12:39</t>
  </si>
  <si>
    <t>19.01.2023 18:12:40</t>
  </si>
  <si>
    <t>19.01.2023 18:12:45</t>
  </si>
  <si>
    <t>19.01.2023 18:12:46</t>
  </si>
  <si>
    <t>19.01.2023 18:12:48</t>
  </si>
  <si>
    <t>19.01.2023 18:12:51</t>
  </si>
  <si>
    <t>19.01.2023 18:12:52</t>
  </si>
  <si>
    <t>19.01.2023 18:12:54</t>
  </si>
  <si>
    <t>19.01.2023 18:12:55</t>
  </si>
  <si>
    <t>19.01.2023 18:12:57</t>
  </si>
  <si>
    <t>19.01.2023 18:13:39</t>
  </si>
  <si>
    <t>19.01.2023 18:13:40</t>
  </si>
  <si>
    <t>19.01.2023 18:13:42</t>
  </si>
  <si>
    <t>19.01.2023 18:13:43</t>
  </si>
  <si>
    <t>19.01.2023 18:14:03</t>
  </si>
  <si>
    <t>19.01.2023 18:14:04</t>
  </si>
  <si>
    <t>19.01.2023 18:14:06</t>
  </si>
  <si>
    <t>19.01.2023 18:14:07</t>
  </si>
  <si>
    <t>19.01.2023 18:14:09</t>
  </si>
  <si>
    <t>19.01.2023 18:14:10</t>
  </si>
  <si>
    <t>19.01.2023 18:14:12</t>
  </si>
  <si>
    <t>19.01.2023 18:14:13</t>
  </si>
  <si>
    <t>19.01.2023 18:14:15</t>
  </si>
  <si>
    <t>19.01.2023 18:14:27</t>
  </si>
  <si>
    <t>19.01.2023 18:14:28</t>
  </si>
  <si>
    <t>19.01.2023 18:14:30</t>
  </si>
  <si>
    <t>19.01.2023 18:15:12</t>
  </si>
  <si>
    <t>19.01.2023 18:15:13</t>
  </si>
  <si>
    <t>19.01.2023 18:15:15</t>
  </si>
  <si>
    <t>19.01.2023 18:15:33</t>
  </si>
  <si>
    <t>19.01.2023 18:15:34</t>
  </si>
  <si>
    <t>19.01.2023 18:16:12</t>
  </si>
  <si>
    <t>19.01.2023 18:16:13</t>
  </si>
  <si>
    <t>19.01.2023 18:16:15</t>
  </si>
  <si>
    <t>19.01.2023 18:16:19</t>
  </si>
  <si>
    <t>19.01.2023 18:16:21</t>
  </si>
  <si>
    <t>19.01.2023 18:16:22</t>
  </si>
  <si>
    <t>19.01.2023 18:16:25</t>
  </si>
  <si>
    <t>19.01.2023 18:16:27</t>
  </si>
  <si>
    <t>19.01.2023 18:16:28</t>
  </si>
  <si>
    <t>19.01.2023 18:16:45</t>
  </si>
  <si>
    <t>19.01.2023 18:16:46</t>
  </si>
  <si>
    <t>19.01.2023 18:16:48</t>
  </si>
  <si>
    <t>19.01.2023 18:16:49</t>
  </si>
  <si>
    <t>19.01.2023 18:16:51</t>
  </si>
  <si>
    <t>19.01.2023 18:16:54</t>
  </si>
  <si>
    <t>19.01.2023 18:17:13</t>
  </si>
  <si>
    <t>19.01.2023 18:17:15</t>
  </si>
  <si>
    <t>19.01.2023 18:17:16</t>
  </si>
  <si>
    <t>19.01.2023 18:17:18</t>
  </si>
  <si>
    <t>19.01.2023 18:17:19</t>
  </si>
  <si>
    <t>19.01.2023 18:17:52</t>
  </si>
  <si>
    <t>19.01.2023 18:17:54</t>
  </si>
  <si>
    <t>19.01.2023 18:17:55</t>
  </si>
  <si>
    <t>19.01.2023 18:18:34</t>
  </si>
  <si>
    <t>19.01.2023 18:18:36</t>
  </si>
  <si>
    <t>19.01.2023 18:18:37</t>
  </si>
  <si>
    <t>19.01.2023 18:18:46</t>
  </si>
  <si>
    <t>19.01.2023 18:18:48</t>
  </si>
  <si>
    <t>19.01.2023 18:18:49</t>
  </si>
  <si>
    <t>19.01.2023 18:18:51</t>
  </si>
  <si>
    <t>19.01.2023 18:18:52</t>
  </si>
  <si>
    <t>19.01.2023 18:19:19</t>
  </si>
  <si>
    <t>19.01.2023 18:19:20</t>
  </si>
  <si>
    <t>19.01.2023 18:19:22</t>
  </si>
  <si>
    <t>19.01.2023 18:19:23</t>
  </si>
  <si>
    <t>19.01.2023 18:19:25</t>
  </si>
  <si>
    <t>19.01.2023 18:19:26</t>
  </si>
  <si>
    <t>19.01.2023 18:19:28</t>
  </si>
  <si>
    <t>19.01.2023 18:19:29</t>
  </si>
  <si>
    <t>19.01.2023 18:19:31</t>
  </si>
  <si>
    <t>19.01.2023 18:19:43</t>
  </si>
  <si>
    <t>19.01.2023 18:19:44</t>
  </si>
  <si>
    <t>19.01.2023 18:19:46</t>
  </si>
  <si>
    <t>19.01.2023 18:19:47</t>
  </si>
  <si>
    <t>19.01.2023 18:19:52</t>
  </si>
  <si>
    <t>19.01.2023 18:19:53</t>
  </si>
  <si>
    <t>19.01.2023 18:19:55</t>
  </si>
  <si>
    <t>19.01.2023 18:21:07</t>
  </si>
  <si>
    <t>19.01.2023 18:21:17</t>
  </si>
  <si>
    <t>19.01.2023 18:21:19</t>
  </si>
  <si>
    <t>19.01.2023 18:21:20</t>
  </si>
  <si>
    <t>19.01.2023 18:21:22</t>
  </si>
  <si>
    <t>19.01.2023 18:21:31</t>
  </si>
  <si>
    <t>19.01.2023 18:21:59</t>
  </si>
  <si>
    <t>19.01.2023 18:22:01</t>
  </si>
  <si>
    <t>19.01.2023 18:22:02</t>
  </si>
  <si>
    <t>19.01.2023 18:22:31</t>
  </si>
  <si>
    <t>19.01.2023 18:22:32</t>
  </si>
  <si>
    <t>19.01.2023 18:22:46</t>
  </si>
  <si>
    <t>19.01.2023 18:22:47</t>
  </si>
  <si>
    <t>19.01.2023 18:22:49</t>
  </si>
  <si>
    <t>19.01.2023 18:22:50</t>
  </si>
  <si>
    <t>19.01.2023 18:23:46</t>
  </si>
  <si>
    <t>19.01.2023 18:23:47</t>
  </si>
  <si>
    <t>19.01.2023 18:23:49</t>
  </si>
  <si>
    <t>19.01.2023 18:23:52</t>
  </si>
  <si>
    <t>19.01.2023 18:23:53</t>
  </si>
  <si>
    <t>19.01.2023 18:23:55</t>
  </si>
  <si>
    <t>19.01.2023 18:23:59</t>
  </si>
  <si>
    <t>19.01.2023 18:24:47</t>
  </si>
  <si>
    <t>19.01.2023 18:25:27</t>
  </si>
  <si>
    <t>19.01.2023 18:25:29</t>
  </si>
  <si>
    <t>19.01.2023 18:25:30</t>
  </si>
  <si>
    <t>19.01.2023 18:25:32</t>
  </si>
  <si>
    <t>19.01.2023 18:25:33</t>
  </si>
  <si>
    <t>19.01.2023 18:25:35</t>
  </si>
  <si>
    <t>19.01.2023 18:25:54</t>
  </si>
  <si>
    <t>19.01.2023 18:25:56</t>
  </si>
  <si>
    <t>19.01.2023 18:26:06</t>
  </si>
  <si>
    <t>19.01.2023 18:26:08</t>
  </si>
  <si>
    <t>19.01.2023 18:26:15</t>
  </si>
  <si>
    <t>19.01.2023 18:26:17</t>
  </si>
  <si>
    <t>19.01.2023 18:26:18</t>
  </si>
  <si>
    <t>19.01.2023 18:26:20</t>
  </si>
  <si>
    <t>19.01.2023 18:26:21</t>
  </si>
  <si>
    <t>19.01.2023 18:26:23</t>
  </si>
  <si>
    <t>19.01.2023 18:27:05</t>
  </si>
  <si>
    <t>19.01.2023 18:27:06</t>
  </si>
  <si>
    <t>19.01.2023 18:27:17</t>
  </si>
  <si>
    <t>19.01.2023 18:27:18</t>
  </si>
  <si>
    <t>19.01.2023 18:27:20</t>
  </si>
  <si>
    <t>19.01.2023 18:27:21</t>
  </si>
  <si>
    <t>19.01.2023 18:27:23</t>
  </si>
  <si>
    <t>19.01.2023 18:27:24</t>
  </si>
  <si>
    <t>19.01.2023 18:27:39</t>
  </si>
  <si>
    <t>19.01.2023 18:27:41</t>
  </si>
  <si>
    <t>19.01.2023 18:27:42</t>
  </si>
  <si>
    <t>19.01.2023 18:28:30</t>
  </si>
  <si>
    <t>19.01.2023 18:28:32</t>
  </si>
  <si>
    <t>19.01.2023 18:28:35</t>
  </si>
  <si>
    <t>19.01.2023 18:28:36</t>
  </si>
  <si>
    <t>19.01.2023 18:28:38</t>
  </si>
  <si>
    <t>19.01.2023 18:28:39</t>
  </si>
  <si>
    <t>19.01.2023 18:28:41</t>
  </si>
  <si>
    <t>19.01.2023 18:28:47</t>
  </si>
  <si>
    <t>19.01.2023 18:29:09</t>
  </si>
  <si>
    <t>19.01.2023 18:29:11</t>
  </si>
  <si>
    <t>19.01.2023 18:29:12</t>
  </si>
  <si>
    <t>19.01.2023 18:29:14</t>
  </si>
  <si>
    <t>19.01.2023 18:29:15</t>
  </si>
  <si>
    <t>19.01.2023 18:29:17</t>
  </si>
  <si>
    <t>19.01.2023 18:29:29</t>
  </si>
  <si>
    <t>19.01.2023 18:29:30</t>
  </si>
  <si>
    <t>19.01.2023 18:29:47</t>
  </si>
  <si>
    <t>19.01.2023 18:29:48</t>
  </si>
  <si>
    <t>19.01.2023 18:29:50</t>
  </si>
  <si>
    <t>19.01.2023 18:30:23</t>
  </si>
  <si>
    <t>19.01.2023 18:30:24</t>
  </si>
  <si>
    <t>19.01.2023 18:30:26</t>
  </si>
  <si>
    <t>19.01.2023 18:30:27</t>
  </si>
  <si>
    <t>19.01.2023 18:30:29</t>
  </si>
  <si>
    <t>19.01.2023 18:30:30</t>
  </si>
  <si>
    <t>19.01.2023 18:30:32</t>
  </si>
  <si>
    <t>19.01.2023 18:30:51</t>
  </si>
  <si>
    <t>19.01.2023 18:30:53</t>
  </si>
  <si>
    <t>19.01.2023 18:31:12</t>
  </si>
  <si>
    <t>19.01.2023 18:31:14</t>
  </si>
  <si>
    <t>19.01.2023 18:31:15</t>
  </si>
  <si>
    <t>19.01.2023 18:31:18</t>
  </si>
  <si>
    <t>19.01.2023 18:31:20</t>
  </si>
  <si>
    <t>19.01.2023 18:31:21</t>
  </si>
  <si>
    <t>19.01.2023 18:31:24</t>
  </si>
  <si>
    <t>19.01.2023 18:31:27</t>
  </si>
  <si>
    <t>19.01.2023 18:31:29</t>
  </si>
  <si>
    <t>19.01.2023 18:31:44</t>
  </si>
  <si>
    <t>19.01.2023 18:31:45</t>
  </si>
  <si>
    <t>19.01.2023 18:31:47</t>
  </si>
  <si>
    <t>19.01.2023 18:31:48</t>
  </si>
  <si>
    <t>19.01.2023 18:31:53</t>
  </si>
  <si>
    <t>19.01.2023 18:31:54</t>
  </si>
  <si>
    <t>19.01.2023 18:31:56</t>
  </si>
  <si>
    <t>19.01.2023 18:32:00</t>
  </si>
  <si>
    <t>19.01.2023 18:32:02</t>
  </si>
  <si>
    <t>19.01.2023 18:32:03</t>
  </si>
  <si>
    <t>19.01.2023 18:32:05</t>
  </si>
  <si>
    <t>19.01.2023 18:32:14</t>
  </si>
  <si>
    <t>19.01.2023 18:32:15</t>
  </si>
  <si>
    <t>19.01.2023 18:32:18</t>
  </si>
  <si>
    <t>19.01.2023 18:32:20</t>
  </si>
  <si>
    <t>19.01.2023 18:32:21</t>
  </si>
  <si>
    <t>19.01.2023 18:32:23</t>
  </si>
  <si>
    <t>19.01.2023 18:32:24</t>
  </si>
  <si>
    <t>19.01.2023 18:32:26</t>
  </si>
  <si>
    <t>19.01.2023 18:32:27</t>
  </si>
  <si>
    <t>19.01.2023 18:32:29</t>
  </si>
  <si>
    <t>19.01.2023 18:32:59</t>
  </si>
  <si>
    <t>19.01.2023 18:33:00</t>
  </si>
  <si>
    <t>19.01.2023 18:33:02</t>
  </si>
  <si>
    <t>19.01.2023 18:33:03</t>
  </si>
  <si>
    <t>19.01.2023 18:33:38</t>
  </si>
  <si>
    <t>19.01.2023 18:33:39</t>
  </si>
  <si>
    <t>19.01.2023 18:33:41</t>
  </si>
  <si>
    <t>19.01.2023 18:33:42</t>
  </si>
  <si>
    <t>19.01.2023 18:33:44</t>
  </si>
  <si>
    <t>19.01.2023 18:33:45</t>
  </si>
  <si>
    <t>19.01.2023 18:33:47</t>
  </si>
  <si>
    <t>19.01.2023 18:33:48</t>
  </si>
  <si>
    <t>19.01.2023 18:34:09</t>
  </si>
  <si>
    <t>19.01.2023 18:34:11</t>
  </si>
  <si>
    <t>19.01.2023 18:34:12</t>
  </si>
  <si>
    <t>19.01.2023 18:34:14</t>
  </si>
  <si>
    <t>19.01.2023 18:34:15</t>
  </si>
  <si>
    <t>19.01.2023 18:34:23</t>
  </si>
  <si>
    <t>19.01.2023 18:34:24</t>
  </si>
  <si>
    <t>19.01.2023 18:34:26</t>
  </si>
  <si>
    <t>19.01.2023 18:34:44</t>
  </si>
  <si>
    <t>19.01.2023 18:34:45</t>
  </si>
  <si>
    <t>19.01.2023 18:34:47</t>
  </si>
  <si>
    <t>19.01.2023 18:34:48</t>
  </si>
  <si>
    <t>19.01.2023 18:35:20</t>
  </si>
  <si>
    <t>19.01.2023 18:35:21</t>
  </si>
  <si>
    <t>19.01.2023 18:35:23</t>
  </si>
  <si>
    <t>19.01.2023 18:35:24</t>
  </si>
  <si>
    <t>19.01.2023 18:35:26</t>
  </si>
  <si>
    <t>19.01.2023 18:35:27</t>
  </si>
  <si>
    <t>19.01.2023 18:36:21</t>
  </si>
  <si>
    <t>19.01.2023 18:36:23</t>
  </si>
  <si>
    <t>19.01.2023 18:36:27</t>
  </si>
  <si>
    <t>19.01.2023 18:36:29</t>
  </si>
  <si>
    <t>19.01.2023 18:36:30</t>
  </si>
  <si>
    <t>19.01.2023 18:37:09</t>
  </si>
  <si>
    <t>19.01.2023 18:37:11</t>
  </si>
  <si>
    <t>19.01.2023 18:37:12</t>
  </si>
  <si>
    <t>19.01.2023 18:37:14</t>
  </si>
  <si>
    <t>19.01.2023 18:37:23</t>
  </si>
  <si>
    <t>19.01.2023 18:37:24</t>
  </si>
  <si>
    <t>19.01.2023 18:37:26</t>
  </si>
  <si>
    <t>19.01.2023 18:37:27</t>
  </si>
  <si>
    <t>19.01.2023 18:37:30</t>
  </si>
  <si>
    <t>19.01.2023 18:37:32</t>
  </si>
  <si>
    <t>19.01.2023 18:37:54</t>
  </si>
  <si>
    <t>19.01.2023 18:37:56</t>
  </si>
  <si>
    <t>19.01.2023 18:38:18</t>
  </si>
  <si>
    <t>19.01.2023 18:38:20</t>
  </si>
  <si>
    <t>19.01.2023 18:38:21</t>
  </si>
  <si>
    <t>19.01.2023 18:38:23</t>
  </si>
  <si>
    <t>19.01.2023 18:38:38</t>
  </si>
  <si>
    <t>19.01.2023 18:38:39</t>
  </si>
  <si>
    <t>19.01.2023 18:38:41</t>
  </si>
  <si>
    <t>19.01.2023 18:38:42</t>
  </si>
  <si>
    <t>19.01.2023 18:39:06</t>
  </si>
  <si>
    <t>19.01.2023 18:39:08</t>
  </si>
  <si>
    <t>19.01.2023 18:39:09</t>
  </si>
  <si>
    <t>19.01.2023 18:39:12</t>
  </si>
  <si>
    <t>19.01.2023 18:39:14</t>
  </si>
  <si>
    <t>19.01.2023 18:39:15</t>
  </si>
  <si>
    <t>19.01.2023 18:39:17</t>
  </si>
  <si>
    <t>19.01.2023 18:39:18</t>
  </si>
  <si>
    <t>19.01.2023 18:39:24</t>
  </si>
  <si>
    <t>19.01.2023 18:39:26</t>
  </si>
  <si>
    <t>19.01.2023 18:39:27</t>
  </si>
  <si>
    <t>19.01.2023 18:39:29</t>
  </si>
  <si>
    <t>19.01.2023 18:39:30</t>
  </si>
  <si>
    <t>19.01.2023 18:39:41</t>
  </si>
  <si>
    <t>19.01.2023 18:39:44</t>
  </si>
  <si>
    <t>19.01.2023 18:39:45</t>
  </si>
  <si>
    <t>19.01.2023 18:40:15</t>
  </si>
  <si>
    <t>19.01.2023 18:40:17</t>
  </si>
  <si>
    <t>19.01.2023 18:40:18</t>
  </si>
  <si>
    <t>19.01.2023 18:40:20</t>
  </si>
  <si>
    <t>19.01.2023 18:40:21</t>
  </si>
  <si>
    <t>19.01.2023 18:40:35</t>
  </si>
  <si>
    <t>19.01.2023 18:40:38</t>
  </si>
  <si>
    <t>19.01.2023 18:40:39</t>
  </si>
  <si>
    <t>19.01.2023 18:40:41</t>
  </si>
  <si>
    <t>19.01.2023 18:40:42</t>
  </si>
  <si>
    <t>19.01.2023 18:40:48</t>
  </si>
  <si>
    <t>19.01.2023 18:41:00</t>
  </si>
  <si>
    <t>19.01.2023 18:41:02</t>
  </si>
  <si>
    <t>19.01.2023 18:41:12</t>
  </si>
  <si>
    <t>19.01.2023 18:41:14</t>
  </si>
  <si>
    <t>19.01.2023 18:41:41</t>
  </si>
  <si>
    <t>19.01.2023 18:41:42</t>
  </si>
  <si>
    <t>19.01.2023 18:41:44</t>
  </si>
  <si>
    <t>19.01.2023 18:41:45</t>
  </si>
  <si>
    <t>19.01.2023 18:42:45</t>
  </si>
  <si>
    <t>19.01.2023 18:42:47</t>
  </si>
  <si>
    <t>19.01.2023 18:42:48</t>
  </si>
  <si>
    <t>19.01.2023 18:42:50</t>
  </si>
  <si>
    <t>19.01.2023 18:43:18</t>
  </si>
  <si>
    <t>19.01.2023 18:43:20</t>
  </si>
  <si>
    <t>19.01.2023 18:43:21</t>
  </si>
  <si>
    <t>19.01.2023 18:43:29</t>
  </si>
  <si>
    <t>19.01.2023 18:43:30</t>
  </si>
  <si>
    <t>19.01.2023 18:43:32</t>
  </si>
  <si>
    <t>19.01.2023 18:43:42</t>
  </si>
  <si>
    <t>19.01.2023 18:43:44</t>
  </si>
  <si>
    <t>19.01.2023 18:43:45</t>
  </si>
  <si>
    <t>19.01.2023 18:43:47</t>
  </si>
  <si>
    <t>19.01.2023 18:43:56</t>
  </si>
  <si>
    <t>19.01.2023 18:43:57</t>
  </si>
  <si>
    <t>19.01.2023 18:43:59</t>
  </si>
  <si>
    <t>19.01.2023 18:44:02</t>
  </si>
  <si>
    <t>19.01.2023 18:44:23</t>
  </si>
  <si>
    <t>19.01.2023 18:44:33</t>
  </si>
  <si>
    <t>19.01.2023 18:44:35</t>
  </si>
  <si>
    <t>19.01.2023 18:45:06</t>
  </si>
  <si>
    <t>19.01.2023 18:45:08</t>
  </si>
  <si>
    <t>19.01.2023 18:46:36</t>
  </si>
  <si>
    <t>19.01.2023 18:46:38</t>
  </si>
  <si>
    <t>19.01.2023 18:46:39</t>
  </si>
  <si>
    <t>19.01.2023 18:46:42</t>
  </si>
  <si>
    <t>19.01.2023 18:46:44</t>
  </si>
  <si>
    <t>19.01.2023 18:46:45</t>
  </si>
  <si>
    <t>19.01.2023 18:46:48</t>
  </si>
  <si>
    <t>19.01.2023 18:46:50</t>
  </si>
  <si>
    <t>19.01.2023 18:46:51</t>
  </si>
  <si>
    <t>19.01.2023 18:47:47</t>
  </si>
  <si>
    <t>19.01.2023 18:47:48</t>
  </si>
  <si>
    <t>19.01.2023 18:47:50</t>
  </si>
  <si>
    <t>19.01.2023 18:47:51</t>
  </si>
  <si>
    <t>19.01.2023 18:47:53</t>
  </si>
  <si>
    <t>19.01.2023 18:48:09</t>
  </si>
  <si>
    <t>19.01.2023 18:48:11</t>
  </si>
  <si>
    <t>19.01.2023 18:48:12</t>
  </si>
  <si>
    <t>19.01.2023 18:48:14</t>
  </si>
  <si>
    <t>19.01.2023 18:48:15</t>
  </si>
  <si>
    <t>19.01.2023 18:48:17</t>
  </si>
  <si>
    <t>19.01.2023 18:48:41</t>
  </si>
  <si>
    <t>19.01.2023 18:48:42</t>
  </si>
  <si>
    <t>19.01.2023 18:48:44</t>
  </si>
  <si>
    <t>19.01.2023 18:48:54</t>
  </si>
  <si>
    <t>19.01.2023 18:48:56</t>
  </si>
  <si>
    <t>19.01.2023 18:48:57</t>
  </si>
  <si>
    <t>19.01.2023 18:48:59</t>
  </si>
  <si>
    <t>19.01.2023 18:49:23</t>
  </si>
  <si>
    <t>19.01.2023 18:49:24</t>
  </si>
  <si>
    <t>19.01.2023 18:49:26</t>
  </si>
  <si>
    <t>19.01.2023 18:49:27</t>
  </si>
  <si>
    <t>19.01.2023 18:49:29</t>
  </si>
  <si>
    <t>19.01.2023 18:49:30</t>
  </si>
  <si>
    <t>19.01.2023 18:50:29</t>
  </si>
  <si>
    <t>19.01.2023 18:50:30</t>
  </si>
  <si>
    <t>19.01.2023 18:50:32</t>
  </si>
  <si>
    <t>19.01.2023 18:50:33</t>
  </si>
  <si>
    <t>19.01.2023 18:50:41</t>
  </si>
  <si>
    <t>19.01.2023 18:50:42</t>
  </si>
  <si>
    <t>19.01.2023 18:50:44</t>
  </si>
  <si>
    <t>19.01.2023 18:50:45</t>
  </si>
  <si>
    <t>19.01.2023 18:50:59</t>
  </si>
  <si>
    <t>19.01.2023 18:51:00</t>
  </si>
  <si>
    <t>19.01.2023 18:51:02</t>
  </si>
  <si>
    <t>19.01.2023 18:51:03</t>
  </si>
  <si>
    <t>19.01.2023 18:51:05</t>
  </si>
  <si>
    <t>19.01.2023 18:51:25</t>
  </si>
  <si>
    <t>19.01.2023 18:51:27</t>
  </si>
  <si>
    <t>19.01.2023 18:51:28</t>
  </si>
  <si>
    <t>19.01.2023 18:51:34</t>
  </si>
  <si>
    <t>19.01.2023 18:51:36</t>
  </si>
  <si>
    <t>19.01.2023 18:52:40</t>
  </si>
  <si>
    <t>19.01.2023 18:52:52</t>
  </si>
  <si>
    <t>19.01.2023 18:52:54</t>
  </si>
  <si>
    <t>19.01.2023 18:53:00</t>
  </si>
  <si>
    <t>19.01.2023 18:53:01</t>
  </si>
  <si>
    <t>19.01.2023 18:53:03</t>
  </si>
  <si>
    <t>19.01.2023 18:53:04</t>
  </si>
  <si>
    <t>19.01.2023 18:53:06</t>
  </si>
  <si>
    <t>19.01.2023 18:53:07</t>
  </si>
  <si>
    <t>19.01.2023 18:53:09</t>
  </si>
  <si>
    <t>19.01.2023 18:53:28</t>
  </si>
  <si>
    <t>19.01.2023 18:53:30</t>
  </si>
  <si>
    <t>19.01.2023 18:53:31</t>
  </si>
  <si>
    <t>19.01.2023 18:53:33</t>
  </si>
  <si>
    <t>19.01.2023 18:53:34</t>
  </si>
  <si>
    <t>19.01.2023 18:53:36</t>
  </si>
  <si>
    <t>19.01.2023 18:53:37</t>
  </si>
  <si>
    <t>19.01.2023 18:54:40</t>
  </si>
  <si>
    <t>19.01.2023 18:54:42</t>
  </si>
  <si>
    <t>19.01.2023 18:54:46</t>
  </si>
  <si>
    <t>19.01.2023 18:54:48</t>
  </si>
  <si>
    <t>19.01.2023 18:54:49</t>
  </si>
  <si>
    <t>19.01.2023 18:55:49</t>
  </si>
  <si>
    <t>19.01.2023 18:55:51</t>
  </si>
  <si>
    <t>19.01.2023 18:55:52</t>
  </si>
  <si>
    <t>19.01.2023 18:55:54</t>
  </si>
  <si>
    <t>19.01.2023 18:57:24</t>
  </si>
  <si>
    <t>19.01.2023 18:57:25</t>
  </si>
  <si>
    <t>19.01.2023 18:57:27</t>
  </si>
  <si>
    <t>19.01.2023 18:57:28</t>
  </si>
  <si>
    <t>19.01.2023 18:57:31</t>
  </si>
  <si>
    <t>19.01.2023 18:57:33</t>
  </si>
  <si>
    <t>19.01.2023 18:57:34</t>
  </si>
  <si>
    <t>19.01.2023 18:57:36</t>
  </si>
  <si>
    <t>19.01.2023 18:57:37</t>
  </si>
  <si>
    <t>19.01.2023 18:57:39</t>
  </si>
  <si>
    <t>19.01.2023 18:57:40</t>
  </si>
  <si>
    <t>19.01.2023 18:57:42</t>
  </si>
  <si>
    <t>19.01.2023 18:58:39</t>
  </si>
  <si>
    <t>19.01.2023 18:58:40</t>
  </si>
  <si>
    <t>19.01.2023 18:58:52</t>
  </si>
  <si>
    <t>19.01.2023 18:58:54</t>
  </si>
  <si>
    <t>19.01.2023 18:58:55</t>
  </si>
  <si>
    <t>19.01.2023 18:58:57</t>
  </si>
  <si>
    <t>19.01.2023 18:59:24</t>
  </si>
  <si>
    <t>19.01.2023 18:59:27</t>
  </si>
  <si>
    <t>19.01.2023 18:59:28</t>
  </si>
  <si>
    <t>19.01.2023 18:59:30</t>
  </si>
  <si>
    <t>19.01.2023 19:00:45</t>
  </si>
  <si>
    <t>19.01.2023 19:00:46</t>
  </si>
  <si>
    <t>19.01.2023 19:00:57</t>
  </si>
  <si>
    <t>19.01.2023 19:00:58</t>
  </si>
  <si>
    <t>19.01.2023 19:01:00</t>
  </si>
  <si>
    <t>19.01.2023 19:01:01</t>
  </si>
  <si>
    <t>19.01.2023 19:01:03</t>
  </si>
  <si>
    <t>19.01.2023 19:01:24</t>
  </si>
  <si>
    <t>19.01.2023 19:01:27</t>
  </si>
  <si>
    <t>19.01.2023 19:01:44</t>
  </si>
  <si>
    <t>19.01.2023 19:01:47</t>
  </si>
  <si>
    <t>19.01.2023 19:01:50</t>
  </si>
  <si>
    <t>19.01.2023 19:01:52</t>
  </si>
  <si>
    <t>19.01.2023 19:01:53</t>
  </si>
  <si>
    <t>19.01.2023 19:02:07</t>
  </si>
  <si>
    <t>19.01.2023 19:02:08</t>
  </si>
  <si>
    <t>19.01.2023 19:02:29</t>
  </si>
  <si>
    <t>19.01.2023 19:02:31</t>
  </si>
  <si>
    <t>19.01.2023 19:02:38</t>
  </si>
  <si>
    <t>19.01.2023 19:02:40</t>
  </si>
  <si>
    <t>19.01.2023 19:02:41</t>
  </si>
  <si>
    <t>19.01.2023 19:02:59</t>
  </si>
  <si>
    <t>19.01.2023 19:03:01</t>
  </si>
  <si>
    <t>19.01.2023 19:03:02</t>
  </si>
  <si>
    <t>19.01.2023 19:03:22</t>
  </si>
  <si>
    <t>19.01.2023 19:03:23</t>
  </si>
  <si>
    <t>19.01.2023 19:03:25</t>
  </si>
  <si>
    <t>19.01.2023 19:03:34</t>
  </si>
  <si>
    <t>19.01.2023 19:03:35</t>
  </si>
  <si>
    <t>19.01.2023 19:03:37</t>
  </si>
  <si>
    <t>19.01.2023 19:03:38</t>
  </si>
  <si>
    <t>19.01.2023 19:03:40</t>
  </si>
  <si>
    <t>19.01.2023 19:03:41</t>
  </si>
  <si>
    <t>19.01.2023 19:03:43</t>
  </si>
  <si>
    <t>19.01.2023 19:03:44</t>
  </si>
  <si>
    <t>19.01.2023 19:03:46</t>
  </si>
  <si>
    <t>19.01.2023 19:03:50</t>
  </si>
  <si>
    <t>19.01.2023 19:03:52</t>
  </si>
  <si>
    <t>19.01.2023 19:04:26</t>
  </si>
  <si>
    <t>19.01.2023 19:04:29</t>
  </si>
  <si>
    <t>19.01.2023 19:04:31</t>
  </si>
  <si>
    <t>19.01.2023 19:05:58</t>
  </si>
  <si>
    <t>19.01.2023 19:05:59</t>
  </si>
  <si>
    <t>19.01.2023 19:06:01</t>
  </si>
  <si>
    <t>19.01.2023 19:06:02</t>
  </si>
  <si>
    <t>19.01.2023 19:06:04</t>
  </si>
  <si>
    <t>19.01.2023 19:06:38</t>
  </si>
  <si>
    <t>19.01.2023 19:06:40</t>
  </si>
  <si>
    <t>19.01.2023 19:06:41</t>
  </si>
  <si>
    <t>19.01.2023 19:06:43</t>
  </si>
  <si>
    <t>19.01.2023 19:06:46</t>
  </si>
  <si>
    <t>19.01.2023 19:06:47</t>
  </si>
  <si>
    <t>19.01.2023 19:06:48</t>
  </si>
  <si>
    <t>19.01.2023 19:06:50</t>
  </si>
  <si>
    <t>19.01.2023 19:06:51</t>
  </si>
  <si>
    <t>19.01.2023 19:08:20</t>
  </si>
  <si>
    <t>19.01.2023 19:08:21</t>
  </si>
  <si>
    <t>19.01.2023 19:08:23</t>
  </si>
  <si>
    <t>19.01.2023 19:08:44</t>
  </si>
  <si>
    <t>19.01.2023 19:08:45</t>
  </si>
  <si>
    <t>19.01.2023 19:08:47</t>
  </si>
  <si>
    <t>19.01.2023 19:09:51</t>
  </si>
  <si>
    <t>19.01.2023 19:09:54</t>
  </si>
  <si>
    <t>19.01.2023 19:09:56</t>
  </si>
  <si>
    <t>19.01.2023 19:10:42</t>
  </si>
  <si>
    <t>19.01.2023 19:10:44</t>
  </si>
  <si>
    <t>19.01.2023 19:10:47</t>
  </si>
  <si>
    <t>19.01.2023 19:10:50</t>
  </si>
  <si>
    <t>19.01.2023 19:10:57</t>
  </si>
  <si>
    <t>19.01.2023 19:10:59</t>
  </si>
  <si>
    <t>19.01.2023 19:11:00</t>
  </si>
  <si>
    <t>19.01.2023 19:11:02</t>
  </si>
  <si>
    <t>19.01.2023 19:11:03</t>
  </si>
  <si>
    <t>19.01.2023 19:11:15</t>
  </si>
  <si>
    <t>19.01.2023 19:11:17</t>
  </si>
  <si>
    <t>19.01.2023 19:11:20</t>
  </si>
  <si>
    <t>19.01.2023 19:11:21</t>
  </si>
  <si>
    <t>19.01.2023 19:11:23</t>
  </si>
  <si>
    <t>19.01.2023 19:11:30</t>
  </si>
  <si>
    <t>19.01.2023 19:11:33</t>
  </si>
  <si>
    <t>19.01.2023 19:11:35</t>
  </si>
  <si>
    <t>19.01.2023 19:11:36</t>
  </si>
  <si>
    <t>19.01.2023 19:12:05</t>
  </si>
  <si>
    <t>19.01.2023 19:12:06</t>
  </si>
  <si>
    <t>19.01.2023 19:12:08</t>
  </si>
  <si>
    <t>19.01.2023 19:12:09</t>
  </si>
  <si>
    <t>19.01.2023 19:12:15</t>
  </si>
  <si>
    <t>19.01.2023 19:12:17</t>
  </si>
  <si>
    <t>19.01.2023 19:12:18</t>
  </si>
  <si>
    <t>19.01.2023 19:12:32</t>
  </si>
  <si>
    <t>19.01.2023 19:12:33</t>
  </si>
  <si>
    <t>19.01.2023 19:12:35</t>
  </si>
  <si>
    <t>19.01.2023 19:13:39</t>
  </si>
  <si>
    <t>19.01.2023 19:13:41</t>
  </si>
  <si>
    <t>19.01.2023 19:14:08</t>
  </si>
  <si>
    <t>19.01.2023 19:14:38</t>
  </si>
  <si>
    <t>19.01.2023 19:14:39</t>
  </si>
  <si>
    <t>19.01.2023 19:14:41</t>
  </si>
  <si>
    <t>19.01.2023 19:14:42</t>
  </si>
  <si>
    <t>19.01.2023 19:15:23</t>
  </si>
  <si>
    <t>19.01.2023 19:15:24</t>
  </si>
  <si>
    <t>19.01.2023 19:15:39</t>
  </si>
  <si>
    <t>19.01.2023 19:15:41</t>
  </si>
  <si>
    <t>19.01.2023 19:15:42</t>
  </si>
  <si>
    <t>19.01.2023 19:15:44</t>
  </si>
  <si>
    <t>19.01.2023 19:16:15</t>
  </si>
  <si>
    <t>19.01.2023 19:16:17</t>
  </si>
  <si>
    <t>19.01.2023 19:16:18</t>
  </si>
  <si>
    <t>19.01.2023 19:16:53</t>
  </si>
  <si>
    <t>19.01.2023 19:16:54</t>
  </si>
  <si>
    <t>19.01.2023 19:16:56</t>
  </si>
  <si>
    <t>19.01.2023 19:17:02</t>
  </si>
  <si>
    <t>19.01.2023 19:17:03</t>
  </si>
  <si>
    <t>19.01.2023 19:17:14</t>
  </si>
  <si>
    <t>19.01.2023 19:17:15</t>
  </si>
  <si>
    <t>19.01.2023 19:17:17</t>
  </si>
  <si>
    <t>19.01.2023 19:17:18</t>
  </si>
  <si>
    <t>19.01.2023 19:17:20</t>
  </si>
  <si>
    <t>19.01.2023 19:17:21</t>
  </si>
  <si>
    <t>19.01.2023 19:17:23</t>
  </si>
  <si>
    <t>19.01.2023 19:17:24</t>
  </si>
  <si>
    <t>19.01.2023 19:17:26</t>
  </si>
  <si>
    <t>19.01.2023 19:18:08</t>
  </si>
  <si>
    <t>19.01.2023 19:18:09</t>
  </si>
  <si>
    <t>19.01.2023 19:18:11</t>
  </si>
  <si>
    <t>19.01.2023 19:18:12</t>
  </si>
  <si>
    <t>19.01.2023 19:18:14</t>
  </si>
  <si>
    <t>19.01.2023 19:19:14</t>
  </si>
  <si>
    <t>19.01.2023 19:19:15</t>
  </si>
  <si>
    <t>19.01.2023 19:19:17</t>
  </si>
  <si>
    <t>19.01.2023 19:19:18</t>
  </si>
  <si>
    <t>19.01.2023 19:20:09</t>
  </si>
  <si>
    <t>19.01.2023 19:20:11</t>
  </si>
  <si>
    <t>19.01.2023 19:20:17</t>
  </si>
  <si>
    <t>19.01.2023 19:20:18</t>
  </si>
  <si>
    <t>19.01.2023 19:20:20</t>
  </si>
  <si>
    <t>19.01.2023 19:20:21</t>
  </si>
  <si>
    <t>19.01.2023 19:21:08</t>
  </si>
  <si>
    <t>19.01.2023 19:21:09</t>
  </si>
  <si>
    <t>19.01.2023 19:21:11</t>
  </si>
  <si>
    <t>19.01.2023 19:21:12</t>
  </si>
  <si>
    <t>19.01.2023 19:22:18</t>
  </si>
  <si>
    <t>19.01.2023 19:22:20</t>
  </si>
  <si>
    <t>19.01.2023 19:22:21</t>
  </si>
  <si>
    <t>19.01.2023 19:22:23</t>
  </si>
  <si>
    <t>19.01.2023 19:22:24</t>
  </si>
  <si>
    <t>19.01.2023 19:22:45</t>
  </si>
  <si>
    <t>19.01.2023 19:22:47</t>
  </si>
  <si>
    <t>19.01.2023 19:22:48</t>
  </si>
  <si>
    <t>19.01.2023 19:22:50</t>
  </si>
  <si>
    <t>19.01.2023 19:22:51</t>
  </si>
  <si>
    <t>19.01.2023 19:22:53</t>
  </si>
  <si>
    <t>19.01.2023 19:26:17</t>
  </si>
  <si>
    <t>19.01.2023 19:26:18</t>
  </si>
  <si>
    <t>19.01.2023 19:26:20</t>
  </si>
  <si>
    <t>19.01.2023 19:27:30</t>
  </si>
  <si>
    <t>19.01.2023 19:27:32</t>
  </si>
  <si>
    <t>19.01.2023 19:28:14</t>
  </si>
  <si>
    <t>19.01.2023 19:28:15</t>
  </si>
  <si>
    <t>19.01.2023 19:28:17</t>
  </si>
  <si>
    <t>19.01.2023 19:28:18</t>
  </si>
  <si>
    <t>19.01.2023 19:28:20</t>
  </si>
  <si>
    <t>19.01.2023 19:28:21</t>
  </si>
  <si>
    <t>19.01.2023 19:28:23</t>
  </si>
  <si>
    <t>19.01.2023 19:28:24</t>
  </si>
  <si>
    <t>19.01.2023 19:28:26</t>
  </si>
  <si>
    <t>19.01.2023 19:28:27</t>
  </si>
  <si>
    <t>19.01.2023 19:28:29</t>
  </si>
  <si>
    <t>19.01.2023 19:28:42</t>
  </si>
  <si>
    <t>19.01.2023 19:28:43</t>
  </si>
  <si>
    <t>19.01.2023 19:28:45</t>
  </si>
  <si>
    <t>19.01.2023 19:29:06</t>
  </si>
  <si>
    <t>19.01.2023 19:29:07</t>
  </si>
  <si>
    <t>19.01.2023 19:29:09</t>
  </si>
  <si>
    <t>19.01.2023 19:30:40</t>
  </si>
  <si>
    <t>19.01.2023 19:30:42</t>
  </si>
  <si>
    <t>19.01.2023 19:30:43</t>
  </si>
  <si>
    <t>19.01.2023 19:31:43</t>
  </si>
  <si>
    <t>19.01.2023 19:31:45</t>
  </si>
  <si>
    <t>19.01.2023 19:31:48</t>
  </si>
  <si>
    <t>19.01.2023 19:33:25</t>
  </si>
  <si>
    <t>19.01.2023 19:33:27</t>
  </si>
  <si>
    <t>19.01.2023 19:33:36</t>
  </si>
  <si>
    <t>19.01.2023 19:33:37</t>
  </si>
  <si>
    <t>19.01.2023 19:34:31</t>
  </si>
  <si>
    <t>19.01.2023 19:34:33</t>
  </si>
  <si>
    <t>19.01.2023 19:34:34</t>
  </si>
  <si>
    <t>19.01.2023 19:35:01</t>
  </si>
  <si>
    <t>19.01.2023 19:35:03</t>
  </si>
  <si>
    <t>19.01.2023 19:35:04</t>
  </si>
  <si>
    <t>19.01.2023 19:35:45</t>
  </si>
  <si>
    <t>19.01.2023 19:35:46</t>
  </si>
  <si>
    <t>19.01.2023 19:36:24</t>
  </si>
  <si>
    <t>19.01.2023 19:36:25</t>
  </si>
  <si>
    <t>19.01.2023 19:36:33</t>
  </si>
  <si>
    <t>19.01.2023 19:36:34</t>
  </si>
  <si>
    <t>19.01.2023 19:37:30</t>
  </si>
  <si>
    <t>19.01.2023 19:37:33</t>
  </si>
  <si>
    <t>19.01.2023 19:37:34</t>
  </si>
  <si>
    <t>19.01.2023 19:37:42</t>
  </si>
  <si>
    <t>19.01.2023 19:37:43</t>
  </si>
  <si>
    <t>19.01.2023 19:38:04</t>
  </si>
  <si>
    <t>19.01.2023 19:38:06</t>
  </si>
  <si>
    <t>19.01.2023 19:38:07</t>
  </si>
  <si>
    <t>19.01.2023 19:38:09</t>
  </si>
  <si>
    <t>19.01.2023 19:38:27</t>
  </si>
  <si>
    <t>19.01.2023 19:38:28</t>
  </si>
  <si>
    <t>19.01.2023 19:38:30</t>
  </si>
  <si>
    <t>19.01.2023 19:40:03</t>
  </si>
  <si>
    <t>19.01.2023 19:40:04</t>
  </si>
  <si>
    <t>19.01.2023 19:40:06</t>
  </si>
  <si>
    <t>19.01.2023 19:40:46</t>
  </si>
  <si>
    <t>19.01.2023 19:40:48</t>
  </si>
  <si>
    <t>19.01.2023 19:41:06</t>
  </si>
  <si>
    <t>19.01.2023 19:41:07</t>
  </si>
  <si>
    <t>19.01.2023 19:41:19</t>
  </si>
  <si>
    <t>19.01.2023 19:41:22</t>
  </si>
  <si>
    <t>19.01.2023 19:41:24</t>
  </si>
  <si>
    <t>19.01.2023 19:42:58</t>
  </si>
  <si>
    <t>19.01.2023 19:43:00</t>
  </si>
  <si>
    <t>19.01.2023 19:43:01</t>
  </si>
  <si>
    <t>19.01.2023 19:43:03</t>
  </si>
  <si>
    <t>19.01.2023 19:43:07</t>
  </si>
  <si>
    <t>19.01.2023 19:43:10</t>
  </si>
  <si>
    <t>19.01.2023 19:43:39</t>
  </si>
  <si>
    <t>19.01.2023 19:43:40</t>
  </si>
  <si>
    <t>19.01.2023 19:43:42</t>
  </si>
  <si>
    <t>19.01.2023 19:43:43</t>
  </si>
  <si>
    <t>19.01.2023 19:44:43</t>
  </si>
  <si>
    <t>19.01.2023 19:44:45</t>
  </si>
  <si>
    <t>19.01.2023 19:44:46</t>
  </si>
  <si>
    <t>19.01.2023 19:45:39</t>
  </si>
  <si>
    <t>19.01.2023 19:45:40</t>
  </si>
  <si>
    <t>19.01.2023 19:45:42</t>
  </si>
  <si>
    <t>19.01.2023 19:45:43</t>
  </si>
  <si>
    <t>19.01.2023 19:46:06</t>
  </si>
  <si>
    <t>19.01.2023 19:46:07</t>
  </si>
  <si>
    <t>19.01.2023 19:46:09</t>
  </si>
  <si>
    <t>19.01.2023 19:46:10</t>
  </si>
  <si>
    <t>19.01.2023 19:46:51</t>
  </si>
  <si>
    <t>19.01.2023 19:46:52</t>
  </si>
  <si>
    <t>19.01.2023 19:47:04</t>
  </si>
  <si>
    <t>19.01.2023 19:47:06</t>
  </si>
  <si>
    <t>19.01.2023 19:47:07</t>
  </si>
  <si>
    <t>19.01.2023 19:48:49</t>
  </si>
  <si>
    <t>19.01.2023 19:48:51</t>
  </si>
  <si>
    <t>19.01.2023 19:48:54</t>
  </si>
  <si>
    <t>19.01.2023 19:48:57</t>
  </si>
  <si>
    <t>19.01.2023 19:48:58</t>
  </si>
  <si>
    <t>19.01.2023 19:49:06</t>
  </si>
  <si>
    <t>19.01.2023 19:49:07</t>
  </si>
  <si>
    <t>19.01.2023 19:49:52</t>
  </si>
  <si>
    <t>19.01.2023 19:49:54</t>
  </si>
  <si>
    <t>19.01.2023 19:49:55</t>
  </si>
  <si>
    <t>19.01.2023 19:49:57</t>
  </si>
  <si>
    <t>19.01.2023 19:50:36</t>
  </si>
  <si>
    <t>19.01.2023 19:50:37</t>
  </si>
  <si>
    <t>19.01.2023 19:50:42</t>
  </si>
  <si>
    <t>19.01.2023 19:50:43</t>
  </si>
  <si>
    <t>19.01.2023 19:50:45</t>
  </si>
  <si>
    <t>19.01.2023 19:50:46</t>
  </si>
  <si>
    <t>19.01.2023 19:50:48</t>
  </si>
  <si>
    <t>19.01.2023 19:50:52</t>
  </si>
  <si>
    <t>19.01.2023 19:50:54</t>
  </si>
  <si>
    <t>19.01.2023 19:51:25</t>
  </si>
  <si>
    <t>19.01.2023 19:51:43</t>
  </si>
  <si>
    <t>19.01.2023 19:51:45</t>
  </si>
  <si>
    <t>19.01.2023 19:51:46</t>
  </si>
  <si>
    <t>19.01.2023 19:53:15</t>
  </si>
  <si>
    <t>19.01.2023 19:53:16</t>
  </si>
  <si>
    <t>19.01.2023 19:53:18</t>
  </si>
  <si>
    <t>19.01.2023 19:54:06</t>
  </si>
  <si>
    <t>19.01.2023 19:54:07</t>
  </si>
  <si>
    <t>19.01.2023 19:54:09</t>
  </si>
  <si>
    <t>19.01.2023 19:54:10</t>
  </si>
  <si>
    <t>19.01.2023 19:54:18</t>
  </si>
  <si>
    <t>19.01.2023 19:55:19</t>
  </si>
  <si>
    <t>19.01.2023 19:55:22</t>
  </si>
  <si>
    <t>19.01.2023 19:57:42</t>
  </si>
  <si>
    <t>19.01.2023 19:57:43</t>
  </si>
  <si>
    <t>19.01.2023 19:57:45</t>
  </si>
  <si>
    <t>19.01.2023 19:57:46</t>
  </si>
  <si>
    <t>19.01.2023 19:57:48</t>
  </si>
  <si>
    <t>19.01.2023 19:57:49</t>
  </si>
  <si>
    <t>19.01.2023 19:57:51</t>
  </si>
  <si>
    <t>19.01.2023 19:57:52</t>
  </si>
  <si>
    <t>19.01.2023 19:57:54</t>
  </si>
  <si>
    <t>19.01.2023 19:58:04</t>
  </si>
  <si>
    <t>19.01.2023 19:58:06</t>
  </si>
  <si>
    <t>19.01.2023 19:58:07</t>
  </si>
  <si>
    <t>19.01.2023 19:58:09</t>
  </si>
  <si>
    <t>19.01.2023 19:58:12</t>
  </si>
  <si>
    <t>19.01.2023 19:58:13</t>
  </si>
  <si>
    <t>19.01.2023 19:58:15</t>
  </si>
  <si>
    <t>19.01.2023 19:59:21</t>
  </si>
  <si>
    <t>19.01.2023 19:59:22</t>
  </si>
  <si>
    <t>19.01.2023 20:01:37</t>
  </si>
  <si>
    <t>19.01.2023 20:01:39</t>
  </si>
  <si>
    <t>19.01.2023 20:01:40</t>
  </si>
  <si>
    <t>19.01.2023 20:02:06</t>
  </si>
  <si>
    <t>19.01.2023 20:02:07</t>
  </si>
  <si>
    <t>19.01.2023 20:02:09</t>
  </si>
  <si>
    <t>19.01.2023 20:02:10</t>
  </si>
  <si>
    <t>19.01.2023 20:02:12</t>
  </si>
  <si>
    <t>19.01.2023 20:02:13</t>
  </si>
  <si>
    <t>19.01.2023 20:03:07</t>
  </si>
  <si>
    <t>19.01.2023 20:03:09</t>
  </si>
  <si>
    <t>19.01.2023 20:03:10</t>
  </si>
  <si>
    <t>19.01.2023 20:03:42</t>
  </si>
  <si>
    <t>19.01.2023 20:03:43</t>
  </si>
  <si>
    <t>19.01.2023 20:03:45</t>
  </si>
  <si>
    <t>19.01.2023 20:03:46</t>
  </si>
  <si>
    <t>19.01.2023 20:04:48</t>
  </si>
  <si>
    <t>19.01.2023 20:04:49</t>
  </si>
  <si>
    <t>19.01.2023 20:04:51</t>
  </si>
  <si>
    <t>19.01.2023 20:09:51</t>
  </si>
  <si>
    <t>19.01.2023 20:09:52</t>
  </si>
  <si>
    <t>19.01.2023 20:09:54</t>
  </si>
  <si>
    <t>19.01.2023 20:09:55</t>
  </si>
  <si>
    <t>19.01.2023 20:10:51</t>
  </si>
  <si>
    <t>19.01.2023 20:10:52</t>
  </si>
  <si>
    <t>19.01.2023 20:10:54</t>
  </si>
  <si>
    <t>19.01.2023 20:10:55</t>
  </si>
  <si>
    <t>19.01.2023 20:11:25</t>
  </si>
  <si>
    <t>19.01.2023 20:11:27</t>
  </si>
  <si>
    <t>19.01.2023 20:11:28</t>
  </si>
  <si>
    <t>19.01.2023 20:11:40</t>
  </si>
  <si>
    <t>19.01.2023 20:11:42</t>
  </si>
  <si>
    <t>19.01.2023 20:11:43</t>
  </si>
  <si>
    <t>19.01.2023 20:12:13</t>
  </si>
  <si>
    <t>19.01.2023 20:12:15</t>
  </si>
  <si>
    <t>19.01.2023 20:12:16</t>
  </si>
  <si>
    <t>19.01.2023 20:12:18</t>
  </si>
  <si>
    <t>19.01.2023 20:12:46</t>
  </si>
  <si>
    <t>19.01.2023 20:12:48</t>
  </si>
  <si>
    <t>19.01.2023 20:12:49</t>
  </si>
  <si>
    <t>19.01.2023 20:13:16</t>
  </si>
  <si>
    <t>19.01.2023 20:13:18</t>
  </si>
  <si>
    <t>19.01.2023 20:13:19</t>
  </si>
  <si>
    <t>19.01.2023 20:13:21</t>
  </si>
  <si>
    <t>19.01.2023 20:14:10</t>
  </si>
  <si>
    <t>19.01.2023 20:14:12</t>
  </si>
  <si>
    <t>19.01.2023 20:14:13</t>
  </si>
  <si>
    <t>19.01.2023 20:14:15</t>
  </si>
  <si>
    <t>19.01.2023 20:15:49</t>
  </si>
  <si>
    <t>19.01.2023 20:15:51</t>
  </si>
  <si>
    <t>19.01.2023 20:15:57</t>
  </si>
  <si>
    <t>19.01.2023 20:15:58</t>
  </si>
  <si>
    <t>19.01.2023 20:16:00</t>
  </si>
  <si>
    <t>19.01.2023 20:16:46</t>
  </si>
  <si>
    <t>19.01.2023 20:16:48</t>
  </si>
  <si>
    <t>19.01.2023 20:16:49</t>
  </si>
  <si>
    <t>19.01.2023 20:18:48</t>
  </si>
  <si>
    <t>19.01.2023 20:18:49</t>
  </si>
  <si>
    <t>19.01.2023 20:18:51</t>
  </si>
  <si>
    <t>19.01.2023 20:19:00</t>
  </si>
  <si>
    <t>19.01.2023 20:19:01</t>
  </si>
  <si>
    <t>19.01.2023 20:19:03</t>
  </si>
  <si>
    <t>19.01.2023 20:19:04</t>
  </si>
  <si>
    <t>19.01.2023 20:19:06</t>
  </si>
  <si>
    <t>19.01.2023 20:19:07</t>
  </si>
  <si>
    <t>19.01.2023 20:19:09</t>
  </si>
  <si>
    <t>19.01.2023 20:19:12</t>
  </si>
  <si>
    <t>19.01.2023 20:19:13</t>
  </si>
  <si>
    <t>19.01.2023 20:19:15</t>
  </si>
  <si>
    <t>19.01.2023 20:19:16</t>
  </si>
  <si>
    <t>19.01.2023 20:21:37</t>
  </si>
  <si>
    <t>19.01.2023 20:21:39</t>
  </si>
  <si>
    <t>19.01.2023 20:21:40</t>
  </si>
  <si>
    <t>19.01.2023 20:23:01</t>
  </si>
  <si>
    <t>19.01.2023 20:23:03</t>
  </si>
  <si>
    <t>19.01.2023 20:23:04</t>
  </si>
  <si>
    <t>19.01.2023 20:23:06</t>
  </si>
  <si>
    <t>19.01.2023 20:24:40</t>
  </si>
  <si>
    <t>19.01.2023 20:24:42</t>
  </si>
  <si>
    <t>19.01.2023 20:26:25</t>
  </si>
  <si>
    <t>19.01.2023 20:26:27</t>
  </si>
  <si>
    <t>19.01.2023 20:26:28</t>
  </si>
  <si>
    <t>19.01.2023 20:26:30</t>
  </si>
  <si>
    <t>19.01.2023 20:27:07</t>
  </si>
  <si>
    <t>19.01.2023 20:27:09</t>
  </si>
  <si>
    <t>19.01.2023 20:27:10</t>
  </si>
  <si>
    <t>19.01.2023 20:27:24</t>
  </si>
  <si>
    <t>19.01.2023 20:27:25</t>
  </si>
  <si>
    <t>19.01.2023 20:28:06</t>
  </si>
  <si>
    <t>19.01.2023 20:28:07</t>
  </si>
  <si>
    <t>19.01.2023 20:28:09</t>
  </si>
  <si>
    <t>19.01.2023 20:28:10</t>
  </si>
  <si>
    <t>19.01.2023 20:28:12</t>
  </si>
  <si>
    <t>19.01.2023 20:28:13</t>
  </si>
  <si>
    <t>19.01.2023 20:29:43</t>
  </si>
  <si>
    <t>19.01.2023 20:30:13</t>
  </si>
  <si>
    <t>19.01.2023 20:30:14</t>
  </si>
  <si>
    <t>19.01.2023 20:33:34</t>
  </si>
  <si>
    <t>19.01.2023 20:33:35</t>
  </si>
  <si>
    <t>19.01.2023 20:33:52</t>
  </si>
  <si>
    <t>19.01.2023 20:33:53</t>
  </si>
  <si>
    <t>19.01.2023 20:34:20</t>
  </si>
  <si>
    <t>19.01.2023 20:34:22</t>
  </si>
  <si>
    <t>19.01.2023 20:36:19</t>
  </si>
  <si>
    <t>19.01.2023 20:36:20</t>
  </si>
  <si>
    <t>19.01.2023 20:36:22</t>
  </si>
  <si>
    <t>19.01.2023 20:36:38</t>
  </si>
  <si>
    <t>19.01.2023 20:36:40</t>
  </si>
  <si>
    <t>19.01.2023 20:38:31</t>
  </si>
  <si>
    <t>19.01.2023 20:38:32</t>
  </si>
  <si>
    <t>19.01.2023 20:38:49</t>
  </si>
  <si>
    <t>19.01.2023 20:38:50</t>
  </si>
  <si>
    <t>19.01.2023 20:38:52</t>
  </si>
  <si>
    <t>19.01.2023 20:39:53</t>
  </si>
  <si>
    <t>19.01.2023 20:39:55</t>
  </si>
  <si>
    <t>19.01.2023 20:41:10</t>
  </si>
  <si>
    <t>19.01.2023 20:41:11</t>
  </si>
  <si>
    <t>19.01.2023 20:41:58</t>
  </si>
  <si>
    <t>19.01.2023 20:41:59</t>
  </si>
  <si>
    <t>19.01.2023 20:42:01</t>
  </si>
  <si>
    <t>19.01.2023 20:42:16</t>
  </si>
  <si>
    <t>19.01.2023 20:42:19</t>
  </si>
  <si>
    <t>19.01.2023 20:42:29</t>
  </si>
  <si>
    <t>19.01.2023 20:42:31</t>
  </si>
  <si>
    <t>19.01.2023 20:42:32</t>
  </si>
  <si>
    <t>19.01.2023 20:44:14</t>
  </si>
  <si>
    <t>19.01.2023 20:44:16</t>
  </si>
  <si>
    <t>19.01.2023 20:44:17</t>
  </si>
  <si>
    <t>19.01.2023 20:45:26</t>
  </si>
  <si>
    <t>19.01.2023 20:45:28</t>
  </si>
  <si>
    <t>19.01.2023 20:45:29</t>
  </si>
  <si>
    <t>19.01.2023 20:45:31</t>
  </si>
  <si>
    <t>19.01.2023 20:46:29</t>
  </si>
  <si>
    <t>19.01.2023 20:46:31</t>
  </si>
  <si>
    <t>19.01.2023 20:47:13</t>
  </si>
  <si>
    <t>19.01.2023 20:47:14</t>
  </si>
  <si>
    <t>19.01.2023 20:47:16</t>
  </si>
  <si>
    <t>19.01.2023 20:47:17</t>
  </si>
  <si>
    <t>19.01.2023 20:47:43</t>
  </si>
  <si>
    <t>19.01.2023 20:47:44</t>
  </si>
  <si>
    <t>19.01.2023 20:47:49</t>
  </si>
  <si>
    <t>19.01.2023 20:47:50</t>
  </si>
  <si>
    <t>19.01.2023 20:47:52</t>
  </si>
  <si>
    <t>19.01.2023 20:47:53</t>
  </si>
  <si>
    <t>19.01.2023 20:49:55</t>
  </si>
  <si>
    <t>19.01.2023 20:49:56</t>
  </si>
  <si>
    <t>19.01.2023 20:49:58</t>
  </si>
  <si>
    <t>19.01.2023 20:50:14</t>
  </si>
  <si>
    <t>19.01.2023 20:50:16</t>
  </si>
  <si>
    <t>19.01.2023 20:50:17</t>
  </si>
  <si>
    <t>19.01.2023 20:50:19</t>
  </si>
  <si>
    <t>19.01.2023 20:50:20</t>
  </si>
  <si>
    <t>19.01.2023 20:50:22</t>
  </si>
  <si>
    <t>19.01.2023 20:50:37</t>
  </si>
  <si>
    <t>19.01.2023 20:50:38</t>
  </si>
  <si>
    <t>19.01.2023 20:50:40</t>
  </si>
  <si>
    <t>19.01.2023 20:51:01</t>
  </si>
  <si>
    <t>19.01.2023 20:51:02</t>
  </si>
  <si>
    <t>19.01.2023 20:51:04</t>
  </si>
  <si>
    <t>19.01.2023 20:51:05</t>
  </si>
  <si>
    <t>19.01.2023 20:51:41</t>
  </si>
  <si>
    <t>19.01.2023 20:51:43</t>
  </si>
  <si>
    <t>19.01.2023 20:52:08</t>
  </si>
  <si>
    <t>19.01.2023 20:52:10</t>
  </si>
  <si>
    <t>19.01.2023 20:52:11</t>
  </si>
  <si>
    <t>19.01.2023 20:56:44</t>
  </si>
  <si>
    <t>19.01.2023 20:56:46</t>
  </si>
  <si>
    <t>19.01.2023 20:56:47</t>
  </si>
  <si>
    <t>19.01.2023 20:56:49</t>
  </si>
  <si>
    <t>19.01.2023 20:57:19</t>
  </si>
  <si>
    <t>19.01.2023 20:57:20</t>
  </si>
  <si>
    <t>19.01.2023 20:58:26</t>
  </si>
  <si>
    <t>19.01.2023 20:58:28</t>
  </si>
  <si>
    <t>19.01.2023 20:59:35</t>
  </si>
  <si>
    <t>19.01.2023 20:59:37</t>
  </si>
  <si>
    <t>19.01.2023 21:00:17</t>
  </si>
  <si>
    <t>19.01.2023 21:00:19</t>
  </si>
  <si>
    <t>19.01.2023 21:00:20</t>
  </si>
  <si>
    <t>19.01.2023 21:00:22</t>
  </si>
  <si>
    <t>19.01.2023 21:01:53</t>
  </si>
  <si>
    <t>19.01.2023 21:01:55</t>
  </si>
  <si>
    <t>19.01.2023 21:01:56</t>
  </si>
  <si>
    <t>19.01.2023 21:03:40</t>
  </si>
  <si>
    <t>19.01.2023 21:03:41</t>
  </si>
  <si>
    <t>19.01.2023 21:03:43</t>
  </si>
  <si>
    <t>19.01.2023 21:04:43</t>
  </si>
  <si>
    <t>19.01.2023 21:04:44</t>
  </si>
  <si>
    <t>19.01.2023 21:04:47</t>
  </si>
  <si>
    <t>19.01.2023 21:04:49</t>
  </si>
  <si>
    <t>19.01.2023 21:05:23</t>
  </si>
  <si>
    <t>19.01.2023 21:05:25</t>
  </si>
  <si>
    <t>19.01.2023 21:05:26</t>
  </si>
  <si>
    <t>19.01.2023 21:05:28</t>
  </si>
  <si>
    <t>19.01.2023 21:05:29</t>
  </si>
  <si>
    <t>19.01.2023 21:05:49</t>
  </si>
  <si>
    <t>19.01.2023 21:05:50</t>
  </si>
  <si>
    <t>19.01.2023 21:05:52</t>
  </si>
  <si>
    <t>19.01.2023 21:07:55</t>
  </si>
  <si>
    <t>19.01.2023 21:07:56</t>
  </si>
  <si>
    <t>19.01.2023 21:07:58</t>
  </si>
  <si>
    <t>19.01.2023 21:07:59</t>
  </si>
  <si>
    <t>19.01.2023 21:08:43</t>
  </si>
  <si>
    <t>19.01.2023 21:08:46</t>
  </si>
  <si>
    <t>19.01.2023 21:10:04</t>
  </si>
  <si>
    <t>19.01.2023 21:10:05</t>
  </si>
  <si>
    <t>19.01.2023 21:10:07</t>
  </si>
  <si>
    <t>19.01.2023 21:10:08</t>
  </si>
  <si>
    <t>19.01.2023 21:11:53</t>
  </si>
  <si>
    <t>19.01.2023 21:11:55</t>
  </si>
  <si>
    <t>19.01.2023 21:11:56</t>
  </si>
  <si>
    <t>19.01.2023 21:15:37</t>
  </si>
  <si>
    <t>19.01.2023 21:15:38</t>
  </si>
  <si>
    <t>19.01.2023 21:15:40</t>
  </si>
  <si>
    <t>19.01.2023 21:16:37</t>
  </si>
  <si>
    <t>19.01.2023 21:17:35</t>
  </si>
  <si>
    <t>19.01.2023 21:17:37</t>
  </si>
  <si>
    <t>19.01.2023 21:17:38</t>
  </si>
  <si>
    <t>19.01.2023 21:19:17</t>
  </si>
  <si>
    <t>19.01.2023 21:19:19</t>
  </si>
  <si>
    <t>19.01.2023 21:21:43</t>
  </si>
  <si>
    <t>19.01.2023 21:21:44</t>
  </si>
  <si>
    <t>19.01.2023 21:22:49</t>
  </si>
  <si>
    <t>19.01.2023 21:22:50</t>
  </si>
  <si>
    <t>19.01.2023 21:24:17</t>
  </si>
  <si>
    <t>19.01.2023 21:24:19</t>
  </si>
  <si>
    <t>19.01.2023 21:24:55</t>
  </si>
  <si>
    <t>19.01.2023 21:24:56</t>
  </si>
  <si>
    <t>19.01.2023 21:24:59</t>
  </si>
  <si>
    <t>19.01.2023 21:25:00</t>
  </si>
  <si>
    <t>19.01.2023 21:25:02</t>
  </si>
  <si>
    <t>19.01.2023 21:25:03</t>
  </si>
  <si>
    <t>19.01.2023 21:26:27</t>
  </si>
  <si>
    <t>19.01.2023 21:26:29</t>
  </si>
  <si>
    <t>19.01.2023 21:26:32</t>
  </si>
  <si>
    <t>19.01.2023 21:26:33</t>
  </si>
  <si>
    <t>19.01.2023 21:26:35</t>
  </si>
  <si>
    <t>19.01.2023 21:26:36</t>
  </si>
  <si>
    <t>19.01.2023 21:26:38</t>
  </si>
  <si>
    <t>19.01.2023 21:26:39</t>
  </si>
  <si>
    <t>19.01.2023 21:26:41</t>
  </si>
  <si>
    <t>19.01.2023 21:27:08</t>
  </si>
  <si>
    <t>19.01.2023 21:27:11</t>
  </si>
  <si>
    <t>19.01.2023 21:28:48</t>
  </si>
  <si>
    <t>19.01.2023 21:28:50</t>
  </si>
  <si>
    <t>19.01.2023 21:28:53</t>
  </si>
  <si>
    <t>19.01.2023 21:29:21</t>
  </si>
  <si>
    <t>19.01.2023 21:29:23</t>
  </si>
  <si>
    <t>19.01.2023 21:29:24</t>
  </si>
  <si>
    <t>19.01.2023 21:29:42</t>
  </si>
  <si>
    <t>19.01.2023 21:29:44</t>
  </si>
  <si>
    <t>19.01.2023 21:29:45</t>
  </si>
  <si>
    <t>19.01.2023 21:31:26</t>
  </si>
  <si>
    <t>19.01.2023 21:31:27</t>
  </si>
  <si>
    <t>19.01.2023 21:31:29</t>
  </si>
  <si>
    <t>19.01.2023 21:31:30</t>
  </si>
  <si>
    <t>19.01.2023 21:31:32</t>
  </si>
  <si>
    <t>19.01.2023 21:31:45</t>
  </si>
  <si>
    <t>19.01.2023 21:32:26</t>
  </si>
  <si>
    <t>19.01.2023 21:32:27</t>
  </si>
  <si>
    <t>19.01.2023 21:32:29</t>
  </si>
  <si>
    <t>19.01.2023 21:33:03</t>
  </si>
  <si>
    <t>19.01.2023 21:33:05</t>
  </si>
  <si>
    <t>19.01.2023 21:33:06</t>
  </si>
  <si>
    <t>19.01.2023 21:34:03</t>
  </si>
  <si>
    <t>19.01.2023 21:34:05</t>
  </si>
  <si>
    <t>19.01.2023 21:35:44</t>
  </si>
  <si>
    <t>19.01.2023 21:37:35</t>
  </si>
  <si>
    <t>19.01.2023 21:37:36</t>
  </si>
  <si>
    <t>19.01.2023 21:37:39</t>
  </si>
  <si>
    <t>19.01.2023 21:37:41</t>
  </si>
  <si>
    <t>19.01.2023 21:37:59</t>
  </si>
  <si>
    <t>19.01.2023 21:38:00</t>
  </si>
  <si>
    <t>19.01.2023 21:38:02</t>
  </si>
  <si>
    <t>19.01.2023 21:38:21</t>
  </si>
  <si>
    <t>19.01.2023 21:38:23</t>
  </si>
  <si>
    <t>19.01.2023 21:38:24</t>
  </si>
  <si>
    <t>19.01.2023 21:39:59</t>
  </si>
  <si>
    <t>19.01.2023 21:40:00</t>
  </si>
  <si>
    <t>19.01.2023 21:40:02</t>
  </si>
  <si>
    <t>19.01.2023 21:40:42</t>
  </si>
  <si>
    <t>19.01.2023 21:40:44</t>
  </si>
  <si>
    <t>19.01.2023 21:41:33</t>
  </si>
  <si>
    <t>19.01.2023 21:41:35</t>
  </si>
  <si>
    <t>19.01.2023 21:41:36</t>
  </si>
  <si>
    <t>19.01.2023 21:41:41</t>
  </si>
  <si>
    <t>19.01.2023 21:41:42</t>
  </si>
  <si>
    <t>19.01.2023 21:41:44</t>
  </si>
  <si>
    <t>19.01.2023 21:43:44</t>
  </si>
  <si>
    <t>19.01.2023 21:43:45</t>
  </si>
  <si>
    <t>19.01.2023 21:43:47</t>
  </si>
  <si>
    <t>19.01.2023 21:43:48</t>
  </si>
  <si>
    <t>19.01.2023 21:44:02</t>
  </si>
  <si>
    <t>19.01.2023 21:44:03</t>
  </si>
  <si>
    <t>19.01.2023 21:44:21</t>
  </si>
  <si>
    <t>19.01.2023 21:47:05</t>
  </si>
  <si>
    <t>19.01.2023 21:47:06</t>
  </si>
  <si>
    <t>19.01.2023 21:47:08</t>
  </si>
  <si>
    <t>19.01.2023 21:47:09</t>
  </si>
  <si>
    <t>19.01.2023 21:48:06</t>
  </si>
  <si>
    <t>19.01.2023 21:48:08</t>
  </si>
  <si>
    <t>19.01.2023 21:48:09</t>
  </si>
  <si>
    <t>19.01.2023 21:49:18</t>
  </si>
  <si>
    <t>19.01.2023 21:49:20</t>
  </si>
  <si>
    <t>19.01.2023 21:49:24</t>
  </si>
  <si>
    <t>19.01.2023 21:52:24</t>
  </si>
  <si>
    <t>19.01.2023 21:52:26</t>
  </si>
  <si>
    <t>19.01.2023 21:53:05</t>
  </si>
  <si>
    <t>19.01.2023 21:53:06</t>
  </si>
  <si>
    <t>19.01.2023 21:53:08</t>
  </si>
  <si>
    <t>19.01.2023 21:54:17</t>
  </si>
  <si>
    <t>19.01.2023 21:54:18</t>
  </si>
  <si>
    <t>19.01.2023 21:54:20</t>
  </si>
  <si>
    <t>19.01.2023 21:59:18</t>
  </si>
  <si>
    <t>19.01.2023 21:59:20</t>
  </si>
  <si>
    <t>19.01.2023 21:59:21</t>
  </si>
  <si>
    <t>19.01.2023 21:59:23</t>
  </si>
  <si>
    <t>19.01.2023 21:59:24</t>
  </si>
  <si>
    <t>19.01.2023 22:04:20</t>
  </si>
  <si>
    <t>19.01.2023 22:04:21</t>
  </si>
  <si>
    <t>19.01.2023 22:04:23</t>
  </si>
  <si>
    <t>19.01.2023 22:06:06</t>
  </si>
  <si>
    <t>19.01.2023 22:06:08</t>
  </si>
  <si>
    <t>19.01.2023 22:06:09</t>
  </si>
  <si>
    <t>19.01.2023 22:06:11</t>
  </si>
  <si>
    <t>19.01.2023 22:06:12</t>
  </si>
  <si>
    <t>19.01.2023 22:07:21</t>
  </si>
  <si>
    <t>19.01.2023 22:07:23</t>
  </si>
  <si>
    <t>19.01.2023 22:08:12</t>
  </si>
  <si>
    <t>19.01.2023 22:08:14</t>
  </si>
  <si>
    <t>19.01.2023 22:08:15</t>
  </si>
  <si>
    <t>19.01.2023 22:08:17</t>
  </si>
  <si>
    <t>19.01.2023 22:08:20</t>
  </si>
  <si>
    <t>19.01.2023 22:08:21</t>
  </si>
  <si>
    <t>19.01.2023 22:08:23</t>
  </si>
  <si>
    <t>19.01.2023 22:08:24</t>
  </si>
  <si>
    <t>19.01.2023 22:09:17</t>
  </si>
  <si>
    <t>19.01.2023 22:09:18</t>
  </si>
  <si>
    <t>19.01.2023 22:09:20</t>
  </si>
  <si>
    <t>19.01.2023 22:10:24</t>
  </si>
  <si>
    <t>19.01.2023 22:10:26</t>
  </si>
  <si>
    <t>19.01.2023 22:10:27</t>
  </si>
  <si>
    <t>19.01.2023 22:10:29</t>
  </si>
  <si>
    <t>19.01.2023 22:10:30</t>
  </si>
  <si>
    <t>19.01.2023 22:10:32</t>
  </si>
  <si>
    <t>19.01.2023 22:10:51</t>
  </si>
  <si>
    <t>19.01.2023 22:10:53</t>
  </si>
  <si>
    <t>19.01.2023 22:10:54</t>
  </si>
  <si>
    <t>19.01.2023 22:13:02</t>
  </si>
  <si>
    <t>19.01.2023 22:13:03</t>
  </si>
  <si>
    <t>19.01.2023 22:13:05</t>
  </si>
  <si>
    <t>19.01.2023 22:13:15</t>
  </si>
  <si>
    <t>19.01.2023 22:13:17</t>
  </si>
  <si>
    <t>19.01.2023 22:13:18</t>
  </si>
  <si>
    <t>19.01.2023 22:14:50</t>
  </si>
  <si>
    <t>19.01.2023 22:14:51</t>
  </si>
  <si>
    <t>19.01.2023 22:14:52</t>
  </si>
  <si>
    <t>19.01.2023 22:14:54</t>
  </si>
  <si>
    <t>19.01.2023 22:15:21</t>
  </si>
  <si>
    <t>19.01.2023 22:15:22</t>
  </si>
  <si>
    <t>19.01.2023 22:15:24</t>
  </si>
  <si>
    <t>19.01.2023 22:17:15</t>
  </si>
  <si>
    <t>19.01.2023 22:17:16</t>
  </si>
  <si>
    <t>19.01.2023 22:18:25</t>
  </si>
  <si>
    <t>19.01.2023 22:18:27</t>
  </si>
  <si>
    <t>19.01.2023 22:18:28</t>
  </si>
  <si>
    <t>19.01.2023 22:18:30</t>
  </si>
  <si>
    <t>19.01.2023 22:18:31</t>
  </si>
  <si>
    <t>19.01.2023 22:20:06</t>
  </si>
  <si>
    <t>19.01.2023 22:20:07</t>
  </si>
  <si>
    <t>19.01.2023 22:20:09</t>
  </si>
  <si>
    <t>19.01.2023 22:20:27</t>
  </si>
  <si>
    <t>19.01.2023 22:20:28</t>
  </si>
  <si>
    <t>19.01.2023 22:20:30</t>
  </si>
  <si>
    <t>19.01.2023 22:20:31</t>
  </si>
  <si>
    <t>19.01.2023 22:22:03</t>
  </si>
  <si>
    <t>19.01.2023 22:22:04</t>
  </si>
  <si>
    <t>19.01.2023 22:22:06</t>
  </si>
  <si>
    <t>19.01.2023 22:22:34</t>
  </si>
  <si>
    <t>19.01.2023 22:22:36</t>
  </si>
  <si>
    <t>19.01.2023 22:22:49</t>
  </si>
  <si>
    <t>19.01.2023 22:22:51</t>
  </si>
  <si>
    <t>19.01.2023 22:22:52</t>
  </si>
  <si>
    <t>19.01.2023 22:22:54</t>
  </si>
  <si>
    <t>19.01.2023 22:24:04</t>
  </si>
  <si>
    <t>19.01.2023 22:25:19</t>
  </si>
  <si>
    <t>19.01.2023 22:25:21</t>
  </si>
  <si>
    <t>19.01.2023 22:25:22</t>
  </si>
  <si>
    <t>19.01.2023 22:25:24</t>
  </si>
  <si>
    <t>19.01.2023 22:26:57</t>
  </si>
  <si>
    <t>19.01.2023 22:26:58</t>
  </si>
  <si>
    <t>19.01.2023 22:27:00</t>
  </si>
  <si>
    <t>19.01.2023 22:32:12</t>
  </si>
  <si>
    <t>19.01.2023 22:32:13</t>
  </si>
  <si>
    <t>19.01.2023 22:32:15</t>
  </si>
  <si>
    <t>19.01.2023 22:32:16</t>
  </si>
  <si>
    <t>19.01.2023 22:35:01</t>
  </si>
  <si>
    <t>19.01.2023 22:35:03</t>
  </si>
  <si>
    <t>19.01.2023 22:38:00</t>
  </si>
  <si>
    <t>19.01.2023 22:38:01</t>
  </si>
  <si>
    <t>19.01.2023 22:38:03</t>
  </si>
  <si>
    <t>19.01.2023 22:39:42</t>
  </si>
  <si>
    <t>19.01.2023 22:39:43</t>
  </si>
  <si>
    <t>19.01.2023 22:39:45</t>
  </si>
  <si>
    <t>19.01.2023 22:42:13</t>
  </si>
  <si>
    <t>19.01.2023 22:42:15</t>
  </si>
  <si>
    <t>19.01.2023 22:45:10</t>
  </si>
  <si>
    <t>19.01.2023 22:45:12</t>
  </si>
  <si>
    <t>19.01.2023 22:46:24</t>
  </si>
  <si>
    <t>19.01.2023 22:46:25</t>
  </si>
  <si>
    <t>19.01.2023 22:46:27</t>
  </si>
  <si>
    <t>19.01.2023 22:47:33</t>
  </si>
  <si>
    <t>19.01.2023 22:47:34</t>
  </si>
  <si>
    <t>19.01.2023 22:47:36</t>
  </si>
  <si>
    <t>19.01.2023 22:47:37</t>
  </si>
  <si>
    <t>19.01.2023 22:47:39</t>
  </si>
  <si>
    <t>19.01.2023 22:49:18</t>
  </si>
  <si>
    <t>19.01.2023 22:49:19</t>
  </si>
  <si>
    <t>19.01.2023 22:50:40</t>
  </si>
  <si>
    <t>19.01.2023 22:50:42</t>
  </si>
  <si>
    <t>19.01.2023 22:50:43</t>
  </si>
  <si>
    <t>19.01.2023 22:55:42</t>
  </si>
  <si>
    <t>19.01.2023 22:55:43</t>
  </si>
  <si>
    <t>19.01.2023 22:55:45</t>
  </si>
  <si>
    <t>19.01.2023 22:57:09</t>
  </si>
  <si>
    <t>19.01.2023 22:57:12</t>
  </si>
  <si>
    <t>19.01.2023 22:57:13</t>
  </si>
  <si>
    <t>19.01.2023 23:00:43</t>
  </si>
  <si>
    <t>19.01.2023 23:00:45</t>
  </si>
  <si>
    <t>19.01.2023 23:00:46</t>
  </si>
  <si>
    <t>19.01.2023 23:00:48</t>
  </si>
  <si>
    <t>19.01.2023 23:02:36</t>
  </si>
  <si>
    <t>19.01.2023 23:02:37</t>
  </si>
  <si>
    <t>19.01.2023 23:02:39</t>
  </si>
  <si>
    <t>19.01.2023 23:07:42</t>
  </si>
  <si>
    <t>19.01.2023 23:07:43</t>
  </si>
  <si>
    <t>19.01.2023 23:08:52</t>
  </si>
  <si>
    <t>19.01.2023 23:08:54</t>
  </si>
  <si>
    <t>19.01.2023 23:08:55</t>
  </si>
  <si>
    <t>19.01.2023 23:11:28</t>
  </si>
  <si>
    <t>19.01.2023 23:11:30</t>
  </si>
  <si>
    <t>19.01.2023 23:11:31</t>
  </si>
  <si>
    <t>19.01.2023 23:11:33</t>
  </si>
  <si>
    <t>19.01.2023 23:14:34</t>
  </si>
  <si>
    <t>19.01.2023 23:14:36</t>
  </si>
  <si>
    <t>19.01.2023 23:14:37</t>
  </si>
  <si>
    <t>19.01.2023 23:14:39</t>
  </si>
  <si>
    <t>19.01.2023 23:14:40</t>
  </si>
  <si>
    <t>19.01.2023 23:15:21</t>
  </si>
  <si>
    <t>19.01.2023 23:15:22</t>
  </si>
  <si>
    <t>19.01.2023 23:15:24</t>
  </si>
  <si>
    <t>19.01.2023 23:15:54</t>
  </si>
  <si>
    <t>19.01.2023 23:15:55</t>
  </si>
  <si>
    <t>19.01.2023 23:15:57</t>
  </si>
  <si>
    <t>19.01.2023 23:15:58</t>
  </si>
  <si>
    <t>19.01.2023 23:16:00</t>
  </si>
  <si>
    <t>19.01.2023 23:17:24</t>
  </si>
  <si>
    <t>19.01.2023 23:17:25</t>
  </si>
  <si>
    <t>19.01.2023 23:17:27</t>
  </si>
  <si>
    <t>19.01.2023 23:17:34</t>
  </si>
  <si>
    <t>19.01.2023 23:17:36</t>
  </si>
  <si>
    <t>19.01.2023 23:17:37</t>
  </si>
  <si>
    <t>19.01.2023 23:19:19</t>
  </si>
  <si>
    <t>19.01.2023 23:19:21</t>
  </si>
  <si>
    <t>19.01.2023 23:19:22</t>
  </si>
  <si>
    <t>19.01.2023 23:19:24</t>
  </si>
  <si>
    <t>19.01.2023 23:25:58</t>
  </si>
  <si>
    <t>19.01.2023 23:26:00</t>
  </si>
  <si>
    <t>19.01.2023 23:26:01</t>
  </si>
  <si>
    <t>19.01.2023 23:26:03</t>
  </si>
  <si>
    <t>19.01.2023 23:28:06</t>
  </si>
  <si>
    <t>19.01.2023 23:28:07</t>
  </si>
  <si>
    <t>19.01.2023 23:28:09</t>
  </si>
  <si>
    <t>19.01.2023 23:28:33</t>
  </si>
  <si>
    <t>19.01.2023 23:33:00</t>
  </si>
  <si>
    <t>19.01.2023 23:33:01</t>
  </si>
  <si>
    <t>19.01.2023 23:33:03</t>
  </si>
  <si>
    <t>19.01.2023 23:35:36</t>
  </si>
  <si>
    <t>19.01.2023 23:35:37</t>
  </si>
  <si>
    <t>19.01.2023 23:35:39</t>
  </si>
  <si>
    <t>19.01.2023 23:39:51</t>
  </si>
  <si>
    <t>19.01.2023 23:39:52</t>
  </si>
  <si>
    <t>19.01.2023 23:39:54</t>
  </si>
  <si>
    <t>19.01.2023 23:39:55</t>
  </si>
  <si>
    <t>19.01.2023 23:41:34</t>
  </si>
  <si>
    <t>19.01.2023 23:41:36</t>
  </si>
  <si>
    <t>19.01.2023 23:49:40</t>
  </si>
  <si>
    <t>19.01.2023 23:49:42</t>
  </si>
  <si>
    <t>19.01.2023 23:49:43</t>
  </si>
  <si>
    <t>19.01.2023 23:49:45</t>
  </si>
  <si>
    <t>19.01.2023 23:49:46</t>
  </si>
  <si>
    <t>19.01.2023 23:50:13</t>
  </si>
  <si>
    <t>19.01.2023 23:50:15</t>
  </si>
  <si>
    <t>20.01.2023 00:07:49</t>
  </si>
  <si>
    <t>20.01.2023 00:07:50</t>
  </si>
  <si>
    <t>20.01.2023 00:09:53</t>
  </si>
  <si>
    <t>20.01.2023 00:09:55</t>
  </si>
  <si>
    <t>20.01.2023 00:09:56</t>
  </si>
  <si>
    <t>20.01.2023 00:09:58</t>
  </si>
  <si>
    <t>20.01.2023 00:10:07</t>
  </si>
  <si>
    <t>20.01.2023 00:10:08</t>
  </si>
  <si>
    <t>20.01.2023 00:10:56</t>
  </si>
  <si>
    <t>20.01.2023 00:10:58</t>
  </si>
  <si>
    <t>20.01.2023 00:13:11</t>
  </si>
  <si>
    <t>20.01.2023 00:13:13</t>
  </si>
  <si>
    <t>20.01.2023 00:13:14</t>
  </si>
  <si>
    <t>20.01.2023 00:13:16</t>
  </si>
  <si>
    <t>20.01.2023 00:26:35</t>
  </si>
  <si>
    <t>20.01.2023 00:26:37</t>
  </si>
  <si>
    <t>20.01.2023 00:27:40</t>
  </si>
  <si>
    <t>20.01.2023 00:27:41</t>
  </si>
  <si>
    <t>20.01.2023 00:27:43</t>
  </si>
  <si>
    <t>20.01.2023 00:27:44</t>
  </si>
  <si>
    <t>20.01.2023 00:32:50</t>
  </si>
  <si>
    <t>20.01.2023 00:32:52</t>
  </si>
  <si>
    <t>20.01.2023 00:32:53</t>
  </si>
  <si>
    <t>20.01.2023 00:47:38</t>
  </si>
  <si>
    <t>20.01.2023 00:47:40</t>
  </si>
  <si>
    <t>20.01.2023 00:47:43</t>
  </si>
  <si>
    <t>20.01.2023 01:16:47</t>
  </si>
  <si>
    <t>20.01.2023 01:16:49</t>
  </si>
  <si>
    <t>20.01.2023 01:16:50</t>
  </si>
  <si>
    <t>20.01.2023 01:16:52</t>
  </si>
  <si>
    <t>20.01.2023 01:45:11</t>
  </si>
  <si>
    <t>20.01.2023 01:45:13</t>
  </si>
  <si>
    <t>20.01.2023 01:47:32</t>
  </si>
  <si>
    <t>20.01.2023 01:47:34</t>
  </si>
  <si>
    <t>20.01.2023 01:47:35</t>
  </si>
  <si>
    <t>20.01.2023 02:27:40</t>
  </si>
  <si>
    <t>20.01.2023 02:27:41</t>
  </si>
  <si>
    <t>20.01.2023 02:27:43</t>
  </si>
  <si>
    <t>20.01.2023 02:27:44</t>
  </si>
  <si>
    <t>20.01.2023 02:44:28</t>
  </si>
  <si>
    <t>20.01.2023 02:44:29</t>
  </si>
  <si>
    <t>20.01.2023 02:44:31</t>
  </si>
  <si>
    <t>20.01.2023 02:45:55</t>
  </si>
  <si>
    <t>20.01.2023 02:45:56</t>
  </si>
  <si>
    <t>20.01.2023 02:51:52</t>
  </si>
  <si>
    <t>20.01.2023 02:51:53</t>
  </si>
  <si>
    <t>20.01.2023 02:51:55</t>
  </si>
  <si>
    <t>20.01.2023 02:51:56</t>
  </si>
  <si>
    <t>20.01.2023 02:51:58</t>
  </si>
  <si>
    <t>20.01.2023 02:59:02</t>
  </si>
  <si>
    <t>20.01.2023 02:59:04</t>
  </si>
  <si>
    <t>20.01.2023 02:59:05</t>
  </si>
  <si>
    <t>20.01.2023 02:59:07</t>
  </si>
  <si>
    <t>20.01.2023 03:08:40</t>
  </si>
  <si>
    <t>20.01.2023 03:08:41</t>
  </si>
  <si>
    <t>20.01.2023 03:08:43</t>
  </si>
  <si>
    <t>20.01.2023 03:08:44</t>
  </si>
  <si>
    <t>20.01.2023 03:18:37</t>
  </si>
  <si>
    <t>20.01.2023 03:18:38</t>
  </si>
  <si>
    <t>20.01.2023 03:18:40</t>
  </si>
  <si>
    <t>20.01.2023 03:20:40</t>
  </si>
  <si>
    <t>20.01.2023 03:20:41</t>
  </si>
  <si>
    <t>20.01.2023 03:20:43</t>
  </si>
  <si>
    <t>20.01.2023 03:20:44</t>
  </si>
  <si>
    <t>20.01.2023 03:32:56</t>
  </si>
  <si>
    <t>20.01.2023 03:32:58</t>
  </si>
  <si>
    <t>20.01.2023 03:32:59</t>
  </si>
  <si>
    <t>20.01.2023 03:33:01</t>
  </si>
  <si>
    <t>20.01.2023 03:33:02</t>
  </si>
  <si>
    <t>20.01.2023 03:46:35</t>
  </si>
  <si>
    <t>20.01.2023 03:46:37</t>
  </si>
  <si>
    <t>20.01.2023 03:48:53</t>
  </si>
  <si>
    <t>20.01.2023 03:48:55</t>
  </si>
  <si>
    <t>20.01.2023 03:48:56</t>
  </si>
  <si>
    <t>20.01.2023 04:15:29</t>
  </si>
  <si>
    <t>20.01.2023 04:15:31</t>
  </si>
  <si>
    <t>20.01.2023 04:15:32</t>
  </si>
  <si>
    <t>20.01.2023 04:17:20</t>
  </si>
  <si>
    <t>20.01.2023 04:17:22</t>
  </si>
  <si>
    <t>20.01.2023 04:17:23</t>
  </si>
  <si>
    <t>20.01.2023 04:17:25</t>
  </si>
  <si>
    <t>20.01.2023 04:17:26</t>
  </si>
  <si>
    <t>20.01.2023 04:21:04</t>
  </si>
  <si>
    <t>20.01.2023 04:21:05</t>
  </si>
  <si>
    <t>20.01.2023 04:21:07</t>
  </si>
  <si>
    <t>20.01.2023 04:21:08</t>
  </si>
  <si>
    <t>20.01.2023 04:24:01</t>
  </si>
  <si>
    <t>20.01.2023 04:24:02</t>
  </si>
  <si>
    <t>20.01.2023 04:24:04</t>
  </si>
  <si>
    <t>20.01.2023 04:24:19</t>
  </si>
  <si>
    <t>20.01.2023 04:24:20</t>
  </si>
  <si>
    <t>20.01.2023 04:24:22</t>
  </si>
  <si>
    <t>20.01.2023 04:24:25</t>
  </si>
  <si>
    <t>20.01.2023 04:24:26</t>
  </si>
  <si>
    <t>20.01.2023 04:24:28</t>
  </si>
  <si>
    <t>20.01.2023 04:45:13</t>
  </si>
  <si>
    <t>20.01.2023 04:45:14</t>
  </si>
  <si>
    <t>20.01.2023 04:45:16</t>
  </si>
  <si>
    <t>20.01.2023 04:45:17</t>
  </si>
  <si>
    <t>20.01.2023 04:46:41</t>
  </si>
  <si>
    <t>20.01.2023 04:46:43</t>
  </si>
  <si>
    <t>20.01.2023 04:46:44</t>
  </si>
  <si>
    <t>20.01.2023 04:46:46</t>
  </si>
  <si>
    <t>20.01.2023 04:46:47</t>
  </si>
  <si>
    <t>20.01.2023 04:46:49</t>
  </si>
  <si>
    <t>20.01.2023 04:48:07</t>
  </si>
  <si>
    <t>20.01.2023 04:48:08</t>
  </si>
  <si>
    <t>20.01.2023 04:48:10</t>
  </si>
  <si>
    <t>20.01.2023 04:51:52</t>
  </si>
  <si>
    <t>20.01.2023 04:51:53</t>
  </si>
  <si>
    <t>20.01.2023 04:51:55</t>
  </si>
  <si>
    <t>20.01.2023 04:51:56</t>
  </si>
  <si>
    <t>20.01.2023 04:52:23</t>
  </si>
  <si>
    <t>20.01.2023 04:52:25</t>
  </si>
  <si>
    <t>20.01.2023 04:52:26</t>
  </si>
  <si>
    <t>20.01.2023 04:54:58</t>
  </si>
  <si>
    <t>20.01.2023 04:54:59</t>
  </si>
  <si>
    <t>20.01.2023 04:55:01</t>
  </si>
  <si>
    <t>20.01.2023 05:03:35</t>
  </si>
  <si>
    <t>20.01.2023 05:03:37</t>
  </si>
  <si>
    <t>20.01.2023 05:03:38</t>
  </si>
  <si>
    <t>20.01.2023 05:04:19</t>
  </si>
  <si>
    <t>20.01.2023 05:04:20</t>
  </si>
  <si>
    <t>20.01.2023 05:04:22</t>
  </si>
  <si>
    <t>20.01.2023 05:04:23</t>
  </si>
  <si>
    <t>20.01.2023 05:04:25</t>
  </si>
  <si>
    <t>20.01.2023 05:06:53</t>
  </si>
  <si>
    <t>20.01.2023 05:06:56</t>
  </si>
  <si>
    <t>20.01.2023 05:12:40</t>
  </si>
  <si>
    <t>20.01.2023 05:12:41</t>
  </si>
  <si>
    <t>20.01.2023 05:12:43</t>
  </si>
  <si>
    <t>20.01.2023 05:15:08</t>
  </si>
  <si>
    <t>20.01.2023 05:15:10</t>
  </si>
  <si>
    <t>20.01.2023 05:15:11</t>
  </si>
  <si>
    <t>20.01.2023 05:16:10</t>
  </si>
  <si>
    <t>20.01.2023 05:16:11</t>
  </si>
  <si>
    <t>20.01.2023 05:21:51</t>
  </si>
  <si>
    <t>20.01.2023 05:21:53</t>
  </si>
  <si>
    <t>20.01.2023 05:21:54</t>
  </si>
  <si>
    <t>20.01.2023 05:22:02</t>
  </si>
  <si>
    <t>20.01.2023 05:22:03</t>
  </si>
  <si>
    <t>20.01.2023 05:24:17</t>
  </si>
  <si>
    <t>20.01.2023 05:24:18</t>
  </si>
  <si>
    <t>20.01.2023 05:24:20</t>
  </si>
  <si>
    <t>20.01.2023 05:24:21</t>
  </si>
  <si>
    <t>20.01.2023 05:24:23</t>
  </si>
  <si>
    <t>20.01.2023 05:24:24</t>
  </si>
  <si>
    <t>20.01.2023 05:25:11</t>
  </si>
  <si>
    <t>20.01.2023 05:25:12</t>
  </si>
  <si>
    <t>20.01.2023 05:25:14</t>
  </si>
  <si>
    <t>20.01.2023 05:26:38</t>
  </si>
  <si>
    <t>20.01.2023 05:26:39</t>
  </si>
  <si>
    <t>20.01.2023 05:26:41</t>
  </si>
  <si>
    <t>20.01.2023 05:28:09</t>
  </si>
  <si>
    <t>20.01.2023 05:28:11</t>
  </si>
  <si>
    <t>20.01.2023 05:28:12</t>
  </si>
  <si>
    <t>20.01.2023 05:29:12</t>
  </si>
  <si>
    <t>20.01.2023 05:29:14</t>
  </si>
  <si>
    <t>20.01.2023 05:29:15</t>
  </si>
  <si>
    <t>20.01.2023 05:30:12</t>
  </si>
  <si>
    <t>20.01.2023 05:30:14</t>
  </si>
  <si>
    <t>20.01.2023 05:30:15</t>
  </si>
  <si>
    <t>20.01.2023 05:32:03</t>
  </si>
  <si>
    <t>20.01.2023 05:32:05</t>
  </si>
  <si>
    <t>20.01.2023 05:32:06</t>
  </si>
  <si>
    <t>20.01.2023 05:33:57</t>
  </si>
  <si>
    <t>20.01.2023 05:33:59</t>
  </si>
  <si>
    <t>20.01.2023 05:34:00</t>
  </si>
  <si>
    <t>20.01.2023 05:34:02</t>
  </si>
  <si>
    <t>20.01.2023 05:34:03</t>
  </si>
  <si>
    <t>20.01.2023 05:34:05</t>
  </si>
  <si>
    <t>20.01.2023 05:34:06</t>
  </si>
  <si>
    <t>20.01.2023 05:34:08</t>
  </si>
  <si>
    <t>20.01.2023 05:34:18</t>
  </si>
  <si>
    <t>20.01.2023 05:34:20</t>
  </si>
  <si>
    <t>20.01.2023 05:34:32</t>
  </si>
  <si>
    <t>20.01.2023 05:34:33</t>
  </si>
  <si>
    <t>20.01.2023 05:34:35</t>
  </si>
  <si>
    <t>20.01.2023 05:34:41</t>
  </si>
  <si>
    <t>20.01.2023 05:34:44</t>
  </si>
  <si>
    <t>20.01.2023 05:35:14</t>
  </si>
  <si>
    <t>20.01.2023 05:35:17</t>
  </si>
  <si>
    <t>20.01.2023 05:37:06</t>
  </si>
  <si>
    <t>20.01.2023 05:37:08</t>
  </si>
  <si>
    <t>20.01.2023 05:37:09</t>
  </si>
  <si>
    <t>20.01.2023 05:39:44</t>
  </si>
  <si>
    <t>20.01.2023 05:39:45</t>
  </si>
  <si>
    <t>20.01.2023 05:39:47</t>
  </si>
  <si>
    <t>20.01.2023 05:40:12</t>
  </si>
  <si>
    <t>20.01.2023 05:40:14</t>
  </si>
  <si>
    <t>20.01.2023 05:40:15</t>
  </si>
  <si>
    <t>20.01.2023 05:40:17</t>
  </si>
  <si>
    <t>20.01.2023 05:41:57</t>
  </si>
  <si>
    <t>20.01.2023 05:41:59</t>
  </si>
  <si>
    <t>20.01.2023 05:42:00</t>
  </si>
  <si>
    <t>20.01.2023 05:42:51</t>
  </si>
  <si>
    <t>20.01.2023 05:42:54</t>
  </si>
  <si>
    <t>20.01.2023 05:42:56</t>
  </si>
  <si>
    <t>20.01.2023 05:42:57</t>
  </si>
  <si>
    <t>20.01.2023 05:44:05</t>
  </si>
  <si>
    <t>20.01.2023 05:44:06</t>
  </si>
  <si>
    <t>20.01.2023 05:44:08</t>
  </si>
  <si>
    <t>20.01.2023 05:44:09</t>
  </si>
  <si>
    <t>20.01.2023 05:48:26</t>
  </si>
  <si>
    <t>20.01.2023 05:48:27</t>
  </si>
  <si>
    <t>20.01.2023 05:48:29</t>
  </si>
  <si>
    <t>20.01.2023 05:48:30</t>
  </si>
  <si>
    <t>20.01.2023 05:48:32</t>
  </si>
  <si>
    <t>20.01.2023 05:51:36</t>
  </si>
  <si>
    <t>20.01.2023 05:51:38</t>
  </si>
  <si>
    <t>20.01.2023 05:51:39</t>
  </si>
  <si>
    <t>20.01.2023 05:52:21</t>
  </si>
  <si>
    <t>20.01.2023 05:52:23</t>
  </si>
  <si>
    <t>20.01.2023 05:52:24</t>
  </si>
  <si>
    <t>20.01.2023 05:52:26</t>
  </si>
  <si>
    <t>20.01.2023 05:53:56</t>
  </si>
  <si>
    <t>20.01.2023 05:53:57</t>
  </si>
  <si>
    <t>20.01.2023 05:54:36</t>
  </si>
  <si>
    <t>20.01.2023 05:54:38</t>
  </si>
  <si>
    <t>20.01.2023 05:56:53</t>
  </si>
  <si>
    <t>20.01.2023 05:56:54</t>
  </si>
  <si>
    <t>20.01.2023 05:56:56</t>
  </si>
  <si>
    <t>20.01.2023 05:57:53</t>
  </si>
  <si>
    <t>20.01.2023 05:57:54</t>
  </si>
  <si>
    <t>20.01.2023 05:57:56</t>
  </si>
  <si>
    <t>20.01.2023 05:58:18</t>
  </si>
  <si>
    <t>20.01.2023 05:58:20</t>
  </si>
  <si>
    <t>20.01.2023 05:58:21</t>
  </si>
  <si>
    <t>20.01.2023 06:00:23</t>
  </si>
  <si>
    <t>20.01.2023 06:02:02</t>
  </si>
  <si>
    <t>20.01.2023 06:02:03</t>
  </si>
  <si>
    <t>20.01.2023 06:02:05</t>
  </si>
  <si>
    <t>20.01.2023 06:03:23</t>
  </si>
  <si>
    <t>20.01.2023 06:03:24</t>
  </si>
  <si>
    <t>20.01.2023 06:03:26</t>
  </si>
  <si>
    <t>20.01.2023 06:04:08</t>
  </si>
  <si>
    <t>20.01.2023 06:04:09</t>
  </si>
  <si>
    <t>20.01.2023 06:04:11</t>
  </si>
  <si>
    <t>20.01.2023 06:04:27</t>
  </si>
  <si>
    <t>20.01.2023 06:04:30</t>
  </si>
  <si>
    <t>20.01.2023 06:05:34</t>
  </si>
  <si>
    <t>20.01.2023 06:05:36</t>
  </si>
  <si>
    <t>20.01.2023 06:05:37</t>
  </si>
  <si>
    <t>20.01.2023 06:05:39</t>
  </si>
  <si>
    <t>20.01.2023 06:05:40</t>
  </si>
  <si>
    <t>20.01.2023 06:05:43</t>
  </si>
  <si>
    <t>20.01.2023 06:05:45</t>
  </si>
  <si>
    <t>20.01.2023 06:05:46</t>
  </si>
  <si>
    <t>20.01.2023 06:05:48</t>
  </si>
  <si>
    <t>20.01.2023 06:07:42</t>
  </si>
  <si>
    <t>20.01.2023 06:07:43</t>
  </si>
  <si>
    <t>20.01.2023 06:07:45</t>
  </si>
  <si>
    <t>20.01.2023 06:08:12</t>
  </si>
  <si>
    <t>20.01.2023 06:08:13</t>
  </si>
  <si>
    <t>20.01.2023 06:08:16</t>
  </si>
  <si>
    <t>20.01.2023 06:08:18</t>
  </si>
  <si>
    <t>20.01.2023 06:08:19</t>
  </si>
  <si>
    <t>20.01.2023 06:08:21</t>
  </si>
  <si>
    <t>20.01.2023 06:10:06</t>
  </si>
  <si>
    <t>20.01.2023 06:10:07</t>
  </si>
  <si>
    <t>20.01.2023 06:12:45</t>
  </si>
  <si>
    <t>20.01.2023 06:12:46</t>
  </si>
  <si>
    <t>20.01.2023 06:12:48</t>
  </si>
  <si>
    <t>20.01.2023 06:14:07</t>
  </si>
  <si>
    <t>20.01.2023 06:14:09</t>
  </si>
  <si>
    <t>20.01.2023 06:14:22</t>
  </si>
  <si>
    <t>20.01.2023 06:15:57</t>
  </si>
  <si>
    <t>20.01.2023 06:17:07</t>
  </si>
  <si>
    <t>20.01.2023 06:17:09</t>
  </si>
  <si>
    <t>20.01.2023 06:18:27</t>
  </si>
  <si>
    <t>20.01.2023 06:18:28</t>
  </si>
  <si>
    <t>20.01.2023 06:18:30</t>
  </si>
  <si>
    <t>20.01.2023 06:18:31</t>
  </si>
  <si>
    <t>20.01.2023 06:21:01</t>
  </si>
  <si>
    <t>20.01.2023 06:21:03</t>
  </si>
  <si>
    <t>20.01.2023 06:21:04</t>
  </si>
  <si>
    <t>20.01.2023 06:21:06</t>
  </si>
  <si>
    <t>20.01.2023 06:21:07</t>
  </si>
  <si>
    <t>20.01.2023 06:21:09</t>
  </si>
  <si>
    <t>20.01.2023 06:21:10</t>
  </si>
  <si>
    <t>20.01.2023 06:21:12</t>
  </si>
  <si>
    <t>20.01.2023 06:22:40</t>
  </si>
  <si>
    <t>20.01.2023 06:22:43</t>
  </si>
  <si>
    <t>20.01.2023 06:23:03</t>
  </si>
  <si>
    <t>20.01.2023 06:23:04</t>
  </si>
  <si>
    <t>20.01.2023 06:24:21</t>
  </si>
  <si>
    <t>20.01.2023 06:24:22</t>
  </si>
  <si>
    <t>20.01.2023 06:24:24</t>
  </si>
  <si>
    <t>20.01.2023 06:24:25</t>
  </si>
  <si>
    <t>20.01.2023 06:24:27</t>
  </si>
  <si>
    <t>20.01.2023 06:25:09</t>
  </si>
  <si>
    <t>20.01.2023 06:25:10</t>
  </si>
  <si>
    <t>20.01.2023 06:25:12</t>
  </si>
  <si>
    <t>20.01.2023 06:25:31</t>
  </si>
  <si>
    <t>20.01.2023 06:25:33</t>
  </si>
  <si>
    <t>20.01.2023 06:25:40</t>
  </si>
  <si>
    <t>20.01.2023 06:25:42</t>
  </si>
  <si>
    <t>20.01.2023 06:25:43</t>
  </si>
  <si>
    <t>20.01.2023 06:25:45</t>
  </si>
  <si>
    <t>20.01.2023 06:25:46</t>
  </si>
  <si>
    <t>20.01.2023 06:26:00</t>
  </si>
  <si>
    <t>20.01.2023 06:26:01</t>
  </si>
  <si>
    <t>20.01.2023 06:26:03</t>
  </si>
  <si>
    <t>20.01.2023 06:26:04</t>
  </si>
  <si>
    <t>20.01.2023 06:26:21</t>
  </si>
  <si>
    <t>20.01.2023 06:26:22</t>
  </si>
  <si>
    <t>20.01.2023 06:26:24</t>
  </si>
  <si>
    <t>20.01.2023 06:26:27</t>
  </si>
  <si>
    <t>20.01.2023 06:26:28</t>
  </si>
  <si>
    <t>20.01.2023 06:27:30</t>
  </si>
  <si>
    <t>20.01.2023 06:27:33</t>
  </si>
  <si>
    <t>20.01.2023 06:27:34</t>
  </si>
  <si>
    <t>20.01.2023 06:28:19</t>
  </si>
  <si>
    <t>20.01.2023 06:28:21</t>
  </si>
  <si>
    <t>20.01.2023 06:28:22</t>
  </si>
  <si>
    <t>20.01.2023 06:28:24</t>
  </si>
  <si>
    <t>20.01.2023 06:28:49</t>
  </si>
  <si>
    <t>20.01.2023 06:28:51</t>
  </si>
  <si>
    <t>20.01.2023 06:28:52</t>
  </si>
  <si>
    <t>20.01.2023 06:30:24</t>
  </si>
  <si>
    <t>20.01.2023 06:30:25</t>
  </si>
  <si>
    <t>20.01.2023 06:30:27</t>
  </si>
  <si>
    <t>20.01.2023 06:30:39</t>
  </si>
  <si>
    <t>20.01.2023 06:30:40</t>
  </si>
  <si>
    <t>20.01.2023 06:30:42</t>
  </si>
  <si>
    <t>20.01.2023 06:30:43</t>
  </si>
  <si>
    <t>20.01.2023 06:31:13</t>
  </si>
  <si>
    <t>20.01.2023 06:31:16</t>
  </si>
  <si>
    <t>20.01.2023 06:31:19</t>
  </si>
  <si>
    <t>20.01.2023 06:31:21</t>
  </si>
  <si>
    <t>20.01.2023 06:31:22</t>
  </si>
  <si>
    <t>20.01.2023 06:32:13</t>
  </si>
  <si>
    <t>20.01.2023 06:32:15</t>
  </si>
  <si>
    <t>20.01.2023 06:32:16</t>
  </si>
  <si>
    <t>20.01.2023 06:33:07</t>
  </si>
  <si>
    <t>20.01.2023 06:33:09</t>
  </si>
  <si>
    <t>20.01.2023 06:33:10</t>
  </si>
  <si>
    <t>20.01.2023 06:34:30</t>
  </si>
  <si>
    <t>20.01.2023 06:34:31</t>
  </si>
  <si>
    <t>20.01.2023 06:34:33</t>
  </si>
  <si>
    <t>20.01.2023 06:35:55</t>
  </si>
  <si>
    <t>20.01.2023 06:35:57</t>
  </si>
  <si>
    <t>20.01.2023 06:35:58</t>
  </si>
  <si>
    <t>20.01.2023 06:36:00</t>
  </si>
  <si>
    <t>20.01.2023 06:36:01</t>
  </si>
  <si>
    <t>20.01.2023 06:36:19</t>
  </si>
  <si>
    <t>20.01.2023 06:36:21</t>
  </si>
  <si>
    <t>20.01.2023 06:36:42</t>
  </si>
  <si>
    <t>20.01.2023 06:36:43</t>
  </si>
  <si>
    <t>20.01.2023 06:36:45</t>
  </si>
  <si>
    <t>20.01.2023 06:37:04</t>
  </si>
  <si>
    <t>20.01.2023 06:37:06</t>
  </si>
  <si>
    <t>20.01.2023 06:37:09</t>
  </si>
  <si>
    <t>20.01.2023 06:37:10</t>
  </si>
  <si>
    <t>20.01.2023 06:37:12</t>
  </si>
  <si>
    <t>20.01.2023 06:37:13</t>
  </si>
  <si>
    <t>20.01.2023 06:37:43</t>
  </si>
  <si>
    <t>20.01.2023 06:37:45</t>
  </si>
  <si>
    <t>20.01.2023 06:38:10</t>
  </si>
  <si>
    <t>20.01.2023 06:38:12</t>
  </si>
  <si>
    <t>20.01.2023 06:38:13</t>
  </si>
  <si>
    <t>20.01.2023 06:38:39</t>
  </si>
  <si>
    <t>20.01.2023 06:38:40</t>
  </si>
  <si>
    <t>20.01.2023 06:38:42</t>
  </si>
  <si>
    <t>20.01.2023 06:38:43</t>
  </si>
  <si>
    <t>20.01.2023 06:39:00</t>
  </si>
  <si>
    <t>20.01.2023 06:39:01</t>
  </si>
  <si>
    <t>20.01.2023 06:39:03</t>
  </si>
  <si>
    <t>20.01.2023 06:39:04</t>
  </si>
  <si>
    <t>20.01.2023 06:39:06</t>
  </si>
  <si>
    <t>20.01.2023 06:39:07</t>
  </si>
  <si>
    <t>20.01.2023 06:39:09</t>
  </si>
  <si>
    <t>20.01.2023 06:40:21</t>
  </si>
  <si>
    <t>20.01.2023 06:40:22</t>
  </si>
  <si>
    <t>20.01.2023 06:40:48</t>
  </si>
  <si>
    <t>20.01.2023 06:40:49</t>
  </si>
  <si>
    <t>20.01.2023 06:40:51</t>
  </si>
  <si>
    <t>20.01.2023 06:40:52</t>
  </si>
  <si>
    <t>20.01.2023 06:41:19</t>
  </si>
  <si>
    <t>20.01.2023 06:41:21</t>
  </si>
  <si>
    <t>20.01.2023 06:41:22</t>
  </si>
  <si>
    <t>20.01.2023 06:41:24</t>
  </si>
  <si>
    <t>20.01.2023 06:42:40</t>
  </si>
  <si>
    <t>20.01.2023 06:42:42</t>
  </si>
  <si>
    <t>20.01.2023 06:42:43</t>
  </si>
  <si>
    <t>20.01.2023 06:42:45</t>
  </si>
  <si>
    <t>20.01.2023 06:43:12</t>
  </si>
  <si>
    <t>20.01.2023 06:43:13</t>
  </si>
  <si>
    <t>20.01.2023 06:43:15</t>
  </si>
  <si>
    <t>20.01.2023 06:44:39</t>
  </si>
  <si>
    <t>20.01.2023 06:44:40</t>
  </si>
  <si>
    <t>20.01.2023 06:44:46</t>
  </si>
  <si>
    <t>20.01.2023 06:44:48</t>
  </si>
  <si>
    <t>20.01.2023 06:44:49</t>
  </si>
  <si>
    <t>20.01.2023 06:44:51</t>
  </si>
  <si>
    <t>20.01.2023 06:45:06</t>
  </si>
  <si>
    <t>20.01.2023 06:45:07</t>
  </si>
  <si>
    <t>20.01.2023 06:45:09</t>
  </si>
  <si>
    <t>20.01.2023 06:45:52</t>
  </si>
  <si>
    <t>20.01.2023 06:45:54</t>
  </si>
  <si>
    <t>20.01.2023 06:45:55</t>
  </si>
  <si>
    <t>20.01.2023 06:45:57</t>
  </si>
  <si>
    <t>20.01.2023 06:46:48</t>
  </si>
  <si>
    <t>20.01.2023 06:46:51</t>
  </si>
  <si>
    <t>20.01.2023 06:46:52</t>
  </si>
  <si>
    <t>20.01.2023 06:46:54</t>
  </si>
  <si>
    <t>20.01.2023 06:46:55</t>
  </si>
  <si>
    <t>20.01.2023 06:46:57</t>
  </si>
  <si>
    <t>20.01.2023 06:47:23</t>
  </si>
  <si>
    <t>20.01.2023 06:48:16</t>
  </si>
  <si>
    <t>20.01.2023 06:48:17</t>
  </si>
  <si>
    <t>20.01.2023 06:48:46</t>
  </si>
  <si>
    <t>20.01.2023 06:48:47</t>
  </si>
  <si>
    <t>20.01.2023 06:48:49</t>
  </si>
  <si>
    <t>20.01.2023 06:49:23</t>
  </si>
  <si>
    <t>20.01.2023 06:49:26</t>
  </si>
  <si>
    <t>20.01.2023 06:49:28</t>
  </si>
  <si>
    <t>20.01.2023 06:49:29</t>
  </si>
  <si>
    <t>20.01.2023 06:50:22</t>
  </si>
  <si>
    <t>20.01.2023 06:50:23</t>
  </si>
  <si>
    <t>20.01.2023 06:50:26</t>
  </si>
  <si>
    <t>20.01.2023 06:50:28</t>
  </si>
  <si>
    <t>20.01.2023 06:50:35</t>
  </si>
  <si>
    <t>20.01.2023 06:50:37</t>
  </si>
  <si>
    <t>20.01.2023 06:50:38</t>
  </si>
  <si>
    <t>20.01.2023 06:50:40</t>
  </si>
  <si>
    <t>20.01.2023 06:50:41</t>
  </si>
  <si>
    <t>20.01.2023 06:50:43</t>
  </si>
  <si>
    <t>20.01.2023 06:50:44</t>
  </si>
  <si>
    <t>20.01.2023 06:50:49</t>
  </si>
  <si>
    <t>20.01.2023 06:50:50</t>
  </si>
  <si>
    <t>20.01.2023 06:50:52</t>
  </si>
  <si>
    <t>20.01.2023 06:51:10</t>
  </si>
  <si>
    <t>20.01.2023 06:51:11</t>
  </si>
  <si>
    <t>20.01.2023 06:51:13</t>
  </si>
  <si>
    <t>20.01.2023 06:52:38</t>
  </si>
  <si>
    <t>20.01.2023 06:52:40</t>
  </si>
  <si>
    <t>20.01.2023 06:52:49</t>
  </si>
  <si>
    <t>20.01.2023 06:52:50</t>
  </si>
  <si>
    <t>20.01.2023 06:52:53</t>
  </si>
  <si>
    <t>20.01.2023 06:52:55</t>
  </si>
  <si>
    <t>20.01.2023 06:52:56</t>
  </si>
  <si>
    <t>20.01.2023 06:53:41</t>
  </si>
  <si>
    <t>20.01.2023 06:53:43</t>
  </si>
  <si>
    <t>20.01.2023 06:53:44</t>
  </si>
  <si>
    <t>20.01.2023 06:53:47</t>
  </si>
  <si>
    <t>20.01.2023 06:54:07</t>
  </si>
  <si>
    <t>20.01.2023 06:54:08</t>
  </si>
  <si>
    <t>20.01.2023 06:54:10</t>
  </si>
  <si>
    <t>20.01.2023 06:54:11</t>
  </si>
  <si>
    <t>20.01.2023 06:54:46</t>
  </si>
  <si>
    <t>20.01.2023 06:54:47</t>
  </si>
  <si>
    <t>20.01.2023 06:54:49</t>
  </si>
  <si>
    <t>20.01.2023 06:54:50</t>
  </si>
  <si>
    <t>20.01.2023 06:55:16</t>
  </si>
  <si>
    <t>20.01.2023 06:55:17</t>
  </si>
  <si>
    <t>20.01.2023 06:55:19</t>
  </si>
  <si>
    <t>20.01.2023 06:55:20</t>
  </si>
  <si>
    <t>20.01.2023 06:55:58</t>
  </si>
  <si>
    <t>20.01.2023 06:55:59</t>
  </si>
  <si>
    <t>20.01.2023 06:56:01</t>
  </si>
  <si>
    <t>20.01.2023 06:56:16</t>
  </si>
  <si>
    <t>20.01.2023 06:56:17</t>
  </si>
  <si>
    <t>20.01.2023 06:56:19</t>
  </si>
  <si>
    <t>20.01.2023 06:56:20</t>
  </si>
  <si>
    <t>20.01.2023 06:56:31</t>
  </si>
  <si>
    <t>20.01.2023 06:56:32</t>
  </si>
  <si>
    <t>20.01.2023 06:56:34</t>
  </si>
  <si>
    <t>20.01.2023 06:56:35</t>
  </si>
  <si>
    <t>20.01.2023 06:56:37</t>
  </si>
  <si>
    <t>20.01.2023 06:56:38</t>
  </si>
  <si>
    <t>20.01.2023 06:56:40</t>
  </si>
  <si>
    <t>20.01.2023 06:58:46</t>
  </si>
  <si>
    <t>20.01.2023 06:58:47</t>
  </si>
  <si>
    <t>20.01.2023 06:58:49</t>
  </si>
  <si>
    <t>20.01.2023 06:58:50</t>
  </si>
  <si>
    <t>20.01.2023 06:58:52</t>
  </si>
  <si>
    <t>20.01.2023 06:58:53</t>
  </si>
  <si>
    <t>20.01.2023 06:58:55</t>
  </si>
  <si>
    <t>20.01.2023 06:58:56</t>
  </si>
  <si>
    <t>20.01.2023 06:59:10</t>
  </si>
  <si>
    <t>20.01.2023 06:59:11</t>
  </si>
  <si>
    <t>20.01.2023 06:59:13</t>
  </si>
  <si>
    <t>20.01.2023 06:59:14</t>
  </si>
  <si>
    <t>20.01.2023 06:59:16</t>
  </si>
  <si>
    <t>20.01.2023 06:59:50</t>
  </si>
  <si>
    <t>20.01.2023 06:59:52</t>
  </si>
  <si>
    <t>20.01.2023 06:59:53</t>
  </si>
  <si>
    <t>20.01.2023 07:00:07</t>
  </si>
  <si>
    <t>20.01.2023 07:00:08</t>
  </si>
  <si>
    <t>20.01.2023 07:00:10</t>
  </si>
  <si>
    <t>20.01.2023 07:00:23</t>
  </si>
  <si>
    <t>20.01.2023 07:00:25</t>
  </si>
  <si>
    <t>20.01.2023 07:00:26</t>
  </si>
  <si>
    <t>20.01.2023 07:00:41</t>
  </si>
  <si>
    <t>20.01.2023 07:01:04</t>
  </si>
  <si>
    <t>20.01.2023 07:01:05</t>
  </si>
  <si>
    <t>20.01.2023 07:01:07</t>
  </si>
  <si>
    <t>20.01.2023 07:01:08</t>
  </si>
  <si>
    <t>20.01.2023 07:01:10</t>
  </si>
  <si>
    <t>20.01.2023 07:01:59</t>
  </si>
  <si>
    <t>20.01.2023 07:02:01</t>
  </si>
  <si>
    <t>20.01.2023 07:02:02</t>
  </si>
  <si>
    <t>20.01.2023 07:02:04</t>
  </si>
  <si>
    <t>20.01.2023 07:02:16</t>
  </si>
  <si>
    <t>20.01.2023 07:02:17</t>
  </si>
  <si>
    <t>20.01.2023 07:02:19</t>
  </si>
  <si>
    <t>20.01.2023 07:02:35</t>
  </si>
  <si>
    <t>20.01.2023 07:02:37</t>
  </si>
  <si>
    <t>20.01.2023 07:02:38</t>
  </si>
  <si>
    <t>20.01.2023 07:02:40</t>
  </si>
  <si>
    <t>20.01.2023 07:02:41</t>
  </si>
  <si>
    <t>20.01.2023 07:02:43</t>
  </si>
  <si>
    <t>20.01.2023 07:02:44</t>
  </si>
  <si>
    <t>20.01.2023 07:03:13</t>
  </si>
  <si>
    <t>20.01.2023 07:03:14</t>
  </si>
  <si>
    <t>20.01.2023 07:03:16</t>
  </si>
  <si>
    <t>20.01.2023 07:03:17</t>
  </si>
  <si>
    <t>20.01.2023 07:03:19</t>
  </si>
  <si>
    <t>20.01.2023 07:04:04</t>
  </si>
  <si>
    <t>20.01.2023 07:04:05</t>
  </si>
  <si>
    <t>20.01.2023 07:04:07</t>
  </si>
  <si>
    <t>20.01.2023 07:04:08</t>
  </si>
  <si>
    <t>20.01.2023 07:04:10</t>
  </si>
  <si>
    <t>20.01.2023 07:04:11</t>
  </si>
  <si>
    <t>20.01.2023 07:04:52</t>
  </si>
  <si>
    <t>20.01.2023 07:04:53</t>
  </si>
  <si>
    <t>20.01.2023 07:04:55</t>
  </si>
  <si>
    <t>20.01.2023 07:04:58</t>
  </si>
  <si>
    <t>20.01.2023 07:04:59</t>
  </si>
  <si>
    <t>20.01.2023 07:05:01</t>
  </si>
  <si>
    <t>20.01.2023 07:05:02</t>
  </si>
  <si>
    <t>20.01.2023 07:05:05</t>
  </si>
  <si>
    <t>20.01.2023 07:05:11</t>
  </si>
  <si>
    <t>20.01.2023 07:05:13</t>
  </si>
  <si>
    <t>20.01.2023 07:06:25</t>
  </si>
  <si>
    <t>20.01.2023 07:06:26</t>
  </si>
  <si>
    <t>20.01.2023 07:06:28</t>
  </si>
  <si>
    <t>20.01.2023 07:06:29</t>
  </si>
  <si>
    <t>20.01.2023 07:06:32</t>
  </si>
  <si>
    <t>20.01.2023 07:06:34</t>
  </si>
  <si>
    <t>20.01.2023 07:06:35</t>
  </si>
  <si>
    <t>20.01.2023 07:06:37</t>
  </si>
  <si>
    <t>20.01.2023 07:07:14</t>
  </si>
  <si>
    <t>20.01.2023 07:07:16</t>
  </si>
  <si>
    <t>20.01.2023 07:08:29</t>
  </si>
  <si>
    <t>20.01.2023 07:08:31</t>
  </si>
  <si>
    <t>20.01.2023 07:08:44</t>
  </si>
  <si>
    <t>20.01.2023 07:08:46</t>
  </si>
  <si>
    <t>20.01.2023 07:08:47</t>
  </si>
  <si>
    <t>20.01.2023 07:08:49</t>
  </si>
  <si>
    <t>20.01.2023 07:09:14</t>
  </si>
  <si>
    <t>20.01.2023 07:09:16</t>
  </si>
  <si>
    <t>20.01.2023 07:09:53</t>
  </si>
  <si>
    <t>20.01.2023 07:09:55</t>
  </si>
  <si>
    <t>20.01.2023 07:09:56</t>
  </si>
  <si>
    <t>20.01.2023 07:09:58</t>
  </si>
  <si>
    <t>20.01.2023 07:09:59</t>
  </si>
  <si>
    <t>20.01.2023 07:10:01</t>
  </si>
  <si>
    <t>20.01.2023 07:10:49</t>
  </si>
  <si>
    <t>20.01.2023 07:10:50</t>
  </si>
  <si>
    <t>20.01.2023 07:10:52</t>
  </si>
  <si>
    <t>20.01.2023 07:11:10</t>
  </si>
  <si>
    <t>20.01.2023 07:11:11</t>
  </si>
  <si>
    <t>20.01.2023 07:11:13</t>
  </si>
  <si>
    <t>20.01.2023 07:11:19</t>
  </si>
  <si>
    <t>20.01.2023 07:11:20</t>
  </si>
  <si>
    <t>20.01.2023 07:11:22</t>
  </si>
  <si>
    <t>20.01.2023 07:11:23</t>
  </si>
  <si>
    <t>20.01.2023 07:11:25</t>
  </si>
  <si>
    <t>20.01.2023 07:11:26</t>
  </si>
  <si>
    <t>20.01.2023 07:11:28</t>
  </si>
  <si>
    <t>20.01.2023 07:11:29</t>
  </si>
  <si>
    <t>20.01.2023 07:11:31</t>
  </si>
  <si>
    <t>20.01.2023 07:11:32</t>
  </si>
  <si>
    <t>20.01.2023 07:11:44</t>
  </si>
  <si>
    <t>20.01.2023 07:11:46</t>
  </si>
  <si>
    <t>20.01.2023 07:12:01</t>
  </si>
  <si>
    <t>20.01.2023 07:12:04</t>
  </si>
  <si>
    <t>20.01.2023 07:12:08</t>
  </si>
  <si>
    <t>20.01.2023 07:12:10</t>
  </si>
  <si>
    <t>20.01.2023 07:12:11</t>
  </si>
  <si>
    <t>20.01.2023 07:12:14</t>
  </si>
  <si>
    <t>20.01.2023 07:12:16</t>
  </si>
  <si>
    <t>20.01.2023 07:12:17</t>
  </si>
  <si>
    <t>20.01.2023 07:13:25</t>
  </si>
  <si>
    <t>20.01.2023 07:13:26</t>
  </si>
  <si>
    <t>20.01.2023 07:13:28</t>
  </si>
  <si>
    <t>20.01.2023 07:13:29</t>
  </si>
  <si>
    <t>20.01.2023 07:14:04</t>
  </si>
  <si>
    <t>20.01.2023 07:14:05</t>
  </si>
  <si>
    <t>20.01.2023 07:14:07</t>
  </si>
  <si>
    <t>20.01.2023 07:14:47</t>
  </si>
  <si>
    <t>20.01.2023 07:14:49</t>
  </si>
  <si>
    <t>20.01.2023 07:14:50</t>
  </si>
  <si>
    <t>20.01.2023 07:14:52</t>
  </si>
  <si>
    <t>20.01.2023 07:14:53</t>
  </si>
  <si>
    <t>20.01.2023 07:15:02</t>
  </si>
  <si>
    <t>20.01.2023 07:15:04</t>
  </si>
  <si>
    <t>20.01.2023 07:15:05</t>
  </si>
  <si>
    <t>20.01.2023 07:15:55</t>
  </si>
  <si>
    <t>20.01.2023 07:15:56</t>
  </si>
  <si>
    <t>20.01.2023 07:15:58</t>
  </si>
  <si>
    <t>20.01.2023 07:15:59</t>
  </si>
  <si>
    <t>20.01.2023 07:16:01</t>
  </si>
  <si>
    <t>20.01.2023 07:16:02</t>
  </si>
  <si>
    <t>20.01.2023 07:16:04</t>
  </si>
  <si>
    <t>20.01.2023 07:16:13</t>
  </si>
  <si>
    <t>20.01.2023 07:16:17</t>
  </si>
  <si>
    <t>20.01.2023 07:16:19</t>
  </si>
  <si>
    <t>20.01.2023 07:16:20</t>
  </si>
  <si>
    <t>20.01.2023 07:16:22</t>
  </si>
  <si>
    <t>20.01.2023 07:16:31</t>
  </si>
  <si>
    <t>20.01.2023 07:16:32</t>
  </si>
  <si>
    <t>20.01.2023 07:16:34</t>
  </si>
  <si>
    <t>20.01.2023 07:16:35</t>
  </si>
  <si>
    <t>20.01.2023 07:17:01</t>
  </si>
  <si>
    <t>20.01.2023 07:17:02</t>
  </si>
  <si>
    <t>20.01.2023 07:17:46</t>
  </si>
  <si>
    <t>20.01.2023 07:17:47</t>
  </si>
  <si>
    <t>20.01.2023 07:17:49</t>
  </si>
  <si>
    <t>20.01.2023 07:17:50</t>
  </si>
  <si>
    <t>20.01.2023 07:17:52</t>
  </si>
  <si>
    <t>20.01.2023 07:17:53</t>
  </si>
  <si>
    <t>20.01.2023 07:18:25</t>
  </si>
  <si>
    <t>20.01.2023 07:18:26</t>
  </si>
  <si>
    <t>20.01.2023 07:18:28</t>
  </si>
  <si>
    <t>20.01.2023 07:18:29</t>
  </si>
  <si>
    <t>20.01.2023 07:18:31</t>
  </si>
  <si>
    <t>20.01.2023 07:18:32</t>
  </si>
  <si>
    <t>20.01.2023 07:18:37</t>
  </si>
  <si>
    <t>20.01.2023 07:18:38</t>
  </si>
  <si>
    <t>20.01.2023 07:18:40</t>
  </si>
  <si>
    <t>20.01.2023 07:18:41</t>
  </si>
  <si>
    <t>20.01.2023 07:18:46</t>
  </si>
  <si>
    <t>20.01.2023 07:18:47</t>
  </si>
  <si>
    <t>20.01.2023 07:18:50</t>
  </si>
  <si>
    <t>20.01.2023 07:18:52</t>
  </si>
  <si>
    <t>20.01.2023 07:19:20</t>
  </si>
  <si>
    <t>20.01.2023 07:19:22</t>
  </si>
  <si>
    <t>20.01.2023 07:19:23</t>
  </si>
  <si>
    <t>20.01.2023 07:19:25</t>
  </si>
  <si>
    <t>20.01.2023 07:19:26</t>
  </si>
  <si>
    <t>20.01.2023 07:20:04</t>
  </si>
  <si>
    <t>20.01.2023 07:20:05</t>
  </si>
  <si>
    <t>20.01.2023 07:20:07</t>
  </si>
  <si>
    <t>20.01.2023 07:20:08</t>
  </si>
  <si>
    <t>20.01.2023 07:20:10</t>
  </si>
  <si>
    <t>20.01.2023 07:20:11</t>
  </si>
  <si>
    <t>20.01.2023 07:20:13</t>
  </si>
  <si>
    <t>20.01.2023 07:20:28</t>
  </si>
  <si>
    <t>20.01.2023 07:20:29</t>
  </si>
  <si>
    <t>20.01.2023 07:20:31</t>
  </si>
  <si>
    <t>20.01.2023 07:20:32</t>
  </si>
  <si>
    <t>20.01.2023 07:20:43</t>
  </si>
  <si>
    <t>20.01.2023 07:20:44</t>
  </si>
  <si>
    <t>20.01.2023 07:20:46</t>
  </si>
  <si>
    <t>20.01.2023 07:20:52</t>
  </si>
  <si>
    <t>20.01.2023 07:20:53</t>
  </si>
  <si>
    <t>20.01.2023 07:20:55</t>
  </si>
  <si>
    <t>20.01.2023 07:21:26</t>
  </si>
  <si>
    <t>20.01.2023 07:21:28</t>
  </si>
  <si>
    <t>20.01.2023 07:23:40</t>
  </si>
  <si>
    <t>20.01.2023 07:23:41</t>
  </si>
  <si>
    <t>20.01.2023 07:23:43</t>
  </si>
  <si>
    <t>20.01.2023 07:23:44</t>
  </si>
  <si>
    <t>20.01.2023 07:23:59</t>
  </si>
  <si>
    <t>20.01.2023 07:24:01</t>
  </si>
  <si>
    <t>20.01.2023 07:24:32</t>
  </si>
  <si>
    <t>20.01.2023 07:24:34</t>
  </si>
  <si>
    <t>20.01.2023 07:24:35</t>
  </si>
  <si>
    <t>20.01.2023 07:25:04</t>
  </si>
  <si>
    <t>20.01.2023 07:25:05</t>
  </si>
  <si>
    <t>20.01.2023 07:25:07</t>
  </si>
  <si>
    <t>20.01.2023 07:25:08</t>
  </si>
  <si>
    <t>20.01.2023 07:25:10</t>
  </si>
  <si>
    <t>20.01.2023 07:25:11</t>
  </si>
  <si>
    <t>20.01.2023 07:25:14</t>
  </si>
  <si>
    <t>20.01.2023 07:25:16</t>
  </si>
  <si>
    <t>20.01.2023 07:25:17</t>
  </si>
  <si>
    <t>20.01.2023 07:25:19</t>
  </si>
  <si>
    <t>20.01.2023 07:25:20</t>
  </si>
  <si>
    <t>20.01.2023 07:25:22</t>
  </si>
  <si>
    <t>20.01.2023 07:25:23</t>
  </si>
  <si>
    <t>20.01.2023 07:25:35</t>
  </si>
  <si>
    <t>20.01.2023 07:25:37</t>
  </si>
  <si>
    <t>20.01.2023 07:25:38</t>
  </si>
  <si>
    <t>20.01.2023 07:25:40</t>
  </si>
  <si>
    <t>20.01.2023 07:25:41</t>
  </si>
  <si>
    <t>20.01.2023 07:25:43</t>
  </si>
  <si>
    <t>20.01.2023 07:26:14</t>
  </si>
  <si>
    <t>20.01.2023 07:26:16</t>
  </si>
  <si>
    <t>20.01.2023 07:26:17</t>
  </si>
  <si>
    <t>20.01.2023 07:26:19</t>
  </si>
  <si>
    <t>20.01.2023 07:26:20</t>
  </si>
  <si>
    <t>20.01.2023 07:26:22</t>
  </si>
  <si>
    <t>20.01.2023 07:26:27</t>
  </si>
  <si>
    <t>20.01.2023 07:26:29</t>
  </si>
  <si>
    <t>20.01.2023 07:26:30</t>
  </si>
  <si>
    <t>20.01.2023 07:27:17</t>
  </si>
  <si>
    <t>20.01.2023 07:27:18</t>
  </si>
  <si>
    <t>20.01.2023 07:27:20</t>
  </si>
  <si>
    <t>20.01.2023 07:27:21</t>
  </si>
  <si>
    <t>20.01.2023 07:27:56</t>
  </si>
  <si>
    <t>20.01.2023 07:27:57</t>
  </si>
  <si>
    <t>20.01.2023 07:27:59</t>
  </si>
  <si>
    <t>20.01.2023 07:28:05</t>
  </si>
  <si>
    <t>20.01.2023 07:28:06</t>
  </si>
  <si>
    <t>20.01.2023 07:28:56</t>
  </si>
  <si>
    <t>20.01.2023 07:28:57</t>
  </si>
  <si>
    <t>20.01.2023 07:29:00</t>
  </si>
  <si>
    <t>20.01.2023 07:29:02</t>
  </si>
  <si>
    <t>20.01.2023 07:29:08</t>
  </si>
  <si>
    <t>20.01.2023 07:29:09</t>
  </si>
  <si>
    <t>20.01.2023 07:29:11</t>
  </si>
  <si>
    <t>20.01.2023 07:29:20</t>
  </si>
  <si>
    <t>20.01.2023 07:29:21</t>
  </si>
  <si>
    <t>20.01.2023 07:29:23</t>
  </si>
  <si>
    <t>20.01.2023 07:30:50</t>
  </si>
  <si>
    <t>20.01.2023 07:30:51</t>
  </si>
  <si>
    <t>20.01.2023 07:31:02</t>
  </si>
  <si>
    <t>20.01.2023 07:31:03</t>
  </si>
  <si>
    <t>20.01.2023 07:31:09</t>
  </si>
  <si>
    <t>20.01.2023 07:31:11</t>
  </si>
  <si>
    <t>20.01.2023 07:31:12</t>
  </si>
  <si>
    <t>20.01.2023 07:31:15</t>
  </si>
  <si>
    <t>20.01.2023 07:31:17</t>
  </si>
  <si>
    <t>20.01.2023 07:31:18</t>
  </si>
  <si>
    <t>20.01.2023 07:31:59</t>
  </si>
  <si>
    <t>20.01.2023 07:32:00</t>
  </si>
  <si>
    <t>20.01.2023 07:32:02</t>
  </si>
  <si>
    <t>20.01.2023 07:32:03</t>
  </si>
  <si>
    <t>20.01.2023 07:32:05</t>
  </si>
  <si>
    <t>20.01.2023 07:32:08</t>
  </si>
  <si>
    <t>20.01.2023 07:32:09</t>
  </si>
  <si>
    <t>20.01.2023 07:32:12</t>
  </si>
  <si>
    <t>20.01.2023 07:32:14</t>
  </si>
  <si>
    <t>20.01.2023 07:32:17</t>
  </si>
  <si>
    <t>20.01.2023 07:32:18</t>
  </si>
  <si>
    <t>20.01.2023 07:32:57</t>
  </si>
  <si>
    <t>20.01.2023 07:32:59</t>
  </si>
  <si>
    <t>20.01.2023 07:33:00</t>
  </si>
  <si>
    <t>20.01.2023 07:33:17</t>
  </si>
  <si>
    <t>20.01.2023 07:33:18</t>
  </si>
  <si>
    <t>20.01.2023 07:33:38</t>
  </si>
  <si>
    <t>20.01.2023 07:33:39</t>
  </si>
  <si>
    <t>20.01.2023 07:33:41</t>
  </si>
  <si>
    <t>20.01.2023 07:33:42</t>
  </si>
  <si>
    <t>20.01.2023 07:33:44</t>
  </si>
  <si>
    <t>20.01.2023 07:33:45</t>
  </si>
  <si>
    <t>20.01.2023 07:33:47</t>
  </si>
  <si>
    <t>20.01.2023 07:33:48</t>
  </si>
  <si>
    <t>20.01.2023 07:33:50</t>
  </si>
  <si>
    <t>20.01.2023 07:33:51</t>
  </si>
  <si>
    <t>20.01.2023 07:33:54</t>
  </si>
  <si>
    <t>20.01.2023 07:33:56</t>
  </si>
  <si>
    <t>20.01.2023 07:34:11</t>
  </si>
  <si>
    <t>20.01.2023 07:34:12</t>
  </si>
  <si>
    <t>20.01.2023 07:34:14</t>
  </si>
  <si>
    <t>20.01.2023 07:34:15</t>
  </si>
  <si>
    <t>20.01.2023 07:34:54</t>
  </si>
  <si>
    <t>20.01.2023 07:34:56</t>
  </si>
  <si>
    <t>20.01.2023 07:34:57</t>
  </si>
  <si>
    <t>20.01.2023 07:34:59</t>
  </si>
  <si>
    <t>20.01.2023 07:35:14</t>
  </si>
  <si>
    <t>20.01.2023 07:35:15</t>
  </si>
  <si>
    <t>20.01.2023 07:35:20</t>
  </si>
  <si>
    <t>20.01.2023 07:35:21</t>
  </si>
  <si>
    <t>20.01.2023 07:35:26</t>
  </si>
  <si>
    <t>20.01.2023 07:35:27</t>
  </si>
  <si>
    <t>20.01.2023 07:35:29</t>
  </si>
  <si>
    <t>20.01.2023 07:35:36</t>
  </si>
  <si>
    <t>20.01.2023 07:35:38</t>
  </si>
  <si>
    <t>20.01.2023 07:35:39</t>
  </si>
  <si>
    <t>20.01.2023 07:35:41</t>
  </si>
  <si>
    <t>20.01.2023 07:35:42</t>
  </si>
  <si>
    <t>20.01.2023 07:35:44</t>
  </si>
  <si>
    <t>20.01.2023 07:35:45</t>
  </si>
  <si>
    <t>20.01.2023 07:35:56</t>
  </si>
  <si>
    <t>20.01.2023 07:35:57</t>
  </si>
  <si>
    <t>20.01.2023 07:35:59</t>
  </si>
  <si>
    <t>20.01.2023 07:36:14</t>
  </si>
  <si>
    <t>20.01.2023 07:36:15</t>
  </si>
  <si>
    <t>20.01.2023 07:36:17</t>
  </si>
  <si>
    <t>20.01.2023 07:36:18</t>
  </si>
  <si>
    <t>20.01.2023 07:36:20</t>
  </si>
  <si>
    <t>20.01.2023 07:36:21</t>
  </si>
  <si>
    <t>20.01.2023 07:36:23</t>
  </si>
  <si>
    <t>20.01.2023 07:36:24</t>
  </si>
  <si>
    <t>20.01.2023 07:36:27</t>
  </si>
  <si>
    <t>20.01.2023 07:36:29</t>
  </si>
  <si>
    <t>20.01.2023 07:36:30</t>
  </si>
  <si>
    <t>20.01.2023 07:36:53</t>
  </si>
  <si>
    <t>20.01.2023 07:36:54</t>
  </si>
  <si>
    <t>20.01.2023 07:36:56</t>
  </si>
  <si>
    <t>20.01.2023 07:36:57</t>
  </si>
  <si>
    <t>20.01.2023 07:36:59</t>
  </si>
  <si>
    <t>20.01.2023 07:37:00</t>
  </si>
  <si>
    <t>20.01.2023 07:37:20</t>
  </si>
  <si>
    <t>20.01.2023 07:37:21</t>
  </si>
  <si>
    <t>20.01.2023 07:37:24</t>
  </si>
  <si>
    <t>20.01.2023 07:37:26</t>
  </si>
  <si>
    <t>20.01.2023 07:37:27</t>
  </si>
  <si>
    <t>20.01.2023 07:37:29</t>
  </si>
  <si>
    <t>20.01.2023 07:37:32</t>
  </si>
  <si>
    <t>20.01.2023 07:37:33</t>
  </si>
  <si>
    <t>20.01.2023 07:37:35</t>
  </si>
  <si>
    <t>20.01.2023 07:37:36</t>
  </si>
  <si>
    <t>20.01.2023 07:37:38</t>
  </si>
  <si>
    <t>20.01.2023 07:37:39</t>
  </si>
  <si>
    <t>20.01.2023 07:37:41</t>
  </si>
  <si>
    <t>20.01.2023 07:38:02</t>
  </si>
  <si>
    <t>20.01.2023 07:38:03</t>
  </si>
  <si>
    <t>20.01.2023 07:38:05</t>
  </si>
  <si>
    <t>20.01.2023 07:38:15</t>
  </si>
  <si>
    <t>20.01.2023 07:38:17</t>
  </si>
  <si>
    <t>20.01.2023 07:38:18</t>
  </si>
  <si>
    <t>20.01.2023 07:38:20</t>
  </si>
  <si>
    <t>20.01.2023 07:38:21</t>
  </si>
  <si>
    <t>20.01.2023 07:38:36</t>
  </si>
  <si>
    <t>20.01.2023 07:38:38</t>
  </si>
  <si>
    <t>20.01.2023 07:38:39</t>
  </si>
  <si>
    <t>20.01.2023 07:38:42</t>
  </si>
  <si>
    <t>20.01.2023 07:38:44</t>
  </si>
  <si>
    <t>20.01.2023 07:38:51</t>
  </si>
  <si>
    <t>20.01.2023 07:38:53</t>
  </si>
  <si>
    <t>20.01.2023 07:38:54</t>
  </si>
  <si>
    <t>20.01.2023 07:38:56</t>
  </si>
  <si>
    <t>20.01.2023 07:38:57</t>
  </si>
  <si>
    <t>20.01.2023 07:38:59</t>
  </si>
  <si>
    <t>20.01.2023 07:39:41</t>
  </si>
  <si>
    <t>20.01.2023 07:39:42</t>
  </si>
  <si>
    <t>20.01.2023 07:39:44</t>
  </si>
  <si>
    <t>20.01.2023 07:39:45</t>
  </si>
  <si>
    <t>20.01.2023 07:39:47</t>
  </si>
  <si>
    <t>20.01.2023 07:40:15</t>
  </si>
  <si>
    <t>20.01.2023 07:40:17</t>
  </si>
  <si>
    <t>20.01.2023 07:40:18</t>
  </si>
  <si>
    <t>20.01.2023 07:40:20</t>
  </si>
  <si>
    <t>20.01.2023 07:40:21</t>
  </si>
  <si>
    <t>20.01.2023 07:40:24</t>
  </si>
  <si>
    <t>20.01.2023 07:40:26</t>
  </si>
  <si>
    <t>20.01.2023 07:40:27</t>
  </si>
  <si>
    <t>20.01.2023 07:40:29</t>
  </si>
  <si>
    <t>20.01.2023 07:40:30</t>
  </si>
  <si>
    <t>20.01.2023 07:40:32</t>
  </si>
  <si>
    <t>20.01.2023 07:40:33</t>
  </si>
  <si>
    <t>20.01.2023 07:40:48</t>
  </si>
  <si>
    <t>20.01.2023 07:40:50</t>
  </si>
  <si>
    <t>20.01.2023 07:40:51</t>
  </si>
  <si>
    <t>20.01.2023 07:40:53</t>
  </si>
  <si>
    <t>20.01.2023 07:40:54</t>
  </si>
  <si>
    <t>20.01.2023 07:40:56</t>
  </si>
  <si>
    <t>20.01.2023 07:41:26</t>
  </si>
  <si>
    <t>20.01.2023 07:41:27</t>
  </si>
  <si>
    <t>20.01.2023 07:41:28</t>
  </si>
  <si>
    <t>20.01.2023 07:41:30</t>
  </si>
  <si>
    <t>20.01.2023 07:41:31</t>
  </si>
  <si>
    <t>20.01.2023 07:41:33</t>
  </si>
  <si>
    <t>20.01.2023 07:41:34</t>
  </si>
  <si>
    <t>20.01.2023 07:41:36</t>
  </si>
  <si>
    <t>20.01.2023 07:41:37</t>
  </si>
  <si>
    <t>20.01.2023 07:41:39</t>
  </si>
  <si>
    <t>20.01.2023 07:41:45</t>
  </si>
  <si>
    <t>20.01.2023 07:41:46</t>
  </si>
  <si>
    <t>20.01.2023 07:41:48</t>
  </si>
  <si>
    <t>20.01.2023 07:41:52</t>
  </si>
  <si>
    <t>20.01.2023 07:42:16</t>
  </si>
  <si>
    <t>20.01.2023 07:42:18</t>
  </si>
  <si>
    <t>20.01.2023 07:42:19</t>
  </si>
  <si>
    <t>20.01.2023 07:42:24</t>
  </si>
  <si>
    <t>20.01.2023 07:42:25</t>
  </si>
  <si>
    <t>20.01.2023 07:42:27</t>
  </si>
  <si>
    <t>20.01.2023 07:42:46</t>
  </si>
  <si>
    <t>20.01.2023 07:42:48</t>
  </si>
  <si>
    <t>20.01.2023 07:42:49</t>
  </si>
  <si>
    <t>20.01.2023 07:42:51</t>
  </si>
  <si>
    <t>20.01.2023 07:42:52</t>
  </si>
  <si>
    <t>20.01.2023 07:42:54</t>
  </si>
  <si>
    <t>20.01.2023 07:43:00</t>
  </si>
  <si>
    <t>20.01.2023 07:43:01</t>
  </si>
  <si>
    <t>20.01.2023 07:43:03</t>
  </si>
  <si>
    <t>20.01.2023 07:43:04</t>
  </si>
  <si>
    <t>20.01.2023 07:43:19</t>
  </si>
  <si>
    <t>20.01.2023 07:43:21</t>
  </si>
  <si>
    <t>20.01.2023 07:43:22</t>
  </si>
  <si>
    <t>20.01.2023 07:43:49</t>
  </si>
  <si>
    <t>20.01.2023 07:43:51</t>
  </si>
  <si>
    <t>20.01.2023 07:43:52</t>
  </si>
  <si>
    <t>20.01.2023 07:43:54</t>
  </si>
  <si>
    <t>20.01.2023 07:43:55</t>
  </si>
  <si>
    <t>20.01.2023 07:43:57</t>
  </si>
  <si>
    <t>20.01.2023 07:44:06</t>
  </si>
  <si>
    <t>20.01.2023 07:44:07</t>
  </si>
  <si>
    <t>20.01.2023 07:44:51</t>
  </si>
  <si>
    <t>20.01.2023 07:44:52</t>
  </si>
  <si>
    <t>20.01.2023 07:45:01</t>
  </si>
  <si>
    <t>20.01.2023 07:45:03</t>
  </si>
  <si>
    <t>20.01.2023 07:45:04</t>
  </si>
  <si>
    <t>20.01.2023 07:45:07</t>
  </si>
  <si>
    <t>20.01.2023 07:45:09</t>
  </si>
  <si>
    <t>20.01.2023 07:45:10</t>
  </si>
  <si>
    <t>20.01.2023 07:45:12</t>
  </si>
  <si>
    <t>20.01.2023 07:45:13</t>
  </si>
  <si>
    <t>20.01.2023 07:45:16</t>
  </si>
  <si>
    <t>20.01.2023 07:45:18</t>
  </si>
  <si>
    <t>20.01.2023 07:45:19</t>
  </si>
  <si>
    <t>20.01.2023 07:45:22</t>
  </si>
  <si>
    <t>20.01.2023 07:45:31</t>
  </si>
  <si>
    <t>20.01.2023 07:45:33</t>
  </si>
  <si>
    <t>20.01.2023 07:45:34</t>
  </si>
  <si>
    <t>20.01.2023 07:46:25</t>
  </si>
  <si>
    <t>20.01.2023 07:46:27</t>
  </si>
  <si>
    <t>20.01.2023 07:46:40</t>
  </si>
  <si>
    <t>20.01.2023 07:46:42</t>
  </si>
  <si>
    <t>20.01.2023 07:46:43</t>
  </si>
  <si>
    <t>20.01.2023 07:46:45</t>
  </si>
  <si>
    <t>20.01.2023 07:46:46</t>
  </si>
  <si>
    <t>20.01.2023 07:47:07</t>
  </si>
  <si>
    <t>20.01.2023 07:47:09</t>
  </si>
  <si>
    <t>20.01.2023 07:47:12</t>
  </si>
  <si>
    <t>20.01.2023 07:47:13</t>
  </si>
  <si>
    <t>20.01.2023 07:48:10</t>
  </si>
  <si>
    <t>20.01.2023 07:48:33</t>
  </si>
  <si>
    <t>20.01.2023 07:48:34</t>
  </si>
  <si>
    <t>20.01.2023 07:48:36</t>
  </si>
  <si>
    <t>20.01.2023 07:48:42</t>
  </si>
  <si>
    <t>20.01.2023 07:48:43</t>
  </si>
  <si>
    <t>20.01.2023 07:48:51</t>
  </si>
  <si>
    <t>20.01.2023 07:48:52</t>
  </si>
  <si>
    <t>20.01.2023 07:48:54</t>
  </si>
  <si>
    <t>20.01.2023 07:48:55</t>
  </si>
  <si>
    <t>20.01.2023 07:48:58</t>
  </si>
  <si>
    <t>20.01.2023 07:49:00</t>
  </si>
  <si>
    <t>20.01.2023 07:49:03</t>
  </si>
  <si>
    <t>20.01.2023 07:49:04</t>
  </si>
  <si>
    <t>20.01.2023 07:49:06</t>
  </si>
  <si>
    <t>20.01.2023 07:49:07</t>
  </si>
  <si>
    <t>20.01.2023 07:49:19</t>
  </si>
  <si>
    <t>20.01.2023 07:49:21</t>
  </si>
  <si>
    <t>20.01.2023 07:49:28</t>
  </si>
  <si>
    <t>20.01.2023 07:49:30</t>
  </si>
  <si>
    <t>20.01.2023 07:49:31</t>
  </si>
  <si>
    <t>20.01.2023 07:49:37</t>
  </si>
  <si>
    <t>20.01.2023 07:49:39</t>
  </si>
  <si>
    <t>20.01.2023 07:50:45</t>
  </si>
  <si>
    <t>20.01.2023 07:50:46</t>
  </si>
  <si>
    <t>20.01.2023 07:50:48</t>
  </si>
  <si>
    <t>20.01.2023 07:50:49</t>
  </si>
  <si>
    <t>20.01.2023 07:50:51</t>
  </si>
  <si>
    <t>20.01.2023 07:50:52</t>
  </si>
  <si>
    <t>20.01.2023 07:50:55</t>
  </si>
  <si>
    <t>20.01.2023 07:50:57</t>
  </si>
  <si>
    <t>20.01.2023 07:50:58</t>
  </si>
  <si>
    <t>20.01.2023 07:51:00</t>
  </si>
  <si>
    <t>20.01.2023 07:51:01</t>
  </si>
  <si>
    <t>20.01.2023 07:51:03</t>
  </si>
  <si>
    <t>20.01.2023 07:51:04</t>
  </si>
  <si>
    <t>20.01.2023 07:51:12</t>
  </si>
  <si>
    <t>20.01.2023 07:51:13</t>
  </si>
  <si>
    <t>20.01.2023 07:51:15</t>
  </si>
  <si>
    <t>20.01.2023 07:51:16</t>
  </si>
  <si>
    <t>20.01.2023 07:51:24</t>
  </si>
  <si>
    <t>20.01.2023 07:51:25</t>
  </si>
  <si>
    <t>20.01.2023 07:51:27</t>
  </si>
  <si>
    <t>20.01.2023 07:51:28</t>
  </si>
  <si>
    <t>20.01.2023 07:51:30</t>
  </si>
  <si>
    <t>20.01.2023 07:51:31</t>
  </si>
  <si>
    <t>20.01.2023 07:51:33</t>
  </si>
  <si>
    <t>20.01.2023 07:51:34</t>
  </si>
  <si>
    <t>20.01.2023 07:51:36</t>
  </si>
  <si>
    <t>20.01.2023 07:51:37</t>
  </si>
  <si>
    <t>20.01.2023 07:51:39</t>
  </si>
  <si>
    <t>20.01.2023 07:51:57</t>
  </si>
  <si>
    <t>20.01.2023 07:51:58</t>
  </si>
  <si>
    <t>20.01.2023 07:52:36</t>
  </si>
  <si>
    <t>20.01.2023 07:52:43</t>
  </si>
  <si>
    <t>20.01.2023 07:52:45</t>
  </si>
  <si>
    <t>20.01.2023 07:52:46</t>
  </si>
  <si>
    <t>20.01.2023 07:52:52</t>
  </si>
  <si>
    <t>20.01.2023 07:52:53</t>
  </si>
  <si>
    <t>20.01.2023 07:52:55</t>
  </si>
  <si>
    <t>20.01.2023 07:53:11</t>
  </si>
  <si>
    <t>20.01.2023 07:53:13</t>
  </si>
  <si>
    <t>20.01.2023 07:53:14</t>
  </si>
  <si>
    <t>20.01.2023 07:53:17</t>
  </si>
  <si>
    <t>20.01.2023 07:53:19</t>
  </si>
  <si>
    <t>20.01.2023 07:53:20</t>
  </si>
  <si>
    <t>20.01.2023 07:53:22</t>
  </si>
  <si>
    <t>20.01.2023 07:53:23</t>
  </si>
  <si>
    <t>20.01.2023 07:53:25</t>
  </si>
  <si>
    <t>20.01.2023 07:53:31</t>
  </si>
  <si>
    <t>20.01.2023 07:53:32</t>
  </si>
  <si>
    <t>20.01.2023 07:53:37</t>
  </si>
  <si>
    <t>20.01.2023 07:53:38</t>
  </si>
  <si>
    <t>20.01.2023 07:53:40</t>
  </si>
  <si>
    <t>20.01.2023 07:53:41</t>
  </si>
  <si>
    <t>20.01.2023 07:53:43</t>
  </si>
  <si>
    <t>20.01.2023 07:53:44</t>
  </si>
  <si>
    <t>20.01.2023 07:53:46</t>
  </si>
  <si>
    <t>20.01.2023 07:53:49</t>
  </si>
  <si>
    <t>20.01.2023 07:53:56</t>
  </si>
  <si>
    <t>20.01.2023 07:53:57</t>
  </si>
  <si>
    <t>20.01.2023 07:53:59</t>
  </si>
  <si>
    <t>20.01.2023 07:54:00</t>
  </si>
  <si>
    <t>20.01.2023 07:54:02</t>
  </si>
  <si>
    <t>20.01.2023 07:54:20</t>
  </si>
  <si>
    <t>20.01.2023 07:54:21</t>
  </si>
  <si>
    <t>20.01.2023 07:54:23</t>
  </si>
  <si>
    <t>20.01.2023 07:54:24</t>
  </si>
  <si>
    <t>20.01.2023 07:54:27</t>
  </si>
  <si>
    <t>20.01.2023 07:54:29</t>
  </si>
  <si>
    <t>20.01.2023 07:54:30</t>
  </si>
  <si>
    <t>20.01.2023 07:54:32</t>
  </si>
  <si>
    <t>20.01.2023 07:54:42</t>
  </si>
  <si>
    <t>20.01.2023 07:54:44</t>
  </si>
  <si>
    <t>20.01.2023 07:54:45</t>
  </si>
  <si>
    <t>20.01.2023 07:54:47</t>
  </si>
  <si>
    <t>20.01.2023 07:55:02</t>
  </si>
  <si>
    <t>20.01.2023 07:55:03</t>
  </si>
  <si>
    <t>20.01.2023 07:55:09</t>
  </si>
  <si>
    <t>20.01.2023 07:55:11</t>
  </si>
  <si>
    <t>20.01.2023 07:55:12</t>
  </si>
  <si>
    <t>20.01.2023 07:55:14</t>
  </si>
  <si>
    <t>20.01.2023 07:55:15</t>
  </si>
  <si>
    <t>20.01.2023 07:55:17</t>
  </si>
  <si>
    <t>20.01.2023 07:55:18</t>
  </si>
  <si>
    <t>20.01.2023 07:55:20</t>
  </si>
  <si>
    <t>20.01.2023 07:55:21</t>
  </si>
  <si>
    <t>20.01.2023 07:55:23</t>
  </si>
  <si>
    <t>20.01.2023 07:55:24</t>
  </si>
  <si>
    <t>20.01.2023 07:55:26</t>
  </si>
  <si>
    <t>20.01.2023 07:55:27</t>
  </si>
  <si>
    <t>20.01.2023 07:55:41</t>
  </si>
  <si>
    <t>20.01.2023 07:55:42</t>
  </si>
  <si>
    <t>20.01.2023 07:55:44</t>
  </si>
  <si>
    <t>20.01.2023 07:56:29</t>
  </si>
  <si>
    <t>20.01.2023 07:56:32</t>
  </si>
  <si>
    <t>20.01.2023 07:56:33</t>
  </si>
  <si>
    <t>20.01.2023 07:56:56</t>
  </si>
  <si>
    <t>20.01.2023 07:56:57</t>
  </si>
  <si>
    <t>20.01.2023 07:56:59</t>
  </si>
  <si>
    <t>20.01.2023 07:57:00</t>
  </si>
  <si>
    <t>20.01.2023 07:57:02</t>
  </si>
  <si>
    <t>20.01.2023 07:57:03</t>
  </si>
  <si>
    <t>20.01.2023 07:57:05</t>
  </si>
  <si>
    <t>20.01.2023 07:57:06</t>
  </si>
  <si>
    <t>20.01.2023 07:57:08</t>
  </si>
  <si>
    <t>20.01.2023 07:58:11</t>
  </si>
  <si>
    <t>20.01.2023 07:58:12</t>
  </si>
  <si>
    <t>20.01.2023 07:58:21</t>
  </si>
  <si>
    <t>20.01.2023 07:58:23</t>
  </si>
  <si>
    <t>20.01.2023 07:58:24</t>
  </si>
  <si>
    <t>20.01.2023 07:58:26</t>
  </si>
  <si>
    <t>20.01.2023 07:58:32</t>
  </si>
  <si>
    <t>20.01.2023 07:58:33</t>
  </si>
  <si>
    <t>20.01.2023 07:58:35</t>
  </si>
  <si>
    <t>20.01.2023 07:58:36</t>
  </si>
  <si>
    <t>20.01.2023 07:58:47</t>
  </si>
  <si>
    <t>20.01.2023 07:58:48</t>
  </si>
  <si>
    <t>20.01.2023 07:58:50</t>
  </si>
  <si>
    <t>20.01.2023 07:58:51</t>
  </si>
  <si>
    <t>20.01.2023 07:58:53</t>
  </si>
  <si>
    <t>20.01.2023 07:58:54</t>
  </si>
  <si>
    <t>20.01.2023 07:58:56</t>
  </si>
  <si>
    <t>20.01.2023 07:58:57</t>
  </si>
  <si>
    <t>20.01.2023 07:58:59</t>
  </si>
  <si>
    <t>20.01.2023 07:59:00</t>
  </si>
  <si>
    <t>20.01.2023 07:59:50</t>
  </si>
  <si>
    <t>20.01.2023 07:59:51</t>
  </si>
  <si>
    <t>20.01.2023 07:59:53</t>
  </si>
  <si>
    <t>20.01.2023 07:59:54</t>
  </si>
  <si>
    <t>20.01.2023 08:00:17</t>
  </si>
  <si>
    <t>20.01.2023 08:00:18</t>
  </si>
  <si>
    <t>20.01.2023 08:00:20</t>
  </si>
  <si>
    <t>20.01.2023 08:00:32</t>
  </si>
  <si>
    <t>20.01.2023 08:00:33</t>
  </si>
  <si>
    <t>20.01.2023 08:00:35</t>
  </si>
  <si>
    <t>20.01.2023 08:00:36</t>
  </si>
  <si>
    <t>20.01.2023 08:00:38</t>
  </si>
  <si>
    <t>20.01.2023 08:00:39</t>
  </si>
  <si>
    <t>20.01.2023 08:01:02</t>
  </si>
  <si>
    <t>20.01.2023 08:01:03</t>
  </si>
  <si>
    <t>20.01.2023 08:01:05</t>
  </si>
  <si>
    <t>20.01.2023 08:01:06</t>
  </si>
  <si>
    <t>20.01.2023 08:01:08</t>
  </si>
  <si>
    <t>20.01.2023 08:01:09</t>
  </si>
  <si>
    <t>20.01.2023 08:01:11</t>
  </si>
  <si>
    <t>20.01.2023 08:01:12</t>
  </si>
  <si>
    <t>20.01.2023 08:01:14</t>
  </si>
  <si>
    <t>20.01.2023 08:01:24</t>
  </si>
  <si>
    <t>20.01.2023 08:01:26</t>
  </si>
  <si>
    <t>20.01.2023 08:01:27</t>
  </si>
  <si>
    <t>20.01.2023 08:01:29</t>
  </si>
  <si>
    <t>20.01.2023 08:01:30</t>
  </si>
  <si>
    <t>20.01.2023 08:01:38</t>
  </si>
  <si>
    <t>20.01.2023 08:01:39</t>
  </si>
  <si>
    <t>20.01.2023 08:01:41</t>
  </si>
  <si>
    <t>20.01.2023 08:01:51</t>
  </si>
  <si>
    <t>20.01.2023 08:01:53</t>
  </si>
  <si>
    <t>20.01.2023 08:01:54</t>
  </si>
  <si>
    <t>20.01.2023 08:02:05</t>
  </si>
  <si>
    <t>20.01.2023 08:02:06</t>
  </si>
  <si>
    <t>20.01.2023 08:02:08</t>
  </si>
  <si>
    <t>20.01.2023 08:02:09</t>
  </si>
  <si>
    <t>20.01.2023 08:02:24</t>
  </si>
  <si>
    <t>20.01.2023 08:02:26</t>
  </si>
  <si>
    <t>20.01.2023 08:03:27</t>
  </si>
  <si>
    <t>20.01.2023 08:03:29</t>
  </si>
  <si>
    <t>20.01.2023 08:03:30</t>
  </si>
  <si>
    <t>20.01.2023 08:03:53</t>
  </si>
  <si>
    <t>20.01.2023 08:03:54</t>
  </si>
  <si>
    <t>20.01.2023 08:03:56</t>
  </si>
  <si>
    <t>20.01.2023 08:03:57</t>
  </si>
  <si>
    <t>20.01.2023 08:04:08</t>
  </si>
  <si>
    <t>20.01.2023 08:04:15</t>
  </si>
  <si>
    <t>20.01.2023 08:04:17</t>
  </si>
  <si>
    <t>20.01.2023 08:04:18</t>
  </si>
  <si>
    <t>20.01.2023 08:04:20</t>
  </si>
  <si>
    <t>20.01.2023 08:04:21</t>
  </si>
  <si>
    <t>20.01.2023 08:04:23</t>
  </si>
  <si>
    <t>20.01.2023 08:04:24</t>
  </si>
  <si>
    <t>20.01.2023 08:05:27</t>
  </si>
  <si>
    <t>20.01.2023 08:05:29</t>
  </si>
  <si>
    <t>20.01.2023 08:05:32</t>
  </si>
  <si>
    <t>20.01.2023 08:06:08</t>
  </si>
  <si>
    <t>20.01.2023 08:06:09</t>
  </si>
  <si>
    <t>20.01.2023 08:06:11</t>
  </si>
  <si>
    <t>20.01.2023 08:06:12</t>
  </si>
  <si>
    <t>20.01.2023 08:06:29</t>
  </si>
  <si>
    <t>20.01.2023 08:07:54</t>
  </si>
  <si>
    <t>20.01.2023 08:07:56</t>
  </si>
  <si>
    <t>20.01.2023 08:07:57</t>
  </si>
  <si>
    <t>20.01.2023 08:07:59</t>
  </si>
  <si>
    <t>20.01.2023 08:09:29</t>
  </si>
  <si>
    <t>20.01.2023 08:09:32</t>
  </si>
  <si>
    <t>20.01.2023 08:09:33</t>
  </si>
  <si>
    <t>20.01.2023 08:09:39</t>
  </si>
  <si>
    <t>20.01.2023 08:09:41</t>
  </si>
  <si>
    <t>20.01.2023 08:09:42</t>
  </si>
  <si>
    <t>20.01.2023 08:09:44</t>
  </si>
  <si>
    <t>20.01.2023 08:10:14</t>
  </si>
  <si>
    <t>20.01.2023 08:10:15</t>
  </si>
  <si>
    <t>20.01.2023 08:10:17</t>
  </si>
  <si>
    <t>20.01.2023 08:10:18</t>
  </si>
  <si>
    <t>20.01.2023 08:10:30</t>
  </si>
  <si>
    <t>20.01.2023 08:10:32</t>
  </si>
  <si>
    <t>20.01.2023 08:10:33</t>
  </si>
  <si>
    <t>20.01.2023 08:10:44</t>
  </si>
  <si>
    <t>20.01.2023 08:10:45</t>
  </si>
  <si>
    <t>20.01.2023 08:10:47</t>
  </si>
  <si>
    <t>20.01.2023 08:10:48</t>
  </si>
  <si>
    <t>20.01.2023 08:10:50</t>
  </si>
  <si>
    <t>20.01.2023 08:10:59</t>
  </si>
  <si>
    <t>20.01.2023 08:11:00</t>
  </si>
  <si>
    <t>20.01.2023 08:11:05</t>
  </si>
  <si>
    <t>20.01.2023 08:11:06</t>
  </si>
  <si>
    <t>20.01.2023 08:11:08</t>
  </si>
  <si>
    <t>20.01.2023 08:11:09</t>
  </si>
  <si>
    <t>20.01.2023 08:12:09</t>
  </si>
  <si>
    <t>20.01.2023 08:12:11</t>
  </si>
  <si>
    <t>20.01.2023 08:12:12</t>
  </si>
  <si>
    <t>20.01.2023 08:12:27</t>
  </si>
  <si>
    <t>20.01.2023 08:12:29</t>
  </si>
  <si>
    <t>20.01.2023 08:12:30</t>
  </si>
  <si>
    <t>20.01.2023 08:12:32</t>
  </si>
  <si>
    <t>20.01.2023 08:12:33</t>
  </si>
  <si>
    <t>20.01.2023 08:12:36</t>
  </si>
  <si>
    <t>20.01.2023 08:12:48</t>
  </si>
  <si>
    <t>20.01.2023 08:12:50</t>
  </si>
  <si>
    <t>20.01.2023 08:12:51</t>
  </si>
  <si>
    <t>20.01.2023 08:12:53</t>
  </si>
  <si>
    <t>20.01.2023 08:12:56</t>
  </si>
  <si>
    <t>20.01.2023 08:12:57</t>
  </si>
  <si>
    <t>20.01.2023 08:12:59</t>
  </si>
  <si>
    <t>20.01.2023 08:13:00</t>
  </si>
  <si>
    <t>20.01.2023 08:13:03</t>
  </si>
  <si>
    <t>20.01.2023 08:13:05</t>
  </si>
  <si>
    <t>20.01.2023 08:13:06</t>
  </si>
  <si>
    <t>20.01.2023 08:13:08</t>
  </si>
  <si>
    <t>20.01.2023 08:13:09</t>
  </si>
  <si>
    <t>20.01.2023 08:13:14</t>
  </si>
  <si>
    <t>20.01.2023 08:13:15</t>
  </si>
  <si>
    <t>20.01.2023 08:13:17</t>
  </si>
  <si>
    <t>20.01.2023 08:13:18</t>
  </si>
  <si>
    <t>20.01.2023 08:13:20</t>
  </si>
  <si>
    <t>20.01.2023 08:13:21</t>
  </si>
  <si>
    <t>20.01.2023 08:13:53</t>
  </si>
  <si>
    <t>20.01.2023 08:13:54</t>
  </si>
  <si>
    <t>20.01.2023 08:13:56</t>
  </si>
  <si>
    <t>20.01.2023 08:13:57</t>
  </si>
  <si>
    <t>20.01.2023 08:14:27</t>
  </si>
  <si>
    <t>20.01.2023 08:14:29</t>
  </si>
  <si>
    <t>20.01.2023 08:14:30</t>
  </si>
  <si>
    <t>20.01.2023 08:14:32</t>
  </si>
  <si>
    <t>20.01.2023 08:14:33</t>
  </si>
  <si>
    <t>20.01.2023 08:14:35</t>
  </si>
  <si>
    <t>20.01.2023 08:14:36</t>
  </si>
  <si>
    <t>20.01.2023 08:14:54</t>
  </si>
  <si>
    <t>20.01.2023 08:14:56</t>
  </si>
  <si>
    <t>20.01.2023 08:14:57</t>
  </si>
  <si>
    <t>20.01.2023 08:14:59</t>
  </si>
  <si>
    <t>20.01.2023 08:15:00</t>
  </si>
  <si>
    <t>20.01.2023 08:15:02</t>
  </si>
  <si>
    <t>20.01.2023 08:15:03</t>
  </si>
  <si>
    <t>20.01.2023 08:15:05</t>
  </si>
  <si>
    <t>20.01.2023 08:15:14</t>
  </si>
  <si>
    <t>20.01.2023 08:15:15</t>
  </si>
  <si>
    <t>20.01.2023 08:15:17</t>
  </si>
  <si>
    <t>20.01.2023 08:15:33</t>
  </si>
  <si>
    <t>20.01.2023 08:15:35</t>
  </si>
  <si>
    <t>20.01.2023 08:15:36</t>
  </si>
  <si>
    <t>20.01.2023 08:15:38</t>
  </si>
  <si>
    <t>20.01.2023 08:15:39</t>
  </si>
  <si>
    <t>20.01.2023 08:15:41</t>
  </si>
  <si>
    <t>20.01.2023 08:15:47</t>
  </si>
  <si>
    <t>20.01.2023 08:15:48</t>
  </si>
  <si>
    <t>20.01.2023 08:15:50</t>
  </si>
  <si>
    <t>20.01.2023 08:15:51</t>
  </si>
  <si>
    <t>20.01.2023 08:15:56</t>
  </si>
  <si>
    <t>20.01.2023 08:15:57</t>
  </si>
  <si>
    <t>20.01.2023 08:15:59</t>
  </si>
  <si>
    <t>20.01.2023 08:16:09</t>
  </si>
  <si>
    <t>20.01.2023 08:16:11</t>
  </si>
  <si>
    <t>20.01.2023 08:16:12</t>
  </si>
  <si>
    <t>20.01.2023 08:16:14</t>
  </si>
  <si>
    <t>20.01.2023 08:16:15</t>
  </si>
  <si>
    <t>20.01.2023 08:16:17</t>
  </si>
  <si>
    <t>20.01.2023 08:16:29</t>
  </si>
  <si>
    <t>20.01.2023 08:16:30</t>
  </si>
  <si>
    <t>20.01.2023 08:16:32</t>
  </si>
  <si>
    <t>20.01.2023 08:16:33</t>
  </si>
  <si>
    <t>20.01.2023 08:16:35</t>
  </si>
  <si>
    <t>20.01.2023 08:16:38</t>
  </si>
  <si>
    <t>20.01.2023 08:16:39</t>
  </si>
  <si>
    <t>20.01.2023 08:16:41</t>
  </si>
  <si>
    <t>20.01.2023 08:18:09</t>
  </si>
  <si>
    <t>20.01.2023 08:18:11</t>
  </si>
  <si>
    <t>20.01.2023 08:18:14</t>
  </si>
  <si>
    <t>20.01.2023 08:18:15</t>
  </si>
  <si>
    <t>20.01.2023 08:18:17</t>
  </si>
  <si>
    <t>20.01.2023 08:18:18</t>
  </si>
  <si>
    <t>20.01.2023 08:18:20</t>
  </si>
  <si>
    <t>20.01.2023 08:18:21</t>
  </si>
  <si>
    <t>20.01.2023 08:18:23</t>
  </si>
  <si>
    <t>20.01.2023 08:18:24</t>
  </si>
  <si>
    <t>20.01.2023 08:18:26</t>
  </si>
  <si>
    <t>20.01.2023 08:18:27</t>
  </si>
  <si>
    <t>20.01.2023 08:18:32</t>
  </si>
  <si>
    <t>20.01.2023 08:18:33</t>
  </si>
  <si>
    <t>20.01.2023 08:18:35</t>
  </si>
  <si>
    <t>20.01.2023 08:19:11</t>
  </si>
  <si>
    <t>20.01.2023 08:19:12</t>
  </si>
  <si>
    <t>20.01.2023 08:19:14</t>
  </si>
  <si>
    <t>20.01.2023 08:19:35</t>
  </si>
  <si>
    <t>20.01.2023 08:19:36</t>
  </si>
  <si>
    <t>20.01.2023 08:19:38</t>
  </si>
  <si>
    <t>20.01.2023 08:19:39</t>
  </si>
  <si>
    <t>20.01.2023 08:19:41</t>
  </si>
  <si>
    <t>20.01.2023 08:20:00</t>
  </si>
  <si>
    <t>20.01.2023 08:20:02</t>
  </si>
  <si>
    <t>20.01.2023 08:20:03</t>
  </si>
  <si>
    <t>20.01.2023 08:20:05</t>
  </si>
  <si>
    <t>20.01.2023 08:20:06</t>
  </si>
  <si>
    <t>20.01.2023 08:20:08</t>
  </si>
  <si>
    <t>20.01.2023 08:20:09</t>
  </si>
  <si>
    <t>20.01.2023 08:20:12</t>
  </si>
  <si>
    <t>20.01.2023 08:20:14</t>
  </si>
  <si>
    <t>20.01.2023 08:20:15</t>
  </si>
  <si>
    <t>20.01.2023 08:20:17</t>
  </si>
  <si>
    <t>20.01.2023 08:20:18</t>
  </si>
  <si>
    <t>20.01.2023 08:20:20</t>
  </si>
  <si>
    <t>20.01.2023 08:20:21</t>
  </si>
  <si>
    <t>20.01.2023 08:20:23</t>
  </si>
  <si>
    <t>20.01.2023 08:20:24</t>
  </si>
  <si>
    <t>20.01.2023 08:20:26</t>
  </si>
  <si>
    <t>20.01.2023 08:20:41</t>
  </si>
  <si>
    <t>20.01.2023 08:20:42</t>
  </si>
  <si>
    <t>20.01.2023 08:20:44</t>
  </si>
  <si>
    <t>20.01.2023 08:20:45</t>
  </si>
  <si>
    <t>20.01.2023 08:20:47</t>
  </si>
  <si>
    <t>20.01.2023 08:21:15</t>
  </si>
  <si>
    <t>20.01.2023 08:21:17</t>
  </si>
  <si>
    <t>20.01.2023 08:21:18</t>
  </si>
  <si>
    <t>20.01.2023 08:21:27</t>
  </si>
  <si>
    <t>20.01.2023 08:21:29</t>
  </si>
  <si>
    <t>20.01.2023 08:21:30</t>
  </si>
  <si>
    <t>20.01.2023 08:21:32</t>
  </si>
  <si>
    <t>20.01.2023 08:21:39</t>
  </si>
  <si>
    <t>20.01.2023 08:21:41</t>
  </si>
  <si>
    <t>20.01.2023 08:21:42</t>
  </si>
  <si>
    <t>20.01.2023 08:21:44</t>
  </si>
  <si>
    <t>20.01.2023 08:21:50</t>
  </si>
  <si>
    <t>20.01.2023 08:21:51</t>
  </si>
  <si>
    <t>20.01.2023 08:21:53</t>
  </si>
  <si>
    <t>20.01.2023 08:21:54</t>
  </si>
  <si>
    <t>20.01.2023 08:21:56</t>
  </si>
  <si>
    <t>20.01.2023 08:22:05</t>
  </si>
  <si>
    <t>20.01.2023 08:22:06</t>
  </si>
  <si>
    <t>20.01.2023 08:22:08</t>
  </si>
  <si>
    <t>20.01.2023 08:22:15</t>
  </si>
  <si>
    <t>20.01.2023 08:22:17</t>
  </si>
  <si>
    <t>20.01.2023 08:22:18</t>
  </si>
  <si>
    <t>20.01.2023 08:22:54</t>
  </si>
  <si>
    <t>20.01.2023 08:22:56</t>
  </si>
  <si>
    <t>20.01.2023 08:22:57</t>
  </si>
  <si>
    <t>20.01.2023 08:22:59</t>
  </si>
  <si>
    <t>20.01.2023 08:23:00</t>
  </si>
  <si>
    <t>20.01.2023 08:23:38</t>
  </si>
  <si>
    <t>20.01.2023 08:23:39</t>
  </si>
  <si>
    <t>20.01.2023 08:23:41</t>
  </si>
  <si>
    <t>20.01.2023 08:23:42</t>
  </si>
  <si>
    <t>20.01.2023 08:23:44</t>
  </si>
  <si>
    <t>20.01.2023 08:24:12</t>
  </si>
  <si>
    <t>20.01.2023 08:24:14</t>
  </si>
  <si>
    <t>20.01.2023 08:24:15</t>
  </si>
  <si>
    <t>20.01.2023 08:24:17</t>
  </si>
  <si>
    <t>20.01.2023 08:24:18</t>
  </si>
  <si>
    <t>20.01.2023 08:24:36</t>
  </si>
  <si>
    <t>20.01.2023 08:24:38</t>
  </si>
  <si>
    <t>20.01.2023 08:24:39</t>
  </si>
  <si>
    <t>20.01.2023 08:24:41</t>
  </si>
  <si>
    <t>20.01.2023 08:25:57</t>
  </si>
  <si>
    <t>20.01.2023 08:26:00</t>
  </si>
  <si>
    <t>20.01.2023 08:26:01</t>
  </si>
  <si>
    <t>20.01.2023 08:26:03</t>
  </si>
  <si>
    <t>20.01.2023 08:26:04</t>
  </si>
  <si>
    <t>20.01.2023 08:26:43</t>
  </si>
  <si>
    <t>20.01.2023 08:26:45</t>
  </si>
  <si>
    <t>20.01.2023 08:26:46</t>
  </si>
  <si>
    <t>20.01.2023 08:26:48</t>
  </si>
  <si>
    <t>20.01.2023 08:26:49</t>
  </si>
  <si>
    <t>20.01.2023 08:26:58</t>
  </si>
  <si>
    <t>20.01.2023 08:27:00</t>
  </si>
  <si>
    <t>20.01.2023 08:27:12</t>
  </si>
  <si>
    <t>20.01.2023 08:27:13</t>
  </si>
  <si>
    <t>20.01.2023 08:27:15</t>
  </si>
  <si>
    <t>20.01.2023 08:27:16</t>
  </si>
  <si>
    <t>20.01.2023 08:27:18</t>
  </si>
  <si>
    <t>20.01.2023 08:27:19</t>
  </si>
  <si>
    <t>20.01.2023 08:27:21</t>
  </si>
  <si>
    <t>20.01.2023 08:27:22</t>
  </si>
  <si>
    <t>20.01.2023 08:27:28</t>
  </si>
  <si>
    <t>20.01.2023 08:27:31</t>
  </si>
  <si>
    <t>20.01.2023 08:27:33</t>
  </si>
  <si>
    <t>20.01.2023 08:27:34</t>
  </si>
  <si>
    <t>20.01.2023 08:27:36</t>
  </si>
  <si>
    <t>20.01.2023 08:27:45</t>
  </si>
  <si>
    <t>20.01.2023 08:27:46</t>
  </si>
  <si>
    <t>20.01.2023 08:29:10</t>
  </si>
  <si>
    <t>20.01.2023 08:29:12</t>
  </si>
  <si>
    <t>20.01.2023 08:29:13</t>
  </si>
  <si>
    <t>20.01.2023 08:30:10</t>
  </si>
  <si>
    <t>20.01.2023 08:30:12</t>
  </si>
  <si>
    <t>20.01.2023 08:30:13</t>
  </si>
  <si>
    <t>20.01.2023 08:30:30</t>
  </si>
  <si>
    <t>20.01.2023 08:30:31</t>
  </si>
  <si>
    <t>20.01.2023 08:31:36</t>
  </si>
  <si>
    <t>20.01.2023 08:31:37</t>
  </si>
  <si>
    <t>20.01.2023 08:31:39</t>
  </si>
  <si>
    <t>20.01.2023 08:32:07</t>
  </si>
  <si>
    <t>20.01.2023 08:32:09</t>
  </si>
  <si>
    <t>20.01.2023 08:32:10</t>
  </si>
  <si>
    <t>20.01.2023 08:32:12</t>
  </si>
  <si>
    <t>20.01.2023 08:32:13</t>
  </si>
  <si>
    <t>20.01.2023 08:32:15</t>
  </si>
  <si>
    <t>20.01.2023 08:32:16</t>
  </si>
  <si>
    <t>20.01.2023 08:32:18</t>
  </si>
  <si>
    <t>20.01.2023 08:32:23</t>
  </si>
  <si>
    <t>20.01.2023 08:32:25</t>
  </si>
  <si>
    <t>20.01.2023 08:32:26</t>
  </si>
  <si>
    <t>20.01.2023 08:32:28</t>
  </si>
  <si>
    <t>20.01.2023 08:33:05</t>
  </si>
  <si>
    <t>20.01.2023 08:33:07</t>
  </si>
  <si>
    <t>20.01.2023 08:33:08</t>
  </si>
  <si>
    <t>20.01.2023 08:33:11</t>
  </si>
  <si>
    <t>20.01.2023 08:33:13</t>
  </si>
  <si>
    <t>20.01.2023 08:33:14</t>
  </si>
  <si>
    <t>20.01.2023 08:33:16</t>
  </si>
  <si>
    <t>20.01.2023 08:34:38</t>
  </si>
  <si>
    <t>20.01.2023 08:34:40</t>
  </si>
  <si>
    <t>20.01.2023 08:34:41</t>
  </si>
  <si>
    <t>20.01.2023 08:34:52</t>
  </si>
  <si>
    <t>20.01.2023 08:34:53</t>
  </si>
  <si>
    <t>20.01.2023 08:34:55</t>
  </si>
  <si>
    <t>20.01.2023 08:35:02</t>
  </si>
  <si>
    <t>20.01.2023 08:35:04</t>
  </si>
  <si>
    <t>20.01.2023 08:35:05</t>
  </si>
  <si>
    <t>20.01.2023 08:35:20</t>
  </si>
  <si>
    <t>20.01.2023 08:35:22</t>
  </si>
  <si>
    <t>20.01.2023 08:36:04</t>
  </si>
  <si>
    <t>20.01.2023 08:36:05</t>
  </si>
  <si>
    <t>20.01.2023 08:36:07</t>
  </si>
  <si>
    <t>20.01.2023 08:37:14</t>
  </si>
  <si>
    <t>20.01.2023 08:37:16</t>
  </si>
  <si>
    <t>20.01.2023 08:37:17</t>
  </si>
  <si>
    <t>20.01.2023 08:37:19</t>
  </si>
  <si>
    <t>20.01.2023 08:37:20</t>
  </si>
  <si>
    <t>20.01.2023 08:37:32</t>
  </si>
  <si>
    <t>20.01.2023 08:37:34</t>
  </si>
  <si>
    <t>20.01.2023 08:37:35</t>
  </si>
  <si>
    <t>20.01.2023 08:37:37</t>
  </si>
  <si>
    <t>20.01.2023 08:38:05</t>
  </si>
  <si>
    <t>20.01.2023 08:38:07</t>
  </si>
  <si>
    <t>20.01.2023 08:38:08</t>
  </si>
  <si>
    <t>20.01.2023 08:38:14</t>
  </si>
  <si>
    <t>20.01.2023 08:38:16</t>
  </si>
  <si>
    <t>20.01.2023 08:38:17</t>
  </si>
  <si>
    <t>20.01.2023 08:38:19</t>
  </si>
  <si>
    <t>20.01.2023 08:38:56</t>
  </si>
  <si>
    <t>20.01.2023 08:38:58</t>
  </si>
  <si>
    <t>20.01.2023 08:38:59</t>
  </si>
  <si>
    <t>20.01.2023 08:39:01</t>
  </si>
  <si>
    <t>20.01.2023 08:39:02</t>
  </si>
  <si>
    <t>20.01.2023 08:39:04</t>
  </si>
  <si>
    <t>20.01.2023 08:39:40</t>
  </si>
  <si>
    <t>20.01.2023 08:39:41</t>
  </si>
  <si>
    <t>20.01.2023 08:39:43</t>
  </si>
  <si>
    <t>20.01.2023 08:39:44</t>
  </si>
  <si>
    <t>20.01.2023 08:39:46</t>
  </si>
  <si>
    <t>20.01.2023 08:39:47</t>
  </si>
  <si>
    <t>20.01.2023 08:39:49</t>
  </si>
  <si>
    <t>20.01.2023 08:39:50</t>
  </si>
  <si>
    <t>20.01.2023 08:40:01</t>
  </si>
  <si>
    <t>20.01.2023 08:40:02</t>
  </si>
  <si>
    <t>20.01.2023 08:40:05</t>
  </si>
  <si>
    <t>20.01.2023 08:40:07</t>
  </si>
  <si>
    <t>20.01.2023 08:40:08</t>
  </si>
  <si>
    <t>20.01.2023 08:40:32</t>
  </si>
  <si>
    <t>20.01.2023 08:40:34</t>
  </si>
  <si>
    <t>20.01.2023 08:40:35</t>
  </si>
  <si>
    <t>20.01.2023 08:40:37</t>
  </si>
  <si>
    <t>20.01.2023 08:40:43</t>
  </si>
  <si>
    <t>20.01.2023 08:40:44</t>
  </si>
  <si>
    <t>20.01.2023 08:40:47</t>
  </si>
  <si>
    <t>20.01.2023 08:41:02</t>
  </si>
  <si>
    <t>20.01.2023 08:41:04</t>
  </si>
  <si>
    <t>20.01.2023 08:41:05</t>
  </si>
  <si>
    <t>20.01.2023 08:41:07</t>
  </si>
  <si>
    <t>20.01.2023 08:41:13</t>
  </si>
  <si>
    <t>20.01.2023 08:41:14</t>
  </si>
  <si>
    <t>20.01.2023 08:41:23</t>
  </si>
  <si>
    <t>20.01.2023 08:41:25</t>
  </si>
  <si>
    <t>20.01.2023 08:41:26</t>
  </si>
  <si>
    <t>20.01.2023 08:41:29</t>
  </si>
  <si>
    <t>20.01.2023 08:41:31</t>
  </si>
  <si>
    <t>20.01.2023 08:41:34</t>
  </si>
  <si>
    <t>20.01.2023 08:42:23</t>
  </si>
  <si>
    <t>20.01.2023 08:42:25</t>
  </si>
  <si>
    <t>20.01.2023 08:42:28</t>
  </si>
  <si>
    <t>20.01.2023 08:42:30</t>
  </si>
  <si>
    <t>20.01.2023 08:42:32</t>
  </si>
  <si>
    <t>20.01.2023 08:42:33</t>
  </si>
  <si>
    <t>20.01.2023 08:42:35</t>
  </si>
  <si>
    <t>20.01.2023 08:42:36</t>
  </si>
  <si>
    <t>20.01.2023 08:42:48</t>
  </si>
  <si>
    <t>20.01.2023 08:42:50</t>
  </si>
  <si>
    <t>20.01.2023 08:42:51</t>
  </si>
  <si>
    <t>20.01.2023 08:43:12</t>
  </si>
  <si>
    <t>20.01.2023 08:43:14</t>
  </si>
  <si>
    <t>20.01.2023 08:43:15</t>
  </si>
  <si>
    <t>20.01.2023 08:43:24</t>
  </si>
  <si>
    <t>20.01.2023 08:43:26</t>
  </si>
  <si>
    <t>20.01.2023 08:43:27</t>
  </si>
  <si>
    <t>20.01.2023 08:43:29</t>
  </si>
  <si>
    <t>20.01.2023 08:43:30</t>
  </si>
  <si>
    <t>20.01.2023 08:43:35</t>
  </si>
  <si>
    <t>20.01.2023 08:43:36</t>
  </si>
  <si>
    <t>20.01.2023 08:43:38</t>
  </si>
  <si>
    <t>20.01.2023 08:43:39</t>
  </si>
  <si>
    <t>20.01.2023 08:44:12</t>
  </si>
  <si>
    <t>20.01.2023 08:44:14</t>
  </si>
  <si>
    <t>20.01.2023 08:44:17</t>
  </si>
  <si>
    <t>20.01.2023 08:44:18</t>
  </si>
  <si>
    <t>20.01.2023 08:44:33</t>
  </si>
  <si>
    <t>20.01.2023 08:44:35</t>
  </si>
  <si>
    <t>20.01.2023 08:44:36</t>
  </si>
  <si>
    <t>20.01.2023 08:44:44</t>
  </si>
  <si>
    <t>20.01.2023 08:44:45</t>
  </si>
  <si>
    <t>20.01.2023 08:44:47</t>
  </si>
  <si>
    <t>20.01.2023 08:45:45</t>
  </si>
  <si>
    <t>20.01.2023 08:45:47</t>
  </si>
  <si>
    <t>20.01.2023 08:45:48</t>
  </si>
  <si>
    <t>20.01.2023 08:46:00</t>
  </si>
  <si>
    <t>20.01.2023 08:46:02</t>
  </si>
  <si>
    <t>20.01.2023 08:46:11</t>
  </si>
  <si>
    <t>20.01.2023 08:46:12</t>
  </si>
  <si>
    <t>20.01.2023 08:46:14</t>
  </si>
  <si>
    <t>20.01.2023 08:46:15</t>
  </si>
  <si>
    <t>20.01.2023 08:46:17</t>
  </si>
  <si>
    <t>20.01.2023 08:46:18</t>
  </si>
  <si>
    <t>20.01.2023 08:46:21</t>
  </si>
  <si>
    <t>20.01.2023 08:46:23</t>
  </si>
  <si>
    <t>20.01.2023 08:47:15</t>
  </si>
  <si>
    <t>20.01.2023 08:47:17</t>
  </si>
  <si>
    <t>20.01.2023 08:47:18</t>
  </si>
  <si>
    <t>20.01.2023 08:47:54</t>
  </si>
  <si>
    <t>20.01.2023 08:47:56</t>
  </si>
  <si>
    <t>20.01.2023 08:48:00</t>
  </si>
  <si>
    <t>20.01.2023 08:48:02</t>
  </si>
  <si>
    <t>20.01.2023 08:48:03</t>
  </si>
  <si>
    <t>20.01.2023 08:48:05</t>
  </si>
  <si>
    <t>20.01.2023 08:48:06</t>
  </si>
  <si>
    <t>20.01.2023 08:48:09</t>
  </si>
  <si>
    <t>20.01.2023 08:48:11</t>
  </si>
  <si>
    <t>20.01.2023 08:48:12</t>
  </si>
  <si>
    <t>20.01.2023 08:48:27</t>
  </si>
  <si>
    <t>20.01.2023 08:48:32</t>
  </si>
  <si>
    <t>20.01.2023 08:48:45</t>
  </si>
  <si>
    <t>20.01.2023 08:48:47</t>
  </si>
  <si>
    <t>20.01.2023 08:49:41</t>
  </si>
  <si>
    <t>20.01.2023 08:49:42</t>
  </si>
  <si>
    <t>20.01.2023 08:49:44</t>
  </si>
  <si>
    <t>20.01.2023 08:49:45</t>
  </si>
  <si>
    <t>20.01.2023 08:49:47</t>
  </si>
  <si>
    <t>20.01.2023 08:49:48</t>
  </si>
  <si>
    <t>20.01.2023 08:49:50</t>
  </si>
  <si>
    <t>20.01.2023 08:49:51</t>
  </si>
  <si>
    <t>20.01.2023 08:50:20</t>
  </si>
  <si>
    <t>20.01.2023 08:50:21</t>
  </si>
  <si>
    <t>20.01.2023 08:50:23</t>
  </si>
  <si>
    <t>20.01.2023 08:50:24</t>
  </si>
  <si>
    <t>20.01.2023 08:50:27</t>
  </si>
  <si>
    <t>20.01.2023 08:50:29</t>
  </si>
  <si>
    <t>20.01.2023 08:50:30</t>
  </si>
  <si>
    <t>20.01.2023 08:50:51</t>
  </si>
  <si>
    <t>20.01.2023 08:50:53</t>
  </si>
  <si>
    <t>20.01.2023 08:50:54</t>
  </si>
  <si>
    <t>20.01.2023 08:50:56</t>
  </si>
  <si>
    <t>20.01.2023 08:51:00</t>
  </si>
  <si>
    <t>20.01.2023 08:51:02</t>
  </si>
  <si>
    <t>20.01.2023 08:51:05</t>
  </si>
  <si>
    <t>20.01.2023 08:51:06</t>
  </si>
  <si>
    <t>20.01.2023 08:51:24</t>
  </si>
  <si>
    <t>20.01.2023 08:51:26</t>
  </si>
  <si>
    <t>20.01.2023 08:51:27</t>
  </si>
  <si>
    <t>20.01.2023 08:51:35</t>
  </si>
  <si>
    <t>20.01.2023 08:51:36</t>
  </si>
  <si>
    <t>20.01.2023 08:51:38</t>
  </si>
  <si>
    <t>20.01.2023 08:51:39</t>
  </si>
  <si>
    <t>20.01.2023 08:51:41</t>
  </si>
  <si>
    <t>20.01.2023 08:51:51</t>
  </si>
  <si>
    <t>20.01.2023 08:51:53</t>
  </si>
  <si>
    <t>20.01.2023 08:51:54</t>
  </si>
  <si>
    <t>20.01.2023 08:52:23</t>
  </si>
  <si>
    <t>20.01.2023 08:52:24</t>
  </si>
  <si>
    <t>20.01.2023 08:52:26</t>
  </si>
  <si>
    <t>20.01.2023 08:53:05</t>
  </si>
  <si>
    <t>20.01.2023 08:53:06</t>
  </si>
  <si>
    <t>20.01.2023 08:53:08</t>
  </si>
  <si>
    <t>20.01.2023 08:53:09</t>
  </si>
  <si>
    <t>20.01.2023 08:53:11</t>
  </si>
  <si>
    <t>20.01.2023 08:53:12</t>
  </si>
  <si>
    <t>20.01.2023 08:53:14</t>
  </si>
  <si>
    <t>20.01.2023 08:53:15</t>
  </si>
  <si>
    <t>20.01.2023 08:53:17</t>
  </si>
  <si>
    <t>20.01.2023 08:53:23</t>
  </si>
  <si>
    <t>20.01.2023 08:53:24</t>
  </si>
  <si>
    <t>20.01.2023 08:53:26</t>
  </si>
  <si>
    <t>20.01.2023 08:53:27</t>
  </si>
  <si>
    <t>20.01.2023 08:53:29</t>
  </si>
  <si>
    <t>20.01.2023 08:53:30</t>
  </si>
  <si>
    <t>20.01.2023 08:53:42</t>
  </si>
  <si>
    <t>20.01.2023 08:53:44</t>
  </si>
  <si>
    <t>20.01.2023 08:53:45</t>
  </si>
  <si>
    <t>20.01.2023 08:53:47</t>
  </si>
  <si>
    <t>20.01.2023 08:53:48</t>
  </si>
  <si>
    <t>20.01.2023 08:53:50</t>
  </si>
  <si>
    <t>20.01.2023 08:54:09</t>
  </si>
  <si>
    <t>20.01.2023 08:54:11</t>
  </si>
  <si>
    <t>20.01.2023 08:54:14</t>
  </si>
  <si>
    <t>20.01.2023 08:54:15</t>
  </si>
  <si>
    <t>20.01.2023 08:54:39</t>
  </si>
  <si>
    <t>20.01.2023 08:54:41</t>
  </si>
  <si>
    <t>20.01.2023 08:54:42</t>
  </si>
  <si>
    <t>20.01.2023 08:55:41</t>
  </si>
  <si>
    <t>20.01.2023 08:55:42</t>
  </si>
  <si>
    <t>20.01.2023 08:55:44</t>
  </si>
  <si>
    <t>20.01.2023 08:55:53</t>
  </si>
  <si>
    <t>20.01.2023 08:55:54</t>
  </si>
  <si>
    <t>20.01.2023 08:55:56</t>
  </si>
  <si>
    <t>20.01.2023 08:55:57</t>
  </si>
  <si>
    <t>20.01.2023 08:56:32</t>
  </si>
  <si>
    <t>20.01.2023 08:56:33</t>
  </si>
  <si>
    <t>20.01.2023 08:56:35</t>
  </si>
  <si>
    <t>20.01.2023 08:56:36</t>
  </si>
  <si>
    <t>20.01.2023 08:56:38</t>
  </si>
  <si>
    <t>20.01.2023 08:56:48</t>
  </si>
  <si>
    <t>20.01.2023 08:56:50</t>
  </si>
  <si>
    <t>20.01.2023 08:56:51</t>
  </si>
  <si>
    <t>20.01.2023 08:56:53</t>
  </si>
  <si>
    <t>20.01.2023 08:57:12</t>
  </si>
  <si>
    <t>20.01.2023 08:57:14</t>
  </si>
  <si>
    <t>20.01.2023 08:57:15</t>
  </si>
  <si>
    <t>20.01.2023 08:57:17</t>
  </si>
  <si>
    <t>20.01.2023 08:57:18</t>
  </si>
  <si>
    <t>20.01.2023 08:57:26</t>
  </si>
  <si>
    <t>20.01.2023 08:57:27</t>
  </si>
  <si>
    <t>20.01.2023 08:57:29</t>
  </si>
  <si>
    <t>20.01.2023 08:57:30</t>
  </si>
  <si>
    <t>20.01.2023 08:57:32</t>
  </si>
  <si>
    <t>20.01.2023 08:57:33</t>
  </si>
  <si>
    <t>20.01.2023 08:57:44</t>
  </si>
  <si>
    <t>20.01.2023 08:57:47</t>
  </si>
  <si>
    <t>20.01.2023 08:57:48</t>
  </si>
  <si>
    <t>20.01.2023 08:57:54</t>
  </si>
  <si>
    <t>20.01.2023 08:57:56</t>
  </si>
  <si>
    <t>20.01.2023 08:57:57</t>
  </si>
  <si>
    <t>20.01.2023 08:57:59</t>
  </si>
  <si>
    <t>20.01.2023 08:58:00</t>
  </si>
  <si>
    <t>20.01.2023 08:58:02</t>
  </si>
  <si>
    <t>20.01.2023 08:58:03</t>
  </si>
  <si>
    <t>20.01.2023 08:59:08</t>
  </si>
  <si>
    <t>20.01.2023 08:59:09</t>
  </si>
  <si>
    <t>20.01.2023 08:59:11</t>
  </si>
  <si>
    <t>20.01.2023 08:59:50</t>
  </si>
  <si>
    <t>20.01.2023 08:59:51</t>
  </si>
  <si>
    <t>20.01.2023 08:59:53</t>
  </si>
  <si>
    <t>20.01.2023 08:59:54</t>
  </si>
  <si>
    <t>20.01.2023 08:59:57</t>
  </si>
  <si>
    <t>20.01.2023 08:59:59</t>
  </si>
  <si>
    <t>20.01.2023 09:00:00</t>
  </si>
  <si>
    <t>20.01.2023 09:00:02</t>
  </si>
  <si>
    <t>20.01.2023 09:00:03</t>
  </si>
  <si>
    <t>20.01.2023 09:00:45</t>
  </si>
  <si>
    <t>20.01.2023 09:00:46</t>
  </si>
  <si>
    <t>20.01.2023 09:00:48</t>
  </si>
  <si>
    <t>20.01.2023 09:01:03</t>
  </si>
  <si>
    <t>20.01.2023 09:01:04</t>
  </si>
  <si>
    <t>20.01.2023 09:01:06</t>
  </si>
  <si>
    <t>20.01.2023 09:01:07</t>
  </si>
  <si>
    <t>20.01.2023 09:01:09</t>
  </si>
  <si>
    <t>20.01.2023 09:01:10</t>
  </si>
  <si>
    <t>20.01.2023 09:01:12</t>
  </si>
  <si>
    <t>20.01.2023 09:01:15</t>
  </si>
  <si>
    <t>20.01.2023 09:01:16</t>
  </si>
  <si>
    <t>20.01.2023 09:01:18</t>
  </si>
  <si>
    <t>20.01.2023 09:01:31</t>
  </si>
  <si>
    <t>20.01.2023 09:01:34</t>
  </si>
  <si>
    <t>20.01.2023 09:02:16</t>
  </si>
  <si>
    <t>20.01.2023 09:02:18</t>
  </si>
  <si>
    <t>20.01.2023 09:02:19</t>
  </si>
  <si>
    <t>20.01.2023 09:02:31</t>
  </si>
  <si>
    <t>20.01.2023 09:02:52</t>
  </si>
  <si>
    <t>20.01.2023 09:02:54</t>
  </si>
  <si>
    <t>20.01.2023 09:02:55</t>
  </si>
  <si>
    <t>20.01.2023 09:02:57</t>
  </si>
  <si>
    <t>20.01.2023 09:02:58</t>
  </si>
  <si>
    <t>20.01.2023 09:03:12</t>
  </si>
  <si>
    <t>20.01.2023 09:03:13</t>
  </si>
  <si>
    <t>20.01.2023 09:03:27</t>
  </si>
  <si>
    <t>20.01.2023 09:03:28</t>
  </si>
  <si>
    <t>20.01.2023 09:03:30</t>
  </si>
  <si>
    <t>20.01.2023 09:03:33</t>
  </si>
  <si>
    <t>20.01.2023 09:03:40</t>
  </si>
  <si>
    <t>20.01.2023 09:03:45</t>
  </si>
  <si>
    <t>20.01.2023 09:03:46</t>
  </si>
  <si>
    <t>20.01.2023 09:03:48</t>
  </si>
  <si>
    <t>20.01.2023 09:03:49</t>
  </si>
  <si>
    <t>20.01.2023 09:04:00</t>
  </si>
  <si>
    <t>20.01.2023 09:04:01</t>
  </si>
  <si>
    <t>20.01.2023 09:04:03</t>
  </si>
  <si>
    <t>20.01.2023 09:04:15</t>
  </si>
  <si>
    <t>20.01.2023 09:04:18</t>
  </si>
  <si>
    <t>20.01.2023 09:04:19</t>
  </si>
  <si>
    <t>20.01.2023 09:04:25</t>
  </si>
  <si>
    <t>20.01.2023 09:04:34</t>
  </si>
  <si>
    <t>20.01.2023 09:04:36</t>
  </si>
  <si>
    <t>20.01.2023 09:04:37</t>
  </si>
  <si>
    <t>20.01.2023 09:04:42</t>
  </si>
  <si>
    <t>20.01.2023 09:04:43</t>
  </si>
  <si>
    <t>20.01.2023 09:04:57</t>
  </si>
  <si>
    <t>20.01.2023 09:05:00</t>
  </si>
  <si>
    <t>20.01.2023 09:05:01</t>
  </si>
  <si>
    <t>20.01.2023 09:05:03</t>
  </si>
  <si>
    <t>20.01.2023 09:05:06</t>
  </si>
  <si>
    <t>20.01.2023 09:05:07</t>
  </si>
  <si>
    <t>20.01.2023 09:05:42</t>
  </si>
  <si>
    <t>20.01.2023 09:05:43</t>
  </si>
  <si>
    <t>20.01.2023 09:05:45</t>
  </si>
  <si>
    <t>20.01.2023 09:06:46</t>
  </si>
  <si>
    <t>20.01.2023 09:06:48</t>
  </si>
  <si>
    <t>20.01.2023 09:06:58</t>
  </si>
  <si>
    <t>20.01.2023 09:07:00</t>
  </si>
  <si>
    <t>20.01.2023 09:07:01</t>
  </si>
  <si>
    <t>20.01.2023 09:07:03</t>
  </si>
  <si>
    <t>20.01.2023 09:07:04</t>
  </si>
  <si>
    <t>20.01.2023 09:07:06</t>
  </si>
  <si>
    <t>20.01.2023 09:07:30</t>
  </si>
  <si>
    <t>20.01.2023 09:07:31</t>
  </si>
  <si>
    <t>20.01.2023 09:07:55</t>
  </si>
  <si>
    <t>20.01.2023 09:07:57</t>
  </si>
  <si>
    <t>20.01.2023 09:07:58</t>
  </si>
  <si>
    <t>20.01.2023 09:08:00</t>
  </si>
  <si>
    <t>20.01.2023 09:08:43</t>
  </si>
  <si>
    <t>20.01.2023 09:08:45</t>
  </si>
  <si>
    <t>20.01.2023 09:08:46</t>
  </si>
  <si>
    <t>20.01.2023 09:08:48</t>
  </si>
  <si>
    <t>20.01.2023 09:08:49</t>
  </si>
  <si>
    <t>20.01.2023 09:08:51</t>
  </si>
  <si>
    <t>20.01.2023 09:08:52</t>
  </si>
  <si>
    <t>20.01.2023 09:08:54</t>
  </si>
  <si>
    <t>20.01.2023 09:10:12</t>
  </si>
  <si>
    <t>20.01.2023 09:10:21</t>
  </si>
  <si>
    <t>20.01.2023 09:10:22</t>
  </si>
  <si>
    <t>20.01.2023 09:10:46</t>
  </si>
  <si>
    <t>20.01.2023 09:10:48</t>
  </si>
  <si>
    <t>20.01.2023 09:10:49</t>
  </si>
  <si>
    <t>20.01.2023 09:10:51</t>
  </si>
  <si>
    <t>20.01.2023 09:11:03</t>
  </si>
  <si>
    <t>20.01.2023 09:11:04</t>
  </si>
  <si>
    <t>20.01.2023 09:11:06</t>
  </si>
  <si>
    <t>20.01.2023 09:11:07</t>
  </si>
  <si>
    <t>20.01.2023 09:11:39</t>
  </si>
  <si>
    <t>20.01.2023 09:11:40</t>
  </si>
  <si>
    <t>20.01.2023 09:11:42</t>
  </si>
  <si>
    <t>20.01.2023 09:11:43</t>
  </si>
  <si>
    <t>20.01.2023 09:11:45</t>
  </si>
  <si>
    <t>20.01.2023 09:11:48</t>
  </si>
  <si>
    <t>20.01.2023 09:11:49</t>
  </si>
  <si>
    <t>20.01.2023 09:12:12</t>
  </si>
  <si>
    <t>20.01.2023 09:12:13</t>
  </si>
  <si>
    <t>20.01.2023 09:12:15</t>
  </si>
  <si>
    <t>20.01.2023 09:12:27</t>
  </si>
  <si>
    <t>20.01.2023 09:12:28</t>
  </si>
  <si>
    <t>20.01.2023 09:12:30</t>
  </si>
  <si>
    <t>20.01.2023 09:12:31</t>
  </si>
  <si>
    <t>20.01.2023 09:12:49</t>
  </si>
  <si>
    <t>20.01.2023 09:12:51</t>
  </si>
  <si>
    <t>20.01.2023 09:13:27</t>
  </si>
  <si>
    <t>20.01.2023 09:13:28</t>
  </si>
  <si>
    <t>20.01.2023 09:13:30</t>
  </si>
  <si>
    <t>20.01.2023 09:13:31</t>
  </si>
  <si>
    <t>20.01.2023 09:13:37</t>
  </si>
  <si>
    <t>20.01.2023 09:13:39</t>
  </si>
  <si>
    <t>20.01.2023 09:13:40</t>
  </si>
  <si>
    <t>20.01.2023 09:13:42</t>
  </si>
  <si>
    <t>20.01.2023 09:14:03</t>
  </si>
  <si>
    <t>20.01.2023 09:14:04</t>
  </si>
  <si>
    <t>20.01.2023 09:14:10</t>
  </si>
  <si>
    <t>20.01.2023 09:14:12</t>
  </si>
  <si>
    <t>20.01.2023 09:14:13</t>
  </si>
  <si>
    <t>20.01.2023 09:14:16</t>
  </si>
  <si>
    <t>20.01.2023 09:14:18</t>
  </si>
  <si>
    <t>20.01.2023 09:14:19</t>
  </si>
  <si>
    <t>20.01.2023 09:14:21</t>
  </si>
  <si>
    <t>20.01.2023 09:14:22</t>
  </si>
  <si>
    <t>20.01.2023 09:14:39</t>
  </si>
  <si>
    <t>20.01.2023 09:14:40</t>
  </si>
  <si>
    <t>20.01.2023 09:14:41</t>
  </si>
  <si>
    <t>20.01.2023 09:14:43</t>
  </si>
  <si>
    <t>20.01.2023 09:14:44</t>
  </si>
  <si>
    <t>20.01.2023 09:14:55</t>
  </si>
  <si>
    <t>20.01.2023 09:14:56</t>
  </si>
  <si>
    <t>20.01.2023 09:14:58</t>
  </si>
  <si>
    <t>20.01.2023 09:14:59</t>
  </si>
  <si>
    <t>20.01.2023 09:15:04</t>
  </si>
  <si>
    <t>20.01.2023 09:15:05</t>
  </si>
  <si>
    <t>20.01.2023 09:15:07</t>
  </si>
  <si>
    <t>20.01.2023 09:15:20</t>
  </si>
  <si>
    <t>20.01.2023 09:15:22</t>
  </si>
  <si>
    <t>20.01.2023 09:15:23</t>
  </si>
  <si>
    <t>20.01.2023 09:15:25</t>
  </si>
  <si>
    <t>20.01.2023 09:15:26</t>
  </si>
  <si>
    <t>20.01.2023 09:15:28</t>
  </si>
  <si>
    <t>20.01.2023 09:15:29</t>
  </si>
  <si>
    <t>20.01.2023 09:15:31</t>
  </si>
  <si>
    <t>20.01.2023 09:15:32</t>
  </si>
  <si>
    <t>20.01.2023 09:15:34</t>
  </si>
  <si>
    <t>20.01.2023 09:15:37</t>
  </si>
  <si>
    <t>20.01.2023 09:15:38</t>
  </si>
  <si>
    <t>20.01.2023 09:16:17</t>
  </si>
  <si>
    <t>20.01.2023 09:16:19</t>
  </si>
  <si>
    <t>20.01.2023 09:16:26</t>
  </si>
  <si>
    <t>20.01.2023 09:16:28</t>
  </si>
  <si>
    <t>20.01.2023 09:16:44</t>
  </si>
  <si>
    <t>20.01.2023 09:16:46</t>
  </si>
  <si>
    <t>20.01.2023 09:16:52</t>
  </si>
  <si>
    <t>20.01.2023 09:16:53</t>
  </si>
  <si>
    <t>20.01.2023 09:16:55</t>
  </si>
  <si>
    <t>20.01.2023 09:17:11</t>
  </si>
  <si>
    <t>20.01.2023 09:17:13</t>
  </si>
  <si>
    <t>20.01.2023 09:17:16</t>
  </si>
  <si>
    <t>20.01.2023 09:17:17</t>
  </si>
  <si>
    <t>20.01.2023 09:17:19</t>
  </si>
  <si>
    <t>20.01.2023 09:17:32</t>
  </si>
  <si>
    <t>20.01.2023 09:17:33</t>
  </si>
  <si>
    <t>20.01.2023 09:17:35</t>
  </si>
  <si>
    <t>20.01.2023 09:17:36</t>
  </si>
  <si>
    <t>20.01.2023 09:17:38</t>
  </si>
  <si>
    <t>20.01.2023 09:17:39</t>
  </si>
  <si>
    <t>20.01.2023 09:17:41</t>
  </si>
  <si>
    <t>20.01.2023 09:17:42</t>
  </si>
  <si>
    <t>20.01.2023 09:17:44</t>
  </si>
  <si>
    <t>20.01.2023 09:18:11</t>
  </si>
  <si>
    <t>20.01.2023 09:18:12</t>
  </si>
  <si>
    <t>20.01.2023 09:18:21</t>
  </si>
  <si>
    <t>20.01.2023 09:18:23</t>
  </si>
  <si>
    <t>20.01.2023 09:20:14</t>
  </si>
  <si>
    <t>20.01.2023 09:20:15</t>
  </si>
  <si>
    <t>20.01.2023 09:20:17</t>
  </si>
  <si>
    <t>20.01.2023 09:22:02</t>
  </si>
  <si>
    <t>20.01.2023 09:22:03</t>
  </si>
  <si>
    <t>20.01.2023 09:22:06</t>
  </si>
  <si>
    <t>20.01.2023 09:22:07</t>
  </si>
  <si>
    <t>20.01.2023 09:22:09</t>
  </si>
  <si>
    <t>20.01.2023 09:22:10</t>
  </si>
  <si>
    <t>20.01.2023 09:23:27</t>
  </si>
  <si>
    <t>20.01.2023 09:23:28</t>
  </si>
  <si>
    <t>20.01.2023 09:23:30</t>
  </si>
  <si>
    <t>20.01.2023 09:23:34</t>
  </si>
  <si>
    <t>20.01.2023 09:23:36</t>
  </si>
  <si>
    <t>20.01.2023 09:23:37</t>
  </si>
  <si>
    <t>20.01.2023 09:23:38</t>
  </si>
  <si>
    <t>20.01.2023 09:23:41</t>
  </si>
  <si>
    <t>20.01.2023 09:23:42</t>
  </si>
  <si>
    <t>20.01.2023 09:23:44</t>
  </si>
  <si>
    <t>20.01.2023 09:23:54</t>
  </si>
  <si>
    <t>20.01.2023 09:23:55</t>
  </si>
  <si>
    <t>20.01.2023 09:23:57</t>
  </si>
  <si>
    <t>20.01.2023 09:24:05</t>
  </si>
  <si>
    <t>20.01.2023 09:24:07</t>
  </si>
  <si>
    <t>20.01.2023 09:24:08</t>
  </si>
  <si>
    <t>20.01.2023 09:24:09</t>
  </si>
  <si>
    <t>20.01.2023 09:24:26</t>
  </si>
  <si>
    <t>20.01.2023 09:24:27</t>
  </si>
  <si>
    <t>20.01.2023 09:24:56</t>
  </si>
  <si>
    <t>20.01.2023 09:24:57</t>
  </si>
  <si>
    <t>20.01.2023 09:24:59</t>
  </si>
  <si>
    <t>20.01.2023 09:25:00</t>
  </si>
  <si>
    <t>20.01.2023 09:25:02</t>
  </si>
  <si>
    <t>20.01.2023 09:25:05</t>
  </si>
  <si>
    <t>20.01.2023 09:25:06</t>
  </si>
  <si>
    <t>20.01.2023 09:25:32</t>
  </si>
  <si>
    <t>20.01.2023 09:25:33</t>
  </si>
  <si>
    <t>20.01.2023 09:25:35</t>
  </si>
  <si>
    <t>20.01.2023 09:25:36</t>
  </si>
  <si>
    <t>20.01.2023 09:25:43</t>
  </si>
  <si>
    <t>20.01.2023 09:25:45</t>
  </si>
  <si>
    <t>20.01.2023 09:25:48</t>
  </si>
  <si>
    <t>20.01.2023 09:25:49</t>
  </si>
  <si>
    <t>20.01.2023 09:26:15</t>
  </si>
  <si>
    <t>20.01.2023 09:26:16</t>
  </si>
  <si>
    <t>20.01.2023 09:26:28</t>
  </si>
  <si>
    <t>20.01.2023 09:26:30</t>
  </si>
  <si>
    <t>20.01.2023 09:26:31</t>
  </si>
  <si>
    <t>20.01.2023 09:26:40</t>
  </si>
  <si>
    <t>20.01.2023 09:26:42</t>
  </si>
  <si>
    <t>20.01.2023 09:26:43</t>
  </si>
  <si>
    <t>20.01.2023 09:26:45</t>
  </si>
  <si>
    <t>20.01.2023 09:26:55</t>
  </si>
  <si>
    <t>20.01.2023 09:26:58</t>
  </si>
  <si>
    <t>20.01.2023 09:27:00</t>
  </si>
  <si>
    <t>20.01.2023 09:27:01</t>
  </si>
  <si>
    <t>20.01.2023 09:27:03</t>
  </si>
  <si>
    <t>20.01.2023 09:27:04</t>
  </si>
  <si>
    <t>20.01.2023 09:27:10</t>
  </si>
  <si>
    <t>20.01.2023 09:27:12</t>
  </si>
  <si>
    <t>20.01.2023 09:27:29</t>
  </si>
  <si>
    <t>20.01.2023 09:27:31</t>
  </si>
  <si>
    <t>20.01.2023 09:27:32</t>
  </si>
  <si>
    <t>20.01.2023 09:27:34</t>
  </si>
  <si>
    <t>20.01.2023 09:27:35</t>
  </si>
  <si>
    <t>20.01.2023 09:27:37</t>
  </si>
  <si>
    <t>20.01.2023 09:27:38</t>
  </si>
  <si>
    <t>20.01.2023 09:27:40</t>
  </si>
  <si>
    <t>20.01.2023 09:27:43</t>
  </si>
  <si>
    <t>20.01.2023 09:28:35</t>
  </si>
  <si>
    <t>20.01.2023 09:28:37</t>
  </si>
  <si>
    <t>20.01.2023 09:28:38</t>
  </si>
  <si>
    <t>20.01.2023 09:28:46</t>
  </si>
  <si>
    <t>20.01.2023 09:28:47</t>
  </si>
  <si>
    <t>20.01.2023 09:28:49</t>
  </si>
  <si>
    <t>20.01.2023 09:28:50</t>
  </si>
  <si>
    <t>20.01.2023 09:29:57</t>
  </si>
  <si>
    <t>20.01.2023 09:29:59</t>
  </si>
  <si>
    <t>20.01.2023 09:30:00</t>
  </si>
  <si>
    <t>20.01.2023 09:30:01</t>
  </si>
  <si>
    <t>20.01.2023 09:30:02</t>
  </si>
  <si>
    <t>20.01.2023 09:30:08</t>
  </si>
  <si>
    <t>20.01.2023 09:30:10</t>
  </si>
  <si>
    <t>20.01.2023 09:30:11</t>
  </si>
  <si>
    <t>20.01.2023 09:30:12</t>
  </si>
  <si>
    <t>20.01.2023 09:30:13</t>
  </si>
  <si>
    <t>20.01.2023 09:30:27</t>
  </si>
  <si>
    <t>20.01.2023 09:30:28</t>
  </si>
  <si>
    <t>20.01.2023 09:31:31</t>
  </si>
  <si>
    <t>20.01.2023 09:31:32</t>
  </si>
  <si>
    <t>20.01.2023 09:32:04</t>
  </si>
  <si>
    <t>20.01.2023 09:32:05</t>
  </si>
  <si>
    <t>20.01.2023 09:32:07</t>
  </si>
  <si>
    <t>20.01.2023 09:32:08</t>
  </si>
  <si>
    <t>20.01.2023 09:32:09</t>
  </si>
  <si>
    <t>20.01.2023 09:32:10</t>
  </si>
  <si>
    <t>20.01.2023 09:32:12</t>
  </si>
  <si>
    <t>20.01.2023 09:32:13</t>
  </si>
  <si>
    <t>20.01.2023 09:32:14</t>
  </si>
  <si>
    <t>20.01.2023 09:33:14</t>
  </si>
  <si>
    <t>20.01.2023 09:33:15</t>
  </si>
  <si>
    <t>20.01.2023 09:33:17</t>
  </si>
  <si>
    <t>20.01.2023 09:33:18</t>
  </si>
  <si>
    <t>20.01.2023 09:33:19</t>
  </si>
  <si>
    <t>20.01.2023 09:33:37</t>
  </si>
  <si>
    <t>20.01.2023 09:33:38</t>
  </si>
  <si>
    <t>20.01.2023 09:33:43</t>
  </si>
  <si>
    <t>20.01.2023 09:33:44</t>
  </si>
  <si>
    <t>20.01.2023 09:33:46</t>
  </si>
  <si>
    <t>20.01.2023 09:34:27</t>
  </si>
  <si>
    <t>20.01.2023 09:34:29</t>
  </si>
  <si>
    <t>20.01.2023 09:34:30</t>
  </si>
  <si>
    <t>20.01.2023 09:34:31</t>
  </si>
  <si>
    <t>20.01.2023 09:35:09</t>
  </si>
  <si>
    <t>20.01.2023 09:35:10</t>
  </si>
  <si>
    <t>20.01.2023 09:35:11</t>
  </si>
  <si>
    <t>20.01.2023 09:35:13</t>
  </si>
  <si>
    <t>20.01.2023 09:35:27</t>
  </si>
  <si>
    <t>20.01.2023 09:35:29</t>
  </si>
  <si>
    <t>20.01.2023 09:35:30</t>
  </si>
  <si>
    <t>20.01.2023 09:35:31</t>
  </si>
  <si>
    <t>20.01.2023 09:35:33</t>
  </si>
  <si>
    <t>20.01.2023 09:35:34</t>
  </si>
  <si>
    <t>20.01.2023 09:36:07</t>
  </si>
  <si>
    <t>20.01.2023 09:36:08</t>
  </si>
  <si>
    <t>20.01.2023 09:36:10</t>
  </si>
  <si>
    <t>20.01.2023 09:36:13</t>
  </si>
  <si>
    <t>20.01.2023 09:36:14</t>
  </si>
  <si>
    <t>20.01.2023 09:36:16</t>
  </si>
  <si>
    <t>20.01.2023 09:36:20</t>
  </si>
  <si>
    <t>20.01.2023 09:36:22</t>
  </si>
  <si>
    <t>20.01.2023 09:36:23</t>
  </si>
  <si>
    <t>20.01.2023 09:36:25</t>
  </si>
  <si>
    <t>20.01.2023 09:36:26</t>
  </si>
  <si>
    <t>20.01.2023 09:36:52</t>
  </si>
  <si>
    <t>20.01.2023 09:36:53</t>
  </si>
  <si>
    <t>20.01.2023 09:36:54</t>
  </si>
  <si>
    <t>20.01.2023 09:36:55</t>
  </si>
  <si>
    <t>20.01.2023 09:36:58</t>
  </si>
  <si>
    <t>20.01.2023 09:38:07</t>
  </si>
  <si>
    <t>20.01.2023 09:38:09</t>
  </si>
  <si>
    <t>20.01.2023 09:38:10</t>
  </si>
  <si>
    <t>20.01.2023 09:38:12</t>
  </si>
  <si>
    <t>20.01.2023 09:38:42</t>
  </si>
  <si>
    <t>20.01.2023 09:38:43</t>
  </si>
  <si>
    <t>20.01.2023 09:39:22</t>
  </si>
  <si>
    <t>20.01.2023 09:39:24</t>
  </si>
  <si>
    <t>20.01.2023 09:39:25</t>
  </si>
  <si>
    <t>20.01.2023 09:39:28</t>
  </si>
  <si>
    <t>20.01.2023 09:39:29</t>
  </si>
  <si>
    <t>20.01.2023 09:39:30</t>
  </si>
  <si>
    <t>20.01.2023 09:39:32</t>
  </si>
  <si>
    <t>20.01.2023 09:39:33</t>
  </si>
  <si>
    <t>20.01.2023 09:39:34</t>
  </si>
  <si>
    <t>20.01.2023 09:39:36</t>
  </si>
  <si>
    <t>20.01.2023 09:39:37</t>
  </si>
  <si>
    <t>20.01.2023 09:39:38</t>
  </si>
  <si>
    <t>20.01.2023 09:39:50</t>
  </si>
  <si>
    <t>20.01.2023 09:39:51</t>
  </si>
  <si>
    <t>20.01.2023 09:39:53</t>
  </si>
  <si>
    <t>20.01.2023 09:39:54</t>
  </si>
  <si>
    <t>20.01.2023 09:39:55</t>
  </si>
  <si>
    <t>20.01.2023 09:39:57</t>
  </si>
  <si>
    <t>20.01.2023 09:40:12</t>
  </si>
  <si>
    <t>20.01.2023 09:40:15</t>
  </si>
  <si>
    <t>20.01.2023 09:40:16</t>
  </si>
  <si>
    <t>20.01.2023 09:40:17</t>
  </si>
  <si>
    <t>20.01.2023 09:40:18</t>
  </si>
  <si>
    <t>20.01.2023 09:40:20</t>
  </si>
  <si>
    <t>20.01.2023 09:41:30</t>
  </si>
  <si>
    <t>20.01.2023 09:41:32</t>
  </si>
  <si>
    <t>20.01.2023 09:41:35</t>
  </si>
  <si>
    <t>20.01.2023 09:42:18</t>
  </si>
  <si>
    <t>20.01.2023 09:42:20</t>
  </si>
  <si>
    <t>20.01.2023 09:42:21</t>
  </si>
  <si>
    <t>20.01.2023 09:42:23</t>
  </si>
  <si>
    <t>20.01.2023 09:42:33</t>
  </si>
  <si>
    <t>20.01.2023 09:42:35</t>
  </si>
  <si>
    <t>20.01.2023 09:42:36</t>
  </si>
  <si>
    <t>20.01.2023 09:42:37</t>
  </si>
  <si>
    <t>20.01.2023 09:43:28</t>
  </si>
  <si>
    <t>20.01.2023 09:43:30</t>
  </si>
  <si>
    <t>20.01.2023 09:43:31</t>
  </si>
  <si>
    <t>20.01.2023 09:43:32</t>
  </si>
  <si>
    <t>20.01.2023 09:43:34</t>
  </si>
  <si>
    <t>20.01.2023 09:44:01</t>
  </si>
  <si>
    <t>20.01.2023 09:44:02</t>
  </si>
  <si>
    <t>20.01.2023 09:44:05</t>
  </si>
  <si>
    <t>20.01.2023 09:44:07</t>
  </si>
  <si>
    <t>20.01.2023 09:44:08</t>
  </si>
  <si>
    <t>20.01.2023 09:44:09</t>
  </si>
  <si>
    <t>20.01.2023 09:44:21</t>
  </si>
  <si>
    <t>20.01.2023 09:44:22</t>
  </si>
  <si>
    <t>20.01.2023 09:44:24</t>
  </si>
  <si>
    <t>20.01.2023 09:44:25</t>
  </si>
  <si>
    <t>20.01.2023 09:45:20</t>
  </si>
  <si>
    <t>20.01.2023 09:45:22</t>
  </si>
  <si>
    <t>20.01.2023 09:45:23</t>
  </si>
  <si>
    <t>20.01.2023 09:46:05</t>
  </si>
  <si>
    <t>20.01.2023 09:46:07</t>
  </si>
  <si>
    <t>20.01.2023 09:46:08</t>
  </si>
  <si>
    <t>20.01.2023 09:46:09</t>
  </si>
  <si>
    <t>20.01.2023 09:46:15</t>
  </si>
  <si>
    <t>20.01.2023 09:46:16</t>
  </si>
  <si>
    <t>20.01.2023 09:46:18</t>
  </si>
  <si>
    <t>20.01.2023 09:46:19</t>
  </si>
  <si>
    <t>20.01.2023 09:46:21</t>
  </si>
  <si>
    <t>20.01.2023 09:46:22</t>
  </si>
  <si>
    <t>20.01.2023 09:46:24</t>
  </si>
  <si>
    <t>20.01.2023 09:46:25</t>
  </si>
  <si>
    <t>20.01.2023 09:46:27</t>
  </si>
  <si>
    <t>20.01.2023 09:46:37</t>
  </si>
  <si>
    <t>20.01.2023 09:47:55</t>
  </si>
  <si>
    <t>20.01.2023 09:47:56</t>
  </si>
  <si>
    <t>20.01.2023 09:48:11</t>
  </si>
  <si>
    <t>20.01.2023 09:48:12</t>
  </si>
  <si>
    <t>20.01.2023 09:48:14</t>
  </si>
  <si>
    <t>20.01.2023 09:48:15</t>
  </si>
  <si>
    <t>20.01.2023 09:48:16</t>
  </si>
  <si>
    <t>20.01.2023 09:48:17</t>
  </si>
  <si>
    <t>20.01.2023 09:49:02</t>
  </si>
  <si>
    <t>20.01.2023 09:49:04</t>
  </si>
  <si>
    <t>20.01.2023 09:49:05</t>
  </si>
  <si>
    <t>20.01.2023 09:49:07</t>
  </si>
  <si>
    <t>20.01.2023 09:49:08</t>
  </si>
  <si>
    <t>20.01.2023 09:49:10</t>
  </si>
  <si>
    <t>20.01.2023 09:49:11</t>
  </si>
  <si>
    <t>20.01.2023 09:49:13</t>
  </si>
  <si>
    <t>20.01.2023 09:49:20</t>
  </si>
  <si>
    <t>20.01.2023 09:49:22</t>
  </si>
  <si>
    <t>20.01.2023 09:49:23</t>
  </si>
  <si>
    <t>20.01.2023 09:49:55</t>
  </si>
  <si>
    <t>20.01.2023 09:49:56</t>
  </si>
  <si>
    <t>20.01.2023 09:49:58</t>
  </si>
  <si>
    <t>20.01.2023 09:49:59</t>
  </si>
  <si>
    <t>20.01.2023 09:50:01</t>
  </si>
  <si>
    <t>20.01.2023 09:50:02</t>
  </si>
  <si>
    <t>20.01.2023 09:50:04</t>
  </si>
  <si>
    <t>20.01.2023 09:50:05</t>
  </si>
  <si>
    <t>20.01.2023 09:50:19</t>
  </si>
  <si>
    <t>20.01.2023 09:50:20</t>
  </si>
  <si>
    <t>20.01.2023 09:50:29</t>
  </si>
  <si>
    <t>20.01.2023 09:50:31</t>
  </si>
  <si>
    <t>20.01.2023 09:50:32</t>
  </si>
  <si>
    <t>20.01.2023 09:50:35</t>
  </si>
  <si>
    <t>20.01.2023 09:50:37</t>
  </si>
  <si>
    <t>20.01.2023 09:50:38</t>
  </si>
  <si>
    <t>20.01.2023 09:50:39</t>
  </si>
  <si>
    <t>20.01.2023 09:50:41</t>
  </si>
  <si>
    <t>20.01.2023 09:50:54</t>
  </si>
  <si>
    <t>20.01.2023 09:50:55</t>
  </si>
  <si>
    <t>20.01.2023 09:50:57</t>
  </si>
  <si>
    <t>20.01.2023 09:50:58</t>
  </si>
  <si>
    <t>20.01.2023 09:51:12</t>
  </si>
  <si>
    <t>20.01.2023 09:51:13</t>
  </si>
  <si>
    <t>20.01.2023 09:51:15</t>
  </si>
  <si>
    <t>20.01.2023 09:51:16</t>
  </si>
  <si>
    <t>20.01.2023 09:51:17</t>
  </si>
  <si>
    <t>20.01.2023 09:51:18</t>
  </si>
  <si>
    <t>20.01.2023 09:51:20</t>
  </si>
  <si>
    <t>20.01.2023 09:51:21</t>
  </si>
  <si>
    <t>20.01.2023 09:51:22</t>
  </si>
  <si>
    <t>20.01.2023 09:51:23</t>
  </si>
  <si>
    <t>20.01.2023 09:51:25</t>
  </si>
  <si>
    <t>20.01.2023 09:51:27</t>
  </si>
  <si>
    <t>20.01.2023 09:51:29</t>
  </si>
  <si>
    <t>20.01.2023 09:51:30</t>
  </si>
  <si>
    <t>20.01.2023 09:51:32</t>
  </si>
  <si>
    <t>20.01.2023 09:51:33</t>
  </si>
  <si>
    <t>20.01.2023 09:51:35</t>
  </si>
  <si>
    <t>20.01.2023 09:51:47</t>
  </si>
  <si>
    <t>20.01.2023 09:51:48</t>
  </si>
  <si>
    <t>20.01.2023 09:51:51</t>
  </si>
  <si>
    <t>20.01.2023 09:51:52</t>
  </si>
  <si>
    <t>20.01.2023 09:51:54</t>
  </si>
  <si>
    <t>20.01.2023 09:51:56</t>
  </si>
  <si>
    <t>20.01.2023 09:51:58</t>
  </si>
  <si>
    <t>20.01.2023 09:51:59</t>
  </si>
  <si>
    <t>20.01.2023 09:53:14</t>
  </si>
  <si>
    <t>20.01.2023 09:53:15</t>
  </si>
  <si>
    <t>20.01.2023 09:53:17</t>
  </si>
  <si>
    <t>20.01.2023 09:53:20</t>
  </si>
  <si>
    <t>20.01.2023 09:53:21</t>
  </si>
  <si>
    <t>20.01.2023 09:53:22</t>
  </si>
  <si>
    <t>20.01.2023 09:53:24</t>
  </si>
  <si>
    <t>20.01.2023 09:53:25</t>
  </si>
  <si>
    <t>20.01.2023 09:53:27</t>
  </si>
  <si>
    <t>20.01.2023 09:53:28</t>
  </si>
  <si>
    <t>20.01.2023 09:53:29</t>
  </si>
  <si>
    <t>20.01.2023 09:53:31</t>
  </si>
  <si>
    <t>20.01.2023 09:53:35</t>
  </si>
  <si>
    <t>20.01.2023 09:53:36</t>
  </si>
  <si>
    <t>20.01.2023 09:54:35</t>
  </si>
  <si>
    <t>20.01.2023 09:54:36</t>
  </si>
  <si>
    <t>20.01.2023 09:54:38</t>
  </si>
  <si>
    <t>20.01.2023 09:54:39</t>
  </si>
  <si>
    <t>20.01.2023 09:55:10</t>
  </si>
  <si>
    <t>20.01.2023 09:55:12</t>
  </si>
  <si>
    <t>20.01.2023 09:55:13</t>
  </si>
  <si>
    <t>20.01.2023 09:55:15</t>
  </si>
  <si>
    <t>20.01.2023 09:55:16</t>
  </si>
  <si>
    <t>20.01.2023 09:55:18</t>
  </si>
  <si>
    <t>20.01.2023 09:55:19</t>
  </si>
  <si>
    <t>20.01.2023 09:55:21</t>
  </si>
  <si>
    <t>20.01.2023 09:55:22</t>
  </si>
  <si>
    <t>20.01.2023 09:55:24</t>
  </si>
  <si>
    <t>20.01.2023 09:55:42</t>
  </si>
  <si>
    <t>20.01.2023 09:56:30</t>
  </si>
  <si>
    <t>20.01.2023 09:56:31</t>
  </si>
  <si>
    <t>20.01.2023 09:56:33</t>
  </si>
  <si>
    <t>20.01.2023 09:56:39</t>
  </si>
  <si>
    <t>20.01.2023 09:56:40</t>
  </si>
  <si>
    <t>20.01.2023 09:57:25</t>
  </si>
  <si>
    <t>20.01.2023 09:57:27</t>
  </si>
  <si>
    <t>20.01.2023 09:57:45</t>
  </si>
  <si>
    <t>20.01.2023 09:57:46</t>
  </si>
  <si>
    <t>20.01.2023 09:57:48</t>
  </si>
  <si>
    <t>20.01.2023 09:57:49</t>
  </si>
  <si>
    <t>20.01.2023 09:57:51</t>
  </si>
  <si>
    <t>20.01.2023 09:57:52</t>
  </si>
  <si>
    <t>20.01.2023 09:57:54</t>
  </si>
  <si>
    <t>20.01.2023 09:57:55</t>
  </si>
  <si>
    <t>20.01.2023 09:57:57</t>
  </si>
  <si>
    <t>20.01.2023 09:58:54</t>
  </si>
  <si>
    <t>20.01.2023 09:58:55</t>
  </si>
  <si>
    <t>20.01.2023 09:59:00</t>
  </si>
  <si>
    <t>20.01.2023 09:59:01</t>
  </si>
  <si>
    <t>20.01.2023 09:59:03</t>
  </si>
  <si>
    <t>20.01.2023 09:59:04</t>
  </si>
  <si>
    <t>20.01.2023 09:59:06</t>
  </si>
  <si>
    <t>20.01.2023 10:00:31</t>
  </si>
  <si>
    <t>20.01.2023 10:00:33</t>
  </si>
  <si>
    <t>20.01.2023 10:01:54</t>
  </si>
  <si>
    <t>20.01.2023 10:01:55</t>
  </si>
  <si>
    <t>20.01.2023 10:01:57</t>
  </si>
  <si>
    <t>20.01.2023 10:02:07</t>
  </si>
  <si>
    <t>20.01.2023 10:02:09</t>
  </si>
  <si>
    <t>20.01.2023 10:02:22</t>
  </si>
  <si>
    <t>20.01.2023 10:02:24</t>
  </si>
  <si>
    <t>20.01.2023 10:02:25</t>
  </si>
  <si>
    <t>20.01.2023 10:02:27</t>
  </si>
  <si>
    <t>20.01.2023 10:02:28</t>
  </si>
  <si>
    <t>20.01.2023 10:02:30</t>
  </si>
  <si>
    <t>20.01.2023 10:04:12</t>
  </si>
  <si>
    <t>20.01.2023 10:04:13</t>
  </si>
  <si>
    <t>20.01.2023 10:04:15</t>
  </si>
  <si>
    <t>20.01.2023 10:04:16</t>
  </si>
  <si>
    <t>20.01.2023 10:04:18</t>
  </si>
  <si>
    <t>20.01.2023 10:04:19</t>
  </si>
  <si>
    <t>20.01.2023 10:04:21</t>
  </si>
  <si>
    <t>20.01.2023 10:05:03</t>
  </si>
  <si>
    <t>20.01.2023 10:05:04</t>
  </si>
  <si>
    <t>20.01.2023 10:05:06</t>
  </si>
  <si>
    <t>20.01.2023 10:05:07</t>
  </si>
  <si>
    <t>20.01.2023 10:05:28</t>
  </si>
  <si>
    <t>20.01.2023 10:05:31</t>
  </si>
  <si>
    <t>20.01.2023 10:05:33</t>
  </si>
  <si>
    <t>20.01.2023 10:05:34</t>
  </si>
  <si>
    <t>20.01.2023 10:05:36</t>
  </si>
  <si>
    <t>20.01.2023 10:05:37</t>
  </si>
  <si>
    <t>20.01.2023 10:05:39</t>
  </si>
  <si>
    <t>20.01.2023 10:05:52</t>
  </si>
  <si>
    <t>20.01.2023 10:05:54</t>
  </si>
  <si>
    <t>20.01.2023 10:05:55</t>
  </si>
  <si>
    <t>20.01.2023 10:06:09</t>
  </si>
  <si>
    <t>20.01.2023 10:06:10</t>
  </si>
  <si>
    <t>20.01.2023 10:06:12</t>
  </si>
  <si>
    <t>20.01.2023 10:06:13</t>
  </si>
  <si>
    <t>20.01.2023 10:06:15</t>
  </si>
  <si>
    <t>20.01.2023 10:06:19</t>
  </si>
  <si>
    <t>20.01.2023 10:06:21</t>
  </si>
  <si>
    <t>20.01.2023 10:06:22</t>
  </si>
  <si>
    <t>20.01.2023 10:07:00</t>
  </si>
  <si>
    <t>20.01.2023 10:07:01</t>
  </si>
  <si>
    <t>20.01.2023 10:08:01</t>
  </si>
  <si>
    <t>20.01.2023 10:08:03</t>
  </si>
  <si>
    <t>20.01.2023 10:08:04</t>
  </si>
  <si>
    <t>20.01.2023 10:08:28</t>
  </si>
  <si>
    <t>20.01.2023 10:08:30</t>
  </si>
  <si>
    <t>20.01.2023 10:08:39</t>
  </si>
  <si>
    <t>20.01.2023 10:08:40</t>
  </si>
  <si>
    <t>20.01.2023 10:08:42</t>
  </si>
  <si>
    <t>20.01.2023 10:09:10</t>
  </si>
  <si>
    <t>20.01.2023 10:09:12</t>
  </si>
  <si>
    <t>20.01.2023 10:09:13</t>
  </si>
  <si>
    <t>20.01.2023 10:09:40</t>
  </si>
  <si>
    <t>20.01.2023 10:09:42</t>
  </si>
  <si>
    <t>20.01.2023 10:09:54</t>
  </si>
  <si>
    <t>20.01.2023 10:10:49</t>
  </si>
  <si>
    <t>20.01.2023 10:10:51</t>
  </si>
  <si>
    <t>20.01.2023 10:11:25</t>
  </si>
  <si>
    <t>20.01.2023 10:11:27</t>
  </si>
  <si>
    <t>20.01.2023 10:11:52</t>
  </si>
  <si>
    <t>20.01.2023 10:11:54</t>
  </si>
  <si>
    <t>20.01.2023 10:11:55</t>
  </si>
  <si>
    <t>20.01.2023 10:12:06</t>
  </si>
  <si>
    <t>20.01.2023 10:12:07</t>
  </si>
  <si>
    <t>20.01.2023 10:12:09</t>
  </si>
  <si>
    <t>20.01.2023 10:12:10</t>
  </si>
  <si>
    <t>20.01.2023 10:12:24</t>
  </si>
  <si>
    <t>20.01.2023 10:12:55</t>
  </si>
  <si>
    <t>20.01.2023 10:12:57</t>
  </si>
  <si>
    <t>20.01.2023 10:13:03</t>
  </si>
  <si>
    <t>20.01.2023 10:13:04</t>
  </si>
  <si>
    <t>20.01.2023 10:13:06</t>
  </si>
  <si>
    <t>20.01.2023 10:13:07</t>
  </si>
  <si>
    <t>20.01.2023 10:13:09</t>
  </si>
  <si>
    <t>20.01.2023 10:13:10</t>
  </si>
  <si>
    <t>20.01.2023 10:13:12</t>
  </si>
  <si>
    <t>20.01.2023 10:13:13</t>
  </si>
  <si>
    <t>20.01.2023 10:13:15</t>
  </si>
  <si>
    <t>20.01.2023 10:13:18</t>
  </si>
  <si>
    <t>20.01.2023 10:13:33</t>
  </si>
  <si>
    <t>20.01.2023 10:13:34</t>
  </si>
  <si>
    <t>20.01.2023 10:13:39</t>
  </si>
  <si>
    <t>20.01.2023 10:13:40</t>
  </si>
  <si>
    <t>20.01.2023 10:14:16</t>
  </si>
  <si>
    <t>20.01.2023 10:14:18</t>
  </si>
  <si>
    <t>20.01.2023 10:14:19</t>
  </si>
  <si>
    <t>20.01.2023 10:14:21</t>
  </si>
  <si>
    <t>20.01.2023 10:14:22</t>
  </si>
  <si>
    <t>20.01.2023 10:14:55</t>
  </si>
  <si>
    <t>20.01.2023 10:14:56</t>
  </si>
  <si>
    <t>20.01.2023 10:14:58</t>
  </si>
  <si>
    <t>20.01.2023 10:15:08</t>
  </si>
  <si>
    <t>20.01.2023 10:15:10</t>
  </si>
  <si>
    <t>20.01.2023 10:15:11</t>
  </si>
  <si>
    <t>20.01.2023 10:15:13</t>
  </si>
  <si>
    <t>20.01.2023 10:15:19</t>
  </si>
  <si>
    <t>20.01.2023 10:15:20</t>
  </si>
  <si>
    <t>20.01.2023 10:15:22</t>
  </si>
  <si>
    <t>20.01.2023 10:15:23</t>
  </si>
  <si>
    <t>20.01.2023 10:15:25</t>
  </si>
  <si>
    <t>20.01.2023 10:15:26</t>
  </si>
  <si>
    <t>20.01.2023 10:16:23</t>
  </si>
  <si>
    <t>20.01.2023 10:16:25</t>
  </si>
  <si>
    <t>20.01.2023 10:16:31</t>
  </si>
  <si>
    <t>20.01.2023 10:16:34</t>
  </si>
  <si>
    <t>20.01.2023 10:16:35</t>
  </si>
  <si>
    <t>20.01.2023 10:16:37</t>
  </si>
  <si>
    <t>20.01.2023 10:17:40</t>
  </si>
  <si>
    <t>20.01.2023 10:17:41</t>
  </si>
  <si>
    <t>20.01.2023 10:17:43</t>
  </si>
  <si>
    <t>20.01.2023 10:17:46</t>
  </si>
  <si>
    <t>20.01.2023 10:17:47</t>
  </si>
  <si>
    <t>20.01.2023 10:17:49</t>
  </si>
  <si>
    <t>20.01.2023 10:17:55</t>
  </si>
  <si>
    <t>20.01.2023 10:17:56</t>
  </si>
  <si>
    <t>20.01.2023 10:17:58</t>
  </si>
  <si>
    <t>20.01.2023 10:17:59</t>
  </si>
  <si>
    <t>20.01.2023 10:18:11</t>
  </si>
  <si>
    <t>20.01.2023 10:18:13</t>
  </si>
  <si>
    <t>20.01.2023 10:18:25</t>
  </si>
  <si>
    <t>20.01.2023 10:18:26</t>
  </si>
  <si>
    <t>20.01.2023 10:18:28</t>
  </si>
  <si>
    <t>20.01.2023 10:18:29</t>
  </si>
  <si>
    <t>20.01.2023 10:18:31</t>
  </si>
  <si>
    <t>20.01.2023 10:18:49</t>
  </si>
  <si>
    <t>20.01.2023 10:18:50</t>
  </si>
  <si>
    <t>20.01.2023 10:19:07</t>
  </si>
  <si>
    <t>20.01.2023 10:19:08</t>
  </si>
  <si>
    <t>20.01.2023 10:19:10</t>
  </si>
  <si>
    <t>20.01.2023 10:19:11</t>
  </si>
  <si>
    <t>20.01.2023 10:19:13</t>
  </si>
  <si>
    <t>20.01.2023 10:19:14</t>
  </si>
  <si>
    <t>20.01.2023 10:19:16</t>
  </si>
  <si>
    <t>20.01.2023 10:19:19</t>
  </si>
  <si>
    <t>20.01.2023 10:19:20</t>
  </si>
  <si>
    <t>20.01.2023 10:19:28</t>
  </si>
  <si>
    <t>20.01.2023 10:19:29</t>
  </si>
  <si>
    <t>20.01.2023 10:19:31</t>
  </si>
  <si>
    <t>20.01.2023 10:19:32</t>
  </si>
  <si>
    <t>20.01.2023 10:19:43</t>
  </si>
  <si>
    <t>20.01.2023 10:19:44</t>
  </si>
  <si>
    <t>20.01.2023 10:19:46</t>
  </si>
  <si>
    <t>20.01.2023 10:19:47</t>
  </si>
  <si>
    <t>20.01.2023 10:19:49</t>
  </si>
  <si>
    <t>20.01.2023 10:19:50</t>
  </si>
  <si>
    <t>20.01.2023 10:19:52</t>
  </si>
  <si>
    <t>20.01.2023 10:19:53</t>
  </si>
  <si>
    <t>20.01.2023 10:19:55</t>
  </si>
  <si>
    <t>20.01.2023 10:19:56</t>
  </si>
  <si>
    <t>20.01.2023 10:21:16</t>
  </si>
  <si>
    <t>20.01.2023 10:21:17</t>
  </si>
  <si>
    <t>20.01.2023 10:21:19</t>
  </si>
  <si>
    <t>20.01.2023 10:21:20</t>
  </si>
  <si>
    <t>20.01.2023 10:21:22</t>
  </si>
  <si>
    <t>20.01.2023 10:21:57</t>
  </si>
  <si>
    <t>20.01.2023 10:21:59</t>
  </si>
  <si>
    <t>20.01.2023 10:22:00</t>
  </si>
  <si>
    <t>20.01.2023 10:22:02</t>
  </si>
  <si>
    <t>20.01.2023 10:22:08</t>
  </si>
  <si>
    <t>20.01.2023 10:22:09</t>
  </si>
  <si>
    <t>20.01.2023 10:22:11</t>
  </si>
  <si>
    <t>20.01.2023 10:22:12</t>
  </si>
  <si>
    <t>20.01.2023 10:22:14</t>
  </si>
  <si>
    <t>20.01.2023 10:22:15</t>
  </si>
  <si>
    <t>20.01.2023 10:22:26</t>
  </si>
  <si>
    <t>20.01.2023 10:22:27</t>
  </si>
  <si>
    <t>20.01.2023 10:22:29</t>
  </si>
  <si>
    <t>20.01.2023 10:22:30</t>
  </si>
  <si>
    <t>20.01.2023 10:22:50</t>
  </si>
  <si>
    <t>20.01.2023 10:22:51</t>
  </si>
  <si>
    <t>20.01.2023 10:22:53</t>
  </si>
  <si>
    <t>20.01.2023 10:22:54</t>
  </si>
  <si>
    <t>20.01.2023 10:22:56</t>
  </si>
  <si>
    <t>20.01.2023 10:22:57</t>
  </si>
  <si>
    <t>20.01.2023 10:22:59</t>
  </si>
  <si>
    <t>20.01.2023 10:23:00</t>
  </si>
  <si>
    <t>20.01.2023 10:23:05</t>
  </si>
  <si>
    <t>20.01.2023 10:23:45</t>
  </si>
  <si>
    <t>20.01.2023 10:23:47</t>
  </si>
  <si>
    <t>20.01.2023 10:23:48</t>
  </si>
  <si>
    <t>20.01.2023 10:23:50</t>
  </si>
  <si>
    <t>20.01.2023 10:23:51</t>
  </si>
  <si>
    <t>20.01.2023 10:23:57</t>
  </si>
  <si>
    <t>20.01.2023 10:23:59</t>
  </si>
  <si>
    <t>20.01.2023 10:24:00</t>
  </si>
  <si>
    <t>20.01.2023 10:24:02</t>
  </si>
  <si>
    <t>20.01.2023 10:24:03</t>
  </si>
  <si>
    <t>20.01.2023 10:24:05</t>
  </si>
  <si>
    <t>20.01.2023 10:24:26</t>
  </si>
  <si>
    <t>20.01.2023 10:24:27</t>
  </si>
  <si>
    <t>20.01.2023 10:24:29</t>
  </si>
  <si>
    <t>20.01.2023 10:25:50</t>
  </si>
  <si>
    <t>20.01.2023 10:25:51</t>
  </si>
  <si>
    <t>20.01.2023 10:25:53</t>
  </si>
  <si>
    <t>20.01.2023 10:25:54</t>
  </si>
  <si>
    <t>20.01.2023 10:26:21</t>
  </si>
  <si>
    <t>20.01.2023 10:26:23</t>
  </si>
  <si>
    <t>20.01.2023 10:26:24</t>
  </si>
  <si>
    <t>20.01.2023 10:26:26</t>
  </si>
  <si>
    <t>20.01.2023 10:26:27</t>
  </si>
  <si>
    <t>20.01.2023 10:26:36</t>
  </si>
  <si>
    <t>20.01.2023 10:26:38</t>
  </si>
  <si>
    <t>20.01.2023 10:26:50</t>
  </si>
  <si>
    <t>20.01.2023 10:26:51</t>
  </si>
  <si>
    <t>20.01.2023 10:26:53</t>
  </si>
  <si>
    <t>20.01.2023 10:26:54</t>
  </si>
  <si>
    <t>20.01.2023 10:27:35</t>
  </si>
  <si>
    <t>20.01.2023 10:27:36</t>
  </si>
  <si>
    <t>20.01.2023 10:27:38</t>
  </si>
  <si>
    <t>20.01.2023 10:27:39</t>
  </si>
  <si>
    <t>20.01.2023 10:27:41</t>
  </si>
  <si>
    <t>20.01.2023 10:27:47</t>
  </si>
  <si>
    <t>20.01.2023 10:27:48</t>
  </si>
  <si>
    <t>20.01.2023 10:27:50</t>
  </si>
  <si>
    <t>20.01.2023 10:27:51</t>
  </si>
  <si>
    <t>20.01.2023 10:27:53</t>
  </si>
  <si>
    <t>20.01.2023 10:28:18</t>
  </si>
  <si>
    <t>20.01.2023 10:28:20</t>
  </si>
  <si>
    <t>20.01.2023 10:28:21</t>
  </si>
  <si>
    <t>20.01.2023 10:28:23</t>
  </si>
  <si>
    <t>20.01.2023 10:28:24</t>
  </si>
  <si>
    <t>20.01.2023 10:28:26</t>
  </si>
  <si>
    <t>20.01.2023 10:28:30</t>
  </si>
  <si>
    <t>20.01.2023 10:28:32</t>
  </si>
  <si>
    <t>20.01.2023 10:28:33</t>
  </si>
  <si>
    <t>20.01.2023 10:28:51</t>
  </si>
  <si>
    <t>20.01.2023 10:28:53</t>
  </si>
  <si>
    <t>20.01.2023 10:28:54</t>
  </si>
  <si>
    <t>20.01.2023 10:28:56</t>
  </si>
  <si>
    <t>20.01.2023 10:29:45</t>
  </si>
  <si>
    <t>20.01.2023 10:29:47</t>
  </si>
  <si>
    <t>20.01.2023 10:29:48</t>
  </si>
  <si>
    <t>20.01.2023 10:29:50</t>
  </si>
  <si>
    <t>20.01.2023 10:29:51</t>
  </si>
  <si>
    <t>20.01.2023 10:30:03</t>
  </si>
  <si>
    <t>20.01.2023 10:30:05</t>
  </si>
  <si>
    <t>20.01.2023 10:30:06</t>
  </si>
  <si>
    <t>20.01.2023 10:30:08</t>
  </si>
  <si>
    <t>20.01.2023 10:30:09</t>
  </si>
  <si>
    <t>20.01.2023 10:30:11</t>
  </si>
  <si>
    <t>20.01.2023 10:30:12</t>
  </si>
  <si>
    <t>20.01.2023 10:30:26</t>
  </si>
  <si>
    <t>20.01.2023 10:30:29</t>
  </si>
  <si>
    <t>20.01.2023 10:30:30</t>
  </si>
  <si>
    <t>20.01.2023 10:30:32</t>
  </si>
  <si>
    <t>20.01.2023 10:30:33</t>
  </si>
  <si>
    <t>20.01.2023 10:31:11</t>
  </si>
  <si>
    <t>20.01.2023 10:31:12</t>
  </si>
  <si>
    <t>20.01.2023 10:31:14</t>
  </si>
  <si>
    <t>20.01.2023 10:32:03</t>
  </si>
  <si>
    <t>20.01.2023 10:32:05</t>
  </si>
  <si>
    <t>20.01.2023 10:32:06</t>
  </si>
  <si>
    <t>20.01.2023 10:32:08</t>
  </si>
  <si>
    <t>20.01.2023 10:32:11</t>
  </si>
  <si>
    <t>20.01.2023 10:32:12</t>
  </si>
  <si>
    <t>20.01.2023 10:32:59</t>
  </si>
  <si>
    <t>20.01.2023 10:33:00</t>
  </si>
  <si>
    <t>20.01.2023 10:33:02</t>
  </si>
  <si>
    <t>20.01.2023 10:33:05</t>
  </si>
  <si>
    <t>20.01.2023 10:33:06</t>
  </si>
  <si>
    <t>20.01.2023 10:33:07</t>
  </si>
  <si>
    <t>20.01.2023 10:33:09</t>
  </si>
  <si>
    <t>20.01.2023 10:33:57</t>
  </si>
  <si>
    <t>20.01.2023 10:33:58</t>
  </si>
  <si>
    <t>20.01.2023 10:34:00</t>
  </si>
  <si>
    <t>20.01.2023 10:34:01</t>
  </si>
  <si>
    <t>20.01.2023 10:34:03</t>
  </si>
  <si>
    <t>20.01.2023 10:34:45</t>
  </si>
  <si>
    <t>20.01.2023 10:34:46</t>
  </si>
  <si>
    <t>20.01.2023 10:34:49</t>
  </si>
  <si>
    <t>20.01.2023 10:34:51</t>
  </si>
  <si>
    <t>20.01.2023 10:35:24</t>
  </si>
  <si>
    <t>20.01.2023 10:35:25</t>
  </si>
  <si>
    <t>20.01.2023 10:35:27</t>
  </si>
  <si>
    <t>20.01.2023 10:35:40</t>
  </si>
  <si>
    <t>20.01.2023 10:35:42</t>
  </si>
  <si>
    <t>20.01.2023 10:35:46</t>
  </si>
  <si>
    <t>20.01.2023 10:35:48</t>
  </si>
  <si>
    <t>20.01.2023 10:35:54</t>
  </si>
  <si>
    <t>20.01.2023 10:35:55</t>
  </si>
  <si>
    <t>20.01.2023 10:35:57</t>
  </si>
  <si>
    <t>20.01.2023 10:36:43</t>
  </si>
  <si>
    <t>20.01.2023 10:36:45</t>
  </si>
  <si>
    <t>20.01.2023 10:36:46</t>
  </si>
  <si>
    <t>20.01.2023 10:37:24</t>
  </si>
  <si>
    <t>20.01.2023 10:37:25</t>
  </si>
  <si>
    <t>20.01.2023 10:37:27</t>
  </si>
  <si>
    <t>20.01.2023 10:38:09</t>
  </si>
  <si>
    <t>20.01.2023 10:38:10</t>
  </si>
  <si>
    <t>20.01.2023 10:38:34</t>
  </si>
  <si>
    <t>20.01.2023 10:38:36</t>
  </si>
  <si>
    <t>20.01.2023 10:38:37</t>
  </si>
  <si>
    <t>20.01.2023 10:38:39</t>
  </si>
  <si>
    <t>20.01.2023 10:38:40</t>
  </si>
  <si>
    <t>20.01.2023 10:38:42</t>
  </si>
  <si>
    <t>20.01.2023 10:38:43</t>
  </si>
  <si>
    <t>20.01.2023 10:38:45</t>
  </si>
  <si>
    <t>20.01.2023 10:38:46</t>
  </si>
  <si>
    <t>20.01.2023 10:39:34</t>
  </si>
  <si>
    <t>20.01.2023 10:39:36</t>
  </si>
  <si>
    <t>20.01.2023 10:39:55</t>
  </si>
  <si>
    <t>20.01.2023 10:39:57</t>
  </si>
  <si>
    <t>20.01.2023 10:39:58</t>
  </si>
  <si>
    <t>20.01.2023 10:40:12</t>
  </si>
  <si>
    <t>20.01.2023 10:40:13</t>
  </si>
  <si>
    <t>20.01.2023 10:40:15</t>
  </si>
  <si>
    <t>20.01.2023 10:40:16</t>
  </si>
  <si>
    <t>20.01.2023 10:40:18</t>
  </si>
  <si>
    <t>20.01.2023 10:40:19</t>
  </si>
  <si>
    <t>20.01.2023 10:40:22</t>
  </si>
  <si>
    <t>20.01.2023 10:40:24</t>
  </si>
  <si>
    <t>20.01.2023 10:40:25</t>
  </si>
  <si>
    <t>20.01.2023 10:40:46</t>
  </si>
  <si>
    <t>20.01.2023 10:40:48</t>
  </si>
  <si>
    <t>20.01.2023 10:40:49</t>
  </si>
  <si>
    <t>20.01.2023 10:41:09</t>
  </si>
  <si>
    <t>20.01.2023 10:41:10</t>
  </si>
  <si>
    <t>20.01.2023 10:41:12</t>
  </si>
  <si>
    <t>20.01.2023 10:41:13</t>
  </si>
  <si>
    <t>20.01.2023 10:41:15</t>
  </si>
  <si>
    <t>20.01.2023 10:41:21</t>
  </si>
  <si>
    <t>20.01.2023 10:41:22</t>
  </si>
  <si>
    <t>20.01.2023 10:41:24</t>
  </si>
  <si>
    <t>20.01.2023 10:41:25</t>
  </si>
  <si>
    <t>20.01.2023 10:41:52</t>
  </si>
  <si>
    <t>20.01.2023 10:42:19</t>
  </si>
  <si>
    <t>20.01.2023 10:42:21</t>
  </si>
  <si>
    <t>20.01.2023 10:42:22</t>
  </si>
  <si>
    <t>20.01.2023 10:42:24</t>
  </si>
  <si>
    <t>20.01.2023 10:42:25</t>
  </si>
  <si>
    <t>20.01.2023 10:42:27</t>
  </si>
  <si>
    <t>20.01.2023 10:42:28</t>
  </si>
  <si>
    <t>20.01.2023 10:42:30</t>
  </si>
  <si>
    <t>20.01.2023 10:42:42</t>
  </si>
  <si>
    <t>20.01.2023 10:42:43</t>
  </si>
  <si>
    <t>20.01.2023 10:43:03</t>
  </si>
  <si>
    <t>20.01.2023 10:43:04</t>
  </si>
  <si>
    <t>20.01.2023 10:43:06</t>
  </si>
  <si>
    <t>20.01.2023 10:43:15</t>
  </si>
  <si>
    <t>20.01.2023 10:43:16</t>
  </si>
  <si>
    <t>20.01.2023 10:43:22</t>
  </si>
  <si>
    <t>20.01.2023 10:43:24</t>
  </si>
  <si>
    <t>20.01.2023 10:43:25</t>
  </si>
  <si>
    <t>20.01.2023 10:43:27</t>
  </si>
  <si>
    <t>20.01.2023 10:43:28</t>
  </si>
  <si>
    <t>20.01.2023 10:44:37</t>
  </si>
  <si>
    <t>20.01.2023 10:44:39</t>
  </si>
  <si>
    <t>20.01.2023 10:44:45</t>
  </si>
  <si>
    <t>20.01.2023 10:44:46</t>
  </si>
  <si>
    <t>20.01.2023 10:44:48</t>
  </si>
  <si>
    <t>20.01.2023 10:44:49</t>
  </si>
  <si>
    <t>20.01.2023 10:44:51</t>
  </si>
  <si>
    <t>20.01.2023 10:44:52</t>
  </si>
  <si>
    <t>20.01.2023 10:44:55</t>
  </si>
  <si>
    <t>20.01.2023 10:45:13</t>
  </si>
  <si>
    <t>20.01.2023 10:46:13</t>
  </si>
  <si>
    <t>20.01.2023 10:46:16</t>
  </si>
  <si>
    <t>20.01.2023 10:46:18</t>
  </si>
  <si>
    <t>20.01.2023 10:46:19</t>
  </si>
  <si>
    <t>20.01.2023 10:48:39</t>
  </si>
  <si>
    <t>20.01.2023 10:48:40</t>
  </si>
  <si>
    <t>20.01.2023 10:48:41</t>
  </si>
  <si>
    <t>20.01.2023 10:48:43</t>
  </si>
  <si>
    <t>20.01.2023 10:48:47</t>
  </si>
  <si>
    <t>20.01.2023 10:48:48</t>
  </si>
  <si>
    <t>20.01.2023 10:48:50</t>
  </si>
  <si>
    <t>20.01.2023 10:48:51</t>
  </si>
  <si>
    <t>20.01.2023 10:48:52</t>
  </si>
  <si>
    <t>20.01.2023 10:49:16</t>
  </si>
  <si>
    <t>20.01.2023 10:49:17</t>
  </si>
  <si>
    <t>20.01.2023 10:49:19</t>
  </si>
  <si>
    <t>20.01.2023 10:49:20</t>
  </si>
  <si>
    <t>20.01.2023 10:49:21</t>
  </si>
  <si>
    <t>20.01.2023 10:49:22</t>
  </si>
  <si>
    <t>20.01.2023 10:50:34</t>
  </si>
  <si>
    <t>20.01.2023 10:50:36</t>
  </si>
  <si>
    <t>20.01.2023 10:50:37</t>
  </si>
  <si>
    <t>20.01.2023 10:50:39</t>
  </si>
  <si>
    <t>20.01.2023 10:50:40</t>
  </si>
  <si>
    <t>20.01.2023 10:51:13</t>
  </si>
  <si>
    <t>20.01.2023 10:51:15</t>
  </si>
  <si>
    <t>20.01.2023 10:51:16</t>
  </si>
  <si>
    <t>20.01.2023 10:51:18</t>
  </si>
  <si>
    <t>20.01.2023 10:52:21</t>
  </si>
  <si>
    <t>20.01.2023 10:52:22</t>
  </si>
  <si>
    <t>20.01.2023 10:52:23</t>
  </si>
  <si>
    <t>20.01.2023 10:52:25</t>
  </si>
  <si>
    <t>20.01.2023 10:53:14</t>
  </si>
  <si>
    <t>20.01.2023 10:53:15</t>
  </si>
  <si>
    <t>20.01.2023 10:53:17</t>
  </si>
  <si>
    <t>20.01.2023 10:54:09</t>
  </si>
  <si>
    <t>20.01.2023 10:54:11</t>
  </si>
  <si>
    <t>20.01.2023 10:54:12</t>
  </si>
  <si>
    <t>20.01.2023 10:54:13</t>
  </si>
  <si>
    <t>20.01.2023 10:54:58</t>
  </si>
  <si>
    <t>20.01.2023 10:55:00</t>
  </si>
  <si>
    <t>20.01.2023 10:55:01</t>
  </si>
  <si>
    <t>20.01.2023 10:55:02</t>
  </si>
  <si>
    <t>20.01.2023 10:55:10</t>
  </si>
  <si>
    <t>20.01.2023 10:55:14</t>
  </si>
  <si>
    <t>20.01.2023 10:55:16</t>
  </si>
  <si>
    <t>20.01.2023 10:55:17</t>
  </si>
  <si>
    <t>20.01.2023 10:55:18</t>
  </si>
  <si>
    <t>20.01.2023 10:55:19</t>
  </si>
  <si>
    <t>20.01.2023 10:55:21</t>
  </si>
  <si>
    <t>20.01.2023 10:55:53</t>
  </si>
  <si>
    <t>20.01.2023 10:55:55</t>
  </si>
  <si>
    <t>20.01.2023 10:56:31</t>
  </si>
  <si>
    <t>20.01.2023 10:56:32</t>
  </si>
  <si>
    <t>20.01.2023 10:56:33</t>
  </si>
  <si>
    <t>20.01.2023 10:56:35</t>
  </si>
  <si>
    <t>20.01.2023 10:56:45</t>
  </si>
  <si>
    <t>20.01.2023 10:56:47</t>
  </si>
  <si>
    <t>20.01.2023 10:56:48</t>
  </si>
  <si>
    <t>20.01.2023 10:56:49</t>
  </si>
  <si>
    <t>20.01.2023 10:57:16</t>
  </si>
  <si>
    <t>20.01.2023 10:57:17</t>
  </si>
  <si>
    <t>20.01.2023 10:57:19</t>
  </si>
  <si>
    <t>20.01.2023 10:57:28</t>
  </si>
  <si>
    <t>20.01.2023 10:57:29</t>
  </si>
  <si>
    <t>20.01.2023 10:57:30</t>
  </si>
  <si>
    <t>20.01.2023 10:57:39</t>
  </si>
  <si>
    <t>20.01.2023 10:57:54</t>
  </si>
  <si>
    <t>20.01.2023 10:57:56</t>
  </si>
  <si>
    <t>20.01.2023 10:58:06</t>
  </si>
  <si>
    <t>20.01.2023 10:58:08</t>
  </si>
  <si>
    <t>20.01.2023 10:58:09</t>
  </si>
  <si>
    <t>20.01.2023 10:58:10</t>
  </si>
  <si>
    <t>20.01.2023 10:58:11</t>
  </si>
  <si>
    <t>20.01.2023 10:58:13</t>
  </si>
  <si>
    <t>20.01.2023 10:58:14</t>
  </si>
  <si>
    <t>20.01.2023 10:58:15</t>
  </si>
  <si>
    <t>20.01.2023 10:58:21</t>
  </si>
  <si>
    <t>20.01.2023 10:58:22</t>
  </si>
  <si>
    <t>20.01.2023 10:58:24</t>
  </si>
  <si>
    <t>20.01.2023 10:58:25</t>
  </si>
  <si>
    <t>20.01.2023 10:58:26</t>
  </si>
  <si>
    <t>20.01.2023 10:58:29</t>
  </si>
  <si>
    <t>20.01.2023 10:58:32</t>
  </si>
  <si>
    <t>20.01.2023 10:58:33</t>
  </si>
  <si>
    <t>20.01.2023 10:58:35</t>
  </si>
  <si>
    <t>20.01.2023 10:58:54</t>
  </si>
  <si>
    <t>20.01.2023 10:58:56</t>
  </si>
  <si>
    <t>20.01.2023 10:58:57</t>
  </si>
  <si>
    <t>20.01.2023 10:58:59</t>
  </si>
  <si>
    <t>20.01.2023 10:59:00</t>
  </si>
  <si>
    <t>20.01.2023 10:59:02</t>
  </si>
  <si>
    <t>20.01.2023 10:59:03</t>
  </si>
  <si>
    <t>20.01.2023 10:59:05</t>
  </si>
  <si>
    <t>20.01.2023 10:59:26</t>
  </si>
  <si>
    <t>20.01.2023 10:59:27</t>
  </si>
  <si>
    <t>20.01.2023 10:59:29</t>
  </si>
  <si>
    <t>20.01.2023 10:59:30</t>
  </si>
  <si>
    <t>20.01.2023 10:59:31</t>
  </si>
  <si>
    <t>20.01.2023 10:59:46</t>
  </si>
  <si>
    <t>20.01.2023 10:59:49</t>
  </si>
  <si>
    <t>20.01.2023 10:59:50</t>
  </si>
  <si>
    <t>20.01.2023 10:59:52</t>
  </si>
  <si>
    <t>20.01.2023 10:59:53</t>
  </si>
  <si>
    <t>20.01.2023 10:59:56</t>
  </si>
  <si>
    <t>20.01.2023 10:59:58</t>
  </si>
  <si>
    <t>20.01.2023 11:00:01</t>
  </si>
  <si>
    <t>20.01.2023 11:00:05</t>
  </si>
  <si>
    <t>20.01.2023 11:00:07</t>
  </si>
  <si>
    <t>20.01.2023 11:00:08</t>
  </si>
  <si>
    <t>20.01.2023 11:00:09</t>
  </si>
  <si>
    <t>20.01.2023 11:00:14</t>
  </si>
  <si>
    <t>20.01.2023 11:00:15</t>
  </si>
  <si>
    <t>20.01.2023 11:00:18</t>
  </si>
  <si>
    <t>20.01.2023 11:00:20</t>
  </si>
  <si>
    <t>20.01.2023 11:00:36</t>
  </si>
  <si>
    <t>20.01.2023 11:00:38</t>
  </si>
  <si>
    <t>20.01.2023 11:00:39</t>
  </si>
  <si>
    <t>20.01.2023 11:01:27</t>
  </si>
  <si>
    <t>20.01.2023 11:01:28</t>
  </si>
  <si>
    <t>20.01.2023 11:01:30</t>
  </si>
  <si>
    <t>20.01.2023 11:01:31</t>
  </si>
  <si>
    <t>20.01.2023 11:01:32</t>
  </si>
  <si>
    <t>20.01.2023 11:01:33</t>
  </si>
  <si>
    <t>20.01.2023 11:01:35</t>
  </si>
  <si>
    <t>20.01.2023 11:02:18</t>
  </si>
  <si>
    <t>20.01.2023 11:02:20</t>
  </si>
  <si>
    <t>20.01.2023 11:02:21</t>
  </si>
  <si>
    <t>20.01.2023 11:02:22</t>
  </si>
  <si>
    <t>20.01.2023 11:02:25</t>
  </si>
  <si>
    <t>20.01.2023 11:02:26</t>
  </si>
  <si>
    <t>20.01.2023 11:02:31</t>
  </si>
  <si>
    <t>20.01.2023 11:02:32</t>
  </si>
  <si>
    <t>20.01.2023 11:02:34</t>
  </si>
  <si>
    <t>20.01.2023 11:02:55</t>
  </si>
  <si>
    <t>20.01.2023 11:02:56</t>
  </si>
  <si>
    <t>20.01.2023 11:03:05</t>
  </si>
  <si>
    <t>20.01.2023 11:03:07</t>
  </si>
  <si>
    <t>20.01.2023 11:03:10</t>
  </si>
  <si>
    <t>20.01.2023 11:03:14</t>
  </si>
  <si>
    <t>20.01.2023 11:03:16</t>
  </si>
  <si>
    <t>20.01.2023 11:03:17</t>
  </si>
  <si>
    <t>20.01.2023 11:03:32</t>
  </si>
  <si>
    <t>20.01.2023 11:03:33</t>
  </si>
  <si>
    <t>20.01.2023 11:03:35</t>
  </si>
  <si>
    <t>20.01.2023 11:04:00</t>
  </si>
  <si>
    <t>20.01.2023 11:04:02</t>
  </si>
  <si>
    <t>20.01.2023 11:04:03</t>
  </si>
  <si>
    <t>20.01.2023 11:04:04</t>
  </si>
  <si>
    <t>20.01.2023 11:04:05</t>
  </si>
  <si>
    <t>20.01.2023 11:04:07</t>
  </si>
  <si>
    <t>20.01.2023 11:04:08</t>
  </si>
  <si>
    <t>20.01.2023 11:04:09</t>
  </si>
  <si>
    <t>20.01.2023 11:04:16</t>
  </si>
  <si>
    <t>20.01.2023 11:04:39</t>
  </si>
  <si>
    <t>20.01.2023 11:04:40</t>
  </si>
  <si>
    <t>20.01.2023 11:04:51</t>
  </si>
  <si>
    <t>20.01.2023 11:04:52</t>
  </si>
  <si>
    <t>20.01.2023 11:04:54</t>
  </si>
  <si>
    <t>20.01.2023 11:05:10</t>
  </si>
  <si>
    <t>20.01.2023 11:05:12</t>
  </si>
  <si>
    <t>20.01.2023 11:05:27</t>
  </si>
  <si>
    <t>20.01.2023 11:05:28</t>
  </si>
  <si>
    <t>20.01.2023 11:05:30</t>
  </si>
  <si>
    <t>20.01.2023 11:05:31</t>
  </si>
  <si>
    <t>20.01.2023 11:06:19</t>
  </si>
  <si>
    <t>20.01.2023 11:06:21</t>
  </si>
  <si>
    <t>20.01.2023 11:06:22</t>
  </si>
  <si>
    <t>20.01.2023 11:06:23</t>
  </si>
  <si>
    <t>20.01.2023 11:06:51</t>
  </si>
  <si>
    <t>20.01.2023 11:06:53</t>
  </si>
  <si>
    <t>20.01.2023 11:06:54</t>
  </si>
  <si>
    <t>20.01.2023 11:06:55</t>
  </si>
  <si>
    <t>20.01.2023 11:07:00</t>
  </si>
  <si>
    <t>20.01.2023 11:07:01</t>
  </si>
  <si>
    <t>20.01.2023 11:07:02</t>
  </si>
  <si>
    <t>20.01.2023 11:07:05</t>
  </si>
  <si>
    <t>20.01.2023 11:07:07</t>
  </si>
  <si>
    <t>20.01.2023 11:07:11</t>
  </si>
  <si>
    <t>20.01.2023 11:07:12</t>
  </si>
  <si>
    <t>20.01.2023 11:07:14</t>
  </si>
  <si>
    <t>20.01.2023 11:07:15</t>
  </si>
  <si>
    <t>20.01.2023 11:07:18</t>
  </si>
  <si>
    <t>20.01.2023 11:07:19</t>
  </si>
  <si>
    <t>20.01.2023 11:08:01</t>
  </si>
  <si>
    <t>20.01.2023 11:08:03</t>
  </si>
  <si>
    <t>20.01.2023 11:08:07</t>
  </si>
  <si>
    <t>20.01.2023 11:08:10</t>
  </si>
  <si>
    <t>20.01.2023 11:08:12</t>
  </si>
  <si>
    <t>20.01.2023 11:08:30</t>
  </si>
  <si>
    <t>20.01.2023 11:09:06</t>
  </si>
  <si>
    <t>20.01.2023 11:09:07</t>
  </si>
  <si>
    <t>20.01.2023 11:09:08</t>
  </si>
  <si>
    <t>20.01.2023 11:09:10</t>
  </si>
  <si>
    <t>20.01.2023 11:10:12</t>
  </si>
  <si>
    <t>20.01.2023 11:10:14</t>
  </si>
  <si>
    <t>20.01.2023 11:10:27</t>
  </si>
  <si>
    <t>20.01.2023 11:10:29</t>
  </si>
  <si>
    <t>20.01.2023 11:10:30</t>
  </si>
  <si>
    <t>20.01.2023 11:10:32</t>
  </si>
  <si>
    <t>20.01.2023 11:10:33</t>
  </si>
  <si>
    <t>20.01.2023 11:10:35</t>
  </si>
  <si>
    <t>20.01.2023 11:10:54</t>
  </si>
  <si>
    <t>20.01.2023 11:10:55</t>
  </si>
  <si>
    <t>20.01.2023 11:10:57</t>
  </si>
  <si>
    <t>20.01.2023 11:10:58</t>
  </si>
  <si>
    <t>20.01.2023 11:10:59</t>
  </si>
  <si>
    <t>20.01.2023 11:11:00</t>
  </si>
  <si>
    <t>20.01.2023 11:11:02</t>
  </si>
  <si>
    <t>20.01.2023 11:11:03</t>
  </si>
  <si>
    <t>20.01.2023 11:11:04</t>
  </si>
  <si>
    <t>20.01.2023 11:11:05</t>
  </si>
  <si>
    <t>20.01.2023 11:11:07</t>
  </si>
  <si>
    <t>20.01.2023 11:11:35</t>
  </si>
  <si>
    <t>20.01.2023 11:11:36</t>
  </si>
  <si>
    <t>20.01.2023 11:12:08</t>
  </si>
  <si>
    <t>20.01.2023 11:12:09</t>
  </si>
  <si>
    <t>20.01.2023 11:12:45</t>
  </si>
  <si>
    <t>20.01.2023 11:12:47</t>
  </si>
  <si>
    <t>20.01.2023 11:12:48</t>
  </si>
  <si>
    <t>20.01.2023 11:12:49</t>
  </si>
  <si>
    <t>20.01.2023 11:12:51</t>
  </si>
  <si>
    <t>20.01.2023 11:12:52</t>
  </si>
  <si>
    <t>20.01.2023 11:12:53</t>
  </si>
  <si>
    <t>20.01.2023 11:12:54</t>
  </si>
  <si>
    <t>20.01.2023 11:13:41</t>
  </si>
  <si>
    <t>20.01.2023 11:13:42</t>
  </si>
  <si>
    <t>20.01.2023 11:13:44</t>
  </si>
  <si>
    <t>20.01.2023 11:13:48</t>
  </si>
  <si>
    <t>20.01.2023 11:13:50</t>
  </si>
  <si>
    <t>20.01.2023 11:13:54</t>
  </si>
  <si>
    <t>20.01.2023 11:13:56</t>
  </si>
  <si>
    <t>20.01.2023 11:13:57</t>
  </si>
  <si>
    <t>20.01.2023 11:14:03</t>
  </si>
  <si>
    <t>20.01.2023 11:14:04</t>
  </si>
  <si>
    <t>20.01.2023 11:14:43</t>
  </si>
  <si>
    <t>20.01.2023 11:14:45</t>
  </si>
  <si>
    <t>20.01.2023 11:14:51</t>
  </si>
  <si>
    <t>20.01.2023 11:14:52</t>
  </si>
  <si>
    <t>20.01.2023 11:14:53</t>
  </si>
  <si>
    <t>20.01.2023 11:15:04</t>
  </si>
  <si>
    <t>20.01.2023 11:15:05</t>
  </si>
  <si>
    <t>20.01.2023 11:15:07</t>
  </si>
  <si>
    <t>20.01.2023 11:15:59</t>
  </si>
  <si>
    <t>20.01.2023 11:16:01</t>
  </si>
  <si>
    <t>20.01.2023 11:17:35</t>
  </si>
  <si>
    <t>20.01.2023 11:17:37</t>
  </si>
  <si>
    <t>20.01.2023 11:17:41</t>
  </si>
  <si>
    <t>20.01.2023 11:17:43</t>
  </si>
  <si>
    <t>20.01.2023 11:17:44</t>
  </si>
  <si>
    <t>20.01.2023 11:18:09</t>
  </si>
  <si>
    <t>20.01.2023 11:18:11</t>
  </si>
  <si>
    <t>20.01.2023 11:18:20</t>
  </si>
  <si>
    <t>20.01.2023 11:18:21</t>
  </si>
  <si>
    <t>20.01.2023 11:18:22</t>
  </si>
  <si>
    <t>20.01.2023 11:18:24</t>
  </si>
  <si>
    <t>20.01.2023 11:18:25</t>
  </si>
  <si>
    <t>20.01.2023 11:18:26</t>
  </si>
  <si>
    <t>20.01.2023 11:18:27</t>
  </si>
  <si>
    <t>20.01.2023 11:18:29</t>
  </si>
  <si>
    <t>20.01.2023 11:18:34</t>
  </si>
  <si>
    <t>20.01.2023 11:18:36</t>
  </si>
  <si>
    <t>20.01.2023 11:19:18</t>
  </si>
  <si>
    <t>20.01.2023 11:19:19</t>
  </si>
  <si>
    <t>20.01.2023 11:20:09</t>
  </si>
  <si>
    <t>20.01.2023 11:20:10</t>
  </si>
  <si>
    <t>20.01.2023 11:20:12</t>
  </si>
  <si>
    <t>20.01.2023 11:20:13</t>
  </si>
  <si>
    <t>20.01.2023 11:20:30</t>
  </si>
  <si>
    <t>20.01.2023 11:20:31</t>
  </si>
  <si>
    <t>20.01.2023 11:20:32</t>
  </si>
  <si>
    <t>20.01.2023 11:20:37</t>
  </si>
  <si>
    <t>20.01.2023 11:20:38</t>
  </si>
  <si>
    <t>20.01.2023 11:20:40</t>
  </si>
  <si>
    <t>20.01.2023 11:20:41</t>
  </si>
  <si>
    <t>20.01.2023 11:20:43</t>
  </si>
  <si>
    <t>20.01.2023 11:20:56</t>
  </si>
  <si>
    <t>20.01.2023 11:20:58</t>
  </si>
  <si>
    <t>20.01.2023 11:21:07</t>
  </si>
  <si>
    <t>20.01.2023 11:21:08</t>
  </si>
  <si>
    <t>20.01.2023 11:21:09</t>
  </si>
  <si>
    <t>20.01.2023 11:21:23</t>
  </si>
  <si>
    <t>20.01.2023 11:21:24</t>
  </si>
  <si>
    <t>20.01.2023 11:21:25</t>
  </si>
  <si>
    <t>20.01.2023 11:21:51</t>
  </si>
  <si>
    <t>20.01.2023 11:21:52</t>
  </si>
  <si>
    <t>20.01.2023 11:21:54</t>
  </si>
  <si>
    <t>20.01.2023 11:22:28</t>
  </si>
  <si>
    <t>20.01.2023 11:22:30</t>
  </si>
  <si>
    <t>20.01.2023 11:22:31</t>
  </si>
  <si>
    <t>20.01.2023 11:22:33</t>
  </si>
  <si>
    <t>20.01.2023 11:22:45</t>
  </si>
  <si>
    <t>20.01.2023 11:22:46</t>
  </si>
  <si>
    <t>20.01.2023 11:22:48</t>
  </si>
  <si>
    <t>20.01.2023 11:22:49</t>
  </si>
  <si>
    <t>20.01.2023 11:23:52</t>
  </si>
  <si>
    <t>20.01.2023 11:23:54</t>
  </si>
  <si>
    <t>20.01.2023 11:24:38</t>
  </si>
  <si>
    <t>20.01.2023 11:24:40</t>
  </si>
  <si>
    <t>20.01.2023 11:24:41</t>
  </si>
  <si>
    <t>20.01.2023 11:24:47</t>
  </si>
  <si>
    <t>20.01.2023 11:24:49</t>
  </si>
  <si>
    <t>20.01.2023 11:25:14</t>
  </si>
  <si>
    <t>20.01.2023 11:25:16</t>
  </si>
  <si>
    <t>20.01.2023 11:25:17</t>
  </si>
  <si>
    <t>20.01.2023 11:25:19</t>
  </si>
  <si>
    <t>20.01.2023 11:25:34</t>
  </si>
  <si>
    <t>20.01.2023 11:25:35</t>
  </si>
  <si>
    <t>20.01.2023 11:25:37</t>
  </si>
  <si>
    <t>20.01.2023 11:25:38</t>
  </si>
  <si>
    <t>20.01.2023 11:25:39</t>
  </si>
  <si>
    <t>20.01.2023 11:25:45</t>
  </si>
  <si>
    <t>20.01.2023 11:25:46</t>
  </si>
  <si>
    <t>20.01.2023 11:26:10</t>
  </si>
  <si>
    <t>20.01.2023 11:27:07</t>
  </si>
  <si>
    <t>20.01.2023 11:27:09</t>
  </si>
  <si>
    <t>20.01.2023 11:27:10</t>
  </si>
  <si>
    <t>20.01.2023 11:27:11</t>
  </si>
  <si>
    <t>20.01.2023 11:27:42</t>
  </si>
  <si>
    <t>20.01.2023 11:27:45</t>
  </si>
  <si>
    <t>20.01.2023 11:27:47</t>
  </si>
  <si>
    <t>20.01.2023 11:27:48</t>
  </si>
  <si>
    <t>20.01.2023 11:27:50</t>
  </si>
  <si>
    <t>20.01.2023 11:27:51</t>
  </si>
  <si>
    <t>20.01.2023 11:27:53</t>
  </si>
  <si>
    <t>20.01.2023 11:27:54</t>
  </si>
  <si>
    <t>20.01.2023 11:28:24</t>
  </si>
  <si>
    <t>20.01.2023 11:28:26</t>
  </si>
  <si>
    <t>20.01.2023 11:28:27</t>
  </si>
  <si>
    <t>20.01.2023 11:28:28</t>
  </si>
  <si>
    <t>20.01.2023 11:28:30</t>
  </si>
  <si>
    <t>20.01.2023 11:28:31</t>
  </si>
  <si>
    <t>20.01.2023 11:28:32</t>
  </si>
  <si>
    <t>20.01.2023 11:28:36</t>
  </si>
  <si>
    <t>20.01.2023 11:28:38</t>
  </si>
  <si>
    <t>20.01.2023 11:28:39</t>
  </si>
  <si>
    <t>20.01.2023 11:29:00</t>
  </si>
  <si>
    <t>20.01.2023 11:29:03</t>
  </si>
  <si>
    <t>20.01.2023 11:29:04</t>
  </si>
  <si>
    <t>20.01.2023 11:29:06</t>
  </si>
  <si>
    <t>20.01.2023 11:29:07</t>
  </si>
  <si>
    <t>20.01.2023 11:29:13</t>
  </si>
  <si>
    <t>20.01.2023 11:29:15</t>
  </si>
  <si>
    <t>20.01.2023 11:29:16</t>
  </si>
  <si>
    <t>20.01.2023 11:29:46</t>
  </si>
  <si>
    <t>20.01.2023 11:29:47</t>
  </si>
  <si>
    <t>20.01.2023 11:30:01</t>
  </si>
  <si>
    <t>20.01.2023 11:30:07</t>
  </si>
  <si>
    <t>20.01.2023 11:30:08</t>
  </si>
  <si>
    <t>20.01.2023 11:30:09</t>
  </si>
  <si>
    <t>20.01.2023 11:30:15</t>
  </si>
  <si>
    <t>20.01.2023 11:30:17</t>
  </si>
  <si>
    <t>20.01.2023 11:30:18</t>
  </si>
  <si>
    <t>20.01.2023 11:30:19</t>
  </si>
  <si>
    <t>20.01.2023 11:30:20</t>
  </si>
  <si>
    <t>20.01.2023 11:30:22</t>
  </si>
  <si>
    <t>20.01.2023 11:30:50</t>
  </si>
  <si>
    <t>20.01.2023 11:30:51</t>
  </si>
  <si>
    <t>20.01.2023 11:30:53</t>
  </si>
  <si>
    <t>20.01.2023 11:30:54</t>
  </si>
  <si>
    <t>20.01.2023 11:30:56</t>
  </si>
  <si>
    <t>20.01.2023 11:30:59</t>
  </si>
  <si>
    <t>20.01.2023 11:31:00</t>
  </si>
  <si>
    <t>20.01.2023 11:31:06</t>
  </si>
  <si>
    <t>20.01.2023 11:31:08</t>
  </si>
  <si>
    <t>20.01.2023 11:31:09</t>
  </si>
  <si>
    <t>20.01.2023 11:31:11</t>
  </si>
  <si>
    <t>20.01.2023 11:31:54</t>
  </si>
  <si>
    <t>20.01.2023 11:31:56</t>
  </si>
  <si>
    <t>20.01.2023 11:31:57</t>
  </si>
  <si>
    <t>20.01.2023 11:31:58</t>
  </si>
  <si>
    <t>20.01.2023 11:32:19</t>
  </si>
  <si>
    <t>20.01.2023 11:32:28</t>
  </si>
  <si>
    <t>20.01.2023 11:32:29</t>
  </si>
  <si>
    <t>20.01.2023 11:32:31</t>
  </si>
  <si>
    <t>20.01.2023 11:32:32</t>
  </si>
  <si>
    <t>20.01.2023 11:32:33</t>
  </si>
  <si>
    <t>20.01.2023 11:32:54</t>
  </si>
  <si>
    <t>20.01.2023 11:32:56</t>
  </si>
  <si>
    <t>20.01.2023 11:32:57</t>
  </si>
  <si>
    <t>20.01.2023 11:33:16</t>
  </si>
  <si>
    <t>20.01.2023 11:33:18</t>
  </si>
  <si>
    <t>20.01.2023 11:33:22</t>
  </si>
  <si>
    <t>20.01.2023 11:33:24</t>
  </si>
  <si>
    <t>20.01.2023 11:33:25</t>
  </si>
  <si>
    <t>20.01.2023 11:33:52</t>
  </si>
  <si>
    <t>20.01.2023 11:33:57</t>
  </si>
  <si>
    <t>20.01.2023 11:33:58</t>
  </si>
  <si>
    <t>20.01.2023 11:34:00</t>
  </si>
  <si>
    <t>20.01.2023 11:34:09</t>
  </si>
  <si>
    <t>20.01.2023 11:34:10</t>
  </si>
  <si>
    <t>20.01.2023 11:34:12</t>
  </si>
  <si>
    <t>20.01.2023 11:34:19</t>
  </si>
  <si>
    <t>20.01.2023 11:34:24</t>
  </si>
  <si>
    <t>20.01.2023 11:34:27</t>
  </si>
  <si>
    <t>20.01.2023 11:34:28</t>
  </si>
  <si>
    <t>20.01.2023 11:34:43</t>
  </si>
  <si>
    <t>20.01.2023 11:34:45</t>
  </si>
  <si>
    <t>20.01.2023 11:34:46</t>
  </si>
  <si>
    <t>20.01.2023 11:34:56</t>
  </si>
  <si>
    <t>20.01.2023 11:34:58</t>
  </si>
  <si>
    <t>20.01.2023 11:34:59</t>
  </si>
  <si>
    <t>20.01.2023 11:35:01</t>
  </si>
  <si>
    <t>20.01.2023 11:35:02</t>
  </si>
  <si>
    <t>20.01.2023 11:35:04</t>
  </si>
  <si>
    <t>20.01.2023 11:35:10</t>
  </si>
  <si>
    <t>20.01.2023 11:35:11</t>
  </si>
  <si>
    <t>20.01.2023 11:35:13</t>
  </si>
  <si>
    <t>20.01.2023 11:35:22</t>
  </si>
  <si>
    <t>20.01.2023 11:35:23</t>
  </si>
  <si>
    <t>20.01.2023 11:35:24</t>
  </si>
  <si>
    <t>20.01.2023 11:36:00</t>
  </si>
  <si>
    <t>20.01.2023 11:36:02</t>
  </si>
  <si>
    <t>20.01.2023 11:36:03</t>
  </si>
  <si>
    <t>20.01.2023 11:36:04</t>
  </si>
  <si>
    <t>20.01.2023 11:36:22</t>
  </si>
  <si>
    <t>20.01.2023 11:36:23</t>
  </si>
  <si>
    <t>20.01.2023 11:36:25</t>
  </si>
  <si>
    <t>20.01.2023 11:36:26</t>
  </si>
  <si>
    <t>20.01.2023 11:36:27</t>
  </si>
  <si>
    <t>20.01.2023 11:36:28</t>
  </si>
  <si>
    <t>20.01.2023 11:36:31</t>
  </si>
  <si>
    <t>20.01.2023 11:36:37</t>
  </si>
  <si>
    <t>20.01.2023 11:36:39</t>
  </si>
  <si>
    <t>20.01.2023 11:36:40</t>
  </si>
  <si>
    <t>20.01.2023 11:36:41</t>
  </si>
  <si>
    <t>20.01.2023 11:36:42</t>
  </si>
  <si>
    <t>20.01.2023 11:36:44</t>
  </si>
  <si>
    <t>20.01.2023 11:37:11</t>
  </si>
  <si>
    <t>20.01.2023 11:37:12</t>
  </si>
  <si>
    <t>20.01.2023 11:37:14</t>
  </si>
  <si>
    <t>20.01.2023 11:37:15</t>
  </si>
  <si>
    <t>20.01.2023 11:38:54</t>
  </si>
  <si>
    <t>20.01.2023 11:38:55</t>
  </si>
  <si>
    <t>20.01.2023 11:38:57</t>
  </si>
  <si>
    <t>20.01.2023 11:38:58</t>
  </si>
  <si>
    <t>20.01.2023 11:39:00</t>
  </si>
  <si>
    <t>20.01.2023 11:39:01</t>
  </si>
  <si>
    <t>20.01.2023 11:39:21</t>
  </si>
  <si>
    <t>20.01.2023 11:39:22</t>
  </si>
  <si>
    <t>20.01.2023 11:39:24</t>
  </si>
  <si>
    <t>20.01.2023 11:39:36</t>
  </si>
  <si>
    <t>20.01.2023 11:39:37</t>
  </si>
  <si>
    <t>20.01.2023 11:39:41</t>
  </si>
  <si>
    <t>20.01.2023 11:39:43</t>
  </si>
  <si>
    <t>20.01.2023 11:39:44</t>
  </si>
  <si>
    <t>20.01.2023 11:39:45</t>
  </si>
  <si>
    <t>20.01.2023 11:39:51</t>
  </si>
  <si>
    <t>20.01.2023 11:39:53</t>
  </si>
  <si>
    <t>20.01.2023 11:39:59</t>
  </si>
  <si>
    <t>20.01.2023 11:40:02</t>
  </si>
  <si>
    <t>20.01.2023 11:40:48</t>
  </si>
  <si>
    <t>20.01.2023 11:40:50</t>
  </si>
  <si>
    <t>20.01.2023 11:40:51</t>
  </si>
  <si>
    <t>20.01.2023 11:40:53</t>
  </si>
  <si>
    <t>20.01.2023 11:40:54</t>
  </si>
  <si>
    <t>20.01.2023 11:41:14</t>
  </si>
  <si>
    <t>20.01.2023 11:41:17</t>
  </si>
  <si>
    <t>20.01.2023 11:41:18</t>
  </si>
  <si>
    <t>20.01.2023 11:41:24</t>
  </si>
  <si>
    <t>20.01.2023 11:41:26</t>
  </si>
  <si>
    <t>20.01.2023 11:41:36</t>
  </si>
  <si>
    <t>20.01.2023 11:41:37</t>
  </si>
  <si>
    <t>20.01.2023 11:41:46</t>
  </si>
  <si>
    <t>20.01.2023 11:41:48</t>
  </si>
  <si>
    <t>20.01.2023 11:41:49</t>
  </si>
  <si>
    <t>20.01.2023 11:41:55</t>
  </si>
  <si>
    <t>20.01.2023 11:41:56</t>
  </si>
  <si>
    <t>20.01.2023 11:41:57</t>
  </si>
  <si>
    <t>20.01.2023 11:41:59</t>
  </si>
  <si>
    <t>20.01.2023 11:42:00</t>
  </si>
  <si>
    <t>20.01.2023 11:42:01</t>
  </si>
  <si>
    <t>20.01.2023 11:42:02</t>
  </si>
  <si>
    <t>20.01.2023 11:42:04</t>
  </si>
  <si>
    <t>20.01.2023 11:42:05</t>
  </si>
  <si>
    <t>20.01.2023 11:42:24</t>
  </si>
  <si>
    <t>20.01.2023 11:42:26</t>
  </si>
  <si>
    <t>20.01.2023 11:42:27</t>
  </si>
  <si>
    <t>20.01.2023 11:43:36</t>
  </si>
  <si>
    <t>20.01.2023 11:43:53</t>
  </si>
  <si>
    <t>20.01.2023 11:43:54</t>
  </si>
  <si>
    <t>20.01.2023 11:45:29</t>
  </si>
  <si>
    <t>20.01.2023 11:45:30</t>
  </si>
  <si>
    <t>20.01.2023 11:45:32</t>
  </si>
  <si>
    <t>20.01.2023 11:45:33</t>
  </si>
  <si>
    <t>20.01.2023 11:45:59</t>
  </si>
  <si>
    <t>20.01.2023 11:46:00</t>
  </si>
  <si>
    <t>20.01.2023 11:46:47</t>
  </si>
  <si>
    <t>20.01.2023 11:46:48</t>
  </si>
  <si>
    <t>20.01.2023 11:46:54</t>
  </si>
  <si>
    <t>20.01.2023 11:46:56</t>
  </si>
  <si>
    <t>20.01.2023 11:46:59</t>
  </si>
  <si>
    <t>20.01.2023 11:47:00</t>
  </si>
  <si>
    <t>20.01.2023 11:47:53</t>
  </si>
  <si>
    <t>20.01.2023 11:48:12</t>
  </si>
  <si>
    <t>20.01.2023 11:48:14</t>
  </si>
  <si>
    <t>20.01.2023 11:48:24</t>
  </si>
  <si>
    <t>20.01.2023 11:48:26</t>
  </si>
  <si>
    <t>20.01.2023 11:48:27</t>
  </si>
  <si>
    <t>20.01.2023 11:48:30</t>
  </si>
  <si>
    <t>20.01.2023 11:48:31</t>
  </si>
  <si>
    <t>20.01.2023 11:48:33</t>
  </si>
  <si>
    <t>20.01.2023 11:48:43</t>
  </si>
  <si>
    <t>20.01.2023 11:48:45</t>
  </si>
  <si>
    <t>20.01.2023 11:48:46</t>
  </si>
  <si>
    <t>20.01.2023 11:48:48</t>
  </si>
  <si>
    <t>20.01.2023 11:49:34</t>
  </si>
  <si>
    <t>20.01.2023 11:49:36</t>
  </si>
  <si>
    <t>20.01.2023 11:49:54</t>
  </si>
  <si>
    <t>20.01.2023 11:49:55</t>
  </si>
  <si>
    <t>20.01.2023 11:50:18</t>
  </si>
  <si>
    <t>20.01.2023 11:50:19</t>
  </si>
  <si>
    <t>20.01.2023 11:50:21</t>
  </si>
  <si>
    <t>20.01.2023 11:50:22</t>
  </si>
  <si>
    <t>20.01.2023 11:50:54</t>
  </si>
  <si>
    <t>20.01.2023 11:50:55</t>
  </si>
  <si>
    <t>20.01.2023 11:51:16</t>
  </si>
  <si>
    <t>20.01.2023 11:51:18</t>
  </si>
  <si>
    <t>20.01.2023 11:51:19</t>
  </si>
  <si>
    <t>20.01.2023 11:51:21</t>
  </si>
  <si>
    <t>20.01.2023 11:51:22</t>
  </si>
  <si>
    <t>20.01.2023 11:51:46</t>
  </si>
  <si>
    <t>20.01.2023 11:51:48</t>
  </si>
  <si>
    <t>20.01.2023 11:51:57</t>
  </si>
  <si>
    <t>20.01.2023 11:51:58</t>
  </si>
  <si>
    <t>20.01.2023 11:52:00</t>
  </si>
  <si>
    <t>20.01.2023 11:52:06</t>
  </si>
  <si>
    <t>20.01.2023 11:52:07</t>
  </si>
  <si>
    <t>20.01.2023 11:52:09</t>
  </si>
  <si>
    <t>20.01.2023 11:52:10</t>
  </si>
  <si>
    <t>20.01.2023 11:52:12</t>
  </si>
  <si>
    <t>20.01.2023 11:53:00</t>
  </si>
  <si>
    <t>20.01.2023 11:53:13</t>
  </si>
  <si>
    <t>20.01.2023 11:53:15</t>
  </si>
  <si>
    <t>20.01.2023 11:53:16</t>
  </si>
  <si>
    <t>20.01.2023 11:53:18</t>
  </si>
  <si>
    <t>20.01.2023 11:53:19</t>
  </si>
  <si>
    <t>20.01.2023 11:53:21</t>
  </si>
  <si>
    <t>20.01.2023 11:53:24</t>
  </si>
  <si>
    <t>20.01.2023 11:53:25</t>
  </si>
  <si>
    <t>20.01.2023 11:53:28</t>
  </si>
  <si>
    <t>20.01.2023 11:53:29</t>
  </si>
  <si>
    <t>20.01.2023 11:53:31</t>
  </si>
  <si>
    <t>20.01.2023 11:53:37</t>
  </si>
  <si>
    <t>20.01.2023 11:53:38</t>
  </si>
  <si>
    <t>20.01.2023 11:53:40</t>
  </si>
  <si>
    <t>20.01.2023 11:54:20</t>
  </si>
  <si>
    <t>20.01.2023 11:55:01</t>
  </si>
  <si>
    <t>20.01.2023 11:55:02</t>
  </si>
  <si>
    <t>20.01.2023 11:55:04</t>
  </si>
  <si>
    <t>20.01.2023 11:55:05</t>
  </si>
  <si>
    <t>20.01.2023 11:55:07</t>
  </si>
  <si>
    <t>20.01.2023 11:55:16</t>
  </si>
  <si>
    <t>20.01.2023 11:55:17</t>
  </si>
  <si>
    <t>20.01.2023 11:55:19</t>
  </si>
  <si>
    <t>20.01.2023 11:55:29</t>
  </si>
  <si>
    <t>20.01.2023 11:55:31</t>
  </si>
  <si>
    <t>20.01.2023 11:55:32</t>
  </si>
  <si>
    <t>20.01.2023 11:56:11</t>
  </si>
  <si>
    <t>20.01.2023 11:56:13</t>
  </si>
  <si>
    <t>20.01.2023 11:56:14</t>
  </si>
  <si>
    <t>20.01.2023 11:56:16</t>
  </si>
  <si>
    <t>20.01.2023 11:56:17</t>
  </si>
  <si>
    <t>20.01.2023 11:56:19</t>
  </si>
  <si>
    <t>20.01.2023 11:56:20</t>
  </si>
  <si>
    <t>20.01.2023 11:56:31</t>
  </si>
  <si>
    <t>20.01.2023 11:56:32</t>
  </si>
  <si>
    <t>20.01.2023 11:56:34</t>
  </si>
  <si>
    <t>20.01.2023 11:56:35</t>
  </si>
  <si>
    <t>20.01.2023 11:57:13</t>
  </si>
  <si>
    <t>20.01.2023 11:57:14</t>
  </si>
  <si>
    <t>20.01.2023 11:57:17</t>
  </si>
  <si>
    <t>20.01.2023 11:57:19</t>
  </si>
  <si>
    <t>20.01.2023 11:57:20</t>
  </si>
  <si>
    <t>20.01.2023 11:57:22</t>
  </si>
  <si>
    <t>20.01.2023 11:57:23</t>
  </si>
  <si>
    <t>20.01.2023 11:57:44</t>
  </si>
  <si>
    <t>20.01.2023 11:57:46</t>
  </si>
  <si>
    <t>20.01.2023 11:57:47</t>
  </si>
  <si>
    <t>20.01.2023 11:57:49</t>
  </si>
  <si>
    <t>20.01.2023 11:57:50</t>
  </si>
  <si>
    <t>20.01.2023 11:57:52</t>
  </si>
  <si>
    <t>20.01.2023 11:57:53</t>
  </si>
  <si>
    <t>20.01.2023 11:58:56</t>
  </si>
  <si>
    <t>20.01.2023 11:58:58</t>
  </si>
  <si>
    <t>20.01.2023 11:58:59</t>
  </si>
  <si>
    <t>20.01.2023 11:59:26</t>
  </si>
  <si>
    <t>20.01.2023 11:59:28</t>
  </si>
  <si>
    <t>20.01.2023 12:00:08</t>
  </si>
  <si>
    <t>20.01.2023 12:00:10</t>
  </si>
  <si>
    <t>20.01.2023 12:00:11</t>
  </si>
  <si>
    <t>20.01.2023 12:00:37</t>
  </si>
  <si>
    <t>20.01.2023 12:00:38</t>
  </si>
  <si>
    <t>20.01.2023 12:00:40</t>
  </si>
  <si>
    <t>20.01.2023 12:00:41</t>
  </si>
  <si>
    <t>20.01.2023 12:00:50</t>
  </si>
  <si>
    <t>20.01.2023 12:00:52</t>
  </si>
  <si>
    <t>20.01.2023 12:00:53</t>
  </si>
  <si>
    <t>20.01.2023 12:00:55</t>
  </si>
  <si>
    <t>20.01.2023 12:01:02</t>
  </si>
  <si>
    <t>20.01.2023 12:01:04</t>
  </si>
  <si>
    <t>20.01.2023 12:01:05</t>
  </si>
  <si>
    <t>20.01.2023 12:01:11</t>
  </si>
  <si>
    <t>20.01.2023 12:01:13</t>
  </si>
  <si>
    <t>20.01.2023 12:01:19</t>
  </si>
  <si>
    <t>20.01.2023 12:01:20</t>
  </si>
  <si>
    <t>20.01.2023 12:01:25</t>
  </si>
  <si>
    <t>20.01.2023 12:01:26</t>
  </si>
  <si>
    <t>20.01.2023 12:01:28</t>
  </si>
  <si>
    <t>20.01.2023 12:01:49</t>
  </si>
  <si>
    <t>20.01.2023 12:02:13</t>
  </si>
  <si>
    <t>20.01.2023 12:02:14</t>
  </si>
  <si>
    <t>20.01.2023 12:02:35</t>
  </si>
  <si>
    <t>20.01.2023 12:02:37</t>
  </si>
  <si>
    <t>20.01.2023 12:02:40</t>
  </si>
  <si>
    <t>20.01.2023 12:02:41</t>
  </si>
  <si>
    <t>20.01.2023 12:02:49</t>
  </si>
  <si>
    <t>20.01.2023 12:03:10</t>
  </si>
  <si>
    <t>20.01.2023 12:03:11</t>
  </si>
  <si>
    <t>20.01.2023 12:03:26</t>
  </si>
  <si>
    <t>20.01.2023 12:03:28</t>
  </si>
  <si>
    <t>20.01.2023 12:03:29</t>
  </si>
  <si>
    <t>20.01.2023 12:03:34</t>
  </si>
  <si>
    <t>20.01.2023 12:03:35</t>
  </si>
  <si>
    <t>20.01.2023 12:03:37</t>
  </si>
  <si>
    <t>20.01.2023 12:03:49</t>
  </si>
  <si>
    <t>20.01.2023 12:03:50</t>
  </si>
  <si>
    <t>20.01.2023 12:04:02</t>
  </si>
  <si>
    <t>20.01.2023 12:04:04</t>
  </si>
  <si>
    <t>20.01.2023 12:04:25</t>
  </si>
  <si>
    <t>20.01.2023 12:04:26</t>
  </si>
  <si>
    <t>20.01.2023 12:04:28</t>
  </si>
  <si>
    <t>20.01.2023 12:04:31</t>
  </si>
  <si>
    <t>20.01.2023 12:05:17</t>
  </si>
  <si>
    <t>20.01.2023 12:05:19</t>
  </si>
  <si>
    <t>20.01.2023 12:05:20</t>
  </si>
  <si>
    <t>20.01.2023 12:05:22</t>
  </si>
  <si>
    <t>20.01.2023 12:05:46</t>
  </si>
  <si>
    <t>20.01.2023 12:05:47</t>
  </si>
  <si>
    <t>20.01.2023 12:05:49</t>
  </si>
  <si>
    <t>20.01.2023 12:05:50</t>
  </si>
  <si>
    <t>20.01.2023 12:05:53</t>
  </si>
  <si>
    <t>20.01.2023 12:05:54</t>
  </si>
  <si>
    <t>20.01.2023 12:05:56</t>
  </si>
  <si>
    <t>20.01.2023 12:05:57</t>
  </si>
  <si>
    <t>20.01.2023 12:05:59</t>
  </si>
  <si>
    <t>20.01.2023 12:06:00</t>
  </si>
  <si>
    <t>20.01.2023 12:06:02</t>
  </si>
  <si>
    <t>20.01.2023 12:06:03</t>
  </si>
  <si>
    <t>20.01.2023 12:06:05</t>
  </si>
  <si>
    <t>20.01.2023 12:06:06</t>
  </si>
  <si>
    <t>20.01.2023 12:06:08</t>
  </si>
  <si>
    <t>20.01.2023 12:06:15</t>
  </si>
  <si>
    <t>20.01.2023 12:06:17</t>
  </si>
  <si>
    <t>20.01.2023 12:06:18</t>
  </si>
  <si>
    <t>20.01.2023 12:06:26</t>
  </si>
  <si>
    <t>20.01.2023 12:06:27</t>
  </si>
  <si>
    <t>20.01.2023 12:07:12</t>
  </si>
  <si>
    <t>20.01.2023 12:07:14</t>
  </si>
  <si>
    <t>20.01.2023 12:07:15</t>
  </si>
  <si>
    <t>20.01.2023 12:08:33</t>
  </si>
  <si>
    <t>20.01.2023 12:08:35</t>
  </si>
  <si>
    <t>20.01.2023 12:08:36</t>
  </si>
  <si>
    <t>20.01.2023 12:08:47</t>
  </si>
  <si>
    <t>20.01.2023 12:08:48</t>
  </si>
  <si>
    <t>20.01.2023 12:09:06</t>
  </si>
  <si>
    <t>20.01.2023 12:09:08</t>
  </si>
  <si>
    <t>20.01.2023 12:09:09</t>
  </si>
  <si>
    <t>20.01.2023 12:09:20</t>
  </si>
  <si>
    <t>20.01.2023 12:09:21</t>
  </si>
  <si>
    <t>20.01.2023 12:09:23</t>
  </si>
  <si>
    <t>20.01.2023 12:09:24</t>
  </si>
  <si>
    <t>20.01.2023 12:09:26</t>
  </si>
  <si>
    <t>20.01.2023 12:09:27</t>
  </si>
  <si>
    <t>20.01.2023 12:09:56</t>
  </si>
  <si>
    <t>20.01.2023 12:09:57</t>
  </si>
  <si>
    <t>20.01.2023 12:10:32</t>
  </si>
  <si>
    <t>20.01.2023 12:10:42</t>
  </si>
  <si>
    <t>20.01.2023 12:10:44</t>
  </si>
  <si>
    <t>20.01.2023 12:10:45</t>
  </si>
  <si>
    <t>20.01.2023 12:11:03</t>
  </si>
  <si>
    <t>20.01.2023 12:11:05</t>
  </si>
  <si>
    <t>20.01.2023 12:11:39</t>
  </si>
  <si>
    <t>20.01.2023 12:11:41</t>
  </si>
  <si>
    <t>20.01.2023 12:12:23</t>
  </si>
  <si>
    <t>20.01.2023 12:12:24</t>
  </si>
  <si>
    <t>20.01.2023 12:12:36</t>
  </si>
  <si>
    <t>20.01.2023 12:12:38</t>
  </si>
  <si>
    <t>20.01.2023 12:12:54</t>
  </si>
  <si>
    <t>20.01.2023 12:12:56</t>
  </si>
  <si>
    <t>20.01.2023 12:13:00</t>
  </si>
  <si>
    <t>20.01.2023 12:13:02</t>
  </si>
  <si>
    <t>20.01.2023 12:13:06</t>
  </si>
  <si>
    <t>20.01.2023 12:13:08</t>
  </si>
  <si>
    <t>20.01.2023 12:13:20</t>
  </si>
  <si>
    <t>20.01.2023 12:13:21</t>
  </si>
  <si>
    <t>20.01.2023 12:13:23</t>
  </si>
  <si>
    <t>20.01.2023 12:14:09</t>
  </si>
  <si>
    <t>20.01.2023 12:14:11</t>
  </si>
  <si>
    <t>20.01.2023 12:14:17</t>
  </si>
  <si>
    <t>20.01.2023 12:14:18</t>
  </si>
  <si>
    <t>20.01.2023 12:14:20</t>
  </si>
  <si>
    <t>20.01.2023 12:14:21</t>
  </si>
  <si>
    <t>20.01.2023 12:14:23</t>
  </si>
  <si>
    <t>20.01.2023 12:14:24</t>
  </si>
  <si>
    <t>20.01.2023 12:15:20</t>
  </si>
  <si>
    <t>20.01.2023 12:15:21</t>
  </si>
  <si>
    <t>20.01.2023 12:16:09</t>
  </si>
  <si>
    <t>20.01.2023 12:16:33</t>
  </si>
  <si>
    <t>20.01.2023 12:16:35</t>
  </si>
  <si>
    <t>20.01.2023 12:16:50</t>
  </si>
  <si>
    <t>20.01.2023 12:16:51</t>
  </si>
  <si>
    <t>20.01.2023 12:17:59</t>
  </si>
  <si>
    <t>20.01.2023 12:18:00</t>
  </si>
  <si>
    <t>20.01.2023 12:18:03</t>
  </si>
  <si>
    <t>20.01.2023 12:18:06</t>
  </si>
  <si>
    <t>20.01.2023 12:18:08</t>
  </si>
  <si>
    <t>20.01.2023 12:18:09</t>
  </si>
  <si>
    <t>20.01.2023 12:18:11</t>
  </si>
  <si>
    <t>20.01.2023 12:18:12</t>
  </si>
  <si>
    <t>20.01.2023 12:18:14</t>
  </si>
  <si>
    <t>20.01.2023 12:18:35</t>
  </si>
  <si>
    <t>20.01.2023 12:18:36</t>
  </si>
  <si>
    <t>20.01.2023 12:18:38</t>
  </si>
  <si>
    <t>20.01.2023 12:18:39</t>
  </si>
  <si>
    <t>20.01.2023 12:18:42</t>
  </si>
  <si>
    <t>20.01.2023 12:18:44</t>
  </si>
  <si>
    <t>20.01.2023 12:18:47</t>
  </si>
  <si>
    <t>20.01.2023 12:18:48</t>
  </si>
  <si>
    <t>20.01.2023 12:18:51</t>
  </si>
  <si>
    <t>20.01.2023 12:18:53</t>
  </si>
  <si>
    <t>20.01.2023 12:19:26</t>
  </si>
  <si>
    <t>20.01.2023 12:19:27</t>
  </si>
  <si>
    <t>20.01.2023 12:19:29</t>
  </si>
  <si>
    <t>20.01.2023 12:19:30</t>
  </si>
  <si>
    <t>20.01.2023 12:19:32</t>
  </si>
  <si>
    <t>20.01.2023 12:19:33</t>
  </si>
  <si>
    <t>20.01.2023 12:19:35</t>
  </si>
  <si>
    <t>20.01.2023 12:19:36</t>
  </si>
  <si>
    <t>20.01.2023 12:19:39</t>
  </si>
  <si>
    <t>20.01.2023 12:19:41</t>
  </si>
  <si>
    <t>20.01.2023 12:19:42</t>
  </si>
  <si>
    <t>20.01.2023 12:19:45</t>
  </si>
  <si>
    <t>20.01.2023 12:19:59</t>
  </si>
  <si>
    <t>20.01.2023 12:20:00</t>
  </si>
  <si>
    <t>20.01.2023 12:20:02</t>
  </si>
  <si>
    <t>20.01.2023 12:20:03</t>
  </si>
  <si>
    <t>20.01.2023 12:20:38</t>
  </si>
  <si>
    <t>20.01.2023 12:20:39</t>
  </si>
  <si>
    <t>20.01.2023 12:20:42</t>
  </si>
  <si>
    <t>20.01.2023 12:20:44</t>
  </si>
  <si>
    <t>20.01.2023 12:21:06</t>
  </si>
  <si>
    <t>20.01.2023 12:21:33</t>
  </si>
  <si>
    <t>20.01.2023 12:21:35</t>
  </si>
  <si>
    <t>20.01.2023 12:21:38</t>
  </si>
  <si>
    <t>20.01.2023 12:21:48</t>
  </si>
  <si>
    <t>20.01.2023 12:21:50</t>
  </si>
  <si>
    <t>20.01.2023 12:21:54</t>
  </si>
  <si>
    <t>20.01.2023 12:21:56</t>
  </si>
  <si>
    <t>20.01.2023 12:22:02</t>
  </si>
  <si>
    <t>20.01.2023 12:22:03</t>
  </si>
  <si>
    <t>20.01.2023 12:22:29</t>
  </si>
  <si>
    <t>20.01.2023 12:22:30</t>
  </si>
  <si>
    <t>20.01.2023 12:22:39</t>
  </si>
  <si>
    <t>20.01.2023 12:22:41</t>
  </si>
  <si>
    <t>20.01.2023 12:23:47</t>
  </si>
  <si>
    <t>20.01.2023 12:23:48</t>
  </si>
  <si>
    <t>20.01.2023 12:23:57</t>
  </si>
  <si>
    <t>20.01.2023 12:23:59</t>
  </si>
  <si>
    <t>20.01.2023 12:24:26</t>
  </si>
  <si>
    <t>20.01.2023 12:24:27</t>
  </si>
  <si>
    <t>20.01.2023 12:24:29</t>
  </si>
  <si>
    <t>20.01.2023 12:25:02</t>
  </si>
  <si>
    <t>20.01.2023 12:25:03</t>
  </si>
  <si>
    <t>20.01.2023 12:26:05</t>
  </si>
  <si>
    <t>20.01.2023 12:26:06</t>
  </si>
  <si>
    <t>20.01.2023 12:26:08</t>
  </si>
  <si>
    <t>20.01.2023 12:26:09</t>
  </si>
  <si>
    <t>20.01.2023 12:26:56</t>
  </si>
  <si>
    <t>20.01.2023 12:26:57</t>
  </si>
  <si>
    <t>20.01.2023 12:26:59</t>
  </si>
  <si>
    <t>20.01.2023 12:27:00</t>
  </si>
  <si>
    <t>20.01.2023 12:27:02</t>
  </si>
  <si>
    <t>20.01.2023 12:27:03</t>
  </si>
  <si>
    <t>20.01.2023 12:27:15</t>
  </si>
  <si>
    <t>20.01.2023 12:27:17</t>
  </si>
  <si>
    <t>20.01.2023 12:27:32</t>
  </si>
  <si>
    <t>20.01.2023 12:27:33</t>
  </si>
  <si>
    <t>20.01.2023 12:27:35</t>
  </si>
  <si>
    <t>20.01.2023 12:27:36</t>
  </si>
  <si>
    <t>20.01.2023 12:27:38</t>
  </si>
  <si>
    <t>20.01.2023 12:27:54</t>
  </si>
  <si>
    <t>20.01.2023 12:27:56</t>
  </si>
  <si>
    <t>20.01.2023 12:28:51</t>
  </si>
  <si>
    <t>20.01.2023 12:28:53</t>
  </si>
  <si>
    <t>20.01.2023 12:28:54</t>
  </si>
  <si>
    <t>20.01.2023 12:28:56</t>
  </si>
  <si>
    <t>20.01.2023 12:29:00</t>
  </si>
  <si>
    <t>20.01.2023 12:29:02</t>
  </si>
  <si>
    <t>20.01.2023 12:29:20</t>
  </si>
  <si>
    <t>20.01.2023 12:29:21</t>
  </si>
  <si>
    <t>20.01.2023 12:29:23</t>
  </si>
  <si>
    <t>20.01.2023 12:29:24</t>
  </si>
  <si>
    <t>20.01.2023 12:29:47</t>
  </si>
  <si>
    <t>20.01.2023 12:30:11</t>
  </si>
  <si>
    <t>20.01.2023 12:30:12</t>
  </si>
  <si>
    <t>20.01.2023 12:30:14</t>
  </si>
  <si>
    <t>20.01.2023 12:30:54</t>
  </si>
  <si>
    <t>20.01.2023 12:30:56</t>
  </si>
  <si>
    <t>20.01.2023 12:30:57</t>
  </si>
  <si>
    <t>20.01.2023 12:30:59</t>
  </si>
  <si>
    <t>20.01.2023 12:31:12</t>
  </si>
  <si>
    <t>20.01.2023 12:31:14</t>
  </si>
  <si>
    <t>20.01.2023 12:32:02</t>
  </si>
  <si>
    <t>20.01.2023 12:32:03</t>
  </si>
  <si>
    <t>20.01.2023 12:32:05</t>
  </si>
  <si>
    <t>20.01.2023 12:32:36</t>
  </si>
  <si>
    <t>20.01.2023 12:32:45</t>
  </si>
  <si>
    <t>20.01.2023 12:32:47</t>
  </si>
  <si>
    <t>20.01.2023 12:32:48</t>
  </si>
  <si>
    <t>20.01.2023 12:32:50</t>
  </si>
  <si>
    <t>20.01.2023 12:34:06</t>
  </si>
  <si>
    <t>20.01.2023 12:34:08</t>
  </si>
  <si>
    <t>20.01.2023 12:34:09</t>
  </si>
  <si>
    <t>20.01.2023 12:34:35</t>
  </si>
  <si>
    <t>20.01.2023 12:34:36</t>
  </si>
  <si>
    <t>20.01.2023 12:36:09</t>
  </si>
  <si>
    <t>20.01.2023 12:36:11</t>
  </si>
  <si>
    <t>20.01.2023 12:36:12</t>
  </si>
  <si>
    <t>20.01.2023 12:36:14</t>
  </si>
  <si>
    <t>20.01.2023 12:36:18</t>
  </si>
  <si>
    <t>20.01.2023 12:36:20</t>
  </si>
  <si>
    <t>20.01.2023 12:36:21</t>
  </si>
  <si>
    <t>20.01.2023 12:36:23</t>
  </si>
  <si>
    <t>20.01.2023 12:36:24</t>
  </si>
  <si>
    <t>20.01.2023 12:36:26</t>
  </si>
  <si>
    <t>20.01.2023 12:36:27</t>
  </si>
  <si>
    <t>20.01.2023 12:36:32</t>
  </si>
  <si>
    <t>20.01.2023 12:36:33</t>
  </si>
  <si>
    <t>20.01.2023 12:36:35</t>
  </si>
  <si>
    <t>20.01.2023 12:36:36</t>
  </si>
  <si>
    <t>20.01.2023 12:36:38</t>
  </si>
  <si>
    <t>20.01.2023 12:36:39</t>
  </si>
  <si>
    <t>20.01.2023 12:36:41</t>
  </si>
  <si>
    <t>20.01.2023 12:37:00</t>
  </si>
  <si>
    <t>20.01.2023 12:37:02</t>
  </si>
  <si>
    <t>20.01.2023 12:37:03</t>
  </si>
  <si>
    <t>20.01.2023 12:37:08</t>
  </si>
  <si>
    <t>20.01.2023 12:37:09</t>
  </si>
  <si>
    <t>20.01.2023 12:37:11</t>
  </si>
  <si>
    <t>20.01.2023 12:37:41</t>
  </si>
  <si>
    <t>20.01.2023 12:37:42</t>
  </si>
  <si>
    <t>20.01.2023 12:37:44</t>
  </si>
  <si>
    <t>20.01.2023 12:38:05</t>
  </si>
  <si>
    <t>20.01.2023 12:38:06</t>
  </si>
  <si>
    <t>20.01.2023 12:38:08</t>
  </si>
  <si>
    <t>20.01.2023 12:39:02</t>
  </si>
  <si>
    <t>20.01.2023 12:39:03</t>
  </si>
  <si>
    <t>20.01.2023 12:39:05</t>
  </si>
  <si>
    <t>20.01.2023 12:39:06</t>
  </si>
  <si>
    <t>20.01.2023 12:39:17</t>
  </si>
  <si>
    <t>20.01.2023 12:39:18</t>
  </si>
  <si>
    <t>20.01.2023 12:39:23</t>
  </si>
  <si>
    <t>20.01.2023 12:39:24</t>
  </si>
  <si>
    <t>20.01.2023 12:39:57</t>
  </si>
  <si>
    <t>20.01.2023 12:39:59</t>
  </si>
  <si>
    <t>20.01.2023 12:40:00</t>
  </si>
  <si>
    <t>20.01.2023 12:40:02</t>
  </si>
  <si>
    <t>20.01.2023 12:40:03</t>
  </si>
  <si>
    <t>20.01.2023 12:40:05</t>
  </si>
  <si>
    <t>20.01.2023 12:40:06</t>
  </si>
  <si>
    <t>20.01.2023 12:40:17</t>
  </si>
  <si>
    <t>20.01.2023 12:40:18</t>
  </si>
  <si>
    <t>20.01.2023 12:40:19</t>
  </si>
  <si>
    <t>20.01.2023 12:41:15</t>
  </si>
  <si>
    <t>20.01.2023 12:41:16</t>
  </si>
  <si>
    <t>20.01.2023 12:41:18</t>
  </si>
  <si>
    <t>20.01.2023 12:41:19</t>
  </si>
  <si>
    <t>20.01.2023 12:41:21</t>
  </si>
  <si>
    <t>20.01.2023 12:41:22</t>
  </si>
  <si>
    <t>20.01.2023 12:41:24</t>
  </si>
  <si>
    <t>20.01.2023 12:41:25</t>
  </si>
  <si>
    <t>20.01.2023 12:41:27</t>
  </si>
  <si>
    <t>20.01.2023 12:42:00</t>
  </si>
  <si>
    <t>20.01.2023 12:42:01</t>
  </si>
  <si>
    <t>20.01.2023 12:42:10</t>
  </si>
  <si>
    <t>20.01.2023 12:42:12</t>
  </si>
  <si>
    <t>20.01.2023 12:42:18</t>
  </si>
  <si>
    <t>20.01.2023 12:42:19</t>
  </si>
  <si>
    <t>20.01.2023 12:42:21</t>
  </si>
  <si>
    <t>20.01.2023 12:42:30</t>
  </si>
  <si>
    <t>20.01.2023 12:42:31</t>
  </si>
  <si>
    <t>20.01.2023 12:42:33</t>
  </si>
  <si>
    <t>20.01.2023 12:42:34</t>
  </si>
  <si>
    <t>20.01.2023 12:42:36</t>
  </si>
  <si>
    <t>20.01.2023 12:43:12</t>
  </si>
  <si>
    <t>20.01.2023 12:43:13</t>
  </si>
  <si>
    <t>20.01.2023 12:43:15</t>
  </si>
  <si>
    <t>20.01.2023 12:44:09</t>
  </si>
  <si>
    <t>20.01.2023 12:44:10</t>
  </si>
  <si>
    <t>20.01.2023 12:44:12</t>
  </si>
  <si>
    <t>20.01.2023 12:44:15</t>
  </si>
  <si>
    <t>20.01.2023 12:44:28</t>
  </si>
  <si>
    <t>20.01.2023 12:44:30</t>
  </si>
  <si>
    <t>20.01.2023 12:45:13</t>
  </si>
  <si>
    <t>20.01.2023 12:45:15</t>
  </si>
  <si>
    <t>20.01.2023 12:45:16</t>
  </si>
  <si>
    <t>20.01.2023 12:45:45</t>
  </si>
  <si>
    <t>20.01.2023 12:45:46</t>
  </si>
  <si>
    <t>20.01.2023 12:45:48</t>
  </si>
  <si>
    <t>20.01.2023 12:45:49</t>
  </si>
  <si>
    <t>20.01.2023 12:45:58</t>
  </si>
  <si>
    <t>20.01.2023 12:46:00</t>
  </si>
  <si>
    <t>20.01.2023 12:46:40</t>
  </si>
  <si>
    <t>20.01.2023 12:46:42</t>
  </si>
  <si>
    <t>20.01.2023 12:47:01</t>
  </si>
  <si>
    <t>20.01.2023 12:47:03</t>
  </si>
  <si>
    <t>20.01.2023 12:47:06</t>
  </si>
  <si>
    <t>20.01.2023 12:47:10</t>
  </si>
  <si>
    <t>20.01.2023 12:47:12</t>
  </si>
  <si>
    <t>20.01.2023 12:47:45</t>
  </si>
  <si>
    <t>20.01.2023 12:47:46</t>
  </si>
  <si>
    <t>20.01.2023 12:47:48</t>
  </si>
  <si>
    <t>20.01.2023 12:47:49</t>
  </si>
  <si>
    <t>20.01.2023 12:47:51</t>
  </si>
  <si>
    <t>20.01.2023 12:47:52</t>
  </si>
  <si>
    <t>20.01.2023 12:47:54</t>
  </si>
  <si>
    <t>20.01.2023 12:47:55</t>
  </si>
  <si>
    <t>20.01.2023 12:47:57</t>
  </si>
  <si>
    <t>20.01.2023 12:47:58</t>
  </si>
  <si>
    <t>20.01.2023 12:48:18</t>
  </si>
  <si>
    <t>20.01.2023 12:48:19</t>
  </si>
  <si>
    <t>20.01.2023 12:48:57</t>
  </si>
  <si>
    <t>20.01.2023 12:48:58</t>
  </si>
  <si>
    <t>20.01.2023 12:49:00</t>
  </si>
  <si>
    <t>20.01.2023 12:49:04</t>
  </si>
  <si>
    <t>20.01.2023 12:49:06</t>
  </si>
  <si>
    <t>20.01.2023 12:49:07</t>
  </si>
  <si>
    <t>20.01.2023 12:49:37</t>
  </si>
  <si>
    <t>20.01.2023 12:49:39</t>
  </si>
  <si>
    <t>20.01.2023 12:49:40</t>
  </si>
  <si>
    <t>20.01.2023 12:49:43</t>
  </si>
  <si>
    <t>20.01.2023 12:49:45</t>
  </si>
  <si>
    <t>20.01.2023 12:50:19</t>
  </si>
  <si>
    <t>20.01.2023 12:50:21</t>
  </si>
  <si>
    <t>20.01.2023 12:50:22</t>
  </si>
  <si>
    <t>20.01.2023 12:50:24</t>
  </si>
  <si>
    <t>20.01.2023 12:50:34</t>
  </si>
  <si>
    <t>20.01.2023 12:50:36</t>
  </si>
  <si>
    <t>20.01.2023 12:50:37</t>
  </si>
  <si>
    <t>20.01.2023 12:50:39</t>
  </si>
  <si>
    <t>20.01.2023 12:50:45</t>
  </si>
  <si>
    <t>20.01.2023 12:50:46</t>
  </si>
  <si>
    <t>20.01.2023 12:50:48</t>
  </si>
  <si>
    <t>20.01.2023 12:51:12</t>
  </si>
  <si>
    <t>20.01.2023 12:51:13</t>
  </si>
  <si>
    <t>20.01.2023 12:51:15</t>
  </si>
  <si>
    <t>20.01.2023 12:51:16</t>
  </si>
  <si>
    <t>20.01.2023 12:51:42</t>
  </si>
  <si>
    <t>20.01.2023 12:51:43</t>
  </si>
  <si>
    <t>20.01.2023 12:52:12</t>
  </si>
  <si>
    <t>20.01.2023 12:52:13</t>
  </si>
  <si>
    <t>20.01.2023 12:52:15</t>
  </si>
  <si>
    <t>20.01.2023 12:52:34</t>
  </si>
  <si>
    <t>20.01.2023 12:52:36</t>
  </si>
  <si>
    <t>20.01.2023 12:52:42</t>
  </si>
  <si>
    <t>20.01.2023 12:52:43</t>
  </si>
  <si>
    <t>20.01.2023 12:52:45</t>
  </si>
  <si>
    <t>20.01.2023 12:52:51</t>
  </si>
  <si>
    <t>20.01.2023 12:52:52</t>
  </si>
  <si>
    <t>20.01.2023 12:52:54</t>
  </si>
  <si>
    <t>20.01.2023 12:52:55</t>
  </si>
  <si>
    <t>20.01.2023 12:52:57</t>
  </si>
  <si>
    <t>20.01.2023 12:53:28</t>
  </si>
  <si>
    <t>20.01.2023 12:53:30</t>
  </si>
  <si>
    <t>20.01.2023 12:53:31</t>
  </si>
  <si>
    <t>20.01.2023 12:53:33</t>
  </si>
  <si>
    <t>20.01.2023 12:53:34</t>
  </si>
  <si>
    <t>20.01.2023 12:53:36</t>
  </si>
  <si>
    <t>20.01.2023 12:53:40</t>
  </si>
  <si>
    <t>20.01.2023 12:53:42</t>
  </si>
  <si>
    <t>20.01.2023 12:53:43</t>
  </si>
  <si>
    <t>20.01.2023 12:53:45</t>
  </si>
  <si>
    <t>20.01.2023 12:53:46</t>
  </si>
  <si>
    <t>20.01.2023 12:54:33</t>
  </si>
  <si>
    <t>20.01.2023 12:54:34</t>
  </si>
  <si>
    <t>20.01.2023 12:54:36</t>
  </si>
  <si>
    <t>20.01.2023 12:54:37</t>
  </si>
  <si>
    <t>20.01.2023 12:54:39</t>
  </si>
  <si>
    <t>20.01.2023 12:54:40</t>
  </si>
  <si>
    <t>20.01.2023 12:54:42</t>
  </si>
  <si>
    <t>20.01.2023 12:54:43</t>
  </si>
  <si>
    <t>20.01.2023 12:54:45</t>
  </si>
  <si>
    <t>20.01.2023 12:54:46</t>
  </si>
  <si>
    <t>20.01.2023 12:54:48</t>
  </si>
  <si>
    <t>20.01.2023 12:54:49</t>
  </si>
  <si>
    <t>20.01.2023 12:54:51</t>
  </si>
  <si>
    <t>20.01.2023 12:55:15</t>
  </si>
  <si>
    <t>20.01.2023 12:55:16</t>
  </si>
  <si>
    <t>20.01.2023 12:55:18</t>
  </si>
  <si>
    <t>20.01.2023 12:55:27</t>
  </si>
  <si>
    <t>20.01.2023 12:55:28</t>
  </si>
  <si>
    <t>20.01.2023 12:56:09</t>
  </si>
  <si>
    <t>20.01.2023 12:56:10</t>
  </si>
  <si>
    <t>20.01.2023 12:56:12</t>
  </si>
  <si>
    <t>20.01.2023 12:56:34</t>
  </si>
  <si>
    <t>20.01.2023 12:56:36</t>
  </si>
  <si>
    <t>20.01.2023 12:56:37</t>
  </si>
  <si>
    <t>20.01.2023 12:56:39</t>
  </si>
  <si>
    <t>20.01.2023 12:56:57</t>
  </si>
  <si>
    <t>20.01.2023 12:56:58</t>
  </si>
  <si>
    <t>20.01.2023 12:57:00</t>
  </si>
  <si>
    <t>20.01.2023 12:57:03</t>
  </si>
  <si>
    <t>20.01.2023 12:57:04</t>
  </si>
  <si>
    <t>20.01.2023 12:57:06</t>
  </si>
  <si>
    <t>20.01.2023 12:57:07</t>
  </si>
  <si>
    <t>20.01.2023 12:57:10</t>
  </si>
  <si>
    <t>20.01.2023 12:57:12</t>
  </si>
  <si>
    <t>20.01.2023 12:57:24</t>
  </si>
  <si>
    <t>20.01.2023 12:57:30</t>
  </si>
  <si>
    <t>20.01.2023 12:57:31</t>
  </si>
  <si>
    <t>20.01.2023 12:57:46</t>
  </si>
  <si>
    <t>20.01.2023 12:57:48</t>
  </si>
  <si>
    <t>20.01.2023 12:57:49</t>
  </si>
  <si>
    <t>20.01.2023 12:57:51</t>
  </si>
  <si>
    <t>20.01.2023 12:57:52</t>
  </si>
  <si>
    <t>20.01.2023 12:58:00</t>
  </si>
  <si>
    <t>20.01.2023 12:58:01</t>
  </si>
  <si>
    <t>20.01.2023 12:58:03</t>
  </si>
  <si>
    <t>20.01.2023 12:58:04</t>
  </si>
  <si>
    <t>20.01.2023 12:58:06</t>
  </si>
  <si>
    <t>20.01.2023 12:58:07</t>
  </si>
  <si>
    <t>20.01.2023 12:58:30</t>
  </si>
  <si>
    <t>20.01.2023 12:58:31</t>
  </si>
  <si>
    <t>20.01.2023 12:58:33</t>
  </si>
  <si>
    <t>20.01.2023 12:58:34</t>
  </si>
  <si>
    <t>20.01.2023 12:58:36</t>
  </si>
  <si>
    <t>20.01.2023 12:58:37</t>
  </si>
  <si>
    <t>20.01.2023 12:58:39</t>
  </si>
  <si>
    <t>20.01.2023 12:58:46</t>
  </si>
  <si>
    <t>20.01.2023 12:58:48</t>
  </si>
  <si>
    <t>20.01.2023 12:58:49</t>
  </si>
  <si>
    <t>20.01.2023 12:59:00</t>
  </si>
  <si>
    <t>20.01.2023 12:59:01</t>
  </si>
  <si>
    <t>20.01.2023 12:59:03</t>
  </si>
  <si>
    <t>20.01.2023 12:59:04</t>
  </si>
  <si>
    <t>20.01.2023 12:59:06</t>
  </si>
  <si>
    <t>20.01.2023 12:59:18</t>
  </si>
  <si>
    <t>20.01.2023 12:59:19</t>
  </si>
  <si>
    <t>20.01.2023 12:59:21</t>
  </si>
  <si>
    <t>20.01.2023 12:59:22</t>
  </si>
  <si>
    <t>20.01.2023 13:00:21</t>
  </si>
  <si>
    <t>20.01.2023 13:00:22</t>
  </si>
  <si>
    <t>20.01.2023 13:00:25</t>
  </si>
  <si>
    <t>20.01.2023 13:00:27</t>
  </si>
  <si>
    <t>20.01.2023 13:00:34</t>
  </si>
  <si>
    <t>20.01.2023 13:00:36</t>
  </si>
  <si>
    <t>20.01.2023 13:00:40</t>
  </si>
  <si>
    <t>20.01.2023 13:00:42</t>
  </si>
  <si>
    <t>20.01.2023 13:00:43</t>
  </si>
  <si>
    <t>20.01.2023 13:01:04</t>
  </si>
  <si>
    <t>20.01.2023 13:01:06</t>
  </si>
  <si>
    <t>20.01.2023 13:01:27</t>
  </si>
  <si>
    <t>20.01.2023 13:01:28</t>
  </si>
  <si>
    <t>20.01.2023 13:01:30</t>
  </si>
  <si>
    <t>20.01.2023 13:01:31</t>
  </si>
  <si>
    <t>20.01.2023 13:01:51</t>
  </si>
  <si>
    <t>20.01.2023 13:01:52</t>
  </si>
  <si>
    <t>20.01.2023 13:01:54</t>
  </si>
  <si>
    <t>20.01.2023 13:01:57</t>
  </si>
  <si>
    <t>20.01.2023 13:02:07</t>
  </si>
  <si>
    <t>20.01.2023 13:02:09</t>
  </si>
  <si>
    <t>20.01.2023 13:02:13</t>
  </si>
  <si>
    <t>20.01.2023 13:02:15</t>
  </si>
  <si>
    <t>20.01.2023 13:02:16</t>
  </si>
  <si>
    <t>20.01.2023 13:02:18</t>
  </si>
  <si>
    <t>20.01.2023 13:02:19</t>
  </si>
  <si>
    <t>20.01.2023 13:02:31</t>
  </si>
  <si>
    <t>20.01.2023 13:02:33</t>
  </si>
  <si>
    <t>20.01.2023 13:02:34</t>
  </si>
  <si>
    <t>20.01.2023 13:02:36</t>
  </si>
  <si>
    <t>20.01.2023 13:02:39</t>
  </si>
  <si>
    <t>20.01.2023 13:02:43</t>
  </si>
  <si>
    <t>20.01.2023 13:02:45</t>
  </si>
  <si>
    <t>20.01.2023 13:02:49</t>
  </si>
  <si>
    <t>20.01.2023 13:02:51</t>
  </si>
  <si>
    <t>20.01.2023 13:02:52</t>
  </si>
  <si>
    <t>20.01.2023 13:02:54</t>
  </si>
  <si>
    <t>20.01.2023 13:02:55</t>
  </si>
  <si>
    <t>20.01.2023 13:02:57</t>
  </si>
  <si>
    <t>20.01.2023 13:03:12</t>
  </si>
  <si>
    <t>20.01.2023 13:03:13</t>
  </si>
  <si>
    <t>20.01.2023 13:03:15</t>
  </si>
  <si>
    <t>20.01.2023 13:03:16</t>
  </si>
  <si>
    <t>20.01.2023 13:03:18</t>
  </si>
  <si>
    <t>20.01.2023 13:03:19</t>
  </si>
  <si>
    <t>20.01.2023 13:03:21</t>
  </si>
  <si>
    <t>20.01.2023 13:03:22</t>
  </si>
  <si>
    <t>20.01.2023 13:03:24</t>
  </si>
  <si>
    <t>20.01.2023 13:03:34</t>
  </si>
  <si>
    <t>20.01.2023 13:03:36</t>
  </si>
  <si>
    <t>20.01.2023 13:03:37</t>
  </si>
  <si>
    <t>20.01.2023 13:03:39</t>
  </si>
  <si>
    <t>20.01.2023 13:03:40</t>
  </si>
  <si>
    <t>20.01.2023 13:04:07</t>
  </si>
  <si>
    <t>20.01.2023 13:04:08</t>
  </si>
  <si>
    <t>20.01.2023 13:04:10</t>
  </si>
  <si>
    <t>20.01.2023 13:05:22</t>
  </si>
  <si>
    <t>20.01.2023 13:05:23</t>
  </si>
  <si>
    <t>20.01.2023 13:05:25</t>
  </si>
  <si>
    <t>20.01.2023 13:05:26</t>
  </si>
  <si>
    <t>20.01.2023 13:05:28</t>
  </si>
  <si>
    <t>20.01.2023 13:05:32</t>
  </si>
  <si>
    <t>20.01.2023 13:05:34</t>
  </si>
  <si>
    <t>20.01.2023 13:05:35</t>
  </si>
  <si>
    <t>20.01.2023 13:05:37</t>
  </si>
  <si>
    <t>20.01.2023 13:05:38</t>
  </si>
  <si>
    <t>20.01.2023 13:06:01</t>
  </si>
  <si>
    <t>20.01.2023 13:06:02</t>
  </si>
  <si>
    <t>20.01.2023 13:06:04</t>
  </si>
  <si>
    <t>20.01.2023 13:07:38</t>
  </si>
  <si>
    <t>20.01.2023 13:07:40</t>
  </si>
  <si>
    <t>20.01.2023 13:07:41</t>
  </si>
  <si>
    <t>20.01.2023 13:07:43</t>
  </si>
  <si>
    <t>20.01.2023 13:07:44</t>
  </si>
  <si>
    <t>20.01.2023 13:07:46</t>
  </si>
  <si>
    <t>20.01.2023 13:07:52</t>
  </si>
  <si>
    <t>20.01.2023 13:07:53</t>
  </si>
  <si>
    <t>20.01.2023 13:07:55</t>
  </si>
  <si>
    <t>20.01.2023 13:08:43</t>
  </si>
  <si>
    <t>20.01.2023 13:08:44</t>
  </si>
  <si>
    <t>20.01.2023 13:08:46</t>
  </si>
  <si>
    <t>20.01.2023 13:08:47</t>
  </si>
  <si>
    <t>20.01.2023 13:08:55</t>
  </si>
  <si>
    <t>20.01.2023 13:08:56</t>
  </si>
  <si>
    <t>20.01.2023 13:09:17</t>
  </si>
  <si>
    <t>20.01.2023 13:09:19</t>
  </si>
  <si>
    <t>20.01.2023 13:09:37</t>
  </si>
  <si>
    <t>20.01.2023 13:09:38</t>
  </si>
  <si>
    <t>20.01.2023 13:09:40</t>
  </si>
  <si>
    <t>20.01.2023 13:09:46</t>
  </si>
  <si>
    <t>20.01.2023 13:09:47</t>
  </si>
  <si>
    <t>20.01.2023 13:09:49</t>
  </si>
  <si>
    <t>20.01.2023 13:10:04</t>
  </si>
  <si>
    <t>20.01.2023 13:10:07</t>
  </si>
  <si>
    <t>20.01.2023 13:10:08</t>
  </si>
  <si>
    <t>20.01.2023 13:10:10</t>
  </si>
  <si>
    <t>20.01.2023 13:10:11</t>
  </si>
  <si>
    <t>20.01.2023 13:10:13</t>
  </si>
  <si>
    <t>20.01.2023 13:10:14</t>
  </si>
  <si>
    <t>20.01.2023 13:10:16</t>
  </si>
  <si>
    <t>20.01.2023 13:10:17</t>
  </si>
  <si>
    <t>20.01.2023 13:10:23</t>
  </si>
  <si>
    <t>20.01.2023 13:10:25</t>
  </si>
  <si>
    <t>20.01.2023 13:10:26</t>
  </si>
  <si>
    <t>20.01.2023 13:10:28</t>
  </si>
  <si>
    <t>20.01.2023 13:10:29</t>
  </si>
  <si>
    <t>20.01.2023 13:10:31</t>
  </si>
  <si>
    <t>20.01.2023 13:10:32</t>
  </si>
  <si>
    <t>20.01.2023 13:10:34</t>
  </si>
  <si>
    <t>20.01.2023 13:10:35</t>
  </si>
  <si>
    <t>20.01.2023 13:10:37</t>
  </si>
  <si>
    <t>20.01.2023 13:10:38</t>
  </si>
  <si>
    <t>20.01.2023 13:10:40</t>
  </si>
  <si>
    <t>20.01.2023 13:10:46</t>
  </si>
  <si>
    <t>20.01.2023 13:10:47</t>
  </si>
  <si>
    <t>20.01.2023 13:10:49</t>
  </si>
  <si>
    <t>20.01.2023 13:10:55</t>
  </si>
  <si>
    <t>20.01.2023 13:11:25</t>
  </si>
  <si>
    <t>20.01.2023 13:11:26</t>
  </si>
  <si>
    <t>20.01.2023 13:11:47</t>
  </si>
  <si>
    <t>20.01.2023 13:11:49</t>
  </si>
  <si>
    <t>20.01.2023 13:11:53</t>
  </si>
  <si>
    <t>20.01.2023 13:11:55</t>
  </si>
  <si>
    <t>20.01.2023 13:11:56</t>
  </si>
  <si>
    <t>20.01.2023 13:11:58</t>
  </si>
  <si>
    <t>20.01.2023 13:11:59</t>
  </si>
  <si>
    <t>20.01.2023 13:12:11</t>
  </si>
  <si>
    <t>20.01.2023 13:12:13</t>
  </si>
  <si>
    <t>20.01.2023 13:12:14</t>
  </si>
  <si>
    <t>20.01.2023 13:12:19</t>
  </si>
  <si>
    <t>20.01.2023 13:12:20</t>
  </si>
  <si>
    <t>20.01.2023 13:12:26</t>
  </si>
  <si>
    <t>20.01.2023 13:12:29</t>
  </si>
  <si>
    <t>20.01.2023 13:12:31</t>
  </si>
  <si>
    <t>20.01.2023 13:12:41</t>
  </si>
  <si>
    <t>20.01.2023 13:12:43</t>
  </si>
  <si>
    <t>20.01.2023 13:12:44</t>
  </si>
  <si>
    <t>20.01.2023 13:12:46</t>
  </si>
  <si>
    <t>20.01.2023 13:12:53</t>
  </si>
  <si>
    <t>20.01.2023 13:12:55</t>
  </si>
  <si>
    <t>20.01.2023 13:12:56</t>
  </si>
  <si>
    <t>20.01.2023 13:12:58</t>
  </si>
  <si>
    <t>20.01.2023 13:12:59</t>
  </si>
  <si>
    <t>20.01.2023 13:13:01</t>
  </si>
  <si>
    <t>20.01.2023 13:13:53</t>
  </si>
  <si>
    <t>20.01.2023 13:13:55</t>
  </si>
  <si>
    <t>20.01.2023 13:14:02</t>
  </si>
  <si>
    <t>20.01.2023 13:14:05</t>
  </si>
  <si>
    <t>20.01.2023 13:14:07</t>
  </si>
  <si>
    <t>20.01.2023 13:14:25</t>
  </si>
  <si>
    <t>20.01.2023 13:14:26</t>
  </si>
  <si>
    <t>20.01.2023 13:14:28</t>
  </si>
  <si>
    <t>20.01.2023 13:14:31</t>
  </si>
  <si>
    <t>20.01.2023 13:14:32</t>
  </si>
  <si>
    <t>20.01.2023 13:14:34</t>
  </si>
  <si>
    <t>20.01.2023 13:14:53</t>
  </si>
  <si>
    <t>20.01.2023 13:14:55</t>
  </si>
  <si>
    <t>20.01.2023 13:15:23</t>
  </si>
  <si>
    <t>20.01.2023 13:15:25</t>
  </si>
  <si>
    <t>20.01.2023 13:15:26</t>
  </si>
  <si>
    <t>20.01.2023 13:15:28</t>
  </si>
  <si>
    <t>20.01.2023 13:15:29</t>
  </si>
  <si>
    <t>20.01.2023 13:15:31</t>
  </si>
  <si>
    <t>20.01.2023 13:16:53</t>
  </si>
  <si>
    <t>20.01.2023 13:16:55</t>
  </si>
  <si>
    <t>20.01.2023 13:17:07</t>
  </si>
  <si>
    <t>20.01.2023 13:17:08</t>
  </si>
  <si>
    <t>20.01.2023 13:17:16</t>
  </si>
  <si>
    <t>20.01.2023 13:17:17</t>
  </si>
  <si>
    <t>20.01.2023 13:17:19</t>
  </si>
  <si>
    <t>20.01.2023 13:17:37</t>
  </si>
  <si>
    <t>20.01.2023 13:17:38</t>
  </si>
  <si>
    <t>20.01.2023 13:17:40</t>
  </si>
  <si>
    <t>20.01.2023 13:17:47</t>
  </si>
  <si>
    <t>20.01.2023 13:17:49</t>
  </si>
  <si>
    <t>20.01.2023 13:17:52</t>
  </si>
  <si>
    <t>20.01.2023 13:17:53</t>
  </si>
  <si>
    <t>20.01.2023 13:17:55</t>
  </si>
  <si>
    <t>20.01.2023 13:17:56</t>
  </si>
  <si>
    <t>20.01.2023 13:17:58</t>
  </si>
  <si>
    <t>20.01.2023 13:17:59</t>
  </si>
  <si>
    <t>20.01.2023 13:18:23</t>
  </si>
  <si>
    <t>20.01.2023 13:18:25</t>
  </si>
  <si>
    <t>20.01.2023 13:18:26</t>
  </si>
  <si>
    <t>20.01.2023 13:18:28</t>
  </si>
  <si>
    <t>20.01.2023 13:18:37</t>
  </si>
  <si>
    <t>20.01.2023 13:18:38</t>
  </si>
  <si>
    <t>20.01.2023 13:18:40</t>
  </si>
  <si>
    <t>20.01.2023 13:18:56</t>
  </si>
  <si>
    <t>20.01.2023 13:18:58</t>
  </si>
  <si>
    <t>20.01.2023 13:18:59</t>
  </si>
  <si>
    <t>20.01.2023 13:19:01</t>
  </si>
  <si>
    <t>20.01.2023 13:19:17</t>
  </si>
  <si>
    <t>20.01.2023 13:19:19</t>
  </si>
  <si>
    <t>20.01.2023 13:19:20</t>
  </si>
  <si>
    <t>20.01.2023 13:19:23</t>
  </si>
  <si>
    <t>20.01.2023 13:19:25</t>
  </si>
  <si>
    <t>20.01.2023 13:19:26</t>
  </si>
  <si>
    <t>20.01.2023 13:19:37</t>
  </si>
  <si>
    <t>20.01.2023 13:19:38</t>
  </si>
  <si>
    <t>20.01.2023 13:19:40</t>
  </si>
  <si>
    <t>20.01.2023 13:19:46</t>
  </si>
  <si>
    <t>20.01.2023 13:19:47</t>
  </si>
  <si>
    <t>20.01.2023 13:19:49</t>
  </si>
  <si>
    <t>20.01.2023 13:19:50</t>
  </si>
  <si>
    <t>20.01.2023 13:19:52</t>
  </si>
  <si>
    <t>20.01.2023 13:19:53</t>
  </si>
  <si>
    <t>20.01.2023 13:20:05</t>
  </si>
  <si>
    <t>20.01.2023 13:20:07</t>
  </si>
  <si>
    <t>20.01.2023 13:20:08</t>
  </si>
  <si>
    <t>20.01.2023 13:20:10</t>
  </si>
  <si>
    <t>20.01.2023 13:20:23</t>
  </si>
  <si>
    <t>20.01.2023 13:20:25</t>
  </si>
  <si>
    <t>20.01.2023 13:20:26</t>
  </si>
  <si>
    <t>20.01.2023 13:20:28</t>
  </si>
  <si>
    <t>20.01.2023 13:20:29</t>
  </si>
  <si>
    <t>20.01.2023 13:20:35</t>
  </si>
  <si>
    <t>20.01.2023 13:20:37</t>
  </si>
  <si>
    <t>20.01.2023 13:20:38</t>
  </si>
  <si>
    <t>20.01.2023 13:21:19</t>
  </si>
  <si>
    <t>20.01.2023 13:21:20</t>
  </si>
  <si>
    <t>20.01.2023 13:21:22</t>
  </si>
  <si>
    <t>20.01.2023 13:21:28</t>
  </si>
  <si>
    <t>20.01.2023 13:21:29</t>
  </si>
  <si>
    <t>20.01.2023 13:21:31</t>
  </si>
  <si>
    <t>20.01.2023 13:21:32</t>
  </si>
  <si>
    <t>20.01.2023 13:21:40</t>
  </si>
  <si>
    <t>20.01.2023 13:21:41</t>
  </si>
  <si>
    <t>20.01.2023 13:21:43</t>
  </si>
  <si>
    <t>20.01.2023 13:21:44</t>
  </si>
  <si>
    <t>20.01.2023 13:21:46</t>
  </si>
  <si>
    <t>20.01.2023 13:21:47</t>
  </si>
  <si>
    <t>20.01.2023 13:21:49</t>
  </si>
  <si>
    <t>20.01.2023 13:21:58</t>
  </si>
  <si>
    <t>20.01.2023 13:22:01</t>
  </si>
  <si>
    <t>20.01.2023 13:22:02</t>
  </si>
  <si>
    <t>20.01.2023 13:22:04</t>
  </si>
  <si>
    <t>20.01.2023 13:22:08</t>
  </si>
  <si>
    <t>20.01.2023 13:22:13</t>
  </si>
  <si>
    <t>20.01.2023 13:22:14</t>
  </si>
  <si>
    <t>20.01.2023 13:22:19</t>
  </si>
  <si>
    <t>20.01.2023 13:22:20</t>
  </si>
  <si>
    <t>20.01.2023 13:22:22</t>
  </si>
  <si>
    <t>20.01.2023 13:22:23</t>
  </si>
  <si>
    <t>20.01.2023 13:22:25</t>
  </si>
  <si>
    <t>20.01.2023 13:22:26</t>
  </si>
  <si>
    <t>20.01.2023 13:23:19</t>
  </si>
  <si>
    <t>20.01.2023 13:23:20</t>
  </si>
  <si>
    <t>20.01.2023 13:23:22</t>
  </si>
  <si>
    <t>20.01.2023 13:23:23</t>
  </si>
  <si>
    <t>20.01.2023 13:23:25</t>
  </si>
  <si>
    <t>20.01.2023 13:23:26</t>
  </si>
  <si>
    <t>20.01.2023 13:23:28</t>
  </si>
  <si>
    <t>20.01.2023 13:23:46</t>
  </si>
  <si>
    <t>20.01.2023 13:23:47</t>
  </si>
  <si>
    <t>20.01.2023 13:23:49</t>
  </si>
  <si>
    <t>20.01.2023 13:23:50</t>
  </si>
  <si>
    <t>20.01.2023 13:23:58</t>
  </si>
  <si>
    <t>20.01.2023 13:23:59</t>
  </si>
  <si>
    <t>20.01.2023 13:24:01</t>
  </si>
  <si>
    <t>20.01.2023 13:24:02</t>
  </si>
  <si>
    <t>20.01.2023 13:24:04</t>
  </si>
  <si>
    <t>20.01.2023 13:24:05</t>
  </si>
  <si>
    <t>20.01.2023 13:24:07</t>
  </si>
  <si>
    <t>20.01.2023 13:24:37</t>
  </si>
  <si>
    <t>20.01.2023 13:24:38</t>
  </si>
  <si>
    <t>20.01.2023 13:24:40</t>
  </si>
  <si>
    <t>20.01.2023 13:24:41</t>
  </si>
  <si>
    <t>20.01.2023 13:24:43</t>
  </si>
  <si>
    <t>20.01.2023 13:24:44</t>
  </si>
  <si>
    <t>20.01.2023 13:24:46</t>
  </si>
  <si>
    <t>20.01.2023 13:25:01</t>
  </si>
  <si>
    <t>20.01.2023 13:25:04</t>
  </si>
  <si>
    <t>20.01.2023 13:25:05</t>
  </si>
  <si>
    <t>20.01.2023 13:25:07</t>
  </si>
  <si>
    <t>20.01.2023 13:25:08</t>
  </si>
  <si>
    <t>20.01.2023 13:25:10</t>
  </si>
  <si>
    <t>20.01.2023 13:25:11</t>
  </si>
  <si>
    <t>20.01.2023 13:25:13</t>
  </si>
  <si>
    <t>20.01.2023 13:25:14</t>
  </si>
  <si>
    <t>20.01.2023 13:25:17</t>
  </si>
  <si>
    <t>20.01.2023 13:25:19</t>
  </si>
  <si>
    <t>20.01.2023 13:25:23</t>
  </si>
  <si>
    <t>20.01.2023 13:25:24</t>
  </si>
  <si>
    <t>20.01.2023 13:25:26</t>
  </si>
  <si>
    <t>20.01.2023 13:25:27</t>
  </si>
  <si>
    <t>20.01.2023 13:25:29</t>
  </si>
  <si>
    <t>20.01.2023 13:25:30</t>
  </si>
  <si>
    <t>20.01.2023 13:25:36</t>
  </si>
  <si>
    <t>20.01.2023 13:25:38</t>
  </si>
  <si>
    <t>20.01.2023 13:25:39</t>
  </si>
  <si>
    <t>20.01.2023 13:25:45</t>
  </si>
  <si>
    <t>20.01.2023 13:25:47</t>
  </si>
  <si>
    <t>20.01.2023 13:25:53</t>
  </si>
  <si>
    <t>20.01.2023 13:25:54</t>
  </si>
  <si>
    <t>20.01.2023 13:25:56</t>
  </si>
  <si>
    <t>20.01.2023 13:26:59</t>
  </si>
  <si>
    <t>20.01.2023 13:27:00</t>
  </si>
  <si>
    <t>20.01.2023 13:27:02</t>
  </si>
  <si>
    <t>20.01.2023 13:27:05</t>
  </si>
  <si>
    <t>20.01.2023 13:27:06</t>
  </si>
  <si>
    <t>20.01.2023 13:27:08</t>
  </si>
  <si>
    <t>20.01.2023 13:27:12</t>
  </si>
  <si>
    <t>20.01.2023 13:27:14</t>
  </si>
  <si>
    <t>20.01.2023 13:27:15</t>
  </si>
  <si>
    <t>20.01.2023 13:27:17</t>
  </si>
  <si>
    <t>20.01.2023 13:27:18</t>
  </si>
  <si>
    <t>20.01.2023 13:27:26</t>
  </si>
  <si>
    <t>20.01.2023 13:27:27</t>
  </si>
  <si>
    <t>20.01.2023 13:27:29</t>
  </si>
  <si>
    <t>20.01.2023 13:27:30</t>
  </si>
  <si>
    <t>20.01.2023 13:27:32</t>
  </si>
  <si>
    <t>20.01.2023 13:27:33</t>
  </si>
  <si>
    <t>20.01.2023 13:27:35</t>
  </si>
  <si>
    <t>20.01.2023 13:27:36</t>
  </si>
  <si>
    <t>20.01.2023 13:27:38</t>
  </si>
  <si>
    <t>20.01.2023 13:27:39</t>
  </si>
  <si>
    <t>20.01.2023 13:28:08</t>
  </si>
  <si>
    <t>20.01.2023 13:28:11</t>
  </si>
  <si>
    <t>20.01.2023 13:28:12</t>
  </si>
  <si>
    <t>20.01.2023 13:28:14</t>
  </si>
  <si>
    <t>20.01.2023 13:28:15</t>
  </si>
  <si>
    <t>20.01.2023 13:28:26</t>
  </si>
  <si>
    <t>20.01.2023 13:28:27</t>
  </si>
  <si>
    <t>20.01.2023 13:28:29</t>
  </si>
  <si>
    <t>20.01.2023 13:28:33</t>
  </si>
  <si>
    <t>20.01.2023 13:28:38</t>
  </si>
  <si>
    <t>20.01.2023 13:28:39</t>
  </si>
  <si>
    <t>20.01.2023 13:28:41</t>
  </si>
  <si>
    <t>20.01.2023 13:28:42</t>
  </si>
  <si>
    <t>20.01.2023 13:28:44</t>
  </si>
  <si>
    <t>20.01.2023 13:28:45</t>
  </si>
  <si>
    <t>20.01.2023 13:28:50</t>
  </si>
  <si>
    <t>20.01.2023 13:28:51</t>
  </si>
  <si>
    <t>20.01.2023 13:29:08</t>
  </si>
  <si>
    <t>20.01.2023 13:29:09</t>
  </si>
  <si>
    <t>20.01.2023 13:29:11</t>
  </si>
  <si>
    <t>20.01.2023 13:29:38</t>
  </si>
  <si>
    <t>20.01.2023 13:29:39</t>
  </si>
  <si>
    <t>20.01.2023 13:29:41</t>
  </si>
  <si>
    <t>20.01.2023 13:29:42</t>
  </si>
  <si>
    <t>20.01.2023 13:29:44</t>
  </si>
  <si>
    <t>20.01.2023 13:29:45</t>
  </si>
  <si>
    <t>20.01.2023 13:30:06</t>
  </si>
  <si>
    <t>20.01.2023 13:30:08</t>
  </si>
  <si>
    <t>20.01.2023 13:30:09</t>
  </si>
  <si>
    <t>20.01.2023 13:30:11</t>
  </si>
  <si>
    <t>20.01.2023 13:30:12</t>
  </si>
  <si>
    <t>20.01.2023 13:30:14</t>
  </si>
  <si>
    <t>20.01.2023 13:30:20</t>
  </si>
  <si>
    <t>20.01.2023 13:30:21</t>
  </si>
  <si>
    <t>20.01.2023 13:31:11</t>
  </si>
  <si>
    <t>20.01.2023 13:31:12</t>
  </si>
  <si>
    <t>20.01.2023 13:31:32</t>
  </si>
  <si>
    <t>20.01.2023 13:31:33</t>
  </si>
  <si>
    <t>20.01.2023 13:31:34</t>
  </si>
  <si>
    <t>20.01.2023 13:31:36</t>
  </si>
  <si>
    <t>20.01.2023 13:32:00</t>
  </si>
  <si>
    <t>20.01.2023 13:32:01</t>
  </si>
  <si>
    <t>20.01.2023 13:32:07</t>
  </si>
  <si>
    <t>20.01.2023 13:32:09</t>
  </si>
  <si>
    <t>20.01.2023 13:32:18</t>
  </si>
  <si>
    <t>20.01.2023 13:32:19</t>
  </si>
  <si>
    <t>20.01.2023 13:32:21</t>
  </si>
  <si>
    <t>20.01.2023 13:32:22</t>
  </si>
  <si>
    <t>20.01.2023 13:32:37</t>
  </si>
  <si>
    <t>20.01.2023 13:32:39</t>
  </si>
  <si>
    <t>20.01.2023 13:32:40</t>
  </si>
  <si>
    <t>20.01.2023 13:32:45</t>
  </si>
  <si>
    <t>20.01.2023 13:32:46</t>
  </si>
  <si>
    <t>20.01.2023 13:33:18</t>
  </si>
  <si>
    <t>20.01.2023 13:33:19</t>
  </si>
  <si>
    <t>20.01.2023 13:33:21</t>
  </si>
  <si>
    <t>20.01.2023 13:33:22</t>
  </si>
  <si>
    <t>20.01.2023 13:33:24</t>
  </si>
  <si>
    <t>20.01.2023 13:33:25</t>
  </si>
  <si>
    <t>20.01.2023 13:33:27</t>
  </si>
  <si>
    <t>20.01.2023 13:33:28</t>
  </si>
  <si>
    <t>20.01.2023 13:33:45</t>
  </si>
  <si>
    <t>20.01.2023 13:34:24</t>
  </si>
  <si>
    <t>20.01.2023 13:34:25</t>
  </si>
  <si>
    <t>20.01.2023 13:34:27</t>
  </si>
  <si>
    <t>20.01.2023 13:34:28</t>
  </si>
  <si>
    <t>20.01.2023 13:34:30</t>
  </si>
  <si>
    <t>20.01.2023 13:34:52</t>
  </si>
  <si>
    <t>20.01.2023 13:34:54</t>
  </si>
  <si>
    <t>20.01.2023 13:34:55</t>
  </si>
  <si>
    <t>20.01.2023 13:34:58</t>
  </si>
  <si>
    <t>20.01.2023 13:35:07</t>
  </si>
  <si>
    <t>20.01.2023 13:35:09</t>
  </si>
  <si>
    <t>20.01.2023 13:35:10</t>
  </si>
  <si>
    <t>20.01.2023 13:35:12</t>
  </si>
  <si>
    <t>20.01.2023 13:35:18</t>
  </si>
  <si>
    <t>20.01.2023 13:35:19</t>
  </si>
  <si>
    <t>20.01.2023 13:35:21</t>
  </si>
  <si>
    <t>20.01.2023 13:35:22</t>
  </si>
  <si>
    <t>20.01.2023 13:35:37</t>
  </si>
  <si>
    <t>20.01.2023 13:35:39</t>
  </si>
  <si>
    <t>20.01.2023 13:35:40</t>
  </si>
  <si>
    <t>20.01.2023 13:35:42</t>
  </si>
  <si>
    <t>20.01.2023 13:35:43</t>
  </si>
  <si>
    <t>20.01.2023 13:35:45</t>
  </si>
  <si>
    <t>20.01.2023 13:36:07</t>
  </si>
  <si>
    <t>20.01.2023 13:36:09</t>
  </si>
  <si>
    <t>20.01.2023 13:36:24</t>
  </si>
  <si>
    <t>20.01.2023 13:36:27</t>
  </si>
  <si>
    <t>20.01.2023 13:36:28</t>
  </si>
  <si>
    <t>20.01.2023 13:36:33</t>
  </si>
  <si>
    <t>20.01.2023 13:36:34</t>
  </si>
  <si>
    <t>20.01.2023 13:36:36</t>
  </si>
  <si>
    <t>20.01.2023 13:36:37</t>
  </si>
  <si>
    <t>20.01.2023 13:37:28</t>
  </si>
  <si>
    <t>20.01.2023 13:37:30</t>
  </si>
  <si>
    <t>20.01.2023 13:37:33</t>
  </si>
  <si>
    <t>20.01.2023 13:38:30</t>
  </si>
  <si>
    <t>20.01.2023 13:38:33</t>
  </si>
  <si>
    <t>20.01.2023 13:38:34</t>
  </si>
  <si>
    <t>20.01.2023 13:39:03</t>
  </si>
  <si>
    <t>20.01.2023 13:39:04</t>
  </si>
  <si>
    <t>20.01.2023 13:39:15</t>
  </si>
  <si>
    <t>20.01.2023 13:39:16</t>
  </si>
  <si>
    <t>20.01.2023 13:39:18</t>
  </si>
  <si>
    <t>20.01.2023 13:39:19</t>
  </si>
  <si>
    <t>20.01.2023 13:39:21</t>
  </si>
  <si>
    <t>20.01.2023 13:39:22</t>
  </si>
  <si>
    <t>20.01.2023 13:39:24</t>
  </si>
  <si>
    <t>20.01.2023 13:39:27</t>
  </si>
  <si>
    <t>20.01.2023 13:39:28</t>
  </si>
  <si>
    <t>20.01.2023 13:39:33</t>
  </si>
  <si>
    <t>20.01.2023 13:39:45</t>
  </si>
  <si>
    <t>20.01.2023 13:39:46</t>
  </si>
  <si>
    <t>20.01.2023 13:39:48</t>
  </si>
  <si>
    <t>20.01.2023 13:40:07</t>
  </si>
  <si>
    <t>20.01.2023 13:40:10</t>
  </si>
  <si>
    <t>20.01.2023 13:41:34</t>
  </si>
  <si>
    <t>20.01.2023 13:41:36</t>
  </si>
  <si>
    <t>20.01.2023 13:41:37</t>
  </si>
  <si>
    <t>20.01.2023 13:42:37</t>
  </si>
  <si>
    <t>20.01.2023 13:42:39</t>
  </si>
  <si>
    <t>20.01.2023 13:43:10</t>
  </si>
  <si>
    <t>20.01.2023 13:43:12</t>
  </si>
  <si>
    <t>20.01.2023 13:43:13</t>
  </si>
  <si>
    <t>20.01.2023 13:43:15</t>
  </si>
  <si>
    <t>20.01.2023 13:43:16</t>
  </si>
  <si>
    <t>20.01.2023 13:43:18</t>
  </si>
  <si>
    <t>20.01.2023 13:43:21</t>
  </si>
  <si>
    <t>20.01.2023 13:43:22</t>
  </si>
  <si>
    <t>20.01.2023 13:43:40</t>
  </si>
  <si>
    <t>20.01.2023 13:43:42</t>
  </si>
  <si>
    <t>20.01.2023 13:43:43</t>
  </si>
  <si>
    <t>20.01.2023 13:43:45</t>
  </si>
  <si>
    <t>20.01.2023 13:43:46</t>
  </si>
  <si>
    <t>20.01.2023 13:43:48</t>
  </si>
  <si>
    <t>20.01.2023 13:44:09</t>
  </si>
  <si>
    <t>20.01.2023 13:44:10</t>
  </si>
  <si>
    <t>20.01.2023 13:44:12</t>
  </si>
  <si>
    <t>20.01.2023 13:44:13</t>
  </si>
  <si>
    <t>20.01.2023 13:44:31</t>
  </si>
  <si>
    <t>20.01.2023 13:44:33</t>
  </si>
  <si>
    <t>20.01.2023 13:44:39</t>
  </si>
  <si>
    <t>20.01.2023 13:44:46</t>
  </si>
  <si>
    <t>20.01.2023 13:44:48</t>
  </si>
  <si>
    <t>20.01.2023 13:45:00</t>
  </si>
  <si>
    <t>20.01.2023 13:45:42</t>
  </si>
  <si>
    <t>20.01.2023 13:45:43</t>
  </si>
  <si>
    <t>20.01.2023 13:45:45</t>
  </si>
  <si>
    <t>20.01.2023 13:46:03</t>
  </si>
  <si>
    <t>20.01.2023 13:46:04</t>
  </si>
  <si>
    <t>20.01.2023 13:46:07</t>
  </si>
  <si>
    <t>20.01.2023 13:46:09</t>
  </si>
  <si>
    <t>20.01.2023 13:46:13</t>
  </si>
  <si>
    <t>20.01.2023 13:46:15</t>
  </si>
  <si>
    <t>20.01.2023 13:46:18</t>
  </si>
  <si>
    <t>20.01.2023 13:46:19</t>
  </si>
  <si>
    <t>20.01.2023 13:46:21</t>
  </si>
  <si>
    <t>20.01.2023 13:46:25</t>
  </si>
  <si>
    <t>20.01.2023 13:46:27</t>
  </si>
  <si>
    <t>20.01.2023 13:46:28</t>
  </si>
  <si>
    <t>20.01.2023 13:46:31</t>
  </si>
  <si>
    <t>20.01.2023 13:46:33</t>
  </si>
  <si>
    <t>20.01.2023 13:46:43</t>
  </si>
  <si>
    <t>20.01.2023 13:46:45</t>
  </si>
  <si>
    <t>20.01.2023 13:46:46</t>
  </si>
  <si>
    <t>20.01.2023 13:46:48</t>
  </si>
  <si>
    <t>20.01.2023 13:46:49</t>
  </si>
  <si>
    <t>20.01.2023 13:46:51</t>
  </si>
  <si>
    <t>20.01.2023 13:47:13</t>
  </si>
  <si>
    <t>20.01.2023 13:47:15</t>
  </si>
  <si>
    <t>20.01.2023 13:47:16</t>
  </si>
  <si>
    <t>20.01.2023 13:47:31</t>
  </si>
  <si>
    <t>20.01.2023 13:47:33</t>
  </si>
  <si>
    <t>20.01.2023 13:47:36</t>
  </si>
  <si>
    <t>20.01.2023 13:47:37</t>
  </si>
  <si>
    <t>20.01.2023 13:47:45</t>
  </si>
  <si>
    <t>20.01.2023 13:47:46</t>
  </si>
  <si>
    <t>20.01.2023 13:47:57</t>
  </si>
  <si>
    <t>20.01.2023 13:47:58</t>
  </si>
  <si>
    <t>20.01.2023 13:48:00</t>
  </si>
  <si>
    <t>20.01.2023 13:48:04</t>
  </si>
  <si>
    <t>20.01.2023 13:48:06</t>
  </si>
  <si>
    <t>20.01.2023 13:48:07</t>
  </si>
  <si>
    <t>20.01.2023 13:48:15</t>
  </si>
  <si>
    <t>20.01.2023 13:48:16</t>
  </si>
  <si>
    <t>20.01.2023 13:48:18</t>
  </si>
  <si>
    <t>20.01.2023 13:48:19</t>
  </si>
  <si>
    <t>20.01.2023 13:48:21</t>
  </si>
  <si>
    <t>20.01.2023 13:48:22</t>
  </si>
  <si>
    <t>20.01.2023 13:49:07</t>
  </si>
  <si>
    <t>20.01.2023 13:49:09</t>
  </si>
  <si>
    <t>20.01.2023 13:49:24</t>
  </si>
  <si>
    <t>20.01.2023 13:49:25</t>
  </si>
  <si>
    <t>20.01.2023 13:49:27</t>
  </si>
  <si>
    <t>20.01.2023 13:50:00</t>
  </si>
  <si>
    <t>20.01.2023 13:50:01</t>
  </si>
  <si>
    <t>20.01.2023 13:50:13</t>
  </si>
  <si>
    <t>20.01.2023 13:50:15</t>
  </si>
  <si>
    <t>20.01.2023 13:50:16</t>
  </si>
  <si>
    <t>20.01.2023 13:50:18</t>
  </si>
  <si>
    <t>20.01.2023 13:50:21</t>
  </si>
  <si>
    <t>20.01.2023 13:50:22</t>
  </si>
  <si>
    <t>20.01.2023 13:50:24</t>
  </si>
  <si>
    <t>20.01.2023 13:50:49</t>
  </si>
  <si>
    <t>20.01.2023 13:50:52</t>
  </si>
  <si>
    <t>20.01.2023 13:50:54</t>
  </si>
  <si>
    <t>20.01.2023 13:50:55</t>
  </si>
  <si>
    <t>20.01.2023 13:51:04</t>
  </si>
  <si>
    <t>20.01.2023 13:51:06</t>
  </si>
  <si>
    <t>20.01.2023 13:51:58</t>
  </si>
  <si>
    <t>20.01.2023 13:52:00</t>
  </si>
  <si>
    <t>20.01.2023 13:52:01</t>
  </si>
  <si>
    <t>20.01.2023 13:52:03</t>
  </si>
  <si>
    <t>20.01.2023 13:52:04</t>
  </si>
  <si>
    <t>20.01.2023 13:52:06</t>
  </si>
  <si>
    <t>20.01.2023 13:52:07</t>
  </si>
  <si>
    <t>20.01.2023 13:52:09</t>
  </si>
  <si>
    <t>20.01.2023 13:52:10</t>
  </si>
  <si>
    <t>20.01.2023 13:52:12</t>
  </si>
  <si>
    <t>20.01.2023 13:52:15</t>
  </si>
  <si>
    <t>20.01.2023 13:52:28</t>
  </si>
  <si>
    <t>20.01.2023 13:52:30</t>
  </si>
  <si>
    <t>20.01.2023 13:52:31</t>
  </si>
  <si>
    <t>20.01.2023 13:52:33</t>
  </si>
  <si>
    <t>20.01.2023 13:52:57</t>
  </si>
  <si>
    <t>20.01.2023 13:52:58</t>
  </si>
  <si>
    <t>20.01.2023 13:53:00</t>
  </si>
  <si>
    <t>20.01.2023 13:53:15</t>
  </si>
  <si>
    <t>20.01.2023 13:53:16</t>
  </si>
  <si>
    <t>20.01.2023 13:53:18</t>
  </si>
  <si>
    <t>20.01.2023 13:53:31</t>
  </si>
  <si>
    <t>20.01.2023 13:53:33</t>
  </si>
  <si>
    <t>20.01.2023 13:53:45</t>
  </si>
  <si>
    <t>20.01.2023 13:53:46</t>
  </si>
  <si>
    <t>20.01.2023 13:54:57</t>
  </si>
  <si>
    <t>20.01.2023 13:54:58</t>
  </si>
  <si>
    <t>20.01.2023 13:55:00</t>
  </si>
  <si>
    <t>20.01.2023 13:55:19</t>
  </si>
  <si>
    <t>20.01.2023 13:55:21</t>
  </si>
  <si>
    <t>20.01.2023 13:56:07</t>
  </si>
  <si>
    <t>20.01.2023 13:56:09</t>
  </si>
  <si>
    <t>20.01.2023 13:56:15</t>
  </si>
  <si>
    <t>20.01.2023 13:56:16</t>
  </si>
  <si>
    <t>20.01.2023 13:56:18</t>
  </si>
  <si>
    <t>20.01.2023 13:56:19</t>
  </si>
  <si>
    <t>20.01.2023 13:56:21</t>
  </si>
  <si>
    <t>20.01.2023 13:56:22</t>
  </si>
  <si>
    <t>20.01.2023 13:56:24</t>
  </si>
  <si>
    <t>20.01.2023 13:56:25</t>
  </si>
  <si>
    <t>20.01.2023 13:56:27</t>
  </si>
  <si>
    <t>20.01.2023 13:56:42</t>
  </si>
  <si>
    <t>20.01.2023 13:57:03</t>
  </si>
  <si>
    <t>20.01.2023 13:57:04</t>
  </si>
  <si>
    <t>20.01.2023 13:57:06</t>
  </si>
  <si>
    <t>20.01.2023 13:57:07</t>
  </si>
  <si>
    <t>20.01.2023 13:57:10</t>
  </si>
  <si>
    <t>20.01.2023 13:57:12</t>
  </si>
  <si>
    <t>20.01.2023 13:57:13</t>
  </si>
  <si>
    <t>20.01.2023 13:57:37</t>
  </si>
  <si>
    <t>20.01.2023 13:57:40</t>
  </si>
  <si>
    <t>20.01.2023 13:57:42</t>
  </si>
  <si>
    <t>20.01.2023 13:57:45</t>
  </si>
  <si>
    <t>20.01.2023 13:57:46</t>
  </si>
  <si>
    <t>20.01.2023 13:57:48</t>
  </si>
  <si>
    <t>20.01.2023 13:58:10</t>
  </si>
  <si>
    <t>20.01.2023 13:58:12</t>
  </si>
  <si>
    <t>20.01.2023 13:58:43</t>
  </si>
  <si>
    <t>20.01.2023 13:58:45</t>
  </si>
  <si>
    <t>20.01.2023 13:58:46</t>
  </si>
  <si>
    <t>20.01.2023 13:58:48</t>
  </si>
  <si>
    <t>20.01.2023 13:58:49</t>
  </si>
  <si>
    <t>20.01.2023 13:58:51</t>
  </si>
  <si>
    <t>20.01.2023 13:58:52</t>
  </si>
  <si>
    <t>20.01.2023 13:58:54</t>
  </si>
  <si>
    <t>20.01.2023 13:59:15</t>
  </si>
  <si>
    <t>20.01.2023 13:59:16</t>
  </si>
  <si>
    <t>20.01.2023 13:59:18</t>
  </si>
  <si>
    <t>20.01.2023 13:59:39</t>
  </si>
  <si>
    <t>20.01.2023 13:59:40</t>
  </si>
  <si>
    <t>20.01.2023 13:59:42</t>
  </si>
  <si>
    <t>20.01.2023 13:59:43</t>
  </si>
  <si>
    <t>20.01.2023 13:59:45</t>
  </si>
  <si>
    <t>20.01.2023 13:59:46</t>
  </si>
  <si>
    <t>20.01.2023 13:59:48</t>
  </si>
  <si>
    <t>20.01.2023 13:59:49</t>
  </si>
  <si>
    <t>20.01.2023 13:59:51</t>
  </si>
  <si>
    <t>20.01.2023 13:59:57</t>
  </si>
  <si>
    <t>20.01.2023 13:59:58</t>
  </si>
  <si>
    <t>20.01.2023 14:00:00</t>
  </si>
  <si>
    <t>20.01.2023 14:00:09</t>
  </si>
  <si>
    <t>20.01.2023 14:00:10</t>
  </si>
  <si>
    <t>20.01.2023 14:00:12</t>
  </si>
  <si>
    <t>20.01.2023 14:00:19</t>
  </si>
  <si>
    <t>20.01.2023 14:00:21</t>
  </si>
  <si>
    <t>20.01.2023 14:00:22</t>
  </si>
  <si>
    <t>20.01.2023 14:00:33</t>
  </si>
  <si>
    <t>20.01.2023 14:00:34</t>
  </si>
  <si>
    <t>20.01.2023 14:00:39</t>
  </si>
  <si>
    <t>20.01.2023 14:00:40</t>
  </si>
  <si>
    <t>20.01.2023 14:00:42</t>
  </si>
  <si>
    <t>20.01.2023 14:00:45</t>
  </si>
  <si>
    <t>20.01.2023 14:00:46</t>
  </si>
  <si>
    <t>20.01.2023 14:00:55</t>
  </si>
  <si>
    <t>20.01.2023 14:00:57</t>
  </si>
  <si>
    <t>20.01.2023 14:00:58</t>
  </si>
  <si>
    <t>20.01.2023 14:01:07</t>
  </si>
  <si>
    <t>20.01.2023 14:01:09</t>
  </si>
  <si>
    <t>20.01.2023 14:01:10</t>
  </si>
  <si>
    <t>20.01.2023 14:01:43</t>
  </si>
  <si>
    <t>20.01.2023 14:01:45</t>
  </si>
  <si>
    <t>20.01.2023 14:01:46</t>
  </si>
  <si>
    <t>20.01.2023 14:01:48</t>
  </si>
  <si>
    <t>20.01.2023 14:01:49</t>
  </si>
  <si>
    <t>20.01.2023 14:01:55</t>
  </si>
  <si>
    <t>20.01.2023 14:01:57</t>
  </si>
  <si>
    <t>20.01.2023 14:01:58</t>
  </si>
  <si>
    <t>20.01.2023 14:02:00</t>
  </si>
  <si>
    <t>20.01.2023 14:02:01</t>
  </si>
  <si>
    <t>20.01.2023 14:03:09</t>
  </si>
  <si>
    <t>20.01.2023 14:03:10</t>
  </si>
  <si>
    <t>20.01.2023 14:03:12</t>
  </si>
  <si>
    <t>20.01.2023 14:03:18</t>
  </si>
  <si>
    <t>20.01.2023 14:03:37</t>
  </si>
  <si>
    <t>20.01.2023 14:03:39</t>
  </si>
  <si>
    <t>20.01.2023 14:03:40</t>
  </si>
  <si>
    <t>20.01.2023 14:04:01</t>
  </si>
  <si>
    <t>20.01.2023 14:04:03</t>
  </si>
  <si>
    <t>20.01.2023 14:04:04</t>
  </si>
  <si>
    <t>20.01.2023 14:04:06</t>
  </si>
  <si>
    <t>20.01.2023 14:04:19</t>
  </si>
  <si>
    <t>20.01.2023 14:04:21</t>
  </si>
  <si>
    <t>20.01.2023 14:04:22</t>
  </si>
  <si>
    <t>20.01.2023 14:04:48</t>
  </si>
  <si>
    <t>20.01.2023 14:04:49</t>
  </si>
  <si>
    <t>20.01.2023 14:04:51</t>
  </si>
  <si>
    <t>20.01.2023 14:04:52</t>
  </si>
  <si>
    <t>20.01.2023 14:04:55</t>
  </si>
  <si>
    <t>20.01.2023 14:05:04</t>
  </si>
  <si>
    <t>20.01.2023 14:05:06</t>
  </si>
  <si>
    <t>20.01.2023 14:05:07</t>
  </si>
  <si>
    <t>20.01.2023 14:05:37</t>
  </si>
  <si>
    <t>20.01.2023 14:05:39</t>
  </si>
  <si>
    <t>20.01.2023 14:05:40</t>
  </si>
  <si>
    <t>20.01.2023 14:05:42</t>
  </si>
  <si>
    <t>20.01.2023 14:05:45</t>
  </si>
  <si>
    <t>20.01.2023 14:05:46</t>
  </si>
  <si>
    <t>20.01.2023 14:05:48</t>
  </si>
  <si>
    <t>20.01.2023 14:06:09</t>
  </si>
  <si>
    <t>20.01.2023 14:06:10</t>
  </si>
  <si>
    <t>20.01.2023 14:06:12</t>
  </si>
  <si>
    <t>20.01.2023 14:06:13</t>
  </si>
  <si>
    <t>20.01.2023 14:06:45</t>
  </si>
  <si>
    <t>20.01.2023 14:06:46</t>
  </si>
  <si>
    <t>20.01.2023 14:06:48</t>
  </si>
  <si>
    <t>20.01.2023 14:08:45</t>
  </si>
  <si>
    <t>20.01.2023 14:08:52</t>
  </si>
  <si>
    <t>20.01.2023 14:08:54</t>
  </si>
  <si>
    <t>20.01.2023 14:08:55</t>
  </si>
  <si>
    <t>20.01.2023 14:08:57</t>
  </si>
  <si>
    <t>20.01.2023 14:08:58</t>
  </si>
  <si>
    <t>20.01.2023 14:09:00</t>
  </si>
  <si>
    <t>20.01.2023 14:09:01</t>
  </si>
  <si>
    <t>20.01.2023 14:09:03</t>
  </si>
  <si>
    <t>20.01.2023 14:09:49</t>
  </si>
  <si>
    <t>20.01.2023 14:09:51</t>
  </si>
  <si>
    <t>20.01.2023 14:09:52</t>
  </si>
  <si>
    <t>20.01.2023 14:10:18</t>
  </si>
  <si>
    <t>20.01.2023 14:10:19</t>
  </si>
  <si>
    <t>20.01.2023 14:10:21</t>
  </si>
  <si>
    <t>20.01.2023 14:10:22</t>
  </si>
  <si>
    <t>20.01.2023 14:10:55</t>
  </si>
  <si>
    <t>20.01.2023 14:10:57</t>
  </si>
  <si>
    <t>20.01.2023 14:11:19</t>
  </si>
  <si>
    <t>20.01.2023 14:11:21</t>
  </si>
  <si>
    <t>20.01.2023 14:11:22</t>
  </si>
  <si>
    <t>20.01.2023 14:12:43</t>
  </si>
  <si>
    <t>20.01.2023 14:12:45</t>
  </si>
  <si>
    <t>20.01.2023 14:12:46</t>
  </si>
  <si>
    <t>20.01.2023 14:12:49</t>
  </si>
  <si>
    <t>20.01.2023 14:12:51</t>
  </si>
  <si>
    <t>20.01.2023 14:12:52</t>
  </si>
  <si>
    <t>20.01.2023 14:12:55</t>
  </si>
  <si>
    <t>20.01.2023 14:12:57</t>
  </si>
  <si>
    <t>20.01.2023 14:14:28</t>
  </si>
  <si>
    <t>20.01.2023 14:14:29</t>
  </si>
  <si>
    <t>20.01.2023 14:14:31</t>
  </si>
  <si>
    <t>20.01.2023 14:14:34</t>
  </si>
  <si>
    <t>20.01.2023 14:15:04</t>
  </si>
  <si>
    <t>20.01.2023 14:15:05</t>
  </si>
  <si>
    <t>20.01.2023 14:15:07</t>
  </si>
  <si>
    <t>20.01.2023 14:15:08</t>
  </si>
  <si>
    <t>20.01.2023 14:15:37</t>
  </si>
  <si>
    <t>20.01.2023 14:15:38</t>
  </si>
  <si>
    <t>20.01.2023 14:15:59</t>
  </si>
  <si>
    <t>20.01.2023 14:16:01</t>
  </si>
  <si>
    <t>20.01.2023 14:16:02</t>
  </si>
  <si>
    <t>20.01.2023 14:16:14</t>
  </si>
  <si>
    <t>20.01.2023 14:16:16</t>
  </si>
  <si>
    <t>20.01.2023 14:16:17</t>
  </si>
  <si>
    <t>20.01.2023 14:16:49</t>
  </si>
  <si>
    <t>20.01.2023 14:16:52</t>
  </si>
  <si>
    <t>20.01.2023 14:16:53</t>
  </si>
  <si>
    <t>20.01.2023 14:17:08</t>
  </si>
  <si>
    <t>20.01.2023 14:17:40</t>
  </si>
  <si>
    <t>20.01.2023 14:17:41</t>
  </si>
  <si>
    <t>20.01.2023 14:17:43</t>
  </si>
  <si>
    <t>20.01.2023 14:17:44</t>
  </si>
  <si>
    <t>20.01.2023 14:17:46</t>
  </si>
  <si>
    <t>20.01.2023 14:17:47</t>
  </si>
  <si>
    <t>20.01.2023 14:17:49</t>
  </si>
  <si>
    <t>20.01.2023 14:17:50</t>
  </si>
  <si>
    <t>20.01.2023 14:17:52</t>
  </si>
  <si>
    <t>20.01.2023 14:18:59</t>
  </si>
  <si>
    <t>20.01.2023 14:19:01</t>
  </si>
  <si>
    <t>20.01.2023 14:19:02</t>
  </si>
  <si>
    <t>20.01.2023 14:19:38</t>
  </si>
  <si>
    <t>20.01.2023 14:19:40</t>
  </si>
  <si>
    <t>20.01.2023 14:19:47</t>
  </si>
  <si>
    <t>20.01.2023 14:19:49</t>
  </si>
  <si>
    <t>20.01.2023 14:19:50</t>
  </si>
  <si>
    <t>20.01.2023 14:19:52</t>
  </si>
  <si>
    <t>20.01.2023 14:19:53</t>
  </si>
  <si>
    <t>20.01.2023 14:19:55</t>
  </si>
  <si>
    <t>20.01.2023 14:19:58</t>
  </si>
  <si>
    <t>20.01.2023 14:19:59</t>
  </si>
  <si>
    <t>20.01.2023 14:20:02</t>
  </si>
  <si>
    <t>20.01.2023 14:20:04</t>
  </si>
  <si>
    <t>20.01.2023 14:20:23</t>
  </si>
  <si>
    <t>20.01.2023 14:20:25</t>
  </si>
  <si>
    <t>20.01.2023 14:20:26</t>
  </si>
  <si>
    <t>20.01.2023 14:20:28</t>
  </si>
  <si>
    <t>20.01.2023 14:20:49</t>
  </si>
  <si>
    <t>20.01.2023 14:20:50</t>
  </si>
  <si>
    <t>20.01.2023 14:20:52</t>
  </si>
  <si>
    <t>20.01.2023 14:20:53</t>
  </si>
  <si>
    <t>20.01.2023 14:20:55</t>
  </si>
  <si>
    <t>20.01.2023 14:20:56</t>
  </si>
  <si>
    <t>20.01.2023 14:20:58</t>
  </si>
  <si>
    <t>20.01.2023 14:21:01</t>
  </si>
  <si>
    <t>20.01.2023 14:21:02</t>
  </si>
  <si>
    <t>20.01.2023 14:21:04</t>
  </si>
  <si>
    <t>20.01.2023 14:23:11</t>
  </si>
  <si>
    <t>20.01.2023 14:23:13</t>
  </si>
  <si>
    <t>20.01.2023 14:23:14</t>
  </si>
  <si>
    <t>20.01.2023 14:23:16</t>
  </si>
  <si>
    <t>20.01.2023 14:23:20</t>
  </si>
  <si>
    <t>20.01.2023 14:23:22</t>
  </si>
  <si>
    <t>20.01.2023 14:23:23</t>
  </si>
  <si>
    <t>20.01.2023 14:23:26</t>
  </si>
  <si>
    <t>20.01.2023 14:23:28</t>
  </si>
  <si>
    <t>20.01.2023 14:24:04</t>
  </si>
  <si>
    <t>20.01.2023 14:24:05</t>
  </si>
  <si>
    <t>20.01.2023 14:24:07</t>
  </si>
  <si>
    <t>20.01.2023 14:24:08</t>
  </si>
  <si>
    <t>20.01.2023 14:24:53</t>
  </si>
  <si>
    <t>20.01.2023 14:24:55</t>
  </si>
  <si>
    <t>20.01.2023 14:24:58</t>
  </si>
  <si>
    <t>20.01.2023 14:24:59</t>
  </si>
  <si>
    <t>20.01.2023 14:25:01</t>
  </si>
  <si>
    <t>20.01.2023 14:25:02</t>
  </si>
  <si>
    <t>20.01.2023 14:25:04</t>
  </si>
  <si>
    <t>20.01.2023 14:25:05</t>
  </si>
  <si>
    <t>20.01.2023 14:25:07</t>
  </si>
  <si>
    <t>20.01.2023 14:26:28</t>
  </si>
  <si>
    <t>20.01.2023 14:26:29</t>
  </si>
  <si>
    <t>20.01.2023 14:26:31</t>
  </si>
  <si>
    <t>20.01.2023 14:26:34</t>
  </si>
  <si>
    <t>20.01.2023 14:26:37</t>
  </si>
  <si>
    <t>20.01.2023 14:26:38</t>
  </si>
  <si>
    <t>20.01.2023 14:26:41</t>
  </si>
  <si>
    <t>20.01.2023 14:26:43</t>
  </si>
  <si>
    <t>20.01.2023 14:26:46</t>
  </si>
  <si>
    <t>20.01.2023 14:26:47</t>
  </si>
  <si>
    <t>20.01.2023 14:26:49</t>
  </si>
  <si>
    <t>20.01.2023 14:26:50</t>
  </si>
  <si>
    <t>20.01.2023 14:27:08</t>
  </si>
  <si>
    <t>20.01.2023 14:27:10</t>
  </si>
  <si>
    <t>20.01.2023 14:27:11</t>
  </si>
  <si>
    <t>20.01.2023 14:27:13</t>
  </si>
  <si>
    <t>20.01.2023 14:27:14</t>
  </si>
  <si>
    <t>20.01.2023 14:27:16</t>
  </si>
  <si>
    <t>20.01.2023 14:27:17</t>
  </si>
  <si>
    <t>20.01.2023 14:27:19</t>
  </si>
  <si>
    <t>20.01.2023 14:27:20</t>
  </si>
  <si>
    <t>20.01.2023 14:27:22</t>
  </si>
  <si>
    <t>20.01.2023 14:27:23</t>
  </si>
  <si>
    <t>20.01.2023 14:27:44</t>
  </si>
  <si>
    <t>20.01.2023 14:27:53</t>
  </si>
  <si>
    <t>20.01.2023 14:27:55</t>
  </si>
  <si>
    <t>20.01.2023 14:27:56</t>
  </si>
  <si>
    <t>20.01.2023 14:27:59</t>
  </si>
  <si>
    <t>20.01.2023 14:28:01</t>
  </si>
  <si>
    <t>20.01.2023 14:28:02</t>
  </si>
  <si>
    <t>20.01.2023 14:28:22</t>
  </si>
  <si>
    <t>20.01.2023 14:28:26</t>
  </si>
  <si>
    <t>20.01.2023 14:28:28</t>
  </si>
  <si>
    <t>20.01.2023 14:28:32</t>
  </si>
  <si>
    <t>20.01.2023 14:28:43</t>
  </si>
  <si>
    <t>20.01.2023 14:28:44</t>
  </si>
  <si>
    <t>20.01.2023 14:28:45</t>
  </si>
  <si>
    <t>20.01.2023 14:28:47</t>
  </si>
  <si>
    <t>20.01.2023 14:28:48</t>
  </si>
  <si>
    <t>20.01.2023 14:28:50</t>
  </si>
  <si>
    <t>20.01.2023 14:29:23</t>
  </si>
  <si>
    <t>20.01.2023 14:29:24</t>
  </si>
  <si>
    <t>20.01.2023 14:29:26</t>
  </si>
  <si>
    <t>20.01.2023 14:29:29</t>
  </si>
  <si>
    <t>20.01.2023 14:29:45</t>
  </si>
  <si>
    <t>20.01.2023 14:29:47</t>
  </si>
  <si>
    <t>20.01.2023 14:30:02</t>
  </si>
  <si>
    <t>20.01.2023 14:30:20</t>
  </si>
  <si>
    <t>20.01.2023 14:30:21</t>
  </si>
  <si>
    <t>20.01.2023 14:30:23</t>
  </si>
  <si>
    <t>20.01.2023 14:30:24</t>
  </si>
  <si>
    <t>20.01.2023 14:30:33</t>
  </si>
  <si>
    <t>20.01.2023 14:30:35</t>
  </si>
  <si>
    <t>20.01.2023 14:31:15</t>
  </si>
  <si>
    <t>20.01.2023 14:31:17</t>
  </si>
  <si>
    <t>20.01.2023 14:32:09</t>
  </si>
  <si>
    <t>20.01.2023 14:32:11</t>
  </si>
  <si>
    <t>20.01.2023 14:32:12</t>
  </si>
  <si>
    <t>20.01.2023 14:32:14</t>
  </si>
  <si>
    <t>20.01.2023 14:32:47</t>
  </si>
  <si>
    <t>20.01.2023 14:32:48</t>
  </si>
  <si>
    <t>20.01.2023 14:32:50</t>
  </si>
  <si>
    <t>20.01.2023 14:32:51</t>
  </si>
  <si>
    <t>20.01.2023 14:32:53</t>
  </si>
  <si>
    <t>20.01.2023 14:33:15</t>
  </si>
  <si>
    <t>20.01.2023 14:33:17</t>
  </si>
  <si>
    <t>20.01.2023 14:33:24</t>
  </si>
  <si>
    <t>20.01.2023 14:33:26</t>
  </si>
  <si>
    <t>20.01.2023 14:33:27</t>
  </si>
  <si>
    <t>20.01.2023 14:33:29</t>
  </si>
  <si>
    <t>20.01.2023 14:33:45</t>
  </si>
  <si>
    <t>20.01.2023 14:33:47</t>
  </si>
  <si>
    <t>20.01.2023 14:33:53</t>
  </si>
  <si>
    <t>20.01.2023 14:33:54</t>
  </si>
  <si>
    <t>20.01.2023 14:33:56</t>
  </si>
  <si>
    <t>20.01.2023 14:33:57</t>
  </si>
  <si>
    <t>20.01.2023 14:33:59</t>
  </si>
  <si>
    <t>20.01.2023 14:34:05</t>
  </si>
  <si>
    <t>20.01.2023 14:34:06</t>
  </si>
  <si>
    <t>20.01.2023 14:34:39</t>
  </si>
  <si>
    <t>20.01.2023 14:34:41</t>
  </si>
  <si>
    <t>20.01.2023 14:35:38</t>
  </si>
  <si>
    <t>20.01.2023 14:35:39</t>
  </si>
  <si>
    <t>20.01.2023 14:35:41</t>
  </si>
  <si>
    <t>20.01.2023 14:35:47</t>
  </si>
  <si>
    <t>20.01.2023 14:35:48</t>
  </si>
  <si>
    <t>20.01.2023 14:35:50</t>
  </si>
  <si>
    <t>20.01.2023 14:36:24</t>
  </si>
  <si>
    <t>20.01.2023 14:36:26</t>
  </si>
  <si>
    <t>20.01.2023 14:36:27</t>
  </si>
  <si>
    <t>20.01.2023 14:36:29</t>
  </si>
  <si>
    <t>20.01.2023 14:36:30</t>
  </si>
  <si>
    <t>20.01.2023 14:36:48</t>
  </si>
  <si>
    <t>20.01.2023 14:36:50</t>
  </si>
  <si>
    <t>20.01.2023 14:37:42</t>
  </si>
  <si>
    <t>20.01.2023 14:37:44</t>
  </si>
  <si>
    <t>20.01.2023 14:37:45</t>
  </si>
  <si>
    <t>20.01.2023 14:38:17</t>
  </si>
  <si>
    <t>20.01.2023 14:38:20</t>
  </si>
  <si>
    <t>20.01.2023 14:39:02</t>
  </si>
  <si>
    <t>20.01.2023 14:39:03</t>
  </si>
  <si>
    <t>20.01.2023 14:39:05</t>
  </si>
  <si>
    <t>20.01.2023 14:39:11</t>
  </si>
  <si>
    <t>20.01.2023 14:39:12</t>
  </si>
  <si>
    <t>20.01.2023 14:39:14</t>
  </si>
  <si>
    <t>20.01.2023 14:39:15</t>
  </si>
  <si>
    <t>20.01.2023 14:39:17</t>
  </si>
  <si>
    <t>20.01.2023 14:39:18</t>
  </si>
  <si>
    <t>20.01.2023 14:39:20</t>
  </si>
  <si>
    <t>20.01.2023 14:39:21</t>
  </si>
  <si>
    <t>20.01.2023 14:39:23</t>
  </si>
  <si>
    <t>20.01.2023 14:39:24</t>
  </si>
  <si>
    <t>20.01.2023 14:40:09</t>
  </si>
  <si>
    <t>20.01.2023 14:40:11</t>
  </si>
  <si>
    <t>20.01.2023 14:40:14</t>
  </si>
  <si>
    <t>20.01.2023 14:40:15</t>
  </si>
  <si>
    <t>20.01.2023 14:40:17</t>
  </si>
  <si>
    <t>20.01.2023 14:40:18</t>
  </si>
  <si>
    <t>20.01.2023 14:41:20</t>
  </si>
  <si>
    <t>20.01.2023 14:41:21</t>
  </si>
  <si>
    <t>20.01.2023 14:41:23</t>
  </si>
  <si>
    <t>20.01.2023 14:41:24</t>
  </si>
  <si>
    <t>20.01.2023 14:41:39</t>
  </si>
  <si>
    <t>20.01.2023 14:42:39</t>
  </si>
  <si>
    <t>20.01.2023 14:42:41</t>
  </si>
  <si>
    <t>20.01.2023 14:42:42</t>
  </si>
  <si>
    <t>20.01.2023 14:43:03</t>
  </si>
  <si>
    <t>20.01.2023 14:43:05</t>
  </si>
  <si>
    <t>20.01.2023 14:43:06</t>
  </si>
  <si>
    <t>20.01.2023 14:43:08</t>
  </si>
  <si>
    <t>20.01.2023 14:43:09</t>
  </si>
  <si>
    <t>20.01.2023 14:43:11</t>
  </si>
  <si>
    <t>20.01.2023 14:43:56</t>
  </si>
  <si>
    <t>20.01.2023 14:43:57</t>
  </si>
  <si>
    <t>20.01.2023 14:44:14</t>
  </si>
  <si>
    <t>20.01.2023 14:44:15</t>
  </si>
  <si>
    <t>20.01.2023 14:44:17</t>
  </si>
  <si>
    <t>20.01.2023 14:45:00</t>
  </si>
  <si>
    <t>20.01.2023 14:45:02</t>
  </si>
  <si>
    <t>20.01.2023 14:45:08</t>
  </si>
  <si>
    <t>20.01.2023 14:45:09</t>
  </si>
  <si>
    <t>20.01.2023 14:45:11</t>
  </si>
  <si>
    <t>20.01.2023 14:46:01</t>
  </si>
  <si>
    <t>20.01.2023 14:46:03</t>
  </si>
  <si>
    <t>20.01.2023 14:46:10</t>
  </si>
  <si>
    <t>20.01.2023 14:46:12</t>
  </si>
  <si>
    <t>20.01.2023 14:46:13</t>
  </si>
  <si>
    <t>20.01.2023 14:46:15</t>
  </si>
  <si>
    <t>20.01.2023 14:46:16</t>
  </si>
  <si>
    <t>20.01.2023 14:46:21</t>
  </si>
  <si>
    <t>20.01.2023 14:46:22</t>
  </si>
  <si>
    <t>20.01.2023 14:46:24</t>
  </si>
  <si>
    <t>20.01.2023 14:46:25</t>
  </si>
  <si>
    <t>20.01.2023 14:46:27</t>
  </si>
  <si>
    <t>20.01.2023 14:46:37</t>
  </si>
  <si>
    <t>20.01.2023 14:46:39</t>
  </si>
  <si>
    <t>20.01.2023 14:47:00</t>
  </si>
  <si>
    <t>20.01.2023 14:47:19</t>
  </si>
  <si>
    <t>20.01.2023 14:47:21</t>
  </si>
  <si>
    <t>20.01.2023 14:47:34</t>
  </si>
  <si>
    <t>20.01.2023 14:47:58</t>
  </si>
  <si>
    <t>20.01.2023 14:48:00</t>
  </si>
  <si>
    <t>20.01.2023 14:48:04</t>
  </si>
  <si>
    <t>20.01.2023 14:48:06</t>
  </si>
  <si>
    <t>20.01.2023 14:48:22</t>
  </si>
  <si>
    <t>20.01.2023 14:48:24</t>
  </si>
  <si>
    <t>20.01.2023 14:48:25</t>
  </si>
  <si>
    <t>20.01.2023 14:49:12</t>
  </si>
  <si>
    <t>20.01.2023 14:49:15</t>
  </si>
  <si>
    <t>20.01.2023 14:49:16</t>
  </si>
  <si>
    <t>20.01.2023 14:49:18</t>
  </si>
  <si>
    <t>20.01.2023 14:49:19</t>
  </si>
  <si>
    <t>20.01.2023 14:49:21</t>
  </si>
  <si>
    <t>20.01.2023 14:49:22</t>
  </si>
  <si>
    <t>20.01.2023 14:49:24</t>
  </si>
  <si>
    <t>20.01.2023 14:49:25</t>
  </si>
  <si>
    <t>20.01.2023 14:49:27</t>
  </si>
  <si>
    <t>20.01.2023 14:49:28</t>
  </si>
  <si>
    <t>20.01.2023 14:49:33</t>
  </si>
  <si>
    <t>20.01.2023 14:49:34</t>
  </si>
  <si>
    <t>20.01.2023 14:50:06</t>
  </si>
  <si>
    <t>20.01.2023 14:50:07</t>
  </si>
  <si>
    <t>20.01.2023 14:50:34</t>
  </si>
  <si>
    <t>20.01.2023 14:50:36</t>
  </si>
  <si>
    <t>20.01.2023 14:50:45</t>
  </si>
  <si>
    <t>20.01.2023 14:50:46</t>
  </si>
  <si>
    <t>20.01.2023 14:50:55</t>
  </si>
  <si>
    <t>20.01.2023 14:50:57</t>
  </si>
  <si>
    <t>20.01.2023 14:50:58</t>
  </si>
  <si>
    <t>20.01.2023 14:51:31</t>
  </si>
  <si>
    <t>20.01.2023 14:51:33</t>
  </si>
  <si>
    <t>20.01.2023 14:51:34</t>
  </si>
  <si>
    <t>20.01.2023 14:51:36</t>
  </si>
  <si>
    <t>20.01.2023 14:51:37</t>
  </si>
  <si>
    <t>20.01.2023 14:52:10</t>
  </si>
  <si>
    <t>20.01.2023 14:52:12</t>
  </si>
  <si>
    <t>20.01.2023 14:52:13</t>
  </si>
  <si>
    <t>20.01.2023 14:52:18</t>
  </si>
  <si>
    <t>20.01.2023 14:52:19</t>
  </si>
  <si>
    <t>20.01.2023 14:52:22</t>
  </si>
  <si>
    <t>20.01.2023 14:52:24</t>
  </si>
  <si>
    <t>20.01.2023 14:52:25</t>
  </si>
  <si>
    <t>20.01.2023 14:52:27</t>
  </si>
  <si>
    <t>20.01.2023 14:52:36</t>
  </si>
  <si>
    <t>20.01.2023 14:52:37</t>
  </si>
  <si>
    <t>20.01.2023 14:52:39</t>
  </si>
  <si>
    <t>20.01.2023 14:53:03</t>
  </si>
  <si>
    <t>20.01.2023 14:53:04</t>
  </si>
  <si>
    <t>20.01.2023 14:53:06</t>
  </si>
  <si>
    <t>20.01.2023 14:53:12</t>
  </si>
  <si>
    <t>20.01.2023 14:53:13</t>
  </si>
  <si>
    <t>20.01.2023 14:53:25</t>
  </si>
  <si>
    <t>20.01.2023 14:53:27</t>
  </si>
  <si>
    <t>20.01.2023 14:53:28</t>
  </si>
  <si>
    <t>20.01.2023 14:53:30</t>
  </si>
  <si>
    <t>20.01.2023 14:53:31</t>
  </si>
  <si>
    <t>20.01.2023 14:53:33</t>
  </si>
  <si>
    <t>20.01.2023 14:53:34</t>
  </si>
  <si>
    <t>20.01.2023 14:54:01</t>
  </si>
  <si>
    <t>20.01.2023 14:54:03</t>
  </si>
  <si>
    <t>20.01.2023 14:54:06</t>
  </si>
  <si>
    <t>20.01.2023 14:54:09</t>
  </si>
  <si>
    <t>20.01.2023 14:54:10</t>
  </si>
  <si>
    <t>20.01.2023 14:54:12</t>
  </si>
  <si>
    <t>20.01.2023 14:54:13</t>
  </si>
  <si>
    <t>20.01.2023 14:54:15</t>
  </si>
  <si>
    <t>20.01.2023 14:54:37</t>
  </si>
  <si>
    <t>20.01.2023 14:54:39</t>
  </si>
  <si>
    <t>20.01.2023 14:55:00</t>
  </si>
  <si>
    <t>20.01.2023 14:55:01</t>
  </si>
  <si>
    <t>20.01.2023 14:55:03</t>
  </si>
  <si>
    <t>20.01.2023 14:55:15</t>
  </si>
  <si>
    <t>20.01.2023 14:55:16</t>
  </si>
  <si>
    <t>20.01.2023 14:55:19</t>
  </si>
  <si>
    <t>20.01.2023 14:55:21</t>
  </si>
  <si>
    <t>20.01.2023 14:55:49</t>
  </si>
  <si>
    <t>20.01.2023 14:55:51</t>
  </si>
  <si>
    <t>20.01.2023 14:55:52</t>
  </si>
  <si>
    <t>20.01.2023 14:55:54</t>
  </si>
  <si>
    <t>20.01.2023 14:55:55</t>
  </si>
  <si>
    <t>20.01.2023 14:55:57</t>
  </si>
  <si>
    <t>20.01.2023 14:55:58</t>
  </si>
  <si>
    <t>20.01.2023 14:56:00</t>
  </si>
  <si>
    <t>20.01.2023 14:57:04</t>
  </si>
  <si>
    <t>20.01.2023 14:57:06</t>
  </si>
  <si>
    <t>20.01.2023 14:57:07</t>
  </si>
  <si>
    <t>20.01.2023 14:57:09</t>
  </si>
  <si>
    <t>20.01.2023 14:57:10</t>
  </si>
  <si>
    <t>20.01.2023 14:57:12</t>
  </si>
  <si>
    <t>20.01.2023 14:57:13</t>
  </si>
  <si>
    <t>20.01.2023 14:57:55</t>
  </si>
  <si>
    <t>20.01.2023 14:57:57</t>
  </si>
  <si>
    <t>20.01.2023 14:57:58</t>
  </si>
  <si>
    <t>20.01.2023 14:58:01</t>
  </si>
  <si>
    <t>20.01.2023 14:58:03</t>
  </si>
  <si>
    <t>20.01.2023 14:58:40</t>
  </si>
  <si>
    <t>20.01.2023 14:58:42</t>
  </si>
  <si>
    <t>20.01.2023 14:58:43</t>
  </si>
  <si>
    <t>20.01.2023 14:58:52</t>
  </si>
  <si>
    <t>20.01.2023 14:58:54</t>
  </si>
  <si>
    <t>20.01.2023 14:58:55</t>
  </si>
  <si>
    <t>20.01.2023 14:58:58</t>
  </si>
  <si>
    <t>20.01.2023 14:59:00</t>
  </si>
  <si>
    <t>20.01.2023 14:59:01</t>
  </si>
  <si>
    <t>20.01.2023 14:59:03</t>
  </si>
  <si>
    <t>20.01.2023 14:59:04</t>
  </si>
  <si>
    <t>20.01.2023 14:59:06</t>
  </si>
  <si>
    <t>20.01.2023 14:59:07</t>
  </si>
  <si>
    <t>20.01.2023 14:59:09</t>
  </si>
  <si>
    <t>20.01.2023 14:59:15</t>
  </si>
  <si>
    <t>20.01.2023 14:59:16</t>
  </si>
  <si>
    <t>20.01.2023 14:59:18</t>
  </si>
  <si>
    <t>20.01.2023 14:59:22</t>
  </si>
  <si>
    <t>20.01.2023 14:59:24</t>
  </si>
  <si>
    <t>20.01.2023 14:59:25</t>
  </si>
  <si>
    <t>20.01.2023 14:59:27</t>
  </si>
  <si>
    <t>20.01.2023 14:59:28</t>
  </si>
  <si>
    <t>20.01.2023 14:59:30</t>
  </si>
  <si>
    <t>20.01.2023 14:59:31</t>
  </si>
  <si>
    <t>20.01.2023 15:00:25</t>
  </si>
  <si>
    <t>20.01.2023 15:00:27</t>
  </si>
  <si>
    <t>20.01.2023 15:00:28</t>
  </si>
  <si>
    <t>20.01.2023 15:00:30</t>
  </si>
  <si>
    <t>20.01.2023 15:00:36</t>
  </si>
  <si>
    <t>20.01.2023 15:00:37</t>
  </si>
  <si>
    <t>20.01.2023 15:00:39</t>
  </si>
  <si>
    <t>20.01.2023 15:00:40</t>
  </si>
  <si>
    <t>20.01.2023 15:00:52</t>
  </si>
  <si>
    <t>20.01.2023 15:00:54</t>
  </si>
  <si>
    <t>20.01.2023 15:00:55</t>
  </si>
  <si>
    <t>20.01.2023 15:00:58</t>
  </si>
  <si>
    <t>20.01.2023 15:01:00</t>
  </si>
  <si>
    <t>20.01.2023 15:01:03</t>
  </si>
  <si>
    <t>20.01.2023 15:01:16</t>
  </si>
  <si>
    <t>20.01.2023 15:01:18</t>
  </si>
  <si>
    <t>20.01.2023 15:01:45</t>
  </si>
  <si>
    <t>20.01.2023 15:01:46</t>
  </si>
  <si>
    <t>20.01.2023 15:02:00</t>
  </si>
  <si>
    <t>20.01.2023 15:02:01</t>
  </si>
  <si>
    <t>20.01.2023 15:02:13</t>
  </si>
  <si>
    <t>20.01.2023 15:02:15</t>
  </si>
  <si>
    <t>20.01.2023 15:02:16</t>
  </si>
  <si>
    <t>20.01.2023 15:02:18</t>
  </si>
  <si>
    <t>20.01.2023 15:02:21</t>
  </si>
  <si>
    <t>20.01.2023 15:02:22</t>
  </si>
  <si>
    <t>20.01.2023 15:02:24</t>
  </si>
  <si>
    <t>20.01.2023 15:02:39</t>
  </si>
  <si>
    <t>20.01.2023 15:02:40</t>
  </si>
  <si>
    <t>20.01.2023 15:02:42</t>
  </si>
  <si>
    <t>20.01.2023 15:02:43</t>
  </si>
  <si>
    <t>20.01.2023 15:02:51</t>
  </si>
  <si>
    <t>20.01.2023 15:02:52</t>
  </si>
  <si>
    <t>20.01.2023 15:03:01</t>
  </si>
  <si>
    <t>20.01.2023 15:03:03</t>
  </si>
  <si>
    <t>20.01.2023 15:03:04</t>
  </si>
  <si>
    <t>20.01.2023 15:03:06</t>
  </si>
  <si>
    <t>20.01.2023 15:03:07</t>
  </si>
  <si>
    <t>20.01.2023 15:03:09</t>
  </si>
  <si>
    <t>20.01.2023 15:03:10</t>
  </si>
  <si>
    <t>20.01.2023 15:03:12</t>
  </si>
  <si>
    <t>20.01.2023 15:03:13</t>
  </si>
  <si>
    <t>20.01.2023 15:03:15</t>
  </si>
  <si>
    <t>20.01.2023 15:03:16</t>
  </si>
  <si>
    <t>20.01.2023 15:03:55</t>
  </si>
  <si>
    <t>20.01.2023 15:04:13</t>
  </si>
  <si>
    <t>20.01.2023 15:04:29</t>
  </si>
  <si>
    <t>20.01.2023 15:04:43</t>
  </si>
  <si>
    <t>20.01.2023 15:04:44</t>
  </si>
  <si>
    <t>20.01.2023 15:05:50</t>
  </si>
  <si>
    <t>20.01.2023 15:06:04</t>
  </si>
  <si>
    <t>20.01.2023 15:06:05</t>
  </si>
  <si>
    <t>20.01.2023 15:06:31</t>
  </si>
  <si>
    <t>20.01.2023 15:06:32</t>
  </si>
  <si>
    <t>20.01.2023 15:06:34</t>
  </si>
  <si>
    <t>20.01.2023 15:06:43</t>
  </si>
  <si>
    <t>20.01.2023 15:06:44</t>
  </si>
  <si>
    <t>20.01.2023 15:06:46</t>
  </si>
  <si>
    <t>20.01.2023 15:06:47</t>
  </si>
  <si>
    <t>20.01.2023 15:06:49</t>
  </si>
  <si>
    <t>20.01.2023 15:06:52</t>
  </si>
  <si>
    <t>20.01.2023 15:07:13</t>
  </si>
  <si>
    <t>20.01.2023 15:07:14</t>
  </si>
  <si>
    <t>20.01.2023 15:07:16</t>
  </si>
  <si>
    <t>20.01.2023 15:07:25</t>
  </si>
  <si>
    <t>20.01.2023 15:07:26</t>
  </si>
  <si>
    <t>20.01.2023 15:07:28</t>
  </si>
  <si>
    <t>20.01.2023 15:08:10</t>
  </si>
  <si>
    <t>20.01.2023 15:08:11</t>
  </si>
  <si>
    <t>20.01.2023 15:08:26</t>
  </si>
  <si>
    <t>20.01.2023 15:08:28</t>
  </si>
  <si>
    <t>20.01.2023 15:08:29</t>
  </si>
  <si>
    <t>20.01.2023 15:08:37</t>
  </si>
  <si>
    <t>20.01.2023 15:08:38</t>
  </si>
  <si>
    <t>20.01.2023 15:08:43</t>
  </si>
  <si>
    <t>20.01.2023 15:09:07</t>
  </si>
  <si>
    <t>20.01.2023 15:09:08</t>
  </si>
  <si>
    <t>20.01.2023 15:09:10</t>
  </si>
  <si>
    <t>20.01.2023 15:09:11</t>
  </si>
  <si>
    <t>20.01.2023 15:09:13</t>
  </si>
  <si>
    <t>20.01.2023 15:09:14</t>
  </si>
  <si>
    <t>20.01.2023 15:09:16</t>
  </si>
  <si>
    <t>20.01.2023 15:09:17</t>
  </si>
  <si>
    <t>20.01.2023 15:10:10</t>
  </si>
  <si>
    <t>20.01.2023 15:10:17</t>
  </si>
  <si>
    <t>20.01.2023 15:10:19</t>
  </si>
  <si>
    <t>20.01.2023 15:10:22</t>
  </si>
  <si>
    <t>20.01.2023 15:10:23</t>
  </si>
  <si>
    <t>20.01.2023 15:11:02</t>
  </si>
  <si>
    <t>20.01.2023 15:11:04</t>
  </si>
  <si>
    <t>20.01.2023 15:11:07</t>
  </si>
  <si>
    <t>20.01.2023 15:11:08</t>
  </si>
  <si>
    <t>20.01.2023 15:11:31</t>
  </si>
  <si>
    <t>20.01.2023 15:11:32</t>
  </si>
  <si>
    <t>20.01.2023 15:11:34</t>
  </si>
  <si>
    <t>20.01.2023 15:11:35</t>
  </si>
  <si>
    <t>20.01.2023 15:11:37</t>
  </si>
  <si>
    <t>20.01.2023 15:11:38</t>
  </si>
  <si>
    <t>20.01.2023 15:11:40</t>
  </si>
  <si>
    <t>20.01.2023 15:12:35</t>
  </si>
  <si>
    <t>20.01.2023 15:12:37</t>
  </si>
  <si>
    <t>20.01.2023 15:13:16</t>
  </si>
  <si>
    <t>20.01.2023 15:13:17</t>
  </si>
  <si>
    <t>20.01.2023 15:13:19</t>
  </si>
  <si>
    <t>20.01.2023 15:13:20</t>
  </si>
  <si>
    <t>20.01.2023 15:13:22</t>
  </si>
  <si>
    <t>20.01.2023 15:13:23</t>
  </si>
  <si>
    <t>20.01.2023 15:13:37</t>
  </si>
  <si>
    <t>20.01.2023 15:13:38</t>
  </si>
  <si>
    <t>20.01.2023 15:13:40</t>
  </si>
  <si>
    <t>20.01.2023 15:13:41</t>
  </si>
  <si>
    <t>20.01.2023 15:13:46</t>
  </si>
  <si>
    <t>20.01.2023 15:13:50</t>
  </si>
  <si>
    <t>20.01.2023 15:13:52</t>
  </si>
  <si>
    <t>20.01.2023 15:13:58</t>
  </si>
  <si>
    <t>20.01.2023 15:13:59</t>
  </si>
  <si>
    <t>20.01.2023 15:14:01</t>
  </si>
  <si>
    <t>20.01.2023 15:14:02</t>
  </si>
  <si>
    <t>20.01.2023 15:14:04</t>
  </si>
  <si>
    <t>20.01.2023 15:14:05</t>
  </si>
  <si>
    <t>20.01.2023 15:14:10</t>
  </si>
  <si>
    <t>20.01.2023 15:14:11</t>
  </si>
  <si>
    <t>20.01.2023 15:14:20</t>
  </si>
  <si>
    <t>20.01.2023 15:14:23</t>
  </si>
  <si>
    <t>20.01.2023 15:14:25</t>
  </si>
  <si>
    <t>20.01.2023 15:14:34</t>
  </si>
  <si>
    <t>20.01.2023 15:14:35</t>
  </si>
  <si>
    <t>20.01.2023 15:14:37</t>
  </si>
  <si>
    <t>20.01.2023 15:14:38</t>
  </si>
  <si>
    <t>20.01.2023 15:14:40</t>
  </si>
  <si>
    <t>20.01.2023 15:14:50</t>
  </si>
  <si>
    <t>20.01.2023 15:14:52</t>
  </si>
  <si>
    <t>20.01.2023 15:15:01</t>
  </si>
  <si>
    <t>20.01.2023 15:15:02</t>
  </si>
  <si>
    <t>20.01.2023 15:15:04</t>
  </si>
  <si>
    <t>20.01.2023 15:15:05</t>
  </si>
  <si>
    <t>20.01.2023 15:15:49</t>
  </si>
  <si>
    <t>20.01.2023 15:15:50</t>
  </si>
  <si>
    <t>20.01.2023 15:16:17</t>
  </si>
  <si>
    <t>20.01.2023 15:16:20</t>
  </si>
  <si>
    <t>20.01.2023 15:16:22</t>
  </si>
  <si>
    <t>20.01.2023 15:16:25</t>
  </si>
  <si>
    <t>20.01.2023 15:16:53</t>
  </si>
  <si>
    <t>20.01.2023 15:16:55</t>
  </si>
  <si>
    <t>20.01.2023 15:16:56</t>
  </si>
  <si>
    <t>20.01.2023 15:17:10</t>
  </si>
  <si>
    <t>20.01.2023 15:17:11</t>
  </si>
  <si>
    <t>20.01.2023 15:17:53</t>
  </si>
  <si>
    <t>20.01.2023 15:17:55</t>
  </si>
  <si>
    <t>20.01.2023 15:17:56</t>
  </si>
  <si>
    <t>20.01.2023 15:17:58</t>
  </si>
  <si>
    <t>20.01.2023 15:17:59</t>
  </si>
  <si>
    <t>20.01.2023 15:18:01</t>
  </si>
  <si>
    <t>20.01.2023 15:18:10</t>
  </si>
  <si>
    <t>20.01.2023 15:18:11</t>
  </si>
  <si>
    <t>20.01.2023 15:18:14</t>
  </si>
  <si>
    <t>20.01.2023 15:18:16</t>
  </si>
  <si>
    <t>20.01.2023 15:18:17</t>
  </si>
  <si>
    <t>20.01.2023 15:18:19</t>
  </si>
  <si>
    <t>20.01.2023 15:18:20</t>
  </si>
  <si>
    <t>20.01.2023 15:18:37</t>
  </si>
  <si>
    <t>20.01.2023 15:18:38</t>
  </si>
  <si>
    <t>20.01.2023 15:18:40</t>
  </si>
  <si>
    <t>20.01.2023 15:18:41</t>
  </si>
  <si>
    <t>20.01.2023 15:18:43</t>
  </si>
  <si>
    <t>20.01.2023 15:19:05</t>
  </si>
  <si>
    <t>20.01.2023 15:19:11</t>
  </si>
  <si>
    <t>20.01.2023 15:19:13</t>
  </si>
  <si>
    <t>20.01.2023 15:19:14</t>
  </si>
  <si>
    <t>20.01.2023 15:19:16</t>
  </si>
  <si>
    <t>20.01.2023 15:19:20</t>
  </si>
  <si>
    <t>20.01.2023 15:19:22</t>
  </si>
  <si>
    <t>20.01.2023 15:19:23</t>
  </si>
  <si>
    <t>20.01.2023 15:20:07</t>
  </si>
  <si>
    <t>20.01.2023 15:20:08</t>
  </si>
  <si>
    <t>20.01.2023 15:20:10</t>
  </si>
  <si>
    <t>20.01.2023 15:20:11</t>
  </si>
  <si>
    <t>20.01.2023 15:20:13</t>
  </si>
  <si>
    <t>20.01.2023 15:20:14</t>
  </si>
  <si>
    <t>20.01.2023 15:20:16</t>
  </si>
  <si>
    <t>20.01.2023 15:20:17</t>
  </si>
  <si>
    <t>20.01.2023 15:20:19</t>
  </si>
  <si>
    <t>20.01.2023 15:20:43</t>
  </si>
  <si>
    <t>20.01.2023 15:20:44</t>
  </si>
  <si>
    <t>20.01.2023 15:20:49</t>
  </si>
  <si>
    <t>20.01.2023 15:20:50</t>
  </si>
  <si>
    <t>20.01.2023 15:20:52</t>
  </si>
  <si>
    <t>20.01.2023 15:20:53</t>
  </si>
  <si>
    <t>20.01.2023 15:20:58</t>
  </si>
  <si>
    <t>20.01.2023 15:21:38</t>
  </si>
  <si>
    <t>20.01.2023 15:21:40</t>
  </si>
  <si>
    <t>20.01.2023 15:21:41</t>
  </si>
  <si>
    <t>20.01.2023 15:21:44</t>
  </si>
  <si>
    <t>20.01.2023 15:21:46</t>
  </si>
  <si>
    <t>20.01.2023 15:22:01</t>
  </si>
  <si>
    <t>20.01.2023 15:22:02</t>
  </si>
  <si>
    <t>20.01.2023 15:22:04</t>
  </si>
  <si>
    <t>20.01.2023 15:22:20</t>
  </si>
  <si>
    <t>20.01.2023 15:22:22</t>
  </si>
  <si>
    <t>20.01.2023 15:22:25</t>
  </si>
  <si>
    <t>20.01.2023 15:22:29</t>
  </si>
  <si>
    <t>20.01.2023 15:22:31</t>
  </si>
  <si>
    <t>20.01.2023 15:22:32</t>
  </si>
  <si>
    <t>20.01.2023 15:22:47</t>
  </si>
  <si>
    <t>20.01.2023 15:22:49</t>
  </si>
  <si>
    <t>20.01.2023 15:24:32</t>
  </si>
  <si>
    <t>20.01.2023 15:24:33</t>
  </si>
  <si>
    <t>20.01.2023 15:24:35</t>
  </si>
  <si>
    <t>20.01.2023 15:24:36</t>
  </si>
  <si>
    <t>20.01.2023 15:24:39</t>
  </si>
  <si>
    <t>20.01.2023 15:24:41</t>
  </si>
  <si>
    <t>20.01.2023 15:25:03</t>
  </si>
  <si>
    <t>20.01.2023 15:25:06</t>
  </si>
  <si>
    <t>20.01.2023 15:25:08</t>
  </si>
  <si>
    <t>20.01.2023 15:25:09</t>
  </si>
  <si>
    <t>20.01.2023 15:25:11</t>
  </si>
  <si>
    <t>20.01.2023 15:25:14</t>
  </si>
  <si>
    <t>20.01.2023 15:25:15</t>
  </si>
  <si>
    <t>20.01.2023 15:25:17</t>
  </si>
  <si>
    <t>20.01.2023 15:25:20</t>
  </si>
  <si>
    <t>20.01.2023 15:25:35</t>
  </si>
  <si>
    <t>20.01.2023 15:25:56</t>
  </si>
  <si>
    <t>20.01.2023 15:26:21</t>
  </si>
  <si>
    <t>20.01.2023 15:26:23</t>
  </si>
  <si>
    <t>20.01.2023 15:26:24</t>
  </si>
  <si>
    <t>20.01.2023 15:26:38</t>
  </si>
  <si>
    <t>20.01.2023 15:26:51</t>
  </si>
  <si>
    <t>20.01.2023 15:26:53</t>
  </si>
  <si>
    <t>20.01.2023 15:26:54</t>
  </si>
  <si>
    <t>20.01.2023 15:26:57</t>
  </si>
  <si>
    <t>20.01.2023 15:26:59</t>
  </si>
  <si>
    <t>20.01.2023 15:27:00</t>
  </si>
  <si>
    <t>20.01.2023 15:27:02</t>
  </si>
  <si>
    <t>20.01.2023 15:27:03</t>
  </si>
  <si>
    <t>20.01.2023 15:27:05</t>
  </si>
  <si>
    <t>20.01.2023 15:27:15</t>
  </si>
  <si>
    <t>20.01.2023 15:27:16</t>
  </si>
  <si>
    <t>20.01.2023 15:27:18</t>
  </si>
  <si>
    <t>20.01.2023 15:27:19</t>
  </si>
  <si>
    <t>20.01.2023 15:27:21</t>
  </si>
  <si>
    <t>20.01.2023 15:27:24</t>
  </si>
  <si>
    <t>20.01.2023 15:27:25</t>
  </si>
  <si>
    <t>20.01.2023 15:27:27</t>
  </si>
  <si>
    <t>20.01.2023 15:27:30</t>
  </si>
  <si>
    <t>20.01.2023 15:28:12</t>
  </si>
  <si>
    <t>20.01.2023 15:28:13</t>
  </si>
  <si>
    <t>20.01.2023 15:28:18</t>
  </si>
  <si>
    <t>20.01.2023 15:28:19</t>
  </si>
  <si>
    <t>20.01.2023 15:28:21</t>
  </si>
  <si>
    <t>20.01.2023 15:28:24</t>
  </si>
  <si>
    <t>20.01.2023 15:28:25</t>
  </si>
  <si>
    <t>20.01.2023 15:28:27</t>
  </si>
  <si>
    <t>20.01.2023 15:28:28</t>
  </si>
  <si>
    <t>20.01.2023 15:28:30</t>
  </si>
  <si>
    <t>20.01.2023 15:28:31</t>
  </si>
  <si>
    <t>20.01.2023 15:28:33</t>
  </si>
  <si>
    <t>20.01.2023 15:28:49</t>
  </si>
  <si>
    <t>20.01.2023 15:28:51</t>
  </si>
  <si>
    <t>20.01.2023 15:28:52</t>
  </si>
  <si>
    <t>20.01.2023 15:28:57</t>
  </si>
  <si>
    <t>20.01.2023 15:28:58</t>
  </si>
  <si>
    <t>20.01.2023 15:29:12</t>
  </si>
  <si>
    <t>20.01.2023 15:29:13</t>
  </si>
  <si>
    <t>20.01.2023 15:29:15</t>
  </si>
  <si>
    <t>20.01.2023 15:29:16</t>
  </si>
  <si>
    <t>20.01.2023 15:29:52</t>
  </si>
  <si>
    <t>20.01.2023 15:29:54</t>
  </si>
  <si>
    <t>20.01.2023 15:29:55</t>
  </si>
  <si>
    <t>20.01.2023 15:30:37</t>
  </si>
  <si>
    <t>20.01.2023 15:30:39</t>
  </si>
  <si>
    <t>20.01.2023 15:30:48</t>
  </si>
  <si>
    <t>20.01.2023 15:30:49</t>
  </si>
  <si>
    <t>20.01.2023 15:30:54</t>
  </si>
  <si>
    <t>20.01.2023 15:30:57</t>
  </si>
  <si>
    <t>20.01.2023 15:31:00</t>
  </si>
  <si>
    <t>20.01.2023 15:31:01</t>
  </si>
  <si>
    <t>20.01.2023 15:31:21</t>
  </si>
  <si>
    <t>20.01.2023 15:31:22</t>
  </si>
  <si>
    <t>20.01.2023 15:31:24</t>
  </si>
  <si>
    <t>20.01.2023 15:31:25</t>
  </si>
  <si>
    <t>20.01.2023 15:31:33</t>
  </si>
  <si>
    <t>20.01.2023 15:31:34</t>
  </si>
  <si>
    <t>20.01.2023 15:31:36</t>
  </si>
  <si>
    <t>20.01.2023 15:31:37</t>
  </si>
  <si>
    <t>20.01.2023 15:33:27</t>
  </si>
  <si>
    <t>20.01.2023 15:33:28</t>
  </si>
  <si>
    <t>20.01.2023 15:33:30</t>
  </si>
  <si>
    <t>20.01.2023 15:33:34</t>
  </si>
  <si>
    <t>20.01.2023 15:34:04</t>
  </si>
  <si>
    <t>20.01.2023 15:34:06</t>
  </si>
  <si>
    <t>20.01.2023 15:34:27</t>
  </si>
  <si>
    <t>20.01.2023 15:34:54</t>
  </si>
  <si>
    <t>20.01.2023 15:34:55</t>
  </si>
  <si>
    <t>20.01.2023 15:34:56</t>
  </si>
  <si>
    <t>20.01.2023 15:34:58</t>
  </si>
  <si>
    <t>20.01.2023 15:34:59</t>
  </si>
  <si>
    <t>20.01.2023 15:35:08</t>
  </si>
  <si>
    <t>20.01.2023 15:35:10</t>
  </si>
  <si>
    <t>20.01.2023 15:35:19</t>
  </si>
  <si>
    <t>20.01.2023 15:35:20</t>
  </si>
  <si>
    <t>20.01.2023 15:35:22</t>
  </si>
  <si>
    <t>20.01.2023 15:35:23</t>
  </si>
  <si>
    <t>20.01.2023 15:35:25</t>
  </si>
  <si>
    <t>20.01.2023 15:35:32</t>
  </si>
  <si>
    <t>20.01.2023 15:35:34</t>
  </si>
  <si>
    <t>20.01.2023 15:35:52</t>
  </si>
  <si>
    <t>20.01.2023 15:35:53</t>
  </si>
  <si>
    <t>20.01.2023 15:35:55</t>
  </si>
  <si>
    <t>20.01.2023 15:36:14</t>
  </si>
  <si>
    <t>20.01.2023 15:36:19</t>
  </si>
  <si>
    <t>20.01.2023 15:36:20</t>
  </si>
  <si>
    <t>20.01.2023 15:36:23</t>
  </si>
  <si>
    <t>20.01.2023 15:36:43</t>
  </si>
  <si>
    <t>20.01.2023 15:36:44</t>
  </si>
  <si>
    <t>20.01.2023 15:36:46</t>
  </si>
  <si>
    <t>20.01.2023 15:37:40</t>
  </si>
  <si>
    <t>20.01.2023 15:37:41</t>
  </si>
  <si>
    <t>20.01.2023 15:37:43</t>
  </si>
  <si>
    <t>20.01.2023 15:38:26</t>
  </si>
  <si>
    <t>20.01.2023 15:38:28</t>
  </si>
  <si>
    <t>20.01.2023 15:38:44</t>
  </si>
  <si>
    <t>20.01.2023 15:38:46</t>
  </si>
  <si>
    <t>20.01.2023 15:38:47</t>
  </si>
  <si>
    <t>20.01.2023 15:39:01</t>
  </si>
  <si>
    <t>20.01.2023 15:39:04</t>
  </si>
  <si>
    <t>20.01.2023 15:39:05</t>
  </si>
  <si>
    <t>20.01.2023 15:39:07</t>
  </si>
  <si>
    <t>20.01.2023 15:39:08</t>
  </si>
  <si>
    <t>20.01.2023 15:39:10</t>
  </si>
  <si>
    <t>20.01.2023 15:39:11</t>
  </si>
  <si>
    <t>20.01.2023 15:39:16</t>
  </si>
  <si>
    <t>20.01.2023 15:39:17</t>
  </si>
  <si>
    <t>20.01.2023 15:40:17</t>
  </si>
  <si>
    <t>20.01.2023 15:40:19</t>
  </si>
  <si>
    <t>20.01.2023 15:40:43</t>
  </si>
  <si>
    <t>20.01.2023 15:40:44</t>
  </si>
  <si>
    <t>20.01.2023 15:40:46</t>
  </si>
  <si>
    <t>20.01.2023 15:40:59</t>
  </si>
  <si>
    <t>20.01.2023 15:41:26</t>
  </si>
  <si>
    <t>20.01.2023 15:41:28</t>
  </si>
  <si>
    <t>20.01.2023 15:41:29</t>
  </si>
  <si>
    <t>20.01.2023 15:41:47</t>
  </si>
  <si>
    <t>20.01.2023 15:41:49</t>
  </si>
  <si>
    <t>20.01.2023 15:42:41</t>
  </si>
  <si>
    <t>20.01.2023 15:42:43</t>
  </si>
  <si>
    <t>20.01.2023 15:42:44</t>
  </si>
  <si>
    <t>20.01.2023 15:42:49</t>
  </si>
  <si>
    <t>20.01.2023 15:42:50</t>
  </si>
  <si>
    <t>20.01.2023 15:42:52</t>
  </si>
  <si>
    <t>20.01.2023 15:42:53</t>
  </si>
  <si>
    <t>20.01.2023 15:43:07</t>
  </si>
  <si>
    <t>20.01.2023 15:43:08</t>
  </si>
  <si>
    <t>20.01.2023 15:43:11</t>
  </si>
  <si>
    <t>20.01.2023 15:43:13</t>
  </si>
  <si>
    <t>20.01.2023 15:43:14</t>
  </si>
  <si>
    <t>20.01.2023 15:43:26</t>
  </si>
  <si>
    <t>20.01.2023 15:43:28</t>
  </si>
  <si>
    <t>20.01.2023 15:43:29</t>
  </si>
  <si>
    <t>20.01.2023 15:43:31</t>
  </si>
  <si>
    <t>20.01.2023 15:43:35</t>
  </si>
  <si>
    <t>20.01.2023 15:43:37</t>
  </si>
  <si>
    <t>20.01.2023 15:43:40</t>
  </si>
  <si>
    <t>20.01.2023 15:43:55</t>
  </si>
  <si>
    <t>20.01.2023 15:43:56</t>
  </si>
  <si>
    <t>20.01.2023 15:43:58</t>
  </si>
  <si>
    <t>20.01.2023 15:43:59</t>
  </si>
  <si>
    <t>20.01.2023 15:44:01</t>
  </si>
  <si>
    <t>20.01.2023 15:44:02</t>
  </si>
  <si>
    <t>20.01.2023 15:44:04</t>
  </si>
  <si>
    <t>20.01.2023 15:44:10</t>
  </si>
  <si>
    <t>20.01.2023 15:44:11</t>
  </si>
  <si>
    <t>20.01.2023 15:44:34</t>
  </si>
  <si>
    <t>20.01.2023 15:44:35</t>
  </si>
  <si>
    <t>20.01.2023 15:44:37</t>
  </si>
  <si>
    <t>20.01.2023 15:44:40</t>
  </si>
  <si>
    <t>20.01.2023 15:44:41</t>
  </si>
  <si>
    <t>20.01.2023 15:44:43</t>
  </si>
  <si>
    <t>20.01.2023 15:44:46</t>
  </si>
  <si>
    <t>20.01.2023 15:44:49</t>
  </si>
  <si>
    <t>20.01.2023 15:44:58</t>
  </si>
  <si>
    <t>20.01.2023 15:44:59</t>
  </si>
  <si>
    <t>20.01.2023 15:45:01</t>
  </si>
  <si>
    <t>20.01.2023 15:45:02</t>
  </si>
  <si>
    <t>20.01.2023 15:45:53</t>
  </si>
  <si>
    <t>20.01.2023 15:45:55</t>
  </si>
  <si>
    <t>20.01.2023 15:45:56</t>
  </si>
  <si>
    <t>20.01.2023 15:45:58</t>
  </si>
  <si>
    <t>20.01.2023 15:45:59</t>
  </si>
  <si>
    <t>20.01.2023 15:46:16</t>
  </si>
  <si>
    <t>20.01.2023 15:46:17</t>
  </si>
  <si>
    <t>20.01.2023 15:46:19</t>
  </si>
  <si>
    <t>20.01.2023 15:46:20</t>
  </si>
  <si>
    <t>20.01.2023 15:46:22</t>
  </si>
  <si>
    <t>20.01.2023 15:46:23</t>
  </si>
  <si>
    <t>20.01.2023 15:46:25</t>
  </si>
  <si>
    <t>20.01.2023 15:46:32</t>
  </si>
  <si>
    <t>20.01.2023 15:46:35</t>
  </si>
  <si>
    <t>20.01.2023 15:46:37</t>
  </si>
  <si>
    <t>20.01.2023 15:46:44</t>
  </si>
  <si>
    <t>20.01.2023 15:46:46</t>
  </si>
  <si>
    <t>20.01.2023 15:46:49</t>
  </si>
  <si>
    <t>20.01.2023 15:46:50</t>
  </si>
  <si>
    <t>20.01.2023 15:46:59</t>
  </si>
  <si>
    <t>20.01.2023 15:47:01</t>
  </si>
  <si>
    <t>20.01.2023 15:47:10</t>
  </si>
  <si>
    <t>20.01.2023 15:47:11</t>
  </si>
  <si>
    <t>20.01.2023 15:47:14</t>
  </si>
  <si>
    <t>20.01.2023 15:47:16</t>
  </si>
  <si>
    <t>20.01.2023 15:48:02</t>
  </si>
  <si>
    <t>20.01.2023 15:48:04</t>
  </si>
  <si>
    <t>20.01.2023 15:48:17</t>
  </si>
  <si>
    <t>20.01.2023 15:48:19</t>
  </si>
  <si>
    <t>20.01.2023 15:48:20</t>
  </si>
  <si>
    <t>20.01.2023 15:48:52</t>
  </si>
  <si>
    <t>20.01.2023 15:48:53</t>
  </si>
  <si>
    <t>20.01.2023 15:48:55</t>
  </si>
  <si>
    <t>20.01.2023 15:48:56</t>
  </si>
  <si>
    <t>20.01.2023 15:49:02</t>
  </si>
  <si>
    <t>20.01.2023 15:49:04</t>
  </si>
  <si>
    <t>20.01.2023 15:49:05</t>
  </si>
  <si>
    <t>20.01.2023 15:49:17</t>
  </si>
  <si>
    <t>20.01.2023 15:49:19</t>
  </si>
  <si>
    <t>20.01.2023 15:49:37</t>
  </si>
  <si>
    <t>20.01.2023 15:49:38</t>
  </si>
  <si>
    <t>20.01.2023 15:49:40</t>
  </si>
  <si>
    <t>20.01.2023 15:49:41</t>
  </si>
  <si>
    <t>20.01.2023 15:49:43</t>
  </si>
  <si>
    <t>20.01.2023 15:49:59</t>
  </si>
  <si>
    <t>20.01.2023 15:50:01</t>
  </si>
  <si>
    <t>20.01.2023 15:50:02</t>
  </si>
  <si>
    <t>20.01.2023 15:50:19</t>
  </si>
  <si>
    <t>20.01.2023 15:50:20</t>
  </si>
  <si>
    <t>20.01.2023 15:50:22</t>
  </si>
  <si>
    <t>20.01.2023 15:50:23</t>
  </si>
  <si>
    <t>20.01.2023 15:50:29</t>
  </si>
  <si>
    <t>20.01.2023 15:50:31</t>
  </si>
  <si>
    <t>20.01.2023 15:50:32</t>
  </si>
  <si>
    <t>20.01.2023 15:50:34</t>
  </si>
  <si>
    <t>20.01.2023 15:50:35</t>
  </si>
  <si>
    <t>20.01.2023 15:51:11</t>
  </si>
  <si>
    <t>20.01.2023 15:51:25</t>
  </si>
  <si>
    <t>20.01.2023 15:51:26</t>
  </si>
  <si>
    <t>20.01.2023 15:51:28</t>
  </si>
  <si>
    <t>20.01.2023 15:51:29</t>
  </si>
  <si>
    <t>20.01.2023 15:51:40</t>
  </si>
  <si>
    <t>20.01.2023 15:51:41</t>
  </si>
  <si>
    <t>20.01.2023 15:51:43</t>
  </si>
  <si>
    <t>20.01.2023 15:51:46</t>
  </si>
  <si>
    <t>20.01.2023 15:51:47</t>
  </si>
  <si>
    <t>20.01.2023 15:52:02</t>
  </si>
  <si>
    <t>20.01.2023 15:52:04</t>
  </si>
  <si>
    <t>20.01.2023 15:52:05</t>
  </si>
  <si>
    <t>20.01.2023 15:52:07</t>
  </si>
  <si>
    <t>20.01.2023 15:53:41</t>
  </si>
  <si>
    <t>20.01.2023 15:53:43</t>
  </si>
  <si>
    <t>20.01.2023 15:53:44</t>
  </si>
  <si>
    <t>20.01.2023 15:53:46</t>
  </si>
  <si>
    <t>20.01.2023 15:53:47</t>
  </si>
  <si>
    <t>20.01.2023 15:53:49</t>
  </si>
  <si>
    <t>20.01.2023 15:53:50</t>
  </si>
  <si>
    <t>20.01.2023 15:53:52</t>
  </si>
  <si>
    <t>20.01.2023 15:53:55</t>
  </si>
  <si>
    <t>20.01.2023 15:53:56</t>
  </si>
  <si>
    <t>20.01.2023 15:53:58</t>
  </si>
  <si>
    <t>20.01.2023 15:53:59</t>
  </si>
  <si>
    <t>20.01.2023 15:54:01</t>
  </si>
  <si>
    <t>20.01.2023 15:54:22</t>
  </si>
  <si>
    <t>20.01.2023 15:54:23</t>
  </si>
  <si>
    <t>20.01.2023 15:54:50</t>
  </si>
  <si>
    <t>20.01.2023 15:54:52</t>
  </si>
  <si>
    <t>20.01.2023 15:54:53</t>
  </si>
  <si>
    <t>20.01.2023 15:54:56</t>
  </si>
  <si>
    <t>20.01.2023 15:54:58</t>
  </si>
  <si>
    <t>20.01.2023 15:54:59</t>
  </si>
  <si>
    <t>20.01.2023 15:55:05</t>
  </si>
  <si>
    <t>20.01.2023 15:55:07</t>
  </si>
  <si>
    <t>20.01.2023 15:55:08</t>
  </si>
  <si>
    <t>20.01.2023 15:55:10</t>
  </si>
  <si>
    <t>20.01.2023 15:55:11</t>
  </si>
  <si>
    <t>20.01.2023 15:55:13</t>
  </si>
  <si>
    <t>20.01.2023 15:55:14</t>
  </si>
  <si>
    <t>20.01.2023 15:55:16</t>
  </si>
  <si>
    <t>20.01.2023 15:56:20</t>
  </si>
  <si>
    <t>20.01.2023 15:56:22</t>
  </si>
  <si>
    <t>20.01.2023 15:56:46</t>
  </si>
  <si>
    <t>20.01.2023 15:56:47</t>
  </si>
  <si>
    <t>20.01.2023 15:56:49</t>
  </si>
  <si>
    <t>20.01.2023 15:57:05</t>
  </si>
  <si>
    <t>20.01.2023 15:57:07</t>
  </si>
  <si>
    <t>20.01.2023 15:57:08</t>
  </si>
  <si>
    <t>20.01.2023 15:57:28</t>
  </si>
  <si>
    <t>20.01.2023 15:57:29</t>
  </si>
  <si>
    <t>20.01.2023 15:57:40</t>
  </si>
  <si>
    <t>20.01.2023 15:57:41</t>
  </si>
  <si>
    <t>20.01.2023 15:57:44</t>
  </si>
  <si>
    <t>20.01.2023 15:57:46</t>
  </si>
  <si>
    <t>20.01.2023 15:58:07</t>
  </si>
  <si>
    <t>20.01.2023 15:58:08</t>
  </si>
  <si>
    <t>20.01.2023 15:58:10</t>
  </si>
  <si>
    <t>20.01.2023 15:58:34</t>
  </si>
  <si>
    <t>20.01.2023 15:58:35</t>
  </si>
  <si>
    <t>20.01.2023 15:58:37</t>
  </si>
  <si>
    <t>20.01.2023 15:58:38</t>
  </si>
  <si>
    <t>20.01.2023 15:58:40</t>
  </si>
  <si>
    <t>20.01.2023 15:58:41</t>
  </si>
  <si>
    <t>20.01.2023 15:58:43</t>
  </si>
  <si>
    <t>20.01.2023 15:58:44</t>
  </si>
  <si>
    <t>20.01.2023 15:58:56</t>
  </si>
  <si>
    <t>20.01.2023 15:58:57</t>
  </si>
  <si>
    <t>20.01.2023 15:59:29</t>
  </si>
  <si>
    <t>20.01.2023 15:59:30</t>
  </si>
  <si>
    <t>20.01.2023 15:59:32</t>
  </si>
  <si>
    <t>20.01.2023 15:59:33</t>
  </si>
  <si>
    <t>20.01.2023 15:59:50</t>
  </si>
  <si>
    <t>20.01.2023 15:59:51</t>
  </si>
  <si>
    <t>20.01.2023 15:59:53</t>
  </si>
  <si>
    <t>20.01.2023 16:00:20</t>
  </si>
  <si>
    <t>20.01.2023 16:00:21</t>
  </si>
  <si>
    <t>20.01.2023 16:00:56</t>
  </si>
  <si>
    <t>20.01.2023 16:00:57</t>
  </si>
  <si>
    <t>20.01.2023 16:00:59</t>
  </si>
  <si>
    <t>20.01.2023 16:01:00</t>
  </si>
  <si>
    <t>20.01.2023 16:01:14</t>
  </si>
  <si>
    <t>20.01.2023 16:01:15</t>
  </si>
  <si>
    <t>20.01.2023 16:01:51</t>
  </si>
  <si>
    <t>20.01.2023 16:01:53</t>
  </si>
  <si>
    <t>20.01.2023 16:01:54</t>
  </si>
  <si>
    <t>20.01.2023 16:02:15</t>
  </si>
  <si>
    <t>20.01.2023 16:02:17</t>
  </si>
  <si>
    <t>20.01.2023 16:02:18</t>
  </si>
  <si>
    <t>20.01.2023 16:02:20</t>
  </si>
  <si>
    <t>20.01.2023 16:02:39</t>
  </si>
  <si>
    <t>20.01.2023 16:02:41</t>
  </si>
  <si>
    <t>20.01.2023 16:02:42</t>
  </si>
  <si>
    <t>20.01.2023 16:02:44</t>
  </si>
  <si>
    <t>20.01.2023 16:02:45</t>
  </si>
  <si>
    <t>20.01.2023 16:02:47</t>
  </si>
  <si>
    <t>20.01.2023 16:02:53</t>
  </si>
  <si>
    <t>20.01.2023 16:02:54</t>
  </si>
  <si>
    <t>20.01.2023 16:02:56</t>
  </si>
  <si>
    <t>20.01.2023 16:02:57</t>
  </si>
  <si>
    <t>20.01.2023 16:03:02</t>
  </si>
  <si>
    <t>20.01.2023 16:03:03</t>
  </si>
  <si>
    <t>20.01.2023 16:03:05</t>
  </si>
  <si>
    <t>20.01.2023 16:03:06</t>
  </si>
  <si>
    <t>20.01.2023 16:03:24</t>
  </si>
  <si>
    <t>20.01.2023 16:03:27</t>
  </si>
  <si>
    <t>20.01.2023 16:04:20</t>
  </si>
  <si>
    <t>20.01.2023 16:04:21</t>
  </si>
  <si>
    <t>20.01.2023 16:04:23</t>
  </si>
  <si>
    <t>20.01.2023 16:04:45</t>
  </si>
  <si>
    <t>20.01.2023 16:04:47</t>
  </si>
  <si>
    <t>20.01.2023 16:04:48</t>
  </si>
  <si>
    <t>20.01.2023 16:04:51</t>
  </si>
  <si>
    <t>20.01.2023 16:04:53</t>
  </si>
  <si>
    <t>20.01.2023 16:04:54</t>
  </si>
  <si>
    <t>20.01.2023 16:05:29</t>
  </si>
  <si>
    <t>20.01.2023 16:05:30</t>
  </si>
  <si>
    <t>20.01.2023 16:05:32</t>
  </si>
  <si>
    <t>20.01.2023 16:05:33</t>
  </si>
  <si>
    <t>20.01.2023 16:05:34</t>
  </si>
  <si>
    <t>20.01.2023 16:05:36</t>
  </si>
  <si>
    <t>20.01.2023 16:05:37</t>
  </si>
  <si>
    <t>20.01.2023 16:05:39</t>
  </si>
  <si>
    <t>20.01.2023 16:05:40</t>
  </si>
  <si>
    <t>20.01.2023 16:06:00</t>
  </si>
  <si>
    <t>20.01.2023 16:06:01</t>
  </si>
  <si>
    <t>20.01.2023 16:06:06</t>
  </si>
  <si>
    <t>20.01.2023 16:06:36</t>
  </si>
  <si>
    <t>20.01.2023 16:06:37</t>
  </si>
  <si>
    <t>20.01.2023 16:06:39</t>
  </si>
  <si>
    <t>20.01.2023 16:06:40</t>
  </si>
  <si>
    <t>20.01.2023 16:06:42</t>
  </si>
  <si>
    <t>20.01.2023 16:07:34</t>
  </si>
  <si>
    <t>20.01.2023 16:07:36</t>
  </si>
  <si>
    <t>20.01.2023 16:07:37</t>
  </si>
  <si>
    <t>20.01.2023 16:07:39</t>
  </si>
  <si>
    <t>20.01.2023 16:08:12</t>
  </si>
  <si>
    <t>20.01.2023 16:08:13</t>
  </si>
  <si>
    <t>20.01.2023 16:08:15</t>
  </si>
  <si>
    <t>20.01.2023 16:08:21</t>
  </si>
  <si>
    <t>20.01.2023 16:08:22</t>
  </si>
  <si>
    <t>20.01.2023 16:08:24</t>
  </si>
  <si>
    <t>20.01.2023 16:08:27</t>
  </si>
  <si>
    <t>20.01.2023 16:08:28</t>
  </si>
  <si>
    <t>20.01.2023 16:08:30</t>
  </si>
  <si>
    <t>20.01.2023 16:08:31</t>
  </si>
  <si>
    <t>20.01.2023 16:08:43</t>
  </si>
  <si>
    <t>20.01.2023 16:08:45</t>
  </si>
  <si>
    <t>20.01.2023 16:08:57</t>
  </si>
  <si>
    <t>20.01.2023 16:08:58</t>
  </si>
  <si>
    <t>20.01.2023 16:09:00</t>
  </si>
  <si>
    <t>20.01.2023 16:09:22</t>
  </si>
  <si>
    <t>20.01.2023 16:09:24</t>
  </si>
  <si>
    <t>20.01.2023 16:09:25</t>
  </si>
  <si>
    <t>20.01.2023 16:09:27</t>
  </si>
  <si>
    <t>20.01.2023 16:09:28</t>
  </si>
  <si>
    <t>20.01.2023 16:09:30</t>
  </si>
  <si>
    <t>20.01.2023 16:09:42</t>
  </si>
  <si>
    <t>20.01.2023 16:10:02</t>
  </si>
  <si>
    <t>20.01.2023 16:10:04</t>
  </si>
  <si>
    <t>20.01.2023 16:10:05</t>
  </si>
  <si>
    <t>20.01.2023 16:10:13</t>
  </si>
  <si>
    <t>20.01.2023 16:10:14</t>
  </si>
  <si>
    <t>20.01.2023 16:10:17</t>
  </si>
  <si>
    <t>20.01.2023 16:10:19</t>
  </si>
  <si>
    <t>20.01.2023 16:10:20</t>
  </si>
  <si>
    <t>20.01.2023 16:10:25</t>
  </si>
  <si>
    <t>20.01.2023 16:10:26</t>
  </si>
  <si>
    <t>20.01.2023 16:10:28</t>
  </si>
  <si>
    <t>20.01.2023 16:10:44</t>
  </si>
  <si>
    <t>20.01.2023 16:10:55</t>
  </si>
  <si>
    <t>20.01.2023 16:10:56</t>
  </si>
  <si>
    <t>20.01.2023 16:10:58</t>
  </si>
  <si>
    <t>20.01.2023 16:10:59</t>
  </si>
  <si>
    <t>20.01.2023 16:11:13</t>
  </si>
  <si>
    <t>20.01.2023 16:11:14</t>
  </si>
  <si>
    <t>20.01.2023 16:11:16</t>
  </si>
  <si>
    <t>20.01.2023 16:11:17</t>
  </si>
  <si>
    <t>20.01.2023 16:11:19</t>
  </si>
  <si>
    <t>20.01.2023 16:11:20</t>
  </si>
  <si>
    <t>20.01.2023 16:11:22</t>
  </si>
  <si>
    <t>20.01.2023 16:11:23</t>
  </si>
  <si>
    <t>20.01.2023 16:11:25</t>
  </si>
  <si>
    <t>20.01.2023 16:12:20</t>
  </si>
  <si>
    <t>20.01.2023 16:12:22</t>
  </si>
  <si>
    <t>20.01.2023 16:12:34</t>
  </si>
  <si>
    <t>20.01.2023 16:12:35</t>
  </si>
  <si>
    <t>20.01.2023 16:12:58</t>
  </si>
  <si>
    <t>20.01.2023 16:12:59</t>
  </si>
  <si>
    <t>20.01.2023 16:13:01</t>
  </si>
  <si>
    <t>20.01.2023 16:13:20</t>
  </si>
  <si>
    <t>20.01.2023 16:13:22</t>
  </si>
  <si>
    <t>20.01.2023 16:13:26</t>
  </si>
  <si>
    <t>20.01.2023 16:13:28</t>
  </si>
  <si>
    <t>20.01.2023 16:13:29</t>
  </si>
  <si>
    <t>20.01.2023 16:13:35</t>
  </si>
  <si>
    <t>20.01.2023 16:13:37</t>
  </si>
  <si>
    <t>20.01.2023 16:13:50</t>
  </si>
  <si>
    <t>20.01.2023 16:13:52</t>
  </si>
  <si>
    <t>20.01.2023 16:13:53</t>
  </si>
  <si>
    <t>20.01.2023 16:13:55</t>
  </si>
  <si>
    <t>20.01.2023 16:13:56</t>
  </si>
  <si>
    <t>20.01.2023 16:13:59</t>
  </si>
  <si>
    <t>20.01.2023 16:14:01</t>
  </si>
  <si>
    <t>20.01.2023 16:14:13</t>
  </si>
  <si>
    <t>20.01.2023 16:14:14</t>
  </si>
  <si>
    <t>20.01.2023 16:14:16</t>
  </si>
  <si>
    <t>20.01.2023 16:14:40</t>
  </si>
  <si>
    <t>20.01.2023 16:14:41</t>
  </si>
  <si>
    <t>20.01.2023 16:14:43</t>
  </si>
  <si>
    <t>20.01.2023 16:14:44</t>
  </si>
  <si>
    <t>20.01.2023 16:14:47</t>
  </si>
  <si>
    <t>20.01.2023 16:14:49</t>
  </si>
  <si>
    <t>20.01.2023 16:14:50</t>
  </si>
  <si>
    <t>20.01.2023 16:14:52</t>
  </si>
  <si>
    <t>20.01.2023 16:14:55</t>
  </si>
  <si>
    <t>20.01.2023 16:14:56</t>
  </si>
  <si>
    <t>20.01.2023 16:15:05</t>
  </si>
  <si>
    <t>20.01.2023 16:15:07</t>
  </si>
  <si>
    <t>20.01.2023 16:15:20</t>
  </si>
  <si>
    <t>20.01.2023 16:15:22</t>
  </si>
  <si>
    <t>20.01.2023 16:15:23</t>
  </si>
  <si>
    <t>20.01.2023 16:15:25</t>
  </si>
  <si>
    <t>20.01.2023 16:15:26</t>
  </si>
  <si>
    <t>20.01.2023 16:15:28</t>
  </si>
  <si>
    <t>20.01.2023 16:15:29</t>
  </si>
  <si>
    <t>20.01.2023 16:15:31</t>
  </si>
  <si>
    <t>20.01.2023 16:15:49</t>
  </si>
  <si>
    <t>20.01.2023 16:15:50</t>
  </si>
  <si>
    <t>20.01.2023 16:17:20</t>
  </si>
  <si>
    <t>20.01.2023 16:17:22</t>
  </si>
  <si>
    <t>20.01.2023 16:17:23</t>
  </si>
  <si>
    <t>20.01.2023 16:17:25</t>
  </si>
  <si>
    <t>20.01.2023 16:17:26</t>
  </si>
  <si>
    <t>20.01.2023 16:17:44</t>
  </si>
  <si>
    <t>20.01.2023 16:17:46</t>
  </si>
  <si>
    <t>20.01.2023 16:17:47</t>
  </si>
  <si>
    <t>20.01.2023 16:17:53</t>
  </si>
  <si>
    <t>20.01.2023 16:17:55</t>
  </si>
  <si>
    <t>20.01.2023 16:18:01</t>
  </si>
  <si>
    <t>20.01.2023 16:18:02</t>
  </si>
  <si>
    <t>20.01.2023 16:18:04</t>
  </si>
  <si>
    <t>20.01.2023 16:18:16</t>
  </si>
  <si>
    <t>20.01.2023 16:18:17</t>
  </si>
  <si>
    <t>20.01.2023 16:18:19</t>
  </si>
  <si>
    <t>20.01.2023 16:18:46</t>
  </si>
  <si>
    <t>20.01.2023 16:18:47</t>
  </si>
  <si>
    <t>20.01.2023 16:18:49</t>
  </si>
  <si>
    <t>20.01.2023 16:18:50</t>
  </si>
  <si>
    <t>20.01.2023 16:18:56</t>
  </si>
  <si>
    <t>20.01.2023 16:18:58</t>
  </si>
  <si>
    <t>20.01.2023 16:18:59</t>
  </si>
  <si>
    <t>20.01.2023 16:19:01</t>
  </si>
  <si>
    <t>20.01.2023 16:19:02</t>
  </si>
  <si>
    <t>20.01.2023 16:19:04</t>
  </si>
  <si>
    <t>20.01.2023 16:19:05</t>
  </si>
  <si>
    <t>20.01.2023 16:19:07</t>
  </si>
  <si>
    <t>20.01.2023 16:19:10</t>
  </si>
  <si>
    <t>20.01.2023 16:19:11</t>
  </si>
  <si>
    <t>20.01.2023 16:19:13</t>
  </si>
  <si>
    <t>20.01.2023 16:19:25</t>
  </si>
  <si>
    <t>20.01.2023 16:19:26</t>
  </si>
  <si>
    <t>20.01.2023 16:19:28</t>
  </si>
  <si>
    <t>20.01.2023 16:19:43</t>
  </si>
  <si>
    <t>20.01.2023 16:19:44</t>
  </si>
  <si>
    <t>20.01.2023 16:19:46</t>
  </si>
  <si>
    <t>20.01.2023 16:19:47</t>
  </si>
  <si>
    <t>20.01.2023 16:19:49</t>
  </si>
  <si>
    <t>20.01.2023 16:19:55</t>
  </si>
  <si>
    <t>20.01.2023 16:19:56</t>
  </si>
  <si>
    <t>20.01.2023 16:19:58</t>
  </si>
  <si>
    <t>20.01.2023 16:20:59</t>
  </si>
  <si>
    <t>20.01.2023 16:21:01</t>
  </si>
  <si>
    <t>20.01.2023 16:21:07</t>
  </si>
  <si>
    <t>20.01.2023 16:21:08</t>
  </si>
  <si>
    <t>20.01.2023 16:21:10</t>
  </si>
  <si>
    <t>20.01.2023 16:21:11</t>
  </si>
  <si>
    <t>20.01.2023 16:21:13</t>
  </si>
  <si>
    <t>20.01.2023 16:21:23</t>
  </si>
  <si>
    <t>20.01.2023 16:21:25</t>
  </si>
  <si>
    <t>20.01.2023 16:21:26</t>
  </si>
  <si>
    <t>20.01.2023 16:21:35</t>
  </si>
  <si>
    <t>20.01.2023 16:21:37</t>
  </si>
  <si>
    <t>20.01.2023 16:21:38</t>
  </si>
  <si>
    <t>20.01.2023 16:21:40</t>
  </si>
  <si>
    <t>20.01.2023 16:21:41</t>
  </si>
  <si>
    <t>20.01.2023 16:22:02</t>
  </si>
  <si>
    <t>20.01.2023 16:22:11</t>
  </si>
  <si>
    <t>20.01.2023 16:22:13</t>
  </si>
  <si>
    <t>20.01.2023 16:22:14</t>
  </si>
  <si>
    <t>20.01.2023 16:22:16</t>
  </si>
  <si>
    <t>20.01.2023 16:22:25</t>
  </si>
  <si>
    <t>20.01.2023 16:22:26</t>
  </si>
  <si>
    <t>20.01.2023 16:22:28</t>
  </si>
  <si>
    <t>20.01.2023 16:22:56</t>
  </si>
  <si>
    <t>20.01.2023 16:22:57</t>
  </si>
  <si>
    <t>20.01.2023 16:22:59</t>
  </si>
  <si>
    <t>20.01.2023 16:23:00</t>
  </si>
  <si>
    <t>20.01.2023 16:23:02</t>
  </si>
  <si>
    <t>20.01.2023 16:23:44</t>
  </si>
  <si>
    <t>20.01.2023 16:23:45</t>
  </si>
  <si>
    <t>20.01.2023 16:23:47</t>
  </si>
  <si>
    <t>20.01.2023 16:24:41</t>
  </si>
  <si>
    <t>20.01.2023 16:24:42</t>
  </si>
  <si>
    <t>20.01.2023 16:24:44</t>
  </si>
  <si>
    <t>20.01.2023 16:24:48</t>
  </si>
  <si>
    <t>20.01.2023 16:24:50</t>
  </si>
  <si>
    <t>20.01.2023 16:24:53</t>
  </si>
  <si>
    <t>20.01.2023 16:24:56</t>
  </si>
  <si>
    <t>20.01.2023 16:24:57</t>
  </si>
  <si>
    <t>20.01.2023 16:25:20</t>
  </si>
  <si>
    <t>20.01.2023 16:25:21</t>
  </si>
  <si>
    <t>20.01.2023 16:25:23</t>
  </si>
  <si>
    <t>20.01.2023 16:25:51</t>
  </si>
  <si>
    <t>20.01.2023 16:25:53</t>
  </si>
  <si>
    <t>20.01.2023 16:26:00</t>
  </si>
  <si>
    <t>20.01.2023 16:26:02</t>
  </si>
  <si>
    <t>20.01.2023 16:26:03</t>
  </si>
  <si>
    <t>20.01.2023 16:26:09</t>
  </si>
  <si>
    <t>20.01.2023 16:26:11</t>
  </si>
  <si>
    <t>20.01.2023 16:26:29</t>
  </si>
  <si>
    <t>20.01.2023 16:26:30</t>
  </si>
  <si>
    <t>20.01.2023 16:26:32</t>
  </si>
  <si>
    <t>20.01.2023 16:26:33</t>
  </si>
  <si>
    <t>20.01.2023 16:26:47</t>
  </si>
  <si>
    <t>20.01.2023 16:26:48</t>
  </si>
  <si>
    <t>20.01.2023 16:26:50</t>
  </si>
  <si>
    <t>20.01.2023 16:27:00</t>
  </si>
  <si>
    <t>20.01.2023 16:27:02</t>
  </si>
  <si>
    <t>20.01.2023 16:27:14</t>
  </si>
  <si>
    <t>20.01.2023 16:27:15</t>
  </si>
  <si>
    <t>20.01.2023 16:27:17</t>
  </si>
  <si>
    <t>20.01.2023 16:27:18</t>
  </si>
  <si>
    <t>20.01.2023 16:27:20</t>
  </si>
  <si>
    <t>20.01.2023 16:27:21</t>
  </si>
  <si>
    <t>20.01.2023 16:27:33</t>
  </si>
  <si>
    <t>20.01.2023 16:27:35</t>
  </si>
  <si>
    <t>20.01.2023 16:27:36</t>
  </si>
  <si>
    <t>20.01.2023 16:27:38</t>
  </si>
  <si>
    <t>20.01.2023 16:28:03</t>
  </si>
  <si>
    <t>20.01.2023 16:28:05</t>
  </si>
  <si>
    <t>20.01.2023 16:28:06</t>
  </si>
  <si>
    <t>20.01.2023 16:28:08</t>
  </si>
  <si>
    <t>20.01.2023 16:28:18</t>
  </si>
  <si>
    <t>20.01.2023 16:28:20</t>
  </si>
  <si>
    <t>20.01.2023 16:28:29</t>
  </si>
  <si>
    <t>20.01.2023 16:28:30</t>
  </si>
  <si>
    <t>20.01.2023 16:29:26</t>
  </si>
  <si>
    <t>20.01.2023 16:29:27</t>
  </si>
  <si>
    <t>20.01.2023 16:29:29</t>
  </si>
  <si>
    <t>20.01.2023 16:29:30</t>
  </si>
  <si>
    <t>20.01.2023 16:29:32</t>
  </si>
  <si>
    <t>20.01.2023 16:29:33</t>
  </si>
  <si>
    <t>20.01.2023 16:29:35</t>
  </si>
  <si>
    <t>20.01.2023 16:29:36</t>
  </si>
  <si>
    <t>20.01.2023 16:29:46</t>
  </si>
  <si>
    <t>20.01.2023 16:29:48</t>
  </si>
  <si>
    <t>20.01.2023 16:29:49</t>
  </si>
  <si>
    <t>20.01.2023 16:29:54</t>
  </si>
  <si>
    <t>20.01.2023 16:29:55</t>
  </si>
  <si>
    <t>20.01.2023 16:29:57</t>
  </si>
  <si>
    <t>20.01.2023 16:30:36</t>
  </si>
  <si>
    <t>20.01.2023 16:30:39</t>
  </si>
  <si>
    <t>20.01.2023 16:30:40</t>
  </si>
  <si>
    <t>20.01.2023 16:30:42</t>
  </si>
  <si>
    <t>20.01.2023 16:30:45</t>
  </si>
  <si>
    <t>20.01.2023 16:30:46</t>
  </si>
  <si>
    <t>20.01.2023 16:30:48</t>
  </si>
  <si>
    <t>20.01.2023 16:30:49</t>
  </si>
  <si>
    <t>20.01.2023 16:30:54</t>
  </si>
  <si>
    <t>20.01.2023 16:30:55</t>
  </si>
  <si>
    <t>20.01.2023 16:30:57</t>
  </si>
  <si>
    <t>20.01.2023 16:30:58</t>
  </si>
  <si>
    <t>20.01.2023 16:31:03</t>
  </si>
  <si>
    <t>20.01.2023 16:31:04</t>
  </si>
  <si>
    <t>20.01.2023 16:32:00</t>
  </si>
  <si>
    <t>20.01.2023 16:32:01</t>
  </si>
  <si>
    <t>20.01.2023 16:32:03</t>
  </si>
  <si>
    <t>20.01.2023 16:32:06</t>
  </si>
  <si>
    <t>20.01.2023 16:32:07</t>
  </si>
  <si>
    <t>20.01.2023 16:32:12</t>
  </si>
  <si>
    <t>20.01.2023 16:32:13</t>
  </si>
  <si>
    <t>20.01.2023 16:32:15</t>
  </si>
  <si>
    <t>20.01.2023 16:32:16</t>
  </si>
  <si>
    <t>20.01.2023 16:32:18</t>
  </si>
  <si>
    <t>20.01.2023 16:32:22</t>
  </si>
  <si>
    <t>20.01.2023 16:32:24</t>
  </si>
  <si>
    <t>20.01.2023 16:32:25</t>
  </si>
  <si>
    <t>20.01.2023 16:32:27</t>
  </si>
  <si>
    <t>20.01.2023 16:32:28</t>
  </si>
  <si>
    <t>20.01.2023 16:32:31</t>
  </si>
  <si>
    <t>20.01.2023 16:32:33</t>
  </si>
  <si>
    <t>20.01.2023 16:32:55</t>
  </si>
  <si>
    <t>20.01.2023 16:32:57</t>
  </si>
  <si>
    <t>20.01.2023 16:32:58</t>
  </si>
  <si>
    <t>20.01.2023 16:33:52</t>
  </si>
  <si>
    <t>20.01.2023 16:33:54</t>
  </si>
  <si>
    <t>20.01.2023 16:33:55</t>
  </si>
  <si>
    <t>20.01.2023 16:34:12</t>
  </si>
  <si>
    <t>20.01.2023 16:34:13</t>
  </si>
  <si>
    <t>20.01.2023 16:34:15</t>
  </si>
  <si>
    <t>20.01.2023 16:34:21</t>
  </si>
  <si>
    <t>20.01.2023 16:34:22</t>
  </si>
  <si>
    <t>20.01.2023 16:34:24</t>
  </si>
  <si>
    <t>20.01.2023 16:35:04</t>
  </si>
  <si>
    <t>20.01.2023 16:35:06</t>
  </si>
  <si>
    <t>20.01.2023 16:35:07</t>
  </si>
  <si>
    <t>20.01.2023 16:35:58</t>
  </si>
  <si>
    <t>20.01.2023 16:36:01</t>
  </si>
  <si>
    <t>20.01.2023 16:36:03</t>
  </si>
  <si>
    <t>20.01.2023 16:36:04</t>
  </si>
  <si>
    <t>20.01.2023 16:36:06</t>
  </si>
  <si>
    <t>20.01.2023 16:36:07</t>
  </si>
  <si>
    <t>20.01.2023 16:36:25</t>
  </si>
  <si>
    <t>20.01.2023 16:36:27</t>
  </si>
  <si>
    <t>20.01.2023 16:37:12</t>
  </si>
  <si>
    <t>20.01.2023 16:37:13</t>
  </si>
  <si>
    <t>20.01.2023 16:37:15</t>
  </si>
  <si>
    <t>20.01.2023 16:37:55</t>
  </si>
  <si>
    <t>20.01.2023 16:37:57</t>
  </si>
  <si>
    <t>20.01.2023 16:37:58</t>
  </si>
  <si>
    <t>20.01.2023 16:38:00</t>
  </si>
  <si>
    <t>20.01.2023 16:38:01</t>
  </si>
  <si>
    <t>20.01.2023 16:38:03</t>
  </si>
  <si>
    <t>20.01.2023 16:38:04</t>
  </si>
  <si>
    <t>20.01.2023 16:38:06</t>
  </si>
  <si>
    <t>20.01.2023 16:38:07</t>
  </si>
  <si>
    <t>20.01.2023 16:39:06</t>
  </si>
  <si>
    <t>20.01.2023 16:39:07</t>
  </si>
  <si>
    <t>20.01.2023 16:39:09</t>
  </si>
  <si>
    <t>20.01.2023 16:39:10</t>
  </si>
  <si>
    <t>20.01.2023 16:39:15</t>
  </si>
  <si>
    <t>20.01.2023 16:39:16</t>
  </si>
  <si>
    <t>20.01.2023 16:39:18</t>
  </si>
  <si>
    <t>20.01.2023 16:39:28</t>
  </si>
  <si>
    <t>20.01.2023 16:39:30</t>
  </si>
  <si>
    <t>20.01.2023 16:39:31</t>
  </si>
  <si>
    <t>20.01.2023 16:39:33</t>
  </si>
  <si>
    <t>20.01.2023 16:39:34</t>
  </si>
  <si>
    <t>20.01.2023 16:39:37</t>
  </si>
  <si>
    <t>20.01.2023 16:39:39</t>
  </si>
  <si>
    <t>20.01.2023 16:39:40</t>
  </si>
  <si>
    <t>20.01.2023 16:39:42</t>
  </si>
  <si>
    <t>20.01.2023 16:39:43</t>
  </si>
  <si>
    <t>20.01.2023 16:39:45</t>
  </si>
  <si>
    <t>20.01.2023 16:40:06</t>
  </si>
  <si>
    <t>20.01.2023 16:40:07</t>
  </si>
  <si>
    <t>20.01.2023 16:40:16</t>
  </si>
  <si>
    <t>20.01.2023 16:40:18</t>
  </si>
  <si>
    <t>20.01.2023 16:40:22</t>
  </si>
  <si>
    <t>20.01.2023 16:40:24</t>
  </si>
  <si>
    <t>20.01.2023 16:40:25</t>
  </si>
  <si>
    <t>20.01.2023 16:41:22</t>
  </si>
  <si>
    <t>20.01.2023 16:41:24</t>
  </si>
  <si>
    <t>20.01.2023 16:41:33</t>
  </si>
  <si>
    <t>20.01.2023 16:41:34</t>
  </si>
  <si>
    <t>20.01.2023 16:41:43</t>
  </si>
  <si>
    <t>20.01.2023 16:41:45</t>
  </si>
  <si>
    <t>20.01.2023 16:41:57</t>
  </si>
  <si>
    <t>20.01.2023 16:41:58</t>
  </si>
  <si>
    <t>20.01.2023 16:42:19</t>
  </si>
  <si>
    <t>20.01.2023 16:42:21</t>
  </si>
  <si>
    <t>20.01.2023 16:42:22</t>
  </si>
  <si>
    <t>20.01.2023 16:42:24</t>
  </si>
  <si>
    <t>20.01.2023 16:42:39</t>
  </si>
  <si>
    <t>20.01.2023 16:42:40</t>
  </si>
  <si>
    <t>20.01.2023 16:42:42</t>
  </si>
  <si>
    <t>20.01.2023 16:42:46</t>
  </si>
  <si>
    <t>20.01.2023 16:42:48</t>
  </si>
  <si>
    <t>20.01.2023 16:42:49</t>
  </si>
  <si>
    <t>20.01.2023 16:43:22</t>
  </si>
  <si>
    <t>20.01.2023 16:43:24</t>
  </si>
  <si>
    <t>20.01.2023 16:43:25</t>
  </si>
  <si>
    <t>20.01.2023 16:43:27</t>
  </si>
  <si>
    <t>20.01.2023 16:43:28</t>
  </si>
  <si>
    <t>20.01.2023 16:43:30</t>
  </si>
  <si>
    <t>20.01.2023 16:43:31</t>
  </si>
  <si>
    <t>20.01.2023 16:43:37</t>
  </si>
  <si>
    <t>20.01.2023 16:43:39</t>
  </si>
  <si>
    <t>20.01.2023 16:43:48</t>
  </si>
  <si>
    <t>20.01.2023 16:43:49</t>
  </si>
  <si>
    <t>20.01.2023 16:44:13</t>
  </si>
  <si>
    <t>20.01.2023 16:44:16</t>
  </si>
  <si>
    <t>20.01.2023 16:44:18</t>
  </si>
  <si>
    <t>20.01.2023 16:44:46</t>
  </si>
  <si>
    <t>20.01.2023 16:44:52</t>
  </si>
  <si>
    <t>20.01.2023 16:45:55</t>
  </si>
  <si>
    <t>20.01.2023 16:45:57</t>
  </si>
  <si>
    <t>20.01.2023 16:45:58</t>
  </si>
  <si>
    <t>20.01.2023 16:46:13</t>
  </si>
  <si>
    <t>20.01.2023 16:46:15</t>
  </si>
  <si>
    <t>20.01.2023 16:46:21</t>
  </si>
  <si>
    <t>20.01.2023 16:46:22</t>
  </si>
  <si>
    <t>20.01.2023 16:46:24</t>
  </si>
  <si>
    <t>20.01.2023 16:46:25</t>
  </si>
  <si>
    <t>20.01.2023 16:46:27</t>
  </si>
  <si>
    <t>20.01.2023 16:46:37</t>
  </si>
  <si>
    <t>20.01.2023 16:46:38</t>
  </si>
  <si>
    <t>20.01.2023 16:46:40</t>
  </si>
  <si>
    <t>20.01.2023 16:46:41</t>
  </si>
  <si>
    <t>20.01.2023 16:46:53</t>
  </si>
  <si>
    <t>20.01.2023 16:46:55</t>
  </si>
  <si>
    <t>20.01.2023 16:47:04</t>
  </si>
  <si>
    <t>20.01.2023 16:47:05</t>
  </si>
  <si>
    <t>20.01.2023 16:47:31</t>
  </si>
  <si>
    <t>20.01.2023 16:47:32</t>
  </si>
  <si>
    <t>20.01.2023 16:47:34</t>
  </si>
  <si>
    <t>20.01.2023 16:47:37</t>
  </si>
  <si>
    <t>20.01.2023 16:47:44</t>
  </si>
  <si>
    <t>20.01.2023 16:47:46</t>
  </si>
  <si>
    <t>20.01.2023 16:47:55</t>
  </si>
  <si>
    <t>20.01.2023 16:47:56</t>
  </si>
  <si>
    <t>20.01.2023 16:48:08</t>
  </si>
  <si>
    <t>20.01.2023 16:48:11</t>
  </si>
  <si>
    <t>20.01.2023 16:48:13</t>
  </si>
  <si>
    <t>20.01.2023 16:48:14</t>
  </si>
  <si>
    <t>20.01.2023 16:48:16</t>
  </si>
  <si>
    <t>20.01.2023 16:48:35</t>
  </si>
  <si>
    <t>20.01.2023 16:48:37</t>
  </si>
  <si>
    <t>20.01.2023 16:48:38</t>
  </si>
  <si>
    <t>20.01.2023 16:48:40</t>
  </si>
  <si>
    <t>20.01.2023 16:48:41</t>
  </si>
  <si>
    <t>20.01.2023 16:48:52</t>
  </si>
  <si>
    <t>20.01.2023 16:48:53</t>
  </si>
  <si>
    <t>20.01.2023 16:48:55</t>
  </si>
  <si>
    <t>20.01.2023 16:49:01</t>
  </si>
  <si>
    <t>20.01.2023 16:49:04</t>
  </si>
  <si>
    <t>20.01.2023 16:49:05</t>
  </si>
  <si>
    <t>20.01.2023 16:49:50</t>
  </si>
  <si>
    <t>20.01.2023 16:49:52</t>
  </si>
  <si>
    <t>20.01.2023 16:49:55</t>
  </si>
  <si>
    <t>20.01.2023 16:49:56</t>
  </si>
  <si>
    <t>20.01.2023 16:50:26</t>
  </si>
  <si>
    <t>20.01.2023 16:50:28</t>
  </si>
  <si>
    <t>20.01.2023 16:50:37</t>
  </si>
  <si>
    <t>20.01.2023 16:50:38</t>
  </si>
  <si>
    <t>20.01.2023 16:50:40</t>
  </si>
  <si>
    <t>20.01.2023 16:50:41</t>
  </si>
  <si>
    <t>20.01.2023 16:50:47</t>
  </si>
  <si>
    <t>20.01.2023 16:50:49</t>
  </si>
  <si>
    <t>20.01.2023 16:50:50</t>
  </si>
  <si>
    <t>20.01.2023 16:50:52</t>
  </si>
  <si>
    <t>20.01.2023 16:50:53</t>
  </si>
  <si>
    <t>20.01.2023 16:50:58</t>
  </si>
  <si>
    <t>20.01.2023 16:50:59</t>
  </si>
  <si>
    <t>20.01.2023 16:51:01</t>
  </si>
  <si>
    <t>20.01.2023 16:51:07</t>
  </si>
  <si>
    <t>20.01.2023 16:51:08</t>
  </si>
  <si>
    <t>20.01.2023 16:51:17</t>
  </si>
  <si>
    <t>20.01.2023 16:51:19</t>
  </si>
  <si>
    <t>20.01.2023 16:51:20</t>
  </si>
  <si>
    <t>20.01.2023 16:51:22</t>
  </si>
  <si>
    <t>20.01.2023 16:51:23</t>
  </si>
  <si>
    <t>20.01.2023 16:51:25</t>
  </si>
  <si>
    <t>20.01.2023 16:51:29</t>
  </si>
  <si>
    <t>20.01.2023 16:51:31</t>
  </si>
  <si>
    <t>20.01.2023 16:51:34</t>
  </si>
  <si>
    <t>20.01.2023 16:51:35</t>
  </si>
  <si>
    <t>20.01.2023 16:51:40</t>
  </si>
  <si>
    <t>20.01.2023 16:51:41</t>
  </si>
  <si>
    <t>20.01.2023 16:51:43</t>
  </si>
  <si>
    <t>20.01.2023 16:52:20</t>
  </si>
  <si>
    <t>20.01.2023 16:52:22</t>
  </si>
  <si>
    <t>20.01.2023 16:52:29</t>
  </si>
  <si>
    <t>20.01.2023 16:52:31</t>
  </si>
  <si>
    <t>20.01.2023 16:52:40</t>
  </si>
  <si>
    <t>20.01.2023 16:52:41</t>
  </si>
  <si>
    <t>20.01.2023 16:52:43</t>
  </si>
  <si>
    <t>20.01.2023 16:52:49</t>
  </si>
  <si>
    <t>20.01.2023 16:52:50</t>
  </si>
  <si>
    <t>20.01.2023 16:52:52</t>
  </si>
  <si>
    <t>20.01.2023 16:52:58</t>
  </si>
  <si>
    <t>20.01.2023 16:52:59</t>
  </si>
  <si>
    <t>20.01.2023 16:53:01</t>
  </si>
  <si>
    <t>20.01.2023 16:53:14</t>
  </si>
  <si>
    <t>20.01.2023 16:53:43</t>
  </si>
  <si>
    <t>20.01.2023 16:53:44</t>
  </si>
  <si>
    <t>20.01.2023 16:53:46</t>
  </si>
  <si>
    <t>20.01.2023 16:54:05</t>
  </si>
  <si>
    <t>20.01.2023 16:54:07</t>
  </si>
  <si>
    <t>20.01.2023 16:54:20</t>
  </si>
  <si>
    <t>20.01.2023 16:54:23</t>
  </si>
  <si>
    <t>20.01.2023 16:54:26</t>
  </si>
  <si>
    <t>20.01.2023 16:54:28</t>
  </si>
  <si>
    <t>20.01.2023 16:54:56</t>
  </si>
  <si>
    <t>20.01.2023 16:54:58</t>
  </si>
  <si>
    <t>20.01.2023 16:55:14</t>
  </si>
  <si>
    <t>20.01.2023 16:55:16</t>
  </si>
  <si>
    <t>20.01.2023 16:55:17</t>
  </si>
  <si>
    <t>20.01.2023 16:55:31</t>
  </si>
  <si>
    <t>20.01.2023 16:55:32</t>
  </si>
  <si>
    <t>20.01.2023 16:55:34</t>
  </si>
  <si>
    <t>20.01.2023 16:55:35</t>
  </si>
  <si>
    <t>20.01.2023 16:55:37</t>
  </si>
  <si>
    <t>20.01.2023 16:55:38</t>
  </si>
  <si>
    <t>20.01.2023 16:55:40</t>
  </si>
  <si>
    <t>20.01.2023 16:55:41</t>
  </si>
  <si>
    <t>20.01.2023 16:55:43</t>
  </si>
  <si>
    <t>20.01.2023 16:55:53</t>
  </si>
  <si>
    <t>20.01.2023 16:55:55</t>
  </si>
  <si>
    <t>20.01.2023 16:55:56</t>
  </si>
  <si>
    <t>20.01.2023 16:55:58</t>
  </si>
  <si>
    <t>20.01.2023 16:56:05</t>
  </si>
  <si>
    <t>20.01.2023 16:56:07</t>
  </si>
  <si>
    <t>20.01.2023 16:56:11</t>
  </si>
  <si>
    <t>20.01.2023 16:56:13</t>
  </si>
  <si>
    <t>20.01.2023 16:56:14</t>
  </si>
  <si>
    <t>20.01.2023 16:56:16</t>
  </si>
  <si>
    <t>20.01.2023 16:56:23</t>
  </si>
  <si>
    <t>20.01.2023 16:56:25</t>
  </si>
  <si>
    <t>20.01.2023 16:56:56</t>
  </si>
  <si>
    <t>20.01.2023 16:56:58</t>
  </si>
  <si>
    <t>20.01.2023 16:56:59</t>
  </si>
  <si>
    <t>20.01.2023 16:57:01</t>
  </si>
  <si>
    <t>20.01.2023 16:57:04</t>
  </si>
  <si>
    <t>20.01.2023 16:57:05</t>
  </si>
  <si>
    <t>20.01.2023 16:57:07</t>
  </si>
  <si>
    <t>20.01.2023 16:57:08</t>
  </si>
  <si>
    <t>20.01.2023 16:57:10</t>
  </si>
  <si>
    <t>20.01.2023 16:57:13</t>
  </si>
  <si>
    <t>20.01.2023 16:57:55</t>
  </si>
  <si>
    <t>20.01.2023 16:57:56</t>
  </si>
  <si>
    <t>20.01.2023 16:58:01</t>
  </si>
  <si>
    <t>20.01.2023 16:58:02</t>
  </si>
  <si>
    <t>20.01.2023 16:58:14</t>
  </si>
  <si>
    <t>20.01.2023 16:58:16</t>
  </si>
  <si>
    <t>20.01.2023 16:58:17</t>
  </si>
  <si>
    <t>20.01.2023 16:58:19</t>
  </si>
  <si>
    <t>20.01.2023 16:58:20</t>
  </si>
  <si>
    <t>20.01.2023 16:58:43</t>
  </si>
  <si>
    <t>20.01.2023 16:58:44</t>
  </si>
  <si>
    <t>20.01.2023 16:58:46</t>
  </si>
  <si>
    <t>20.01.2023 16:58:47</t>
  </si>
  <si>
    <t>20.01.2023 16:58:49</t>
  </si>
  <si>
    <t>20.01.2023 16:58:50</t>
  </si>
  <si>
    <t>20.01.2023 16:58:52</t>
  </si>
  <si>
    <t>20.01.2023 16:58:55</t>
  </si>
  <si>
    <t>20.01.2023 16:58:56</t>
  </si>
  <si>
    <t>20.01.2023 16:58:59</t>
  </si>
  <si>
    <t>20.01.2023 16:59:02</t>
  </si>
  <si>
    <t>20.01.2023 16:59:20</t>
  </si>
  <si>
    <t>20.01.2023 16:59:22</t>
  </si>
  <si>
    <t>20.01.2023 16:59:23</t>
  </si>
  <si>
    <t>20.01.2023 16:59:25</t>
  </si>
  <si>
    <t>20.01.2023 16:59:26</t>
  </si>
  <si>
    <t>20.01.2023 16:59:28</t>
  </si>
  <si>
    <t>20.01.2023 16:59:29</t>
  </si>
  <si>
    <t>20.01.2023 16:59:31</t>
  </si>
  <si>
    <t>20.01.2023 16:59:32</t>
  </si>
  <si>
    <t>20.01.2023 16:59:34</t>
  </si>
  <si>
    <t>20.01.2023 16:59:38</t>
  </si>
  <si>
    <t>20.01.2023 16:59:40</t>
  </si>
  <si>
    <t>20.01.2023 16:59:41</t>
  </si>
  <si>
    <t>20.01.2023 16:59:43</t>
  </si>
  <si>
    <t>20.01.2023 16:59:44</t>
  </si>
  <si>
    <t>20.01.2023 16:59:46</t>
  </si>
  <si>
    <t>20.01.2023 16:59:47</t>
  </si>
  <si>
    <t>20.01.2023 16:59:49</t>
  </si>
  <si>
    <t>20.01.2023 16:59:50</t>
  </si>
  <si>
    <t>20.01.2023 17:00:16</t>
  </si>
  <si>
    <t>20.01.2023 17:00:19</t>
  </si>
  <si>
    <t>20.01.2023 17:00:20</t>
  </si>
  <si>
    <t>20.01.2023 17:00:22</t>
  </si>
  <si>
    <t>20.01.2023 17:00:53</t>
  </si>
  <si>
    <t>20.01.2023 17:00:55</t>
  </si>
  <si>
    <t>20.01.2023 17:01:20</t>
  </si>
  <si>
    <t>20.01.2023 17:01:22</t>
  </si>
  <si>
    <t>20.01.2023 17:01:23</t>
  </si>
  <si>
    <t>20.01.2023 17:01:25</t>
  </si>
  <si>
    <t>20.01.2023 17:01:26</t>
  </si>
  <si>
    <t>20.01.2023 17:01:32</t>
  </si>
  <si>
    <t>20.01.2023 17:01:34</t>
  </si>
  <si>
    <t>20.01.2023 17:01:46</t>
  </si>
  <si>
    <t>20.01.2023 17:01:49</t>
  </si>
  <si>
    <t>20.01.2023 17:01:50</t>
  </si>
  <si>
    <t>20.01.2023 17:01:52</t>
  </si>
  <si>
    <t>20.01.2023 17:01:53</t>
  </si>
  <si>
    <t>20.01.2023 17:01:55</t>
  </si>
  <si>
    <t>20.01.2023 17:01:56</t>
  </si>
  <si>
    <t>20.01.2023 17:01:58</t>
  </si>
  <si>
    <t>20.01.2023 17:01:59</t>
  </si>
  <si>
    <t>20.01.2023 17:02:31</t>
  </si>
  <si>
    <t>20.01.2023 17:02:32</t>
  </si>
  <si>
    <t>20.01.2023 17:02:34</t>
  </si>
  <si>
    <t>20.01.2023 17:02:35</t>
  </si>
  <si>
    <t>20.01.2023 17:02:40</t>
  </si>
  <si>
    <t>20.01.2023 17:02:41</t>
  </si>
  <si>
    <t>20.01.2023 17:02:43</t>
  </si>
  <si>
    <t>20.01.2023 17:02:58</t>
  </si>
  <si>
    <t>20.01.2023 17:02:59</t>
  </si>
  <si>
    <t>20.01.2023 17:03:22</t>
  </si>
  <si>
    <t>20.01.2023 17:03:25</t>
  </si>
  <si>
    <t>20.01.2023 17:03:26</t>
  </si>
  <si>
    <t>20.01.2023 17:03:28</t>
  </si>
  <si>
    <t>20.01.2023 17:03:29</t>
  </si>
  <si>
    <t>20.01.2023 17:03:38</t>
  </si>
  <si>
    <t>20.01.2023 17:03:41</t>
  </si>
  <si>
    <t>20.01.2023 17:03:43</t>
  </si>
  <si>
    <t>20.01.2023 17:03:44</t>
  </si>
  <si>
    <t>20.01.2023 17:03:46</t>
  </si>
  <si>
    <t>20.01.2023 17:03:47</t>
  </si>
  <si>
    <t>20.01.2023 17:03:53</t>
  </si>
  <si>
    <t>20.01.2023 17:03:55</t>
  </si>
  <si>
    <t>20.01.2023 17:04:34</t>
  </si>
  <si>
    <t>20.01.2023 17:04:35</t>
  </si>
  <si>
    <t>20.01.2023 17:04:37</t>
  </si>
  <si>
    <t>20.01.2023 17:04:40</t>
  </si>
  <si>
    <t>20.01.2023 17:04:43</t>
  </si>
  <si>
    <t>20.01.2023 17:04:44</t>
  </si>
  <si>
    <t>20.01.2023 17:05:03</t>
  </si>
  <si>
    <t>20.01.2023 17:05:05</t>
  </si>
  <si>
    <t>20.01.2023 17:05:53</t>
  </si>
  <si>
    <t>20.01.2023 17:05:54</t>
  </si>
  <si>
    <t>20.01.2023 17:05:56</t>
  </si>
  <si>
    <t>20.01.2023 17:06:24</t>
  </si>
  <si>
    <t>20.01.2023 17:06:26</t>
  </si>
  <si>
    <t>20.01.2023 17:06:36</t>
  </si>
  <si>
    <t>20.01.2023 17:06:38</t>
  </si>
  <si>
    <t>20.01.2023 17:06:39</t>
  </si>
  <si>
    <t>20.01.2023 17:06:47</t>
  </si>
  <si>
    <t>20.01.2023 17:06:48</t>
  </si>
  <si>
    <t>20.01.2023 17:06:53</t>
  </si>
  <si>
    <t>20.01.2023 17:06:54</t>
  </si>
  <si>
    <t>20.01.2023 17:06:56</t>
  </si>
  <si>
    <t>20.01.2023 17:06:59</t>
  </si>
  <si>
    <t>20.01.2023 17:07:36</t>
  </si>
  <si>
    <t>20.01.2023 17:07:38</t>
  </si>
  <si>
    <t>20.01.2023 17:08:00</t>
  </si>
  <si>
    <t>20.01.2023 17:08:02</t>
  </si>
  <si>
    <t>20.01.2023 17:08:03</t>
  </si>
  <si>
    <t>20.01.2023 17:08:05</t>
  </si>
  <si>
    <t>20.01.2023 17:08:06</t>
  </si>
  <si>
    <t>20.01.2023 17:08:09</t>
  </si>
  <si>
    <t>20.01.2023 17:08:11</t>
  </si>
  <si>
    <t>20.01.2023 17:08:12</t>
  </si>
  <si>
    <t>20.01.2023 17:08:14</t>
  </si>
  <si>
    <t>20.01.2023 17:08:26</t>
  </si>
  <si>
    <t>20.01.2023 17:08:27</t>
  </si>
  <si>
    <t>20.01.2023 17:08:48</t>
  </si>
  <si>
    <t>20.01.2023 17:08:50</t>
  </si>
  <si>
    <t>20.01.2023 17:08:51</t>
  </si>
  <si>
    <t>20.01.2023 17:08:53</t>
  </si>
  <si>
    <t>20.01.2023 17:08:54</t>
  </si>
  <si>
    <t>20.01.2023 17:08:56</t>
  </si>
  <si>
    <t>20.01.2023 17:09:11</t>
  </si>
  <si>
    <t>20.01.2023 17:09:12</t>
  </si>
  <si>
    <t>20.01.2023 17:09:14</t>
  </si>
  <si>
    <t>20.01.2023 17:09:15</t>
  </si>
  <si>
    <t>20.01.2023 17:09:24</t>
  </si>
  <si>
    <t>20.01.2023 17:09:26</t>
  </si>
  <si>
    <t>20.01.2023 17:09:27</t>
  </si>
  <si>
    <t>20.01.2023 17:09:30</t>
  </si>
  <si>
    <t>20.01.2023 17:09:32</t>
  </si>
  <si>
    <t>20.01.2023 17:09:47</t>
  </si>
  <si>
    <t>20.01.2023 17:09:48</t>
  </si>
  <si>
    <t>20.01.2023 17:09:50</t>
  </si>
  <si>
    <t>20.01.2023 17:09:51</t>
  </si>
  <si>
    <t>20.01.2023 17:09:53</t>
  </si>
  <si>
    <t>20.01.2023 17:09:54</t>
  </si>
  <si>
    <t>20.01.2023 17:10:23</t>
  </si>
  <si>
    <t>20.01.2023 17:10:24</t>
  </si>
  <si>
    <t>20.01.2023 17:10:33</t>
  </si>
  <si>
    <t>20.01.2023 17:10:35</t>
  </si>
  <si>
    <t>20.01.2023 17:10:36</t>
  </si>
  <si>
    <t>20.01.2023 17:10:38</t>
  </si>
  <si>
    <t>20.01.2023 17:10:56</t>
  </si>
  <si>
    <t>20.01.2023 17:10:57</t>
  </si>
  <si>
    <t>20.01.2023 17:10:59</t>
  </si>
  <si>
    <t>20.01.2023 17:11:00</t>
  </si>
  <si>
    <t>20.01.2023 17:11:09</t>
  </si>
  <si>
    <t>20.01.2023 17:11:11</t>
  </si>
  <si>
    <t>20.01.2023 17:11:12</t>
  </si>
  <si>
    <t>20.01.2023 17:11:33</t>
  </si>
  <si>
    <t>20.01.2023 17:11:35</t>
  </si>
  <si>
    <t>20.01.2023 17:11:47</t>
  </si>
  <si>
    <t>20.01.2023 17:11:48</t>
  </si>
  <si>
    <t>20.01.2023 17:11:56</t>
  </si>
  <si>
    <t>20.01.2023 17:11:57</t>
  </si>
  <si>
    <t>20.01.2023 17:11:59</t>
  </si>
  <si>
    <t>20.01.2023 17:12:00</t>
  </si>
  <si>
    <t>20.01.2023 17:12:02</t>
  </si>
  <si>
    <t>20.01.2023 17:12:03</t>
  </si>
  <si>
    <t>20.01.2023 17:12:06</t>
  </si>
  <si>
    <t>20.01.2023 17:12:08</t>
  </si>
  <si>
    <t>20.01.2023 17:12:27</t>
  </si>
  <si>
    <t>20.01.2023 17:12:29</t>
  </si>
  <si>
    <t>20.01.2023 17:12:30</t>
  </si>
  <si>
    <t>20.01.2023 17:13:23</t>
  </si>
  <si>
    <t>20.01.2023 17:13:24</t>
  </si>
  <si>
    <t>20.01.2023 17:13:26</t>
  </si>
  <si>
    <t>20.01.2023 17:13:29</t>
  </si>
  <si>
    <t>20.01.2023 17:13:30</t>
  </si>
  <si>
    <t>20.01.2023 17:13:32</t>
  </si>
  <si>
    <t>20.01.2023 17:13:33</t>
  </si>
  <si>
    <t>20.01.2023 17:13:35</t>
  </si>
  <si>
    <t>20.01.2023 17:13:36</t>
  </si>
  <si>
    <t>20.01.2023 17:14:11</t>
  </si>
  <si>
    <t>20.01.2023 17:14:12</t>
  </si>
  <si>
    <t>20.01.2023 17:14:14</t>
  </si>
  <si>
    <t>20.01.2023 17:14:15</t>
  </si>
  <si>
    <t>20.01.2023 17:14:24</t>
  </si>
  <si>
    <t>20.01.2023 17:14:26</t>
  </si>
  <si>
    <t>20.01.2023 17:14:27</t>
  </si>
  <si>
    <t>20.01.2023 17:14:32</t>
  </si>
  <si>
    <t>20.01.2023 17:14:33</t>
  </si>
  <si>
    <t>20.01.2023 17:14:35</t>
  </si>
  <si>
    <t>20.01.2023 17:14:36</t>
  </si>
  <si>
    <t>20.01.2023 17:15:35</t>
  </si>
  <si>
    <t>20.01.2023 17:15:36</t>
  </si>
  <si>
    <t>20.01.2023 17:15:38</t>
  </si>
  <si>
    <t>20.01.2023 17:15:39</t>
  </si>
  <si>
    <t>20.01.2023 17:16:57</t>
  </si>
  <si>
    <t>20.01.2023 17:16:59</t>
  </si>
  <si>
    <t>20.01.2023 17:17:00</t>
  </si>
  <si>
    <t>20.01.2023 17:17:23</t>
  </si>
  <si>
    <t>20.01.2023 17:17:24</t>
  </si>
  <si>
    <t>20.01.2023 17:17:30</t>
  </si>
  <si>
    <t>20.01.2023 17:17:32</t>
  </si>
  <si>
    <t>20.01.2023 17:17:33</t>
  </si>
  <si>
    <t>20.01.2023 17:17:42</t>
  </si>
  <si>
    <t>20.01.2023 17:17:44</t>
  </si>
  <si>
    <t>20.01.2023 17:17:45</t>
  </si>
  <si>
    <t>20.01.2023 17:17:53</t>
  </si>
  <si>
    <t>20.01.2023 17:17:54</t>
  </si>
  <si>
    <t>20.01.2023 17:17:56</t>
  </si>
  <si>
    <t>20.01.2023 17:17:57</t>
  </si>
  <si>
    <t>20.01.2023 17:17:59</t>
  </si>
  <si>
    <t>20.01.2023 17:18:00</t>
  </si>
  <si>
    <t>20.01.2023 17:18:02</t>
  </si>
  <si>
    <t>20.01.2023 17:18:03</t>
  </si>
  <si>
    <t>20.01.2023 17:18:05</t>
  </si>
  <si>
    <t>20.01.2023 17:18:06</t>
  </si>
  <si>
    <t>20.01.2023 17:18:23</t>
  </si>
  <si>
    <t>20.01.2023 17:18:24</t>
  </si>
  <si>
    <t>20.01.2023 17:18:26</t>
  </si>
  <si>
    <t>20.01.2023 17:18:30</t>
  </si>
  <si>
    <t>20.01.2023 17:18:32</t>
  </si>
  <si>
    <t>20.01.2023 17:18:41</t>
  </si>
  <si>
    <t>20.01.2023 17:18:42</t>
  </si>
  <si>
    <t>20.01.2023 17:18:44</t>
  </si>
  <si>
    <t>20.01.2023 17:18:45</t>
  </si>
  <si>
    <t>20.01.2023 17:19:20</t>
  </si>
  <si>
    <t>20.01.2023 17:19:21</t>
  </si>
  <si>
    <t>20.01.2023 17:19:23</t>
  </si>
  <si>
    <t>20.01.2023 17:19:48</t>
  </si>
  <si>
    <t>20.01.2023 17:19:50</t>
  </si>
  <si>
    <t>20.01.2023 17:19:51</t>
  </si>
  <si>
    <t>20.01.2023 17:20:29</t>
  </si>
  <si>
    <t>20.01.2023 17:20:30</t>
  </si>
  <si>
    <t>20.01.2023 17:20:32</t>
  </si>
  <si>
    <t>20.01.2023 17:20:47</t>
  </si>
  <si>
    <t>20.01.2023 17:20:48</t>
  </si>
  <si>
    <t>20.01.2023 17:20:50</t>
  </si>
  <si>
    <t>20.01.2023 17:20:51</t>
  </si>
  <si>
    <t>20.01.2023 17:20:53</t>
  </si>
  <si>
    <t>20.01.2023 17:20:54</t>
  </si>
  <si>
    <t>20.01.2023 17:21:26</t>
  </si>
  <si>
    <t>20.01.2023 17:21:27</t>
  </si>
  <si>
    <t>20.01.2023 17:21:29</t>
  </si>
  <si>
    <t>20.01.2023 17:21:30</t>
  </si>
  <si>
    <t>20.01.2023 17:21:32</t>
  </si>
  <si>
    <t>20.01.2023 17:21:33</t>
  </si>
  <si>
    <t>20.01.2023 17:21:41</t>
  </si>
  <si>
    <t>20.01.2023 17:21:42</t>
  </si>
  <si>
    <t>20.01.2023 17:21:44</t>
  </si>
  <si>
    <t>20.01.2023 17:21:45</t>
  </si>
  <si>
    <t>20.01.2023 17:21:48</t>
  </si>
  <si>
    <t>20.01.2023 17:21:50</t>
  </si>
  <si>
    <t>20.01.2023 17:21:51</t>
  </si>
  <si>
    <t>20.01.2023 17:21:53</t>
  </si>
  <si>
    <t>20.01.2023 17:21:56</t>
  </si>
  <si>
    <t>20.01.2023 17:21:57</t>
  </si>
  <si>
    <t>20.01.2023 17:21:59</t>
  </si>
  <si>
    <t>20.01.2023 17:22:27</t>
  </si>
  <si>
    <t>20.01.2023 17:22:29</t>
  </si>
  <si>
    <t>20.01.2023 17:22:30</t>
  </si>
  <si>
    <t>20.01.2023 17:22:35</t>
  </si>
  <si>
    <t>20.01.2023 17:22:36</t>
  </si>
  <si>
    <t>20.01.2023 17:23:00</t>
  </si>
  <si>
    <t>20.01.2023 17:23:03</t>
  </si>
  <si>
    <t>20.01.2023 17:23:05</t>
  </si>
  <si>
    <t>20.01.2023 17:23:06</t>
  </si>
  <si>
    <t>20.01.2023 17:23:26</t>
  </si>
  <si>
    <t>20.01.2023 17:23:27</t>
  </si>
  <si>
    <t>20.01.2023 17:23:32</t>
  </si>
  <si>
    <t>20.01.2023 17:23:33</t>
  </si>
  <si>
    <t>20.01.2023 17:24:08</t>
  </si>
  <si>
    <t>20.01.2023 17:24:09</t>
  </si>
  <si>
    <t>20.01.2023 17:24:11</t>
  </si>
  <si>
    <t>20.01.2023 17:24:36</t>
  </si>
  <si>
    <t>20.01.2023 17:24:41</t>
  </si>
  <si>
    <t>20.01.2023 17:24:42</t>
  </si>
  <si>
    <t>20.01.2023 17:24:44</t>
  </si>
  <si>
    <t>20.01.2023 17:24:57</t>
  </si>
  <si>
    <t>20.01.2023 17:24:59</t>
  </si>
  <si>
    <t>20.01.2023 17:25:00</t>
  </si>
  <si>
    <t>20.01.2023 17:25:45</t>
  </si>
  <si>
    <t>20.01.2023 17:25:47</t>
  </si>
  <si>
    <t>20.01.2023 17:26:08</t>
  </si>
  <si>
    <t>20.01.2023 17:26:09</t>
  </si>
  <si>
    <t>20.01.2023 17:26:11</t>
  </si>
  <si>
    <t>20.01.2023 17:26:12</t>
  </si>
  <si>
    <t>20.01.2023 17:26:20</t>
  </si>
  <si>
    <t>20.01.2023 17:26:21</t>
  </si>
  <si>
    <t>20.01.2023 17:26:23</t>
  </si>
  <si>
    <t>20.01.2023 17:26:24</t>
  </si>
  <si>
    <t>20.01.2023 17:26:26</t>
  </si>
  <si>
    <t>20.01.2023 17:26:29</t>
  </si>
  <si>
    <t>20.01.2023 17:26:30</t>
  </si>
  <si>
    <t>20.01.2023 17:26:32</t>
  </si>
  <si>
    <t>20.01.2023 17:26:33</t>
  </si>
  <si>
    <t>20.01.2023 17:26:39</t>
  </si>
  <si>
    <t>20.01.2023 17:26:41</t>
  </si>
  <si>
    <t>20.01.2023 17:26:42</t>
  </si>
  <si>
    <t>20.01.2023 17:26:44</t>
  </si>
  <si>
    <t>20.01.2023 17:26:45</t>
  </si>
  <si>
    <t>20.01.2023 17:26:48</t>
  </si>
  <si>
    <t>20.01.2023 17:26:50</t>
  </si>
  <si>
    <t>20.01.2023 17:27:17</t>
  </si>
  <si>
    <t>20.01.2023 17:27:20</t>
  </si>
  <si>
    <t>20.01.2023 17:27:21</t>
  </si>
  <si>
    <t>20.01.2023 17:27:23</t>
  </si>
  <si>
    <t>20.01.2023 17:27:24</t>
  </si>
  <si>
    <t>20.01.2023 17:27:26</t>
  </si>
  <si>
    <t>20.01.2023 17:27:27</t>
  </si>
  <si>
    <t>20.01.2023 17:27:30</t>
  </si>
  <si>
    <t>20.01.2023 17:27:41</t>
  </si>
  <si>
    <t>20.01.2023 17:27:42</t>
  </si>
  <si>
    <t>20.01.2023 17:27:44</t>
  </si>
  <si>
    <t>20.01.2023 17:27:47</t>
  </si>
  <si>
    <t>20.01.2023 17:27:48</t>
  </si>
  <si>
    <t>20.01.2023 17:27:50</t>
  </si>
  <si>
    <t>20.01.2023 17:27:57</t>
  </si>
  <si>
    <t>20.01.2023 17:27:59</t>
  </si>
  <si>
    <t>20.01.2023 17:28:00</t>
  </si>
  <si>
    <t>20.01.2023 17:28:02</t>
  </si>
  <si>
    <t>20.01.2023 17:28:03</t>
  </si>
  <si>
    <t>20.01.2023 17:28:05</t>
  </si>
  <si>
    <t>20.01.2023 17:28:06</t>
  </si>
  <si>
    <t>20.01.2023 17:28:08</t>
  </si>
  <si>
    <t>20.01.2023 17:28:09</t>
  </si>
  <si>
    <t>20.01.2023 17:28:20</t>
  </si>
  <si>
    <t>20.01.2023 17:28:21</t>
  </si>
  <si>
    <t>20.01.2023 17:28:23</t>
  </si>
  <si>
    <t>20.01.2023 17:28:42</t>
  </si>
  <si>
    <t>20.01.2023 17:28:44</t>
  </si>
  <si>
    <t>20.01.2023 17:28:45</t>
  </si>
  <si>
    <t>20.01.2023 17:29:08</t>
  </si>
  <si>
    <t>20.01.2023 17:29:09</t>
  </si>
  <si>
    <t>20.01.2023 17:29:11</t>
  </si>
  <si>
    <t>20.01.2023 17:29:56</t>
  </si>
  <si>
    <t>20.01.2023 17:29:57</t>
  </si>
  <si>
    <t>20.01.2023 17:29:59</t>
  </si>
  <si>
    <t>20.01.2023 17:30:23</t>
  </si>
  <si>
    <t>20.01.2023 17:30:24</t>
  </si>
  <si>
    <t>20.01.2023 17:30:26</t>
  </si>
  <si>
    <t>20.01.2023 17:30:44</t>
  </si>
  <si>
    <t>20.01.2023 17:30:45</t>
  </si>
  <si>
    <t>20.01.2023 17:30:50</t>
  </si>
  <si>
    <t>20.01.2023 17:30:51</t>
  </si>
  <si>
    <t>20.01.2023 17:30:53</t>
  </si>
  <si>
    <t>20.01.2023 17:30:54</t>
  </si>
  <si>
    <t>20.01.2023 17:30:56</t>
  </si>
  <si>
    <t>20.01.2023 17:31:18</t>
  </si>
  <si>
    <t>20.01.2023 17:31:20</t>
  </si>
  <si>
    <t>20.01.2023 17:31:21</t>
  </si>
  <si>
    <t>20.01.2023 17:31:23</t>
  </si>
  <si>
    <t>20.01.2023 17:31:24</t>
  </si>
  <si>
    <t>20.01.2023 17:31:47</t>
  </si>
  <si>
    <t>20.01.2023 17:31:48</t>
  </si>
  <si>
    <t>20.01.2023 17:32:15</t>
  </si>
  <si>
    <t>20.01.2023 17:32:17</t>
  </si>
  <si>
    <t>20.01.2023 17:32:18</t>
  </si>
  <si>
    <t>20.01.2023 17:32:20</t>
  </si>
  <si>
    <t>20.01.2023 17:32:27</t>
  </si>
  <si>
    <t>20.01.2023 17:32:29</t>
  </si>
  <si>
    <t>20.01.2023 17:32:30</t>
  </si>
  <si>
    <t>20.01.2023 17:32:32</t>
  </si>
  <si>
    <t>20.01.2023 17:32:53</t>
  </si>
  <si>
    <t>20.01.2023 17:32:54</t>
  </si>
  <si>
    <t>20.01.2023 17:32:56</t>
  </si>
  <si>
    <t>20.01.2023 17:32:57</t>
  </si>
  <si>
    <t>20.01.2023 17:32:59</t>
  </si>
  <si>
    <t>20.01.2023 17:33:08</t>
  </si>
  <si>
    <t>20.01.2023 17:33:09</t>
  </si>
  <si>
    <t>20.01.2023 17:33:11</t>
  </si>
  <si>
    <t>20.01.2023 17:33:12</t>
  </si>
  <si>
    <t>20.01.2023 17:33:14</t>
  </si>
  <si>
    <t>20.01.2023 17:33:38</t>
  </si>
  <si>
    <t>20.01.2023 17:33:39</t>
  </si>
  <si>
    <t>20.01.2023 17:33:53</t>
  </si>
  <si>
    <t>20.01.2023 17:33:54</t>
  </si>
  <si>
    <t>20.01.2023 17:33:56</t>
  </si>
  <si>
    <t>20.01.2023 17:34:03</t>
  </si>
  <si>
    <t>20.01.2023 17:34:05</t>
  </si>
  <si>
    <t>20.01.2023 17:34:06</t>
  </si>
  <si>
    <t>20.01.2023 17:34:08</t>
  </si>
  <si>
    <t>20.01.2023 17:34:21</t>
  </si>
  <si>
    <t>20.01.2023 17:34:23</t>
  </si>
  <si>
    <t>20.01.2023 17:34:24</t>
  </si>
  <si>
    <t>20.01.2023 17:34:59</t>
  </si>
  <si>
    <t>20.01.2023 17:35:00</t>
  </si>
  <si>
    <t>20.01.2023 17:35:38</t>
  </si>
  <si>
    <t>20.01.2023 17:35:39</t>
  </si>
  <si>
    <t>20.01.2023 17:36:05</t>
  </si>
  <si>
    <t>20.01.2023 17:36:06</t>
  </si>
  <si>
    <t>20.01.2023 17:36:08</t>
  </si>
  <si>
    <t>20.01.2023 17:36:15</t>
  </si>
  <si>
    <t>20.01.2023 17:36:17</t>
  </si>
  <si>
    <t>20.01.2023 17:36:20</t>
  </si>
  <si>
    <t>20.01.2023 17:36:21</t>
  </si>
  <si>
    <t>20.01.2023 17:36:23</t>
  </si>
  <si>
    <t>20.01.2023 17:36:26</t>
  </si>
  <si>
    <t>20.01.2023 17:36:27</t>
  </si>
  <si>
    <t>20.01.2023 17:36:29</t>
  </si>
  <si>
    <t>20.01.2023 17:36:33</t>
  </si>
  <si>
    <t>20.01.2023 17:36:35</t>
  </si>
  <si>
    <t>20.01.2023 17:36:36</t>
  </si>
  <si>
    <t>20.01.2023 17:36:38</t>
  </si>
  <si>
    <t>20.01.2023 17:36:53</t>
  </si>
  <si>
    <t>20.01.2023 17:36:54</t>
  </si>
  <si>
    <t>20.01.2023 17:36:56</t>
  </si>
  <si>
    <t>20.01.2023 17:37:53</t>
  </si>
  <si>
    <t>20.01.2023 17:37:54</t>
  </si>
  <si>
    <t>20.01.2023 17:37:56</t>
  </si>
  <si>
    <t>20.01.2023 17:38:15</t>
  </si>
  <si>
    <t>20.01.2023 17:38:17</t>
  </si>
  <si>
    <t>20.01.2023 17:38:18</t>
  </si>
  <si>
    <t>20.01.2023 17:38:20</t>
  </si>
  <si>
    <t>20.01.2023 17:38:23</t>
  </si>
  <si>
    <t>20.01.2023 17:38:24</t>
  </si>
  <si>
    <t>20.01.2023 17:38:26</t>
  </si>
  <si>
    <t>20.01.2023 17:38:27</t>
  </si>
  <si>
    <t>20.01.2023 17:38:29</t>
  </si>
  <si>
    <t>20.01.2023 17:38:30</t>
  </si>
  <si>
    <t>20.01.2023 17:38:32</t>
  </si>
  <si>
    <t>20.01.2023 17:38:35</t>
  </si>
  <si>
    <t>20.01.2023 17:38:36</t>
  </si>
  <si>
    <t>20.01.2023 17:38:38</t>
  </si>
  <si>
    <t>20.01.2023 17:38:44</t>
  </si>
  <si>
    <t>20.01.2023 17:38:45</t>
  </si>
  <si>
    <t>20.01.2023 17:39:08</t>
  </si>
  <si>
    <t>20.01.2023 17:39:09</t>
  </si>
  <si>
    <t>20.01.2023 17:39:24</t>
  </si>
  <si>
    <t>20.01.2023 17:39:26</t>
  </si>
  <si>
    <t>20.01.2023 17:40:06</t>
  </si>
  <si>
    <t>20.01.2023 17:40:08</t>
  </si>
  <si>
    <t>20.01.2023 17:40:09</t>
  </si>
  <si>
    <t>20.01.2023 17:40:11</t>
  </si>
  <si>
    <t>20.01.2023 17:40:14</t>
  </si>
  <si>
    <t>20.01.2023 17:40:15</t>
  </si>
  <si>
    <t>20.01.2023 17:40:17</t>
  </si>
  <si>
    <t>20.01.2023 17:40:20</t>
  </si>
  <si>
    <t>20.01.2023 17:40:21</t>
  </si>
  <si>
    <t>20.01.2023 17:40:23</t>
  </si>
  <si>
    <t>20.01.2023 17:40:36</t>
  </si>
  <si>
    <t>20.01.2023 17:40:38</t>
  </si>
  <si>
    <t>20.01.2023 17:40:39</t>
  </si>
  <si>
    <t>20.01.2023 17:40:42</t>
  </si>
  <si>
    <t>20.01.2023 17:40:47</t>
  </si>
  <si>
    <t>20.01.2023 17:40:48</t>
  </si>
  <si>
    <t>20.01.2023 17:41:00</t>
  </si>
  <si>
    <t>20.01.2023 17:41:02</t>
  </si>
  <si>
    <t>20.01.2023 17:41:35</t>
  </si>
  <si>
    <t>20.01.2023 17:41:36</t>
  </si>
  <si>
    <t>20.01.2023 17:41:38</t>
  </si>
  <si>
    <t>20.01.2023 17:41:54</t>
  </si>
  <si>
    <t>20.01.2023 17:41:57</t>
  </si>
  <si>
    <t>20.01.2023 17:41:59</t>
  </si>
  <si>
    <t>20.01.2023 17:42:06</t>
  </si>
  <si>
    <t>20.01.2023 17:42:17</t>
  </si>
  <si>
    <t>20.01.2023 17:42:18</t>
  </si>
  <si>
    <t>20.01.2023 17:42:20</t>
  </si>
  <si>
    <t>20.01.2023 17:42:21</t>
  </si>
  <si>
    <t>20.01.2023 17:42:24</t>
  </si>
  <si>
    <t>20.01.2023 17:42:26</t>
  </si>
  <si>
    <t>20.01.2023 17:42:27</t>
  </si>
  <si>
    <t>20.01.2023 17:42:30</t>
  </si>
  <si>
    <t>20.01.2023 17:42:32</t>
  </si>
  <si>
    <t>20.01.2023 17:42:33</t>
  </si>
  <si>
    <t>20.01.2023 17:43:18</t>
  </si>
  <si>
    <t>20.01.2023 17:43:20</t>
  </si>
  <si>
    <t>20.01.2023 17:43:21</t>
  </si>
  <si>
    <t>20.01.2023 17:43:23</t>
  </si>
  <si>
    <t>20.01.2023 17:43:59</t>
  </si>
  <si>
    <t>20.01.2023 17:44:09</t>
  </si>
  <si>
    <t>20.01.2023 17:44:11</t>
  </si>
  <si>
    <t>20.01.2023 17:44:15</t>
  </si>
  <si>
    <t>20.01.2023 17:44:17</t>
  </si>
  <si>
    <t>20.01.2023 17:44:56</t>
  </si>
  <si>
    <t>20.01.2023 17:44:57</t>
  </si>
  <si>
    <t>20.01.2023 17:45:41</t>
  </si>
  <si>
    <t>20.01.2023 17:45:42</t>
  </si>
  <si>
    <t>20.01.2023 17:45:44</t>
  </si>
  <si>
    <t>20.01.2023 17:45:47</t>
  </si>
  <si>
    <t>20.01.2023 17:45:48</t>
  </si>
  <si>
    <t>20.01.2023 17:45:50</t>
  </si>
  <si>
    <t>20.01.2023 17:46:09</t>
  </si>
  <si>
    <t>20.01.2023 17:46:11</t>
  </si>
  <si>
    <t>20.01.2023 17:46:12</t>
  </si>
  <si>
    <t>20.01.2023 17:46:14</t>
  </si>
  <si>
    <t>20.01.2023 17:46:18</t>
  </si>
  <si>
    <t>20.01.2023 17:46:20</t>
  </si>
  <si>
    <t>20.01.2023 17:47:02</t>
  </si>
  <si>
    <t>20.01.2023 17:47:03</t>
  </si>
  <si>
    <t>20.01.2023 17:47:05</t>
  </si>
  <si>
    <t>20.01.2023 17:47:09</t>
  </si>
  <si>
    <t>20.01.2023 17:47:11</t>
  </si>
  <si>
    <t>20.01.2023 17:47:12</t>
  </si>
  <si>
    <t>20.01.2023 17:48:20</t>
  </si>
  <si>
    <t>20.01.2023 17:48:21</t>
  </si>
  <si>
    <t>20.01.2023 17:48:23</t>
  </si>
  <si>
    <t>20.01.2023 17:48:24</t>
  </si>
  <si>
    <t>20.01.2023 17:48:38</t>
  </si>
  <si>
    <t>20.01.2023 17:48:39</t>
  </si>
  <si>
    <t>20.01.2023 17:48:42</t>
  </si>
  <si>
    <t>20.01.2023 17:48:44</t>
  </si>
  <si>
    <t>20.01.2023 17:48:56</t>
  </si>
  <si>
    <t>20.01.2023 17:48:57</t>
  </si>
  <si>
    <t>20.01.2023 17:50:02</t>
  </si>
  <si>
    <t>20.01.2023 17:50:03</t>
  </si>
  <si>
    <t>20.01.2023 17:50:05</t>
  </si>
  <si>
    <t>20.01.2023 17:50:06</t>
  </si>
  <si>
    <t>20.01.2023 17:50:14</t>
  </si>
  <si>
    <t>20.01.2023 17:50:15</t>
  </si>
  <si>
    <t>20.01.2023 17:50:17</t>
  </si>
  <si>
    <t>20.01.2023 17:50:32</t>
  </si>
  <si>
    <t>20.01.2023 17:50:42</t>
  </si>
  <si>
    <t>20.01.2023 17:50:44</t>
  </si>
  <si>
    <t>20.01.2023 17:50:50</t>
  </si>
  <si>
    <t>20.01.2023 17:50:51</t>
  </si>
  <si>
    <t>20.01.2023 17:51:20</t>
  </si>
  <si>
    <t>20.01.2023 17:51:21</t>
  </si>
  <si>
    <t>20.01.2023 17:51:39</t>
  </si>
  <si>
    <t>20.01.2023 17:51:41</t>
  </si>
  <si>
    <t>20.01.2023 17:51:53</t>
  </si>
  <si>
    <t>20.01.2023 17:51:54</t>
  </si>
  <si>
    <t>20.01.2023 17:52:12</t>
  </si>
  <si>
    <t>20.01.2023 17:52:14</t>
  </si>
  <si>
    <t>20.01.2023 17:52:15</t>
  </si>
  <si>
    <t>20.01.2023 17:52:18</t>
  </si>
  <si>
    <t>20.01.2023 17:52:20</t>
  </si>
  <si>
    <t>20.01.2023 17:52:21</t>
  </si>
  <si>
    <t>20.01.2023 17:52:23</t>
  </si>
  <si>
    <t>20.01.2023 17:52:24</t>
  </si>
  <si>
    <t>20.01.2023 17:52:38</t>
  </si>
  <si>
    <t>20.01.2023 17:52:39</t>
  </si>
  <si>
    <t>20.01.2023 17:52:50</t>
  </si>
  <si>
    <t>20.01.2023 17:52:51</t>
  </si>
  <si>
    <t>20.01.2023 17:52:53</t>
  </si>
  <si>
    <t>20.01.2023 17:53:03</t>
  </si>
  <si>
    <t>20.01.2023 17:53:05</t>
  </si>
  <si>
    <t>20.01.2023 17:53:12</t>
  </si>
  <si>
    <t>20.01.2023 17:53:14</t>
  </si>
  <si>
    <t>20.01.2023 17:53:15</t>
  </si>
  <si>
    <t>20.01.2023 17:53:17</t>
  </si>
  <si>
    <t>20.01.2023 17:53:18</t>
  </si>
  <si>
    <t>20.01.2023 17:53:30</t>
  </si>
  <si>
    <t>20.01.2023 17:53:32</t>
  </si>
  <si>
    <t>20.01.2023 17:53:33</t>
  </si>
  <si>
    <t>20.01.2023 17:53:35</t>
  </si>
  <si>
    <t>20.01.2023 17:53:36</t>
  </si>
  <si>
    <t>20.01.2023 17:53:38</t>
  </si>
  <si>
    <t>20.01.2023 17:53:39</t>
  </si>
  <si>
    <t>20.01.2023 17:53:44</t>
  </si>
  <si>
    <t>20.01.2023 17:53:45</t>
  </si>
  <si>
    <t>20.01.2023 17:53:47</t>
  </si>
  <si>
    <t>20.01.2023 17:53:48</t>
  </si>
  <si>
    <t>20.01.2023 17:54:20</t>
  </si>
  <si>
    <t>20.01.2023 17:54:21</t>
  </si>
  <si>
    <t>20.01.2023 17:54:29</t>
  </si>
  <si>
    <t>20.01.2023 17:54:30</t>
  </si>
  <si>
    <t>20.01.2023 17:54:42</t>
  </si>
  <si>
    <t>20.01.2023 17:54:44</t>
  </si>
  <si>
    <t>20.01.2023 17:54:47</t>
  </si>
  <si>
    <t>20.01.2023 17:54:48</t>
  </si>
  <si>
    <t>20.01.2023 17:54:50</t>
  </si>
  <si>
    <t>20.01.2023 17:54:51</t>
  </si>
  <si>
    <t>20.01.2023 17:54:53</t>
  </si>
  <si>
    <t>20.01.2023 17:54:54</t>
  </si>
  <si>
    <t>20.01.2023 17:54:56</t>
  </si>
  <si>
    <t>20.01.2023 17:54:57</t>
  </si>
  <si>
    <t>20.01.2023 17:55:00</t>
  </si>
  <si>
    <t>20.01.2023 17:55:02</t>
  </si>
  <si>
    <t>20.01.2023 17:55:03</t>
  </si>
  <si>
    <t>20.01.2023 17:55:05</t>
  </si>
  <si>
    <t>20.01.2023 17:55:06</t>
  </si>
  <si>
    <t>20.01.2023 17:55:33</t>
  </si>
  <si>
    <t>20.01.2023 17:55:34</t>
  </si>
  <si>
    <t>20.01.2023 17:55:36</t>
  </si>
  <si>
    <t>20.01.2023 17:55:37</t>
  </si>
  <si>
    <t>20.01.2023 17:55:39</t>
  </si>
  <si>
    <t>20.01.2023 17:55:52</t>
  </si>
  <si>
    <t>20.01.2023 17:55:54</t>
  </si>
  <si>
    <t>20.01.2023 17:55:55</t>
  </si>
  <si>
    <t>20.01.2023 17:55:57</t>
  </si>
  <si>
    <t>20.01.2023 17:55:58</t>
  </si>
  <si>
    <t>20.01.2023 17:56:00</t>
  </si>
  <si>
    <t>20.01.2023 17:56:03</t>
  </si>
  <si>
    <t>20.01.2023 17:56:04</t>
  </si>
  <si>
    <t>20.01.2023 17:56:06</t>
  </si>
  <si>
    <t>20.01.2023 17:56:07</t>
  </si>
  <si>
    <t>20.01.2023 17:56:21</t>
  </si>
  <si>
    <t>20.01.2023 17:56:22</t>
  </si>
  <si>
    <t>20.01.2023 17:56:25</t>
  </si>
  <si>
    <t>20.01.2023 17:56:27</t>
  </si>
  <si>
    <t>20.01.2023 17:56:31</t>
  </si>
  <si>
    <t>20.01.2023 17:56:33</t>
  </si>
  <si>
    <t>20.01.2023 17:56:34</t>
  </si>
  <si>
    <t>20.01.2023 17:57:28</t>
  </si>
  <si>
    <t>20.01.2023 17:57:30</t>
  </si>
  <si>
    <t>20.01.2023 17:57:31</t>
  </si>
  <si>
    <t>20.01.2023 17:57:34</t>
  </si>
  <si>
    <t>20.01.2023 17:57:36</t>
  </si>
  <si>
    <t>20.01.2023 17:57:37</t>
  </si>
  <si>
    <t>20.01.2023 17:57:39</t>
  </si>
  <si>
    <t>20.01.2023 17:57:40</t>
  </si>
  <si>
    <t>20.01.2023 17:57:48</t>
  </si>
  <si>
    <t>20.01.2023 17:58:01</t>
  </si>
  <si>
    <t>20.01.2023 17:58:03</t>
  </si>
  <si>
    <t>20.01.2023 17:58:04</t>
  </si>
  <si>
    <t>20.01.2023 17:58:31</t>
  </si>
  <si>
    <t>20.01.2023 17:58:33</t>
  </si>
  <si>
    <t>20.01.2023 17:58:43</t>
  </si>
  <si>
    <t>20.01.2023 17:58:45</t>
  </si>
  <si>
    <t>20.01.2023 17:58:46</t>
  </si>
  <si>
    <t>20.01.2023 17:58:48</t>
  </si>
  <si>
    <t>20.01.2023 17:58:49</t>
  </si>
  <si>
    <t>20.01.2023 17:58:51</t>
  </si>
  <si>
    <t>20.01.2023 17:58:52</t>
  </si>
  <si>
    <t>20.01.2023 17:58:55</t>
  </si>
  <si>
    <t>20.01.2023 17:59:13</t>
  </si>
  <si>
    <t>20.01.2023 17:59:15</t>
  </si>
  <si>
    <t>20.01.2023 17:59:16</t>
  </si>
  <si>
    <t>20.01.2023 17:59:18</t>
  </si>
  <si>
    <t>20.01.2023 17:59:19</t>
  </si>
  <si>
    <t>20.01.2023 17:59:21</t>
  </si>
  <si>
    <t>20.01.2023 17:59:43</t>
  </si>
  <si>
    <t>20.01.2023 17:59:45</t>
  </si>
  <si>
    <t>20.01.2023 17:59:46</t>
  </si>
  <si>
    <t>20.01.2023 17:59:48</t>
  </si>
  <si>
    <t>20.01.2023 18:00:04</t>
  </si>
  <si>
    <t>20.01.2023 18:00:06</t>
  </si>
  <si>
    <t>20.01.2023 18:00:07</t>
  </si>
  <si>
    <t>20.01.2023 18:00:09</t>
  </si>
  <si>
    <t>20.01.2023 18:00:46</t>
  </si>
  <si>
    <t>20.01.2023 18:00:48</t>
  </si>
  <si>
    <t>20.01.2023 18:00:49</t>
  </si>
  <si>
    <t>20.01.2023 18:00:51</t>
  </si>
  <si>
    <t>20.01.2023 18:00:52</t>
  </si>
  <si>
    <t>20.01.2023 18:01:24</t>
  </si>
  <si>
    <t>20.01.2023 18:01:25</t>
  </si>
  <si>
    <t>20.01.2023 18:02:18</t>
  </si>
  <si>
    <t>20.01.2023 18:02:19</t>
  </si>
  <si>
    <t>20.01.2023 18:02:21</t>
  </si>
  <si>
    <t>20.01.2023 18:02:25</t>
  </si>
  <si>
    <t>20.01.2023 18:02:27</t>
  </si>
  <si>
    <t>20.01.2023 18:02:30</t>
  </si>
  <si>
    <t>20.01.2023 18:02:31</t>
  </si>
  <si>
    <t>20.01.2023 18:02:52</t>
  </si>
  <si>
    <t>20.01.2023 18:02:54</t>
  </si>
  <si>
    <t>20.01.2023 18:02:57</t>
  </si>
  <si>
    <t>20.01.2023 18:02:58</t>
  </si>
  <si>
    <t>20.01.2023 18:03:00</t>
  </si>
  <si>
    <t>20.01.2023 18:03:01</t>
  </si>
  <si>
    <t>20.01.2023 18:03:03</t>
  </si>
  <si>
    <t>20.01.2023 18:03:06</t>
  </si>
  <si>
    <t>20.01.2023 18:03:07</t>
  </si>
  <si>
    <t>20.01.2023 18:04:00</t>
  </si>
  <si>
    <t>20.01.2023 18:04:03</t>
  </si>
  <si>
    <t>20.01.2023 18:04:04</t>
  </si>
  <si>
    <t>20.01.2023 18:04:55</t>
  </si>
  <si>
    <t>20.01.2023 18:04:57</t>
  </si>
  <si>
    <t>20.01.2023 18:04:58</t>
  </si>
  <si>
    <t>20.01.2023 18:05:00</t>
  </si>
  <si>
    <t>20.01.2023 18:05:01</t>
  </si>
  <si>
    <t>20.01.2023 18:06:13</t>
  </si>
  <si>
    <t>20.01.2023 18:06:15</t>
  </si>
  <si>
    <t>20.01.2023 18:06:27</t>
  </si>
  <si>
    <t>20.01.2023 18:06:28</t>
  </si>
  <si>
    <t>20.01.2023 18:06:30</t>
  </si>
  <si>
    <t>20.01.2023 18:07:10</t>
  </si>
  <si>
    <t>20.01.2023 18:07:12</t>
  </si>
  <si>
    <t>20.01.2023 18:07:13</t>
  </si>
  <si>
    <t>20.01.2023 18:07:16</t>
  </si>
  <si>
    <t>20.01.2023 18:07:18</t>
  </si>
  <si>
    <t>20.01.2023 18:07:36</t>
  </si>
  <si>
    <t>20.01.2023 18:07:37</t>
  </si>
  <si>
    <t>20.01.2023 18:07:39</t>
  </si>
  <si>
    <t>20.01.2023 18:07:40</t>
  </si>
  <si>
    <t>20.01.2023 18:07:42</t>
  </si>
  <si>
    <t>20.01.2023 18:07:43</t>
  </si>
  <si>
    <t>20.01.2023 18:07:58</t>
  </si>
  <si>
    <t>20.01.2023 18:08:00</t>
  </si>
  <si>
    <t>20.01.2023 18:08:09</t>
  </si>
  <si>
    <t>20.01.2023 18:08:12</t>
  </si>
  <si>
    <t>20.01.2023 18:08:13</t>
  </si>
  <si>
    <t>20.01.2023 18:08:15</t>
  </si>
  <si>
    <t>20.01.2023 18:08:16</t>
  </si>
  <si>
    <t>20.01.2023 18:08:40</t>
  </si>
  <si>
    <t>20.01.2023 18:08:42</t>
  </si>
  <si>
    <t>20.01.2023 18:08:43</t>
  </si>
  <si>
    <t>20.01.2023 18:08:49</t>
  </si>
  <si>
    <t>20.01.2023 18:08:51</t>
  </si>
  <si>
    <t>20.01.2023 18:09:19</t>
  </si>
  <si>
    <t>20.01.2023 18:09:21</t>
  </si>
  <si>
    <t>20.01.2023 18:09:22</t>
  </si>
  <si>
    <t>20.01.2023 18:09:46</t>
  </si>
  <si>
    <t>20.01.2023 18:09:48</t>
  </si>
  <si>
    <t>20.01.2023 18:09:49</t>
  </si>
  <si>
    <t>20.01.2023 18:09:51</t>
  </si>
  <si>
    <t>20.01.2023 18:09:52</t>
  </si>
  <si>
    <t>20.01.2023 18:09:55</t>
  </si>
  <si>
    <t>20.01.2023 18:09:57</t>
  </si>
  <si>
    <t>20.01.2023 18:10:00</t>
  </si>
  <si>
    <t>20.01.2023 18:10:01</t>
  </si>
  <si>
    <t>20.01.2023 18:10:03</t>
  </si>
  <si>
    <t>20.01.2023 18:10:06</t>
  </si>
  <si>
    <t>20.01.2023 18:10:07</t>
  </si>
  <si>
    <t>20.01.2023 18:10:09</t>
  </si>
  <si>
    <t>20.01.2023 18:10:10</t>
  </si>
  <si>
    <t>20.01.2023 18:10:48</t>
  </si>
  <si>
    <t>20.01.2023 18:10:51</t>
  </si>
  <si>
    <t>20.01.2023 18:10:52</t>
  </si>
  <si>
    <t>20.01.2023 18:11:07</t>
  </si>
  <si>
    <t>20.01.2023 18:11:24</t>
  </si>
  <si>
    <t>20.01.2023 18:11:25</t>
  </si>
  <si>
    <t>20.01.2023 18:11:33</t>
  </si>
  <si>
    <t>20.01.2023 18:11:34</t>
  </si>
  <si>
    <t>20.01.2023 18:11:36</t>
  </si>
  <si>
    <t>20.01.2023 18:11:37</t>
  </si>
  <si>
    <t>20.01.2023 18:11:39</t>
  </si>
  <si>
    <t>20.01.2023 18:12:33</t>
  </si>
  <si>
    <t>20.01.2023 18:12:34</t>
  </si>
  <si>
    <t>20.01.2023 18:12:36</t>
  </si>
  <si>
    <t>20.01.2023 18:12:39</t>
  </si>
  <si>
    <t>20.01.2023 18:13:22</t>
  </si>
  <si>
    <t>20.01.2023 18:13:24</t>
  </si>
  <si>
    <t>20.01.2023 18:14:55</t>
  </si>
  <si>
    <t>20.01.2023 18:14:57</t>
  </si>
  <si>
    <t>20.01.2023 18:14:58</t>
  </si>
  <si>
    <t>20.01.2023 18:15:00</t>
  </si>
  <si>
    <t>20.01.2023 18:15:03</t>
  </si>
  <si>
    <t>20.01.2023 18:15:04</t>
  </si>
  <si>
    <t>20.01.2023 18:15:10</t>
  </si>
  <si>
    <t>20.01.2023 18:15:12</t>
  </si>
  <si>
    <t>20.01.2023 18:15:13</t>
  </si>
  <si>
    <t>20.01.2023 18:15:15</t>
  </si>
  <si>
    <t>20.01.2023 18:15:16</t>
  </si>
  <si>
    <t>20.01.2023 18:15:18</t>
  </si>
  <si>
    <t>20.01.2023 18:15:19</t>
  </si>
  <si>
    <t>20.01.2023 18:15:34</t>
  </si>
  <si>
    <t>20.01.2023 18:15:37</t>
  </si>
  <si>
    <t>20.01.2023 18:15:39</t>
  </si>
  <si>
    <t>20.01.2023 18:15:51</t>
  </si>
  <si>
    <t>20.01.2023 18:15:52</t>
  </si>
  <si>
    <t>20.01.2023 18:15:54</t>
  </si>
  <si>
    <t>20.01.2023 18:16:30</t>
  </si>
  <si>
    <t>20.01.2023 18:16:31</t>
  </si>
  <si>
    <t>20.01.2023 18:16:33</t>
  </si>
  <si>
    <t>20.01.2023 18:16:54</t>
  </si>
  <si>
    <t>20.01.2023 18:16:55</t>
  </si>
  <si>
    <t>20.01.2023 18:16:58</t>
  </si>
  <si>
    <t>20.01.2023 18:17:00</t>
  </si>
  <si>
    <t>20.01.2023 18:17:55</t>
  </si>
  <si>
    <t>20.01.2023 18:17:57</t>
  </si>
  <si>
    <t>20.01.2023 18:17:58</t>
  </si>
  <si>
    <t>20.01.2023 18:18:21</t>
  </si>
  <si>
    <t>20.01.2023 18:18:22</t>
  </si>
  <si>
    <t>20.01.2023 18:18:24</t>
  </si>
  <si>
    <t>20.01.2023 18:18:25</t>
  </si>
  <si>
    <t>20.01.2023 18:18:27</t>
  </si>
  <si>
    <t>20.01.2023 18:18:28</t>
  </si>
  <si>
    <t>20.01.2023 18:18:30</t>
  </si>
  <si>
    <t>20.01.2023 18:18:34</t>
  </si>
  <si>
    <t>20.01.2023 18:19:01</t>
  </si>
  <si>
    <t>20.01.2023 18:19:04</t>
  </si>
  <si>
    <t>20.01.2023 18:19:06</t>
  </si>
  <si>
    <t>20.01.2023 18:19:07</t>
  </si>
  <si>
    <t>20.01.2023 18:19:10</t>
  </si>
  <si>
    <t>20.01.2023 18:19:12</t>
  </si>
  <si>
    <t>20.01.2023 18:19:22</t>
  </si>
  <si>
    <t>20.01.2023 18:19:24</t>
  </si>
  <si>
    <t>20.01.2023 18:20:13</t>
  </si>
  <si>
    <t>20.01.2023 18:20:15</t>
  </si>
  <si>
    <t>20.01.2023 18:21:01</t>
  </si>
  <si>
    <t>20.01.2023 18:21:03</t>
  </si>
  <si>
    <t>20.01.2023 18:22:01</t>
  </si>
  <si>
    <t>20.01.2023 18:22:03</t>
  </si>
  <si>
    <t>20.01.2023 18:22:04</t>
  </si>
  <si>
    <t>20.01.2023 18:22:06</t>
  </si>
  <si>
    <t>20.01.2023 18:22:07</t>
  </si>
  <si>
    <t>20.01.2023 18:22:09</t>
  </si>
  <si>
    <t>20.01.2023 18:22:10</t>
  </si>
  <si>
    <t>20.01.2023 18:22:12</t>
  </si>
  <si>
    <t>20.01.2023 18:22:13</t>
  </si>
  <si>
    <t>20.01.2023 18:22:15</t>
  </si>
  <si>
    <t>20.01.2023 18:22:16</t>
  </si>
  <si>
    <t>20.01.2023 18:22:18</t>
  </si>
  <si>
    <t>20.01.2023 18:22:19</t>
  </si>
  <si>
    <t>20.01.2023 18:22:21</t>
  </si>
  <si>
    <t>20.01.2023 18:22:49</t>
  </si>
  <si>
    <t>20.01.2023 18:22:52</t>
  </si>
  <si>
    <t>20.01.2023 18:22:54</t>
  </si>
  <si>
    <t>20.01.2023 18:22:58</t>
  </si>
  <si>
    <t>20.01.2023 18:23:04</t>
  </si>
  <si>
    <t>20.01.2023 18:23:06</t>
  </si>
  <si>
    <t>20.01.2023 18:23:12</t>
  </si>
  <si>
    <t>20.01.2023 18:23:13</t>
  </si>
  <si>
    <t>20.01.2023 18:23:15</t>
  </si>
  <si>
    <t>20.01.2023 18:23:36</t>
  </si>
  <si>
    <t>20.01.2023 18:23:37</t>
  </si>
  <si>
    <t>20.01.2023 18:23:39</t>
  </si>
  <si>
    <t>20.01.2023 18:23:40</t>
  </si>
  <si>
    <t>20.01.2023 18:24:01</t>
  </si>
  <si>
    <t>20.01.2023 18:24:03</t>
  </si>
  <si>
    <t>20.01.2023 18:24:04</t>
  </si>
  <si>
    <t>20.01.2023 18:24:06</t>
  </si>
  <si>
    <t>20.01.2023 18:24:07</t>
  </si>
  <si>
    <t>20.01.2023 18:24:09</t>
  </si>
  <si>
    <t>20.01.2023 18:24:16</t>
  </si>
  <si>
    <t>20.01.2023 18:24:18</t>
  </si>
  <si>
    <t>20.01.2023 18:24:19</t>
  </si>
  <si>
    <t>20.01.2023 18:24:21</t>
  </si>
  <si>
    <t>20.01.2023 18:25:36</t>
  </si>
  <si>
    <t>20.01.2023 18:25:37</t>
  </si>
  <si>
    <t>20.01.2023 18:25:39</t>
  </si>
  <si>
    <t>20.01.2023 18:26:00</t>
  </si>
  <si>
    <t>20.01.2023 18:26:03</t>
  </si>
  <si>
    <t>20.01.2023 18:26:09</t>
  </si>
  <si>
    <t>20.01.2023 18:26:10</t>
  </si>
  <si>
    <t>20.01.2023 18:26:12</t>
  </si>
  <si>
    <t>20.01.2023 18:26:13</t>
  </si>
  <si>
    <t>20.01.2023 18:27:25</t>
  </si>
  <si>
    <t>20.01.2023 18:27:27</t>
  </si>
  <si>
    <t>20.01.2023 18:27:28</t>
  </si>
  <si>
    <t>20.01.2023 18:27:30</t>
  </si>
  <si>
    <t>20.01.2023 18:27:31</t>
  </si>
  <si>
    <t>20.01.2023 18:27:33</t>
  </si>
  <si>
    <t>20.01.2023 18:27:34</t>
  </si>
  <si>
    <t>20.01.2023 18:27:36</t>
  </si>
  <si>
    <t>20.01.2023 18:27:39</t>
  </si>
  <si>
    <t>20.01.2023 18:27:40</t>
  </si>
  <si>
    <t>20.01.2023 18:27:57</t>
  </si>
  <si>
    <t>20.01.2023 18:27:58</t>
  </si>
  <si>
    <t>20.01.2023 18:28:00</t>
  </si>
  <si>
    <t>20.01.2023 18:28:10</t>
  </si>
  <si>
    <t>20.01.2023 18:28:12</t>
  </si>
  <si>
    <t>20.01.2023 18:28:27</t>
  </si>
  <si>
    <t>20.01.2023 18:28:28</t>
  </si>
  <si>
    <t>20.01.2023 18:28:30</t>
  </si>
  <si>
    <t>20.01.2023 18:28:33</t>
  </si>
  <si>
    <t>20.01.2023 18:28:34</t>
  </si>
  <si>
    <t>20.01.2023 18:28:36</t>
  </si>
  <si>
    <t>20.01.2023 18:28:37</t>
  </si>
  <si>
    <t>20.01.2023 18:28:55</t>
  </si>
  <si>
    <t>20.01.2023 18:28:57</t>
  </si>
  <si>
    <t>20.01.2023 18:29:09</t>
  </si>
  <si>
    <t>20.01.2023 18:29:10</t>
  </si>
  <si>
    <t>20.01.2023 18:29:12</t>
  </si>
  <si>
    <t>20.01.2023 18:29:13</t>
  </si>
  <si>
    <t>20.01.2023 18:29:15</t>
  </si>
  <si>
    <t>20.01.2023 18:29:16</t>
  </si>
  <si>
    <t>20.01.2023 18:29:18</t>
  </si>
  <si>
    <t>20.01.2023 18:29:19</t>
  </si>
  <si>
    <t>20.01.2023 18:29:21</t>
  </si>
  <si>
    <t>20.01.2023 18:29:31</t>
  </si>
  <si>
    <t>20.01.2023 18:29:33</t>
  </si>
  <si>
    <t>20.01.2023 18:29:36</t>
  </si>
  <si>
    <t>20.01.2023 18:30:34</t>
  </si>
  <si>
    <t>20.01.2023 18:30:36</t>
  </si>
  <si>
    <t>20.01.2023 18:32:13</t>
  </si>
  <si>
    <t>20.01.2023 18:32:16</t>
  </si>
  <si>
    <t>20.01.2023 18:32:19</t>
  </si>
  <si>
    <t>20.01.2023 18:32:24</t>
  </si>
  <si>
    <t>20.01.2023 18:32:25</t>
  </si>
  <si>
    <t>20.01.2023 18:32:27</t>
  </si>
  <si>
    <t>20.01.2023 18:32:58</t>
  </si>
  <si>
    <t>20.01.2023 18:33:00</t>
  </si>
  <si>
    <t>20.01.2023 18:33:01</t>
  </si>
  <si>
    <t>20.01.2023 18:33:58</t>
  </si>
  <si>
    <t>20.01.2023 18:34:00</t>
  </si>
  <si>
    <t>20.01.2023 18:34:01</t>
  </si>
  <si>
    <t>20.01.2023 18:34:09</t>
  </si>
  <si>
    <t>20.01.2023 18:34:10</t>
  </si>
  <si>
    <t>20.01.2023 18:34:37</t>
  </si>
  <si>
    <t>20.01.2023 18:34:39</t>
  </si>
  <si>
    <t>20.01.2023 18:34:40</t>
  </si>
  <si>
    <t>20.01.2023 18:34:42</t>
  </si>
  <si>
    <t>20.01.2023 18:34:43</t>
  </si>
  <si>
    <t>20.01.2023 18:34:45</t>
  </si>
  <si>
    <t>20.01.2023 18:35:48</t>
  </si>
  <si>
    <t>20.01.2023 18:35:49</t>
  </si>
  <si>
    <t>20.01.2023 18:35:51</t>
  </si>
  <si>
    <t>20.01.2023 18:36:00</t>
  </si>
  <si>
    <t>20.01.2023 18:36:07</t>
  </si>
  <si>
    <t>20.01.2023 18:36:34</t>
  </si>
  <si>
    <t>20.01.2023 18:36:36</t>
  </si>
  <si>
    <t>20.01.2023 18:36:37</t>
  </si>
  <si>
    <t>20.01.2023 18:36:39</t>
  </si>
  <si>
    <t>20.01.2023 18:36:40</t>
  </si>
  <si>
    <t>20.01.2023 18:36:42</t>
  </si>
  <si>
    <t>20.01.2023 18:36:43</t>
  </si>
  <si>
    <t>20.01.2023 18:38:00</t>
  </si>
  <si>
    <t>20.01.2023 18:38:01</t>
  </si>
  <si>
    <t>20.01.2023 18:38:06</t>
  </si>
  <si>
    <t>20.01.2023 18:38:21</t>
  </si>
  <si>
    <t>20.01.2023 18:38:22</t>
  </si>
  <si>
    <t>20.01.2023 18:38:24</t>
  </si>
  <si>
    <t>20.01.2023 18:38:42</t>
  </si>
  <si>
    <t>20.01.2023 18:38:43</t>
  </si>
  <si>
    <t>20.01.2023 18:39:28</t>
  </si>
  <si>
    <t>20.01.2023 18:39:30</t>
  </si>
  <si>
    <t>20.01.2023 18:39:31</t>
  </si>
  <si>
    <t>20.01.2023 18:39:33</t>
  </si>
  <si>
    <t>20.01.2023 18:39:34</t>
  </si>
  <si>
    <t>20.01.2023 18:39:57</t>
  </si>
  <si>
    <t>20.01.2023 18:39:58</t>
  </si>
  <si>
    <t>20.01.2023 18:40:00</t>
  </si>
  <si>
    <t>20.01.2023 18:40:01</t>
  </si>
  <si>
    <t>20.01.2023 18:40:03</t>
  </si>
  <si>
    <t>20.01.2023 18:40:04</t>
  </si>
  <si>
    <t>20.01.2023 18:40:06</t>
  </si>
  <si>
    <t>20.01.2023 18:40:09</t>
  </si>
  <si>
    <t>20.01.2023 18:40:10</t>
  </si>
  <si>
    <t>20.01.2023 18:40:13</t>
  </si>
  <si>
    <t>20.01.2023 18:40:24</t>
  </si>
  <si>
    <t>20.01.2023 18:40:27</t>
  </si>
  <si>
    <t>20.01.2023 18:40:28</t>
  </si>
  <si>
    <t>20.01.2023 18:40:52</t>
  </si>
  <si>
    <t>20.01.2023 18:41:24</t>
  </si>
  <si>
    <t>20.01.2023 18:41:25</t>
  </si>
  <si>
    <t>20.01.2023 18:41:27</t>
  </si>
  <si>
    <t>20.01.2023 18:41:28</t>
  </si>
  <si>
    <t>20.01.2023 18:41:30</t>
  </si>
  <si>
    <t>20.01.2023 18:41:31</t>
  </si>
  <si>
    <t>20.01.2023 18:41:47</t>
  </si>
  <si>
    <t>20.01.2023 18:41:49</t>
  </si>
  <si>
    <t>20.01.2023 18:41:50</t>
  </si>
  <si>
    <t>20.01.2023 18:42:10</t>
  </si>
  <si>
    <t>20.01.2023 18:42:11</t>
  </si>
  <si>
    <t>20.01.2023 18:42:50</t>
  </si>
  <si>
    <t>20.01.2023 18:42:52</t>
  </si>
  <si>
    <t>20.01.2023 18:43:17</t>
  </si>
  <si>
    <t>20.01.2023 18:43:19</t>
  </si>
  <si>
    <t>20.01.2023 18:43:22</t>
  </si>
  <si>
    <t>20.01.2023 18:43:26</t>
  </si>
  <si>
    <t>20.01.2023 18:43:28</t>
  </si>
  <si>
    <t>20.01.2023 18:43:43</t>
  </si>
  <si>
    <t>20.01.2023 18:43:44</t>
  </si>
  <si>
    <t>20.01.2023 18:43:46</t>
  </si>
  <si>
    <t>20.01.2023 18:43:47</t>
  </si>
  <si>
    <t>20.01.2023 18:43:49</t>
  </si>
  <si>
    <t>20.01.2023 18:43:50</t>
  </si>
  <si>
    <t>20.01.2023 18:43:52</t>
  </si>
  <si>
    <t>20.01.2023 18:44:46</t>
  </si>
  <si>
    <t>20.01.2023 18:44:47</t>
  </si>
  <si>
    <t>20.01.2023 18:44:49</t>
  </si>
  <si>
    <t>20.01.2023 18:44:50</t>
  </si>
  <si>
    <t>20.01.2023 18:44:52</t>
  </si>
  <si>
    <t>20.01.2023 18:46:02</t>
  </si>
  <si>
    <t>20.01.2023 18:46:04</t>
  </si>
  <si>
    <t>20.01.2023 18:46:05</t>
  </si>
  <si>
    <t>20.01.2023 18:46:07</t>
  </si>
  <si>
    <t>20.01.2023 18:46:13</t>
  </si>
  <si>
    <t>20.01.2023 18:46:14</t>
  </si>
  <si>
    <t>20.01.2023 18:46:16</t>
  </si>
  <si>
    <t>20.01.2023 18:46:17</t>
  </si>
  <si>
    <t>20.01.2023 18:46:23</t>
  </si>
  <si>
    <t>20.01.2023 18:46:26</t>
  </si>
  <si>
    <t>20.01.2023 18:46:28</t>
  </si>
  <si>
    <t>20.01.2023 18:46:29</t>
  </si>
  <si>
    <t>20.01.2023 18:46:31</t>
  </si>
  <si>
    <t>20.01.2023 18:46:37</t>
  </si>
  <si>
    <t>20.01.2023 18:46:38</t>
  </si>
  <si>
    <t>20.01.2023 18:46:41</t>
  </si>
  <si>
    <t>20.01.2023 18:46:43</t>
  </si>
  <si>
    <t>20.01.2023 18:46:44</t>
  </si>
  <si>
    <t>20.01.2023 18:46:50</t>
  </si>
  <si>
    <t>20.01.2023 18:46:53</t>
  </si>
  <si>
    <t>20.01.2023 18:46:56</t>
  </si>
  <si>
    <t>20.01.2023 18:46:58</t>
  </si>
  <si>
    <t>20.01.2023 18:47:01</t>
  </si>
  <si>
    <t>20.01.2023 18:47:02</t>
  </si>
  <si>
    <t>20.01.2023 18:47:52</t>
  </si>
  <si>
    <t>20.01.2023 18:47:53</t>
  </si>
  <si>
    <t>20.01.2023 18:48:04</t>
  </si>
  <si>
    <t>20.01.2023 18:48:05</t>
  </si>
  <si>
    <t>20.01.2023 18:48:08</t>
  </si>
  <si>
    <t>20.01.2023 18:48:10</t>
  </si>
  <si>
    <t>20.01.2023 18:48:38</t>
  </si>
  <si>
    <t>20.01.2023 18:48:40</t>
  </si>
  <si>
    <t>20.01.2023 18:48:41</t>
  </si>
  <si>
    <t>20.01.2023 18:49:26</t>
  </si>
  <si>
    <t>20.01.2023 18:49:31</t>
  </si>
  <si>
    <t>20.01.2023 18:49:32</t>
  </si>
  <si>
    <t>20.01.2023 18:49:34</t>
  </si>
  <si>
    <t>20.01.2023 18:50:01</t>
  </si>
  <si>
    <t>20.01.2023 18:50:02</t>
  </si>
  <si>
    <t>20.01.2023 18:50:04</t>
  </si>
  <si>
    <t>20.01.2023 18:50:05</t>
  </si>
  <si>
    <t>20.01.2023 18:50:22</t>
  </si>
  <si>
    <t>20.01.2023 18:50:23</t>
  </si>
  <si>
    <t>20.01.2023 18:52:49</t>
  </si>
  <si>
    <t>20.01.2023 18:52:50</t>
  </si>
  <si>
    <t>20.01.2023 18:53:04</t>
  </si>
  <si>
    <t>20.01.2023 18:53:05</t>
  </si>
  <si>
    <t>20.01.2023 18:53:26</t>
  </si>
  <si>
    <t>20.01.2023 18:53:28</t>
  </si>
  <si>
    <t>20.01.2023 18:53:29</t>
  </si>
  <si>
    <t>20.01.2023 18:53:32</t>
  </si>
  <si>
    <t>20.01.2023 18:53:34</t>
  </si>
  <si>
    <t>20.01.2023 18:53:37</t>
  </si>
  <si>
    <t>20.01.2023 18:53:44</t>
  </si>
  <si>
    <t>20.01.2023 18:53:46</t>
  </si>
  <si>
    <t>20.01.2023 18:55:08</t>
  </si>
  <si>
    <t>20.01.2023 18:55:10</t>
  </si>
  <si>
    <t>20.01.2023 18:55:11</t>
  </si>
  <si>
    <t>20.01.2023 18:55:13</t>
  </si>
  <si>
    <t>20.01.2023 18:55:14</t>
  </si>
  <si>
    <t>20.01.2023 18:55:16</t>
  </si>
  <si>
    <t>20.01.2023 18:55:17</t>
  </si>
  <si>
    <t>20.01.2023 18:55:19</t>
  </si>
  <si>
    <t>20.01.2023 18:55:20</t>
  </si>
  <si>
    <t>20.01.2023 18:55:22</t>
  </si>
  <si>
    <t>20.01.2023 18:55:49</t>
  </si>
  <si>
    <t>20.01.2023 18:55:56</t>
  </si>
  <si>
    <t>20.01.2023 18:55:58</t>
  </si>
  <si>
    <t>20.01.2023 18:55:59</t>
  </si>
  <si>
    <t>20.01.2023 18:56:01</t>
  </si>
  <si>
    <t>20.01.2023 18:56:02</t>
  </si>
  <si>
    <t>20.01.2023 18:56:35</t>
  </si>
  <si>
    <t>20.01.2023 18:56:37</t>
  </si>
  <si>
    <t>20.01.2023 18:56:38</t>
  </si>
  <si>
    <t>20.01.2023 18:56:43</t>
  </si>
  <si>
    <t>20.01.2023 18:56:44</t>
  </si>
  <si>
    <t>20.01.2023 18:56:46</t>
  </si>
  <si>
    <t>20.01.2023 18:57:34</t>
  </si>
  <si>
    <t>20.01.2023 18:57:35</t>
  </si>
  <si>
    <t>20.01.2023 18:57:37</t>
  </si>
  <si>
    <t>20.01.2023 18:57:38</t>
  </si>
  <si>
    <t>20.01.2023 18:57:40</t>
  </si>
  <si>
    <t>20.01.2023 18:57:41</t>
  </si>
  <si>
    <t>20.01.2023 18:57:43</t>
  </si>
  <si>
    <t>20.01.2023 18:57:44</t>
  </si>
  <si>
    <t>20.01.2023 18:57:46</t>
  </si>
  <si>
    <t>20.01.2023 18:58:17</t>
  </si>
  <si>
    <t>20.01.2023 18:58:18</t>
  </si>
  <si>
    <t>20.01.2023 18:58:24</t>
  </si>
  <si>
    <t>20.01.2023 18:58:26</t>
  </si>
  <si>
    <t>20.01.2023 18:58:27</t>
  </si>
  <si>
    <t>20.01.2023 18:58:48</t>
  </si>
  <si>
    <t>20.01.2023 18:58:50</t>
  </si>
  <si>
    <t>20.01.2023 18:58:51</t>
  </si>
  <si>
    <t>20.01.2023 18:58:57</t>
  </si>
  <si>
    <t>20.01.2023 18:59:33</t>
  </si>
  <si>
    <t>20.01.2023 18:59:35</t>
  </si>
  <si>
    <t>20.01.2023 18:59:36</t>
  </si>
  <si>
    <t>20.01.2023 18:59:38</t>
  </si>
  <si>
    <t>20.01.2023 18:59:48</t>
  </si>
  <si>
    <t>20.01.2023 18:59:51</t>
  </si>
  <si>
    <t>20.01.2023 19:00:09</t>
  </si>
  <si>
    <t>20.01.2023 19:00:54</t>
  </si>
  <si>
    <t>20.01.2023 19:00:56</t>
  </si>
  <si>
    <t>20.01.2023 19:00:59</t>
  </si>
  <si>
    <t>20.01.2023 19:01:00</t>
  </si>
  <si>
    <t>20.01.2023 19:01:02</t>
  </si>
  <si>
    <t>20.01.2023 19:02:35</t>
  </si>
  <si>
    <t>20.01.2023 19:02:36</t>
  </si>
  <si>
    <t>20.01.2023 19:02:54</t>
  </si>
  <si>
    <t>20.01.2023 19:02:56</t>
  </si>
  <si>
    <t>20.01.2023 19:03:03</t>
  </si>
  <si>
    <t>20.01.2023 19:03:05</t>
  </si>
  <si>
    <t>20.01.2023 19:03:06</t>
  </si>
  <si>
    <t>20.01.2023 19:03:08</t>
  </si>
  <si>
    <t>20.01.2023 19:03:26</t>
  </si>
  <si>
    <t>20.01.2023 19:03:27</t>
  </si>
  <si>
    <t>20.01.2023 19:03:28</t>
  </si>
  <si>
    <t>20.01.2023 19:03:30</t>
  </si>
  <si>
    <t>20.01.2023 19:03:33</t>
  </si>
  <si>
    <t>20.01.2023 19:03:52</t>
  </si>
  <si>
    <t>20.01.2023 19:03:54</t>
  </si>
  <si>
    <t>20.01.2023 19:03:55</t>
  </si>
  <si>
    <t>20.01.2023 19:03:57</t>
  </si>
  <si>
    <t>20.01.2023 19:05:01</t>
  </si>
  <si>
    <t>20.01.2023 19:05:03</t>
  </si>
  <si>
    <t>20.01.2023 19:05:18</t>
  </si>
  <si>
    <t>20.01.2023 19:05:46</t>
  </si>
  <si>
    <t>20.01.2023 19:05:48</t>
  </si>
  <si>
    <t>20.01.2023 19:05:49</t>
  </si>
  <si>
    <t>20.01.2023 19:06:19</t>
  </si>
  <si>
    <t>20.01.2023 19:06:24</t>
  </si>
  <si>
    <t>20.01.2023 19:06:25</t>
  </si>
  <si>
    <t>20.01.2023 19:06:28</t>
  </si>
  <si>
    <t>20.01.2023 19:06:30</t>
  </si>
  <si>
    <t>20.01.2023 19:06:31</t>
  </si>
  <si>
    <t>20.01.2023 19:06:33</t>
  </si>
  <si>
    <t>20.01.2023 19:06:34</t>
  </si>
  <si>
    <t>20.01.2023 19:06:36</t>
  </si>
  <si>
    <t>20.01.2023 19:06:49</t>
  </si>
  <si>
    <t>20.01.2023 19:06:51</t>
  </si>
  <si>
    <t>20.01.2023 19:06:52</t>
  </si>
  <si>
    <t>20.01.2023 19:07:25</t>
  </si>
  <si>
    <t>20.01.2023 19:07:27</t>
  </si>
  <si>
    <t>20.01.2023 19:07:28</t>
  </si>
  <si>
    <t>20.01.2023 19:07:30</t>
  </si>
  <si>
    <t>20.01.2023 19:07:31</t>
  </si>
  <si>
    <t>20.01.2023 19:07:57</t>
  </si>
  <si>
    <t>20.01.2023 19:07:58</t>
  </si>
  <si>
    <t>20.01.2023 19:09:06</t>
  </si>
  <si>
    <t>20.01.2023 19:09:07</t>
  </si>
  <si>
    <t>20.01.2023 19:09:24</t>
  </si>
  <si>
    <t>20.01.2023 19:09:51</t>
  </si>
  <si>
    <t>20.01.2023 19:09:54</t>
  </si>
  <si>
    <t>20.01.2023 19:09:55</t>
  </si>
  <si>
    <t>20.01.2023 19:09:58</t>
  </si>
  <si>
    <t>20.01.2023 19:10:00</t>
  </si>
  <si>
    <t>20.01.2023 19:10:01</t>
  </si>
  <si>
    <t>20.01.2023 19:10:03</t>
  </si>
  <si>
    <t>20.01.2023 19:10:06</t>
  </si>
  <si>
    <t>20.01.2023 19:10:07</t>
  </si>
  <si>
    <t>20.01.2023 19:10:34</t>
  </si>
  <si>
    <t>20.01.2023 19:10:36</t>
  </si>
  <si>
    <t>20.01.2023 19:10:37</t>
  </si>
  <si>
    <t>20.01.2023 19:10:39</t>
  </si>
  <si>
    <t>20.01.2023 19:10:40</t>
  </si>
  <si>
    <t>20.01.2023 19:11:11</t>
  </si>
  <si>
    <t>20.01.2023 19:11:13</t>
  </si>
  <si>
    <t>20.01.2023 19:11:26</t>
  </si>
  <si>
    <t>20.01.2023 19:11:28</t>
  </si>
  <si>
    <t>20.01.2023 19:12:26</t>
  </si>
  <si>
    <t>20.01.2023 19:12:28</t>
  </si>
  <si>
    <t>20.01.2023 19:12:35</t>
  </si>
  <si>
    <t>20.01.2023 19:12:38</t>
  </si>
  <si>
    <t>20.01.2023 19:13:53</t>
  </si>
  <si>
    <t>20.01.2023 19:13:55</t>
  </si>
  <si>
    <t>20.01.2023 19:14:29</t>
  </si>
  <si>
    <t>20.01.2023 19:14:31</t>
  </si>
  <si>
    <t>20.01.2023 19:14:32</t>
  </si>
  <si>
    <t>20.01.2023 19:15:56</t>
  </si>
  <si>
    <t>20.01.2023 19:15:58</t>
  </si>
  <si>
    <t>20.01.2023 19:15:59</t>
  </si>
  <si>
    <t>20.01.2023 19:16:01</t>
  </si>
  <si>
    <t>20.01.2023 19:16:11</t>
  </si>
  <si>
    <t>20.01.2023 19:16:13</t>
  </si>
  <si>
    <t>20.01.2023 19:16:14</t>
  </si>
  <si>
    <t>20.01.2023 19:16:16</t>
  </si>
  <si>
    <t>20.01.2023 19:16:34</t>
  </si>
  <si>
    <t>20.01.2023 19:16:35</t>
  </si>
  <si>
    <t>20.01.2023 19:16:37</t>
  </si>
  <si>
    <t>20.01.2023 19:16:43</t>
  </si>
  <si>
    <t>20.01.2023 19:16:44</t>
  </si>
  <si>
    <t>20.01.2023 19:16:47</t>
  </si>
  <si>
    <t>20.01.2023 19:16:53</t>
  </si>
  <si>
    <t>20.01.2023 19:16:56</t>
  </si>
  <si>
    <t>20.01.2023 19:17:11</t>
  </si>
  <si>
    <t>20.01.2023 19:17:13</t>
  </si>
  <si>
    <t>20.01.2023 19:17:40</t>
  </si>
  <si>
    <t>20.01.2023 19:17:41</t>
  </si>
  <si>
    <t>20.01.2023 19:17:43</t>
  </si>
  <si>
    <t>20.01.2023 19:17:47</t>
  </si>
  <si>
    <t>20.01.2023 19:17:49</t>
  </si>
  <si>
    <t>20.01.2023 19:18:02</t>
  </si>
  <si>
    <t>20.01.2023 19:18:04</t>
  </si>
  <si>
    <t>20.01.2023 19:18:05</t>
  </si>
  <si>
    <t>20.01.2023 19:18:07</t>
  </si>
  <si>
    <t>20.01.2023 19:18:08</t>
  </si>
  <si>
    <t>20.01.2023 19:18:10</t>
  </si>
  <si>
    <t>20.01.2023 19:18:11</t>
  </si>
  <si>
    <t>20.01.2023 19:18:22</t>
  </si>
  <si>
    <t>20.01.2023 19:18:23</t>
  </si>
  <si>
    <t>20.01.2023 19:18:25</t>
  </si>
  <si>
    <t>20.01.2023 19:18:26</t>
  </si>
  <si>
    <t>20.01.2023 19:18:38</t>
  </si>
  <si>
    <t>20.01.2023 19:18:40</t>
  </si>
  <si>
    <t>20.01.2023 19:18:41</t>
  </si>
  <si>
    <t>20.01.2023 19:18:47</t>
  </si>
  <si>
    <t>20.01.2023 19:18:49</t>
  </si>
  <si>
    <t>20.01.2023 19:19:01</t>
  </si>
  <si>
    <t>20.01.2023 19:19:02</t>
  </si>
  <si>
    <t>20.01.2023 19:19:04</t>
  </si>
  <si>
    <t>20.01.2023 19:19:05</t>
  </si>
  <si>
    <t>20.01.2023 19:19:07</t>
  </si>
  <si>
    <t>20.01.2023 19:19:08</t>
  </si>
  <si>
    <t>20.01.2023 19:19:10</t>
  </si>
  <si>
    <t>20.01.2023 19:19:11</t>
  </si>
  <si>
    <t>20.01.2023 19:19:13</t>
  </si>
  <si>
    <t>20.01.2023 19:19:14</t>
  </si>
  <si>
    <t>20.01.2023 19:19:16</t>
  </si>
  <si>
    <t>20.01.2023 19:19:20</t>
  </si>
  <si>
    <t>20.01.2023 19:19:22</t>
  </si>
  <si>
    <t>20.01.2023 19:19:23</t>
  </si>
  <si>
    <t>20.01.2023 19:19:25</t>
  </si>
  <si>
    <t>20.01.2023 19:19:50</t>
  </si>
  <si>
    <t>20.01.2023 19:19:52</t>
  </si>
  <si>
    <t>20.01.2023 19:22:07</t>
  </si>
  <si>
    <t>20.01.2023 19:22:31</t>
  </si>
  <si>
    <t>20.01.2023 19:22:32</t>
  </si>
  <si>
    <t>20.01.2023 19:22:34</t>
  </si>
  <si>
    <t>20.01.2023 19:22:35</t>
  </si>
  <si>
    <t>20.01.2023 19:22:46</t>
  </si>
  <si>
    <t>20.01.2023 19:24:10</t>
  </si>
  <si>
    <t>20.01.2023 19:24:11</t>
  </si>
  <si>
    <t>20.01.2023 19:24:13</t>
  </si>
  <si>
    <t>20.01.2023 19:24:35</t>
  </si>
  <si>
    <t>20.01.2023 19:24:37</t>
  </si>
  <si>
    <t>20.01.2023 19:24:38</t>
  </si>
  <si>
    <t>20.01.2023 19:24:40</t>
  </si>
  <si>
    <t>20.01.2023 19:25:20</t>
  </si>
  <si>
    <t>20.01.2023 19:25:46</t>
  </si>
  <si>
    <t>20.01.2023 19:25:47</t>
  </si>
  <si>
    <t>20.01.2023 19:25:49</t>
  </si>
  <si>
    <t>20.01.2023 19:26:35</t>
  </si>
  <si>
    <t>20.01.2023 19:27:22</t>
  </si>
  <si>
    <t>20.01.2023 19:27:23</t>
  </si>
  <si>
    <t>20.01.2023 19:27:25</t>
  </si>
  <si>
    <t>20.01.2023 19:27:26</t>
  </si>
  <si>
    <t>20.01.2023 19:27:28</t>
  </si>
  <si>
    <t>20.01.2023 19:27:29</t>
  </si>
  <si>
    <t>20.01.2023 19:27:31</t>
  </si>
  <si>
    <t>20.01.2023 19:27:52</t>
  </si>
  <si>
    <t>20.01.2023 19:27:53</t>
  </si>
  <si>
    <t>20.01.2023 19:27:55</t>
  </si>
  <si>
    <t>20.01.2023 19:28:17</t>
  </si>
  <si>
    <t>20.01.2023 19:28:19</t>
  </si>
  <si>
    <t>20.01.2023 19:28:20</t>
  </si>
  <si>
    <t>20.01.2023 19:28:22</t>
  </si>
  <si>
    <t>20.01.2023 19:29:29</t>
  </si>
  <si>
    <t>20.01.2023 19:29:32</t>
  </si>
  <si>
    <t>20.01.2023 19:29:34</t>
  </si>
  <si>
    <t>20.01.2023 19:29:40</t>
  </si>
  <si>
    <t>20.01.2023 19:30:20</t>
  </si>
  <si>
    <t>20.01.2023 19:30:22</t>
  </si>
  <si>
    <t>20.01.2023 19:30:23</t>
  </si>
  <si>
    <t>20.01.2023 19:30:25</t>
  </si>
  <si>
    <t>20.01.2023 19:30:37</t>
  </si>
  <si>
    <t>20.01.2023 19:30:38</t>
  </si>
  <si>
    <t>20.01.2023 19:30:40</t>
  </si>
  <si>
    <t>20.01.2023 19:31:01</t>
  </si>
  <si>
    <t>20.01.2023 19:31:02</t>
  </si>
  <si>
    <t>20.01.2023 19:31:04</t>
  </si>
  <si>
    <t>20.01.2023 19:31:05</t>
  </si>
  <si>
    <t>20.01.2023 19:32:17</t>
  </si>
  <si>
    <t>20.01.2023 19:32:19</t>
  </si>
  <si>
    <t>20.01.2023 19:32:20</t>
  </si>
  <si>
    <t>20.01.2023 19:32:29</t>
  </si>
  <si>
    <t>20.01.2023 19:32:31</t>
  </si>
  <si>
    <t>20.01.2023 19:33:14</t>
  </si>
  <si>
    <t>20.01.2023 19:33:16</t>
  </si>
  <si>
    <t>20.01.2023 19:33:26</t>
  </si>
  <si>
    <t>20.01.2023 19:33:28</t>
  </si>
  <si>
    <t>20.01.2023 19:33:29</t>
  </si>
  <si>
    <t>20.01.2023 19:33:31</t>
  </si>
  <si>
    <t>20.01.2023 19:33:32</t>
  </si>
  <si>
    <t>20.01.2023 19:33:40</t>
  </si>
  <si>
    <t>20.01.2023 19:33:41</t>
  </si>
  <si>
    <t>20.01.2023 19:34:02</t>
  </si>
  <si>
    <t>20.01.2023 19:34:04</t>
  </si>
  <si>
    <t>20.01.2023 19:35:01</t>
  </si>
  <si>
    <t>20.01.2023 19:35:10</t>
  </si>
  <si>
    <t>20.01.2023 19:35:11</t>
  </si>
  <si>
    <t>20.01.2023 19:35:13</t>
  </si>
  <si>
    <t>20.01.2023 19:36:31</t>
  </si>
  <si>
    <t>20.01.2023 19:36:32</t>
  </si>
  <si>
    <t>20.01.2023 19:36:34</t>
  </si>
  <si>
    <t>20.01.2023 19:37:49</t>
  </si>
  <si>
    <t>20.01.2023 19:37:50</t>
  </si>
  <si>
    <t>20.01.2023 19:37:52</t>
  </si>
  <si>
    <t>20.01.2023 19:37:55</t>
  </si>
  <si>
    <t>20.01.2023 19:37:56</t>
  </si>
  <si>
    <t>20.01.2023 19:37:58</t>
  </si>
  <si>
    <t>20.01.2023 19:37:59</t>
  </si>
  <si>
    <t>20.01.2023 19:38:01</t>
  </si>
  <si>
    <t>20.01.2023 19:38:43</t>
  </si>
  <si>
    <t>20.01.2023 19:38:44</t>
  </si>
  <si>
    <t>20.01.2023 19:38:46</t>
  </si>
  <si>
    <t>20.01.2023 19:38:47</t>
  </si>
  <si>
    <t>20.01.2023 19:39:28</t>
  </si>
  <si>
    <t>20.01.2023 19:40:50</t>
  </si>
  <si>
    <t>20.01.2023 19:40:52</t>
  </si>
  <si>
    <t>20.01.2023 19:41:19</t>
  </si>
  <si>
    <t>20.01.2023 19:41:20</t>
  </si>
  <si>
    <t>20.01.2023 19:41:38</t>
  </si>
  <si>
    <t>20.01.2023 19:41:40</t>
  </si>
  <si>
    <t>20.01.2023 19:41:41</t>
  </si>
  <si>
    <t>20.01.2023 19:41:55</t>
  </si>
  <si>
    <t>20.01.2023 19:41:56</t>
  </si>
  <si>
    <t>20.01.2023 19:41:58</t>
  </si>
  <si>
    <t>20.01.2023 19:43:20</t>
  </si>
  <si>
    <t>20.01.2023 19:43:59</t>
  </si>
  <si>
    <t>20.01.2023 19:44:01</t>
  </si>
  <si>
    <t>20.01.2023 19:44:25</t>
  </si>
  <si>
    <t>20.01.2023 19:44:26</t>
  </si>
  <si>
    <t>20.01.2023 19:44:28</t>
  </si>
  <si>
    <t>20.01.2023 19:44:37</t>
  </si>
  <si>
    <t>20.01.2023 19:45:55</t>
  </si>
  <si>
    <t>20.01.2023 19:45:56</t>
  </si>
  <si>
    <t>20.01.2023 19:45:58</t>
  </si>
  <si>
    <t>20.01.2023 19:45:59</t>
  </si>
  <si>
    <t>20.01.2023 19:46:58</t>
  </si>
  <si>
    <t>20.01.2023 19:46:59</t>
  </si>
  <si>
    <t>20.01.2023 19:47:01</t>
  </si>
  <si>
    <t>20.01.2023 19:50:02</t>
  </si>
  <si>
    <t>20.01.2023 19:50:04</t>
  </si>
  <si>
    <t>20.01.2023 19:50:05</t>
  </si>
  <si>
    <t>20.01.2023 19:51:05</t>
  </si>
  <si>
    <t>20.01.2023 19:52:10</t>
  </si>
  <si>
    <t>20.01.2023 19:52:11</t>
  </si>
  <si>
    <t>20.01.2023 19:52:13</t>
  </si>
  <si>
    <t>20.01.2023 19:52:14</t>
  </si>
  <si>
    <t>20.01.2023 19:52:16</t>
  </si>
  <si>
    <t>20.01.2023 19:52:19</t>
  </si>
  <si>
    <t>20.01.2023 19:52:22</t>
  </si>
  <si>
    <t>20.01.2023 19:52:34</t>
  </si>
  <si>
    <t>20.01.2023 19:52:35</t>
  </si>
  <si>
    <t>20.01.2023 19:55:47</t>
  </si>
  <si>
    <t>20.01.2023 19:57:53</t>
  </si>
  <si>
    <t>20.01.2023 19:58:08</t>
  </si>
  <si>
    <t>20.01.2023 19:58:10</t>
  </si>
  <si>
    <t>20.01.2023 19:58:11</t>
  </si>
  <si>
    <t>20.01.2023 19:58:13</t>
  </si>
  <si>
    <t>20.01.2023 19:58:14</t>
  </si>
  <si>
    <t>20.01.2023 19:58:16</t>
  </si>
  <si>
    <t>20.01.2023 19:58:46</t>
  </si>
  <si>
    <t>20.01.2023 19:58:47</t>
  </si>
  <si>
    <t>20.01.2023 19:58:49</t>
  </si>
  <si>
    <t>20.01.2023 19:58:50</t>
  </si>
  <si>
    <t>20.01.2023 19:58:58</t>
  </si>
  <si>
    <t>20.01.2023 19:59:35</t>
  </si>
  <si>
    <t>20.01.2023 19:59:37</t>
  </si>
  <si>
    <t>20.01.2023 19:59:38</t>
  </si>
  <si>
    <t>20.01.2023 19:59:44</t>
  </si>
  <si>
    <t>20.01.2023 19:59:46</t>
  </si>
  <si>
    <t>20.01.2023 19:59:47</t>
  </si>
  <si>
    <t>20.01.2023 19:59:49</t>
  </si>
  <si>
    <t>20.01.2023 19:59:50</t>
  </si>
  <si>
    <t>20.01.2023 19:59:52</t>
  </si>
  <si>
    <t>20.01.2023 19:59:53</t>
  </si>
  <si>
    <t>20.01.2023 20:00:40</t>
  </si>
  <si>
    <t>20.01.2023 20:00:41</t>
  </si>
  <si>
    <t>20.01.2023 20:00:43</t>
  </si>
  <si>
    <t>20.01.2023 20:00:44</t>
  </si>
  <si>
    <t>20.01.2023 20:01:10</t>
  </si>
  <si>
    <t>20.01.2023 20:01:11</t>
  </si>
  <si>
    <t>20.01.2023 20:01:17</t>
  </si>
  <si>
    <t>20.01.2023 20:01:19</t>
  </si>
  <si>
    <t>20.01.2023 20:01:20</t>
  </si>
  <si>
    <t>20.01.2023 20:01:22</t>
  </si>
  <si>
    <t>20.01.2023 20:01:47</t>
  </si>
  <si>
    <t>20.01.2023 20:04:52</t>
  </si>
  <si>
    <t>20.01.2023 20:04:53</t>
  </si>
  <si>
    <t>20.01.2023 20:06:35</t>
  </si>
  <si>
    <t>20.01.2023 20:06:37</t>
  </si>
  <si>
    <t>20.01.2023 20:06:38</t>
  </si>
  <si>
    <t>20.01.2023 20:06:56</t>
  </si>
  <si>
    <t>20.01.2023 20:06:58</t>
  </si>
  <si>
    <t>20.01.2023 20:06:59</t>
  </si>
  <si>
    <t>20.01.2023 20:07:01</t>
  </si>
  <si>
    <t>20.01.2023 20:07:07</t>
  </si>
  <si>
    <t>20.01.2023 20:07:08</t>
  </si>
  <si>
    <t>20.01.2023 20:08:49</t>
  </si>
  <si>
    <t>20.01.2023 20:08:50</t>
  </si>
  <si>
    <t>20.01.2023 20:09:56</t>
  </si>
  <si>
    <t>20.01.2023 20:09:58</t>
  </si>
  <si>
    <t>20.01.2023 20:10:11</t>
  </si>
  <si>
    <t>20.01.2023 20:10:13</t>
  </si>
  <si>
    <t>20.01.2023 20:10:35</t>
  </si>
  <si>
    <t>20.01.2023 20:10:37</t>
  </si>
  <si>
    <t>20.01.2023 20:10:38</t>
  </si>
  <si>
    <t>20.01.2023 20:11:46</t>
  </si>
  <si>
    <t>20.01.2023 20:11:47</t>
  </si>
  <si>
    <t>20.01.2023 20:12:14</t>
  </si>
  <si>
    <t>20.01.2023 20:12:32</t>
  </si>
  <si>
    <t>20.01.2023 20:12:34</t>
  </si>
  <si>
    <t>20.01.2023 20:12:35</t>
  </si>
  <si>
    <t>20.01.2023 20:12:37</t>
  </si>
  <si>
    <t>20.01.2023 20:12:38</t>
  </si>
  <si>
    <t>20.01.2023 20:13:13</t>
  </si>
  <si>
    <t>20.01.2023 20:13:17</t>
  </si>
  <si>
    <t>20.01.2023 20:13:19</t>
  </si>
  <si>
    <t>20.01.2023 20:13:20</t>
  </si>
  <si>
    <t>20.01.2023 20:13:22</t>
  </si>
  <si>
    <t>20.01.2023 20:13:23</t>
  </si>
  <si>
    <t>20.01.2023 20:13:25</t>
  </si>
  <si>
    <t>20.01.2023 20:13:28</t>
  </si>
  <si>
    <t>20.01.2023 20:14:44</t>
  </si>
  <si>
    <t>20.01.2023 20:15:17</t>
  </si>
  <si>
    <t>20.01.2023 20:15:19</t>
  </si>
  <si>
    <t>20.01.2023 20:17:02</t>
  </si>
  <si>
    <t>20.01.2023 20:17:04</t>
  </si>
  <si>
    <t>20.01.2023 20:17:05</t>
  </si>
  <si>
    <t>20.01.2023 20:17:07</t>
  </si>
  <si>
    <t>20.01.2023 20:17:08</t>
  </si>
  <si>
    <t>20.01.2023 20:17:10</t>
  </si>
  <si>
    <t>20.01.2023 20:17:26</t>
  </si>
  <si>
    <t>20.01.2023 20:17:28</t>
  </si>
  <si>
    <t>20.01.2023 20:18:22</t>
  </si>
  <si>
    <t>20.01.2023 20:18:23</t>
  </si>
  <si>
    <t>20.01.2023 20:18:25</t>
  </si>
  <si>
    <t>20.01.2023 20:19:04</t>
  </si>
  <si>
    <t>20.01.2023 20:19:05</t>
  </si>
  <si>
    <t>20.01.2023 20:19:19</t>
  </si>
  <si>
    <t>20.01.2023 20:19:20</t>
  </si>
  <si>
    <t>20.01.2023 20:19:22</t>
  </si>
  <si>
    <t>20.01.2023 20:19:23</t>
  </si>
  <si>
    <t>20.01.2023 20:19:25</t>
  </si>
  <si>
    <t>20.01.2023 20:19:26</t>
  </si>
  <si>
    <t>20.01.2023 20:19:28</t>
  </si>
  <si>
    <t>20.01.2023 20:19:29</t>
  </si>
  <si>
    <t>20.01.2023 20:19:31</t>
  </si>
  <si>
    <t>20.01.2023 20:19:34</t>
  </si>
  <si>
    <t>20.01.2023 20:21:23</t>
  </si>
  <si>
    <t>20.01.2023 20:23:55</t>
  </si>
  <si>
    <t>20.01.2023 20:23:56</t>
  </si>
  <si>
    <t>20.01.2023 20:23:58</t>
  </si>
  <si>
    <t>20.01.2023 20:24:04</t>
  </si>
  <si>
    <t>20.01.2023 20:24:05</t>
  </si>
  <si>
    <t>20.01.2023 20:24:20</t>
  </si>
  <si>
    <t>20.01.2023 20:24:22</t>
  </si>
  <si>
    <t>20.01.2023 20:25:22</t>
  </si>
  <si>
    <t>20.01.2023 20:25:23</t>
  </si>
  <si>
    <t>20.01.2023 20:25:34</t>
  </si>
  <si>
    <t>20.01.2023 20:25:35</t>
  </si>
  <si>
    <t>20.01.2023 20:25:37</t>
  </si>
  <si>
    <t>20.01.2023 20:26:46</t>
  </si>
  <si>
    <t>20.01.2023 20:27:11</t>
  </si>
  <si>
    <t>20.01.2023 20:27:13</t>
  </si>
  <si>
    <t>20.01.2023 20:27:14</t>
  </si>
  <si>
    <t>20.01.2023 20:27:31</t>
  </si>
  <si>
    <t>20.01.2023 20:27:32</t>
  </si>
  <si>
    <t>20.01.2023 20:27:34</t>
  </si>
  <si>
    <t>20.01.2023 20:27:35</t>
  </si>
  <si>
    <t>20.01.2023 20:27:37</t>
  </si>
  <si>
    <t>20.01.2023 20:27:38</t>
  </si>
  <si>
    <t>20.01.2023 20:27:40</t>
  </si>
  <si>
    <t>20.01.2023 20:27:41</t>
  </si>
  <si>
    <t>20.01.2023 20:27:43</t>
  </si>
  <si>
    <t>20.01.2023 20:28:38</t>
  </si>
  <si>
    <t>20.01.2023 20:28:39</t>
  </si>
  <si>
    <t>20.01.2023 20:29:05</t>
  </si>
  <si>
    <t>20.01.2023 20:29:06</t>
  </si>
  <si>
    <t>20.01.2023 20:29:08</t>
  </si>
  <si>
    <t>20.01.2023 20:29:09</t>
  </si>
  <si>
    <t>20.01.2023 20:29:23</t>
  </si>
  <si>
    <t>20.01.2023 20:29:24</t>
  </si>
  <si>
    <t>20.01.2023 20:33:08</t>
  </si>
  <si>
    <t>20.01.2023 20:34:08</t>
  </si>
  <si>
    <t>20.01.2023 20:34:09</t>
  </si>
  <si>
    <t>20.01.2023 20:34:11</t>
  </si>
  <si>
    <t>20.01.2023 20:34:24</t>
  </si>
  <si>
    <t>20.01.2023 20:34:26</t>
  </si>
  <si>
    <t>20.01.2023 20:35:48</t>
  </si>
  <si>
    <t>20.01.2023 20:35:50</t>
  </si>
  <si>
    <t>20.01.2023 20:37:47</t>
  </si>
  <si>
    <t>20.01.2023 20:37:48</t>
  </si>
  <si>
    <t>20.01.2023 20:37:50</t>
  </si>
  <si>
    <t>20.01.2023 20:37:51</t>
  </si>
  <si>
    <t>20.01.2023 20:38:24</t>
  </si>
  <si>
    <t>20.01.2023 20:38:26</t>
  </si>
  <si>
    <t>20.01.2023 20:39:05</t>
  </si>
  <si>
    <t>20.01.2023 20:39:06</t>
  </si>
  <si>
    <t>20.01.2023 20:39:08</t>
  </si>
  <si>
    <t>20.01.2023 20:39:09</t>
  </si>
  <si>
    <t>20.01.2023 20:41:02</t>
  </si>
  <si>
    <t>20.01.2023 20:41:03</t>
  </si>
  <si>
    <t>20.01.2023 20:42:38</t>
  </si>
  <si>
    <t>20.01.2023 20:42:39</t>
  </si>
  <si>
    <t>20.01.2023 20:44:23</t>
  </si>
  <si>
    <t>20.01.2023 20:44:24</t>
  </si>
  <si>
    <t>20.01.2023 20:44:26</t>
  </si>
  <si>
    <t>20.01.2023 20:45:33</t>
  </si>
  <si>
    <t>20.01.2023 20:45:35</t>
  </si>
  <si>
    <t>20.01.2023 20:45:36</t>
  </si>
  <si>
    <t>20.01.2023 20:45:39</t>
  </si>
  <si>
    <t>20.01.2023 20:45:41</t>
  </si>
  <si>
    <t>20.01.2023 20:49:51</t>
  </si>
  <si>
    <t>20.01.2023 20:49:53</t>
  </si>
  <si>
    <t>20.01.2023 20:50:03</t>
  </si>
  <si>
    <t>20.01.2023 20:50:12</t>
  </si>
  <si>
    <t>20.01.2023 20:51:05</t>
  </si>
  <si>
    <t>20.01.2023 20:51:07</t>
  </si>
  <si>
    <t>20.01.2023 20:51:21</t>
  </si>
  <si>
    <t>20.01.2023 20:51:22</t>
  </si>
  <si>
    <t>20.01.2023 20:52:28</t>
  </si>
  <si>
    <t>20.01.2023 20:52:30</t>
  </si>
  <si>
    <t>20.01.2023 20:53:57</t>
  </si>
  <si>
    <t>20.01.2023 20:53:58</t>
  </si>
  <si>
    <t>20.01.2023 20:54:00</t>
  </si>
  <si>
    <t>20.01.2023 20:55:31</t>
  </si>
  <si>
    <t>20.01.2023 20:56:21</t>
  </si>
  <si>
    <t>20.01.2023 20:56:43</t>
  </si>
  <si>
    <t>20.01.2023 20:56:45</t>
  </si>
  <si>
    <t>20.01.2023 20:56:48</t>
  </si>
  <si>
    <t>20.01.2023 20:57:46</t>
  </si>
  <si>
    <t>20.01.2023 20:57:48</t>
  </si>
  <si>
    <t>20.01.2023 20:58:18</t>
  </si>
  <si>
    <t>20.01.2023 20:58:19</t>
  </si>
  <si>
    <t>20.01.2023 21:01:30</t>
  </si>
  <si>
    <t>20.01.2023 21:01:31</t>
  </si>
  <si>
    <t>20.01.2023 21:01:33</t>
  </si>
  <si>
    <t>20.01.2023 21:02:10</t>
  </si>
  <si>
    <t>20.01.2023 21:02:12</t>
  </si>
  <si>
    <t>20.01.2023 21:02:13</t>
  </si>
  <si>
    <t>20.01.2023 21:02:15</t>
  </si>
  <si>
    <t>20.01.2023 21:04:09</t>
  </si>
  <si>
    <t>20.01.2023 21:04:10</t>
  </si>
  <si>
    <t>20.01.2023 21:04:12</t>
  </si>
  <si>
    <t>20.01.2023 21:04:13</t>
  </si>
  <si>
    <t>20.01.2023 21:04:18</t>
  </si>
  <si>
    <t>20.01.2023 21:04:19</t>
  </si>
  <si>
    <t>20.01.2023 21:04:21</t>
  </si>
  <si>
    <t>20.01.2023 21:04:28</t>
  </si>
  <si>
    <t>20.01.2023 21:04:30</t>
  </si>
  <si>
    <t>20.01.2023 21:04:31</t>
  </si>
  <si>
    <t>20.01.2023 21:04:33</t>
  </si>
  <si>
    <t>20.01.2023 21:04:43</t>
  </si>
  <si>
    <t>20.01.2023 21:04:45</t>
  </si>
  <si>
    <t>20.01.2023 21:04:46</t>
  </si>
  <si>
    <t>20.01.2023 21:05:01</t>
  </si>
  <si>
    <t>20.01.2023 21:05:03</t>
  </si>
  <si>
    <t>20.01.2023 21:05:19</t>
  </si>
  <si>
    <t>20.01.2023 21:05:21</t>
  </si>
  <si>
    <t>20.01.2023 21:05:22</t>
  </si>
  <si>
    <t>20.01.2023 21:06:12</t>
  </si>
  <si>
    <t>20.01.2023 21:06:13</t>
  </si>
  <si>
    <t>20.01.2023 21:06:15</t>
  </si>
  <si>
    <t>20.01.2023 21:07:46</t>
  </si>
  <si>
    <t>20.01.2023 21:07:55</t>
  </si>
  <si>
    <t>20.01.2023 21:07:57</t>
  </si>
  <si>
    <t>20.01.2023 21:08:04</t>
  </si>
  <si>
    <t>20.01.2023 21:08:06</t>
  </si>
  <si>
    <t>20.01.2023 21:08:07</t>
  </si>
  <si>
    <t>20.01.2023 21:08:09</t>
  </si>
  <si>
    <t>20.01.2023 21:10:07</t>
  </si>
  <si>
    <t>20.01.2023 21:10:09</t>
  </si>
  <si>
    <t>20.01.2023 21:10:10</t>
  </si>
  <si>
    <t>20.01.2023 21:10:34</t>
  </si>
  <si>
    <t>20.01.2023 21:10:36</t>
  </si>
  <si>
    <t>20.01.2023 21:10:37</t>
  </si>
  <si>
    <t>20.01.2023 21:11:07</t>
  </si>
  <si>
    <t>20.01.2023 21:11:09</t>
  </si>
  <si>
    <t>20.01.2023 21:12:54</t>
  </si>
  <si>
    <t>20.01.2023 21:12:55</t>
  </si>
  <si>
    <t>20.01.2023 21:13:28</t>
  </si>
  <si>
    <t>20.01.2023 21:13:30</t>
  </si>
  <si>
    <t>20.01.2023 21:13:31</t>
  </si>
  <si>
    <t>20.01.2023 21:13:33</t>
  </si>
  <si>
    <t>20.01.2023 21:14:01</t>
  </si>
  <si>
    <t>20.01.2023 21:14:03</t>
  </si>
  <si>
    <t>20.01.2023 21:15:00</t>
  </si>
  <si>
    <t>20.01.2023 21:15:58</t>
  </si>
  <si>
    <t>20.01.2023 21:16:00</t>
  </si>
  <si>
    <t>20.01.2023 21:16:07</t>
  </si>
  <si>
    <t>20.01.2023 21:16:34</t>
  </si>
  <si>
    <t>20.01.2023 21:19:21</t>
  </si>
  <si>
    <t>20.01.2023 21:19:22</t>
  </si>
  <si>
    <t>20.01.2023 21:21:03</t>
  </si>
  <si>
    <t>20.01.2023 21:21:04</t>
  </si>
  <si>
    <t>20.01.2023 21:21:06</t>
  </si>
  <si>
    <t>20.01.2023 21:21:07</t>
  </si>
  <si>
    <t>20.01.2023 21:21:09</t>
  </si>
  <si>
    <t>20.01.2023 21:21:55</t>
  </si>
  <si>
    <t>20.01.2023 21:21:57</t>
  </si>
  <si>
    <t>20.01.2023 21:25:01</t>
  </si>
  <si>
    <t>20.01.2023 21:25:03</t>
  </si>
  <si>
    <t>20.01.2023 21:25:04</t>
  </si>
  <si>
    <t>20.01.2023 21:25:06</t>
  </si>
  <si>
    <t>20.01.2023 21:25:34</t>
  </si>
  <si>
    <t>20.01.2023 21:27:06</t>
  </si>
  <si>
    <t>20.01.2023 21:27:07</t>
  </si>
  <si>
    <t>20.01.2023 21:27:09</t>
  </si>
  <si>
    <t>20.01.2023 21:27:33</t>
  </si>
  <si>
    <t>20.01.2023 21:27:34</t>
  </si>
  <si>
    <t>20.01.2023 21:30:48</t>
  </si>
  <si>
    <t>20.01.2023 21:30:49</t>
  </si>
  <si>
    <t>20.01.2023 21:30:51</t>
  </si>
  <si>
    <t>20.01.2023 21:31:36</t>
  </si>
  <si>
    <t>20.01.2023 21:34:09</t>
  </si>
  <si>
    <t>20.01.2023 21:34:10</t>
  </si>
  <si>
    <t>20.01.2023 21:36:24</t>
  </si>
  <si>
    <t>20.01.2023 21:38:12</t>
  </si>
  <si>
    <t>20.01.2023 21:38:13</t>
  </si>
  <si>
    <t>20.01.2023 21:38:52</t>
  </si>
  <si>
    <t>20.01.2023 21:39:12</t>
  </si>
  <si>
    <t>20.01.2023 21:39:13</t>
  </si>
  <si>
    <t>20.01.2023 21:39:15</t>
  </si>
  <si>
    <t>20.01.2023 21:40:54</t>
  </si>
  <si>
    <t>20.01.2023 21:41:40</t>
  </si>
  <si>
    <t>20.01.2023 21:42:39</t>
  </si>
  <si>
    <t>20.01.2023 21:42:40</t>
  </si>
  <si>
    <t>20.01.2023 21:46:25</t>
  </si>
  <si>
    <t>20.01.2023 21:46:27</t>
  </si>
  <si>
    <t>20.01.2023 21:46:28</t>
  </si>
  <si>
    <t>20.01.2023 21:46:42</t>
  </si>
  <si>
    <t>20.01.2023 21:46:43</t>
  </si>
  <si>
    <t>20.01.2023 21:47:15</t>
  </si>
  <si>
    <t>20.01.2023 21:47:16</t>
  </si>
  <si>
    <t>20.01.2023 21:47:18</t>
  </si>
  <si>
    <t>20.01.2023 21:47:46</t>
  </si>
  <si>
    <t>20.01.2023 21:47:48</t>
  </si>
  <si>
    <t>20.01.2023 21:47:49</t>
  </si>
  <si>
    <t>20.01.2023 21:49:13</t>
  </si>
  <si>
    <t>20.01.2023 21:49:15</t>
  </si>
  <si>
    <t>20.01.2023 21:49:16</t>
  </si>
  <si>
    <t>20.01.2023 21:49:21</t>
  </si>
  <si>
    <t>20.01.2023 21:49:22</t>
  </si>
  <si>
    <t>20.01.2023 21:49:25</t>
  </si>
  <si>
    <t>20.01.2023 21:49:27</t>
  </si>
  <si>
    <t>20.01.2023 21:49:28</t>
  </si>
  <si>
    <t>20.01.2023 21:49:30</t>
  </si>
  <si>
    <t>20.01.2023 21:51:34</t>
  </si>
  <si>
    <t>20.01.2023 21:51:36</t>
  </si>
  <si>
    <t>20.01.2023 21:52:03</t>
  </si>
  <si>
    <t>20.01.2023 21:52:04</t>
  </si>
  <si>
    <t>20.01.2023 21:52:33</t>
  </si>
  <si>
    <t>20.01.2023 21:52:34</t>
  </si>
  <si>
    <t>20.01.2023 21:53:54</t>
  </si>
  <si>
    <t>20.01.2023 21:53:55</t>
  </si>
  <si>
    <t>20.01.2023 21:54:27</t>
  </si>
  <si>
    <t>20.01.2023 21:54:28</t>
  </si>
  <si>
    <t>20.01.2023 21:54:30</t>
  </si>
  <si>
    <t>20.01.2023 21:54:31</t>
  </si>
  <si>
    <t>20.01.2023 21:55:09</t>
  </si>
  <si>
    <t>20.01.2023 21:55:10</t>
  </si>
  <si>
    <t>20.01.2023 21:59:24</t>
  </si>
  <si>
    <t>20.01.2023 21:59:25</t>
  </si>
  <si>
    <t>20.01.2023 21:59:42</t>
  </si>
  <si>
    <t>20.01.2023 21:59:43</t>
  </si>
  <si>
    <t>20.01.2023 21:59:45</t>
  </si>
  <si>
    <t>20.01.2023 22:00:42</t>
  </si>
  <si>
    <t>20.01.2023 22:00:43</t>
  </si>
  <si>
    <t>20.01.2023 22:00:44</t>
  </si>
  <si>
    <t>20.01.2023 22:01:29</t>
  </si>
  <si>
    <t>20.01.2023 22:02:59</t>
  </si>
  <si>
    <t>20.01.2023 22:03:01</t>
  </si>
  <si>
    <t>20.01.2023 22:04:16</t>
  </si>
  <si>
    <t>20.01.2023 22:04:17</t>
  </si>
  <si>
    <t>20.01.2023 22:05:17</t>
  </si>
  <si>
    <t>20.01.2023 22:08:25</t>
  </si>
  <si>
    <t>20.01.2023 22:08:26</t>
  </si>
  <si>
    <t>20.01.2023 22:10:50</t>
  </si>
  <si>
    <t>20.01.2023 22:10:52</t>
  </si>
  <si>
    <t>20.01.2023 22:11:02</t>
  </si>
  <si>
    <t>20.01.2023 22:13:38</t>
  </si>
  <si>
    <t>20.01.2023 22:13:41</t>
  </si>
  <si>
    <t>20.01.2023 22:13:43</t>
  </si>
  <si>
    <t>20.01.2023 22:15:47</t>
  </si>
  <si>
    <t>20.01.2023 22:16:19</t>
  </si>
  <si>
    <t>20.01.2023 22:16:20</t>
  </si>
  <si>
    <t>20.01.2023 22:20:58</t>
  </si>
  <si>
    <t>20.01.2023 22:20:59</t>
  </si>
  <si>
    <t>20.01.2023 22:21:05</t>
  </si>
  <si>
    <t>20.01.2023 22:22:20</t>
  </si>
  <si>
    <t>20.01.2023 22:22:22</t>
  </si>
  <si>
    <t>20.01.2023 22:23:08</t>
  </si>
  <si>
    <t>20.01.2023 22:23:10</t>
  </si>
  <si>
    <t>20.01.2023 22:23:11</t>
  </si>
  <si>
    <t>20.01.2023 22:23:13</t>
  </si>
  <si>
    <t>20.01.2023 22:23:34</t>
  </si>
  <si>
    <t>20.01.2023 22:24:19</t>
  </si>
  <si>
    <t>20.01.2023 22:24:20</t>
  </si>
  <si>
    <t>20.01.2023 22:26:01</t>
  </si>
  <si>
    <t>20.01.2023 22:26:10</t>
  </si>
  <si>
    <t>20.01.2023 22:28:14</t>
  </si>
  <si>
    <t>20.01.2023 22:28:16</t>
  </si>
  <si>
    <t>20.01.2023 22:28:17</t>
  </si>
  <si>
    <t>20.01.2023 22:28:19</t>
  </si>
  <si>
    <t>20.01.2023 22:32:13</t>
  </si>
  <si>
    <t>20.01.2023 22:33:01</t>
  </si>
  <si>
    <t>20.01.2023 22:33:02</t>
  </si>
  <si>
    <t>20.01.2023 22:33:04</t>
  </si>
  <si>
    <t>20.01.2023 22:33:43</t>
  </si>
  <si>
    <t>20.01.2023 22:33:44</t>
  </si>
  <si>
    <t>20.01.2023 22:34:40</t>
  </si>
  <si>
    <t>20.01.2023 22:34:41</t>
  </si>
  <si>
    <t>20.01.2023 22:37:23</t>
  </si>
  <si>
    <t>20.01.2023 22:37:25</t>
  </si>
  <si>
    <t>20.01.2023 22:38:31</t>
  </si>
  <si>
    <t>20.01.2023 22:38:32</t>
  </si>
  <si>
    <t>20.01.2023 22:38:34</t>
  </si>
  <si>
    <t>20.01.2023 22:39:34</t>
  </si>
  <si>
    <t>20.01.2023 22:39:35</t>
  </si>
  <si>
    <t>20.01.2023 22:39:44</t>
  </si>
  <si>
    <t>20.01.2023 22:40:59</t>
  </si>
  <si>
    <t>20.01.2023 22:41:47</t>
  </si>
  <si>
    <t>20.01.2023 22:42:28</t>
  </si>
  <si>
    <t>20.01.2023 22:42:29</t>
  </si>
  <si>
    <t>20.01.2023 22:42:46</t>
  </si>
  <si>
    <t>20.01.2023 22:42:47</t>
  </si>
  <si>
    <t>20.01.2023 22:42:49</t>
  </si>
  <si>
    <t>20.01.2023 22:43:23</t>
  </si>
  <si>
    <t>20.01.2023 22:43:25</t>
  </si>
  <si>
    <t>20.01.2023 22:43:26</t>
  </si>
  <si>
    <t>20.01.2023 22:43:32</t>
  </si>
  <si>
    <t>20.01.2023 22:43:34</t>
  </si>
  <si>
    <t>20.01.2023 22:43:35</t>
  </si>
  <si>
    <t>20.01.2023 22:43:37</t>
  </si>
  <si>
    <t>20.01.2023 22:43:38</t>
  </si>
  <si>
    <t>20.01.2023 22:43:40</t>
  </si>
  <si>
    <t>20.01.2023 22:43:41</t>
  </si>
  <si>
    <t>20.01.2023 22:43:49</t>
  </si>
  <si>
    <t>20.01.2023 22:43:50</t>
  </si>
  <si>
    <t>20.01.2023 22:43:52</t>
  </si>
  <si>
    <t>20.01.2023 22:46:59</t>
  </si>
  <si>
    <t>20.01.2023 22:51:10</t>
  </si>
  <si>
    <t>20.01.2023 22:51:11</t>
  </si>
  <si>
    <t>20.01.2023 22:54:19</t>
  </si>
  <si>
    <t>20.01.2023 22:54:20</t>
  </si>
  <si>
    <t>20.01.2023 22:54:38</t>
  </si>
  <si>
    <t>20.01.2023 22:54:40</t>
  </si>
  <si>
    <t>20.01.2023 22:54:41</t>
  </si>
  <si>
    <t>20.01.2023 22:54:43</t>
  </si>
  <si>
    <t>20.01.2023 22:54:44</t>
  </si>
  <si>
    <t>20.01.2023 22:55:34</t>
  </si>
  <si>
    <t>20.01.2023 22:56:38</t>
  </si>
  <si>
    <t>20.01.2023 22:56:40</t>
  </si>
  <si>
    <t>20.01.2023 22:56:41</t>
  </si>
  <si>
    <t>20.01.2023 22:58:29</t>
  </si>
  <si>
    <t>20.01.2023 22:58:31</t>
  </si>
  <si>
    <t>20.01.2023 22:59:31</t>
  </si>
  <si>
    <t>20.01.2023 22:59:32</t>
  </si>
  <si>
    <t>20.01.2023 22:59:34</t>
  </si>
  <si>
    <t>20.01.2023 22:59:38</t>
  </si>
  <si>
    <t>20.01.2023 23:04:07</t>
  </si>
  <si>
    <t>20.01.2023 23:04:08</t>
  </si>
  <si>
    <t>20.01.2023 23:04:10</t>
  </si>
  <si>
    <t>20.01.2023 23:04:44</t>
  </si>
  <si>
    <t>20.01.2023 23:04:46</t>
  </si>
  <si>
    <t>20.01.2023 23:05:16</t>
  </si>
  <si>
    <t>20.01.2023 23:05:17</t>
  </si>
  <si>
    <t>20.01.2023 23:05:19</t>
  </si>
  <si>
    <t>20.01.2023 23:05:20</t>
  </si>
  <si>
    <t>20.01.2023 23:05:23</t>
  </si>
  <si>
    <t>20.01.2023 23:06:04</t>
  </si>
  <si>
    <t>20.01.2023 23:06:05</t>
  </si>
  <si>
    <t>20.01.2023 23:07:20</t>
  </si>
  <si>
    <t>20.01.2023 23:10:01</t>
  </si>
  <si>
    <t>20.01.2023 23:10:02</t>
  </si>
  <si>
    <t>20.01.2023 23:10:04</t>
  </si>
  <si>
    <t>20.01.2023 23:11:22</t>
  </si>
  <si>
    <t>20.01.2023 23:11:23</t>
  </si>
  <si>
    <t>20.01.2023 23:11:25</t>
  </si>
  <si>
    <t>20.01.2023 23:11:26</t>
  </si>
  <si>
    <t>20.01.2023 23:13:01</t>
  </si>
  <si>
    <t>20.01.2023 23:13:02</t>
  </si>
  <si>
    <t>20.01.2023 23:13:04</t>
  </si>
  <si>
    <t>20.01.2023 23:13:05</t>
  </si>
  <si>
    <t>20.01.2023 23:13:10</t>
  </si>
  <si>
    <t>20.01.2023 23:13:52</t>
  </si>
  <si>
    <t>20.01.2023 23:13:53</t>
  </si>
  <si>
    <t>20.01.2023 23:13:55</t>
  </si>
  <si>
    <t>20.01.2023 23:14:56</t>
  </si>
  <si>
    <t>20.01.2023 23:14:58</t>
  </si>
  <si>
    <t>20.01.2023 23:14:59</t>
  </si>
  <si>
    <t>20.01.2023 23:16:04</t>
  </si>
  <si>
    <t>20.01.2023 23:16:05</t>
  </si>
  <si>
    <t>20.01.2023 23:17:05</t>
  </si>
  <si>
    <t>20.01.2023 23:17:07</t>
  </si>
  <si>
    <t>20.01.2023 23:21:01</t>
  </si>
  <si>
    <t>20.01.2023 23:27:34</t>
  </si>
  <si>
    <t>20.01.2023 23:27:35</t>
  </si>
  <si>
    <t>20.01.2023 23:27:37</t>
  </si>
  <si>
    <t>20.01.2023 23:27:38</t>
  </si>
  <si>
    <t>20.01.2023 23:28:26</t>
  </si>
  <si>
    <t>20.01.2023 23:28:28</t>
  </si>
  <si>
    <t>20.01.2023 23:28:29</t>
  </si>
  <si>
    <t>20.01.2023 23:28:31</t>
  </si>
  <si>
    <t>20.01.2023 23:28:32</t>
  </si>
  <si>
    <t>20.01.2023 23:29:59</t>
  </si>
  <si>
    <t>20.01.2023 23:30:01</t>
  </si>
  <si>
    <t>20.01.2023 23:30:02</t>
  </si>
  <si>
    <t>20.01.2023 23:30:04</t>
  </si>
  <si>
    <t>20.01.2023 23:30:34</t>
  </si>
  <si>
    <t>20.01.2023 23:30:35</t>
  </si>
  <si>
    <t>20.01.2023 23:30:36</t>
  </si>
  <si>
    <t>20.01.2023 23:30:53</t>
  </si>
  <si>
    <t>20.01.2023 23:30:54</t>
  </si>
  <si>
    <t>20.01.2023 23:32:17</t>
  </si>
  <si>
    <t>20.01.2023 23:32:18</t>
  </si>
  <si>
    <t>20.01.2023 23:32:20</t>
  </si>
  <si>
    <t>20.01.2023 23:32:21</t>
  </si>
  <si>
    <t>20.01.2023 23:32:50</t>
  </si>
  <si>
    <t>20.01.2023 23:32:51</t>
  </si>
  <si>
    <t>20.01.2023 23:34:24</t>
  </si>
  <si>
    <t>20.01.2023 23:34:26</t>
  </si>
  <si>
    <t>20.01.2023 23:36:20</t>
  </si>
  <si>
    <t>20.01.2023 23:36:21</t>
  </si>
  <si>
    <t>20.01.2023 23:39:06</t>
  </si>
  <si>
    <t>20.01.2023 23:39:08</t>
  </si>
  <si>
    <t>20.01.2023 23:39:09</t>
  </si>
  <si>
    <t>20.01.2023 23:39:11</t>
  </si>
  <si>
    <t>20.01.2023 23:39:14</t>
  </si>
  <si>
    <t>20.01.2023 23:40:26</t>
  </si>
  <si>
    <t>20.01.2023 23:40:27</t>
  </si>
  <si>
    <t>20.01.2023 23:40:29</t>
  </si>
  <si>
    <t>20.01.2023 23:40:30</t>
  </si>
  <si>
    <t>20.01.2023 23:43:11</t>
  </si>
  <si>
    <t>20.01.2023 23:43:12</t>
  </si>
  <si>
    <t>20.01.2023 23:45:44</t>
  </si>
  <si>
    <t>20.01.2023 23:45:45</t>
  </si>
  <si>
    <t>20.01.2023 23:45:47</t>
  </si>
  <si>
    <t>20.01.2023 23:48:45</t>
  </si>
  <si>
    <t>20.01.2023 23:48:47</t>
  </si>
  <si>
    <t>20.01.2023 23:48:48</t>
  </si>
  <si>
    <t>20.01.2023 23:48:50</t>
  </si>
  <si>
    <t>20.01.2023 23:52:38</t>
  </si>
  <si>
    <t>20.01.2023 23:54:04</t>
  </si>
  <si>
    <t>20.01.2023 23:54:06</t>
  </si>
  <si>
    <t>21.01.2023 00:01:28</t>
  </si>
  <si>
    <t>21.01.2023 00:01:30</t>
  </si>
  <si>
    <t>21.01.2023 00:04:18</t>
  </si>
  <si>
    <t>21.01.2023 00:04:19</t>
  </si>
  <si>
    <t>21.01.2023 00:04:21</t>
  </si>
  <si>
    <t>21.01.2023 00:04:22</t>
  </si>
  <si>
    <t>21.01.2023 00:04:28</t>
  </si>
  <si>
    <t>21.01.2023 00:04:30</t>
  </si>
  <si>
    <t>21.01.2023 00:06:48</t>
  </si>
  <si>
    <t>21.01.2023 00:08:10</t>
  </si>
  <si>
    <t>21.01.2023 00:08:12</t>
  </si>
  <si>
    <t>21.01.2023 00:08:55</t>
  </si>
  <si>
    <t>21.01.2023 00:08:57</t>
  </si>
  <si>
    <t>21.01.2023 00:14:10</t>
  </si>
  <si>
    <t>21.01.2023 00:14:12</t>
  </si>
  <si>
    <t>21.01.2023 00:14:15</t>
  </si>
  <si>
    <t>21.01.2023 00:18:19</t>
  </si>
  <si>
    <t>21.01.2023 00:18:21</t>
  </si>
  <si>
    <t>21.01.2023 00:18:22</t>
  </si>
  <si>
    <t>21.01.2023 00:22:18</t>
  </si>
  <si>
    <t>21.01.2023 00:22:51</t>
  </si>
  <si>
    <t>21.01.2023 00:22:52</t>
  </si>
  <si>
    <t>21.01.2023 00:22:54</t>
  </si>
  <si>
    <t>21.01.2023 00:26:27</t>
  </si>
  <si>
    <t>21.01.2023 00:26:28</t>
  </si>
  <si>
    <t>21.01.2023 00:27:22</t>
  </si>
  <si>
    <t>21.01.2023 00:36:34</t>
  </si>
  <si>
    <t>21.01.2023 00:36:36</t>
  </si>
  <si>
    <t>21.01.2023 00:36:37</t>
  </si>
  <si>
    <t>21.01.2023 00:38:04</t>
  </si>
  <si>
    <t>21.01.2023 00:38:06</t>
  </si>
  <si>
    <t>21.01.2023 00:38:07</t>
  </si>
  <si>
    <t>21.01.2023 00:38:09</t>
  </si>
  <si>
    <t>21.01.2023 00:38:10</t>
  </si>
  <si>
    <t>21.01.2023 00:42:34</t>
  </si>
  <si>
    <t>21.01.2023 00:42:36</t>
  </si>
  <si>
    <t>21.01.2023 00:42:37</t>
  </si>
  <si>
    <t>21.01.2023 00:43:42</t>
  </si>
  <si>
    <t>21.01.2023 00:43:43</t>
  </si>
  <si>
    <t>21.01.2023 00:55:18</t>
  </si>
  <si>
    <t>21.01.2023 00:56:30</t>
  </si>
  <si>
    <t>21.01.2023 00:56:31</t>
  </si>
  <si>
    <t>21.01.2023 01:04:00</t>
  </si>
  <si>
    <t>21.01.2023 01:04:06</t>
  </si>
  <si>
    <t>21.01.2023 01:04:07</t>
  </si>
  <si>
    <t>21.01.2023 01:04:25</t>
  </si>
  <si>
    <t>21.01.2023 01:04:27</t>
  </si>
  <si>
    <t>21.01.2023 01:09:54</t>
  </si>
  <si>
    <t>21.01.2023 01:09:55</t>
  </si>
  <si>
    <t>21.01.2023 01:09:57</t>
  </si>
  <si>
    <t>21.01.2023 01:09:58</t>
  </si>
  <si>
    <t>21.01.2023 01:16:27</t>
  </si>
  <si>
    <t>21.01.2023 01:27:07</t>
  </si>
  <si>
    <t>21.01.2023 01:27:10</t>
  </si>
  <si>
    <t>21.01.2023 01:33:54</t>
  </si>
  <si>
    <t>21.01.2023 01:33:55</t>
  </si>
  <si>
    <t>21.01.2023 01:52:03</t>
  </si>
  <si>
    <t>21.01.2023 01:52:04</t>
  </si>
  <si>
    <t>21.01.2023 01:53:58</t>
  </si>
  <si>
    <t>21.01.2023 01:53:59</t>
  </si>
  <si>
    <t>21.01.2023 02:06:13</t>
  </si>
  <si>
    <t>21.01.2023 02:06:14</t>
  </si>
  <si>
    <t>21.01.2023 02:06:16</t>
  </si>
  <si>
    <t>21.01.2023 02:07:56</t>
  </si>
  <si>
    <t>21.01.2023 02:07:58</t>
  </si>
  <si>
    <t>21.01.2023 02:07:59</t>
  </si>
  <si>
    <t>21.01.2023 02:08:01</t>
  </si>
  <si>
    <t>21.01.2023 02:21:34</t>
  </si>
  <si>
    <t>21.01.2023 02:21:35</t>
  </si>
  <si>
    <t>21.01.2023 02:28:58</t>
  </si>
  <si>
    <t>21.01.2023 02:28:59</t>
  </si>
  <si>
    <t>21.01.2023 02:33:56</t>
  </si>
  <si>
    <t>21.01.2023 02:33:58</t>
  </si>
  <si>
    <t>21.01.2023 02:40:25</t>
  </si>
  <si>
    <t>21.01.2023 02:40:26</t>
  </si>
  <si>
    <t>21.01.2023 02:46:32</t>
  </si>
  <si>
    <t>21.01.2023 02:46:34</t>
  </si>
  <si>
    <t>21.01.2023 02:47:35</t>
  </si>
  <si>
    <t>21.01.2023 02:47:37</t>
  </si>
  <si>
    <t>21.01.2023 02:47:38</t>
  </si>
  <si>
    <t>21.01.2023 03:04:29</t>
  </si>
  <si>
    <t>21.01.2023 03:04:31</t>
  </si>
  <si>
    <t>21.01.2023 03:04:32</t>
  </si>
  <si>
    <t>21.01.2023 03:04:34</t>
  </si>
  <si>
    <t>21.01.2023 03:04:35</t>
  </si>
  <si>
    <t>21.01.2023 03:04:37</t>
  </si>
  <si>
    <t>21.01.2023 03:19:35</t>
  </si>
  <si>
    <t>21.01.2023 03:19:37</t>
  </si>
  <si>
    <t>21.01.2023 03:19:38</t>
  </si>
  <si>
    <t>21.01.2023 03:55:47</t>
  </si>
  <si>
    <t>21.01.2023 03:55:49</t>
  </si>
  <si>
    <t>21.01.2023 03:55:50</t>
  </si>
  <si>
    <t>21.01.2023 03:55:52</t>
  </si>
  <si>
    <t>21.01.2023 03:55:53</t>
  </si>
  <si>
    <t>21.01.2023 03:55:58</t>
  </si>
  <si>
    <t>21.01.2023 03:58:16</t>
  </si>
  <si>
    <t>21.01.2023 03:58:17</t>
  </si>
  <si>
    <t>21.01.2023 04:04:37</t>
  </si>
  <si>
    <t>21.01.2023 04:04:38</t>
  </si>
  <si>
    <t>21.01.2023 04:04:40</t>
  </si>
  <si>
    <t>21.01.2023 04:04:41</t>
  </si>
  <si>
    <t>21.01.2023 04:04:43</t>
  </si>
  <si>
    <t>21.01.2023 04:18:28</t>
  </si>
  <si>
    <t>21.01.2023 04:18:31</t>
  </si>
  <si>
    <t>21.01.2023 04:18:32</t>
  </si>
  <si>
    <t>21.01.2023 04:18:34</t>
  </si>
  <si>
    <t>21.01.2023 04:18:35</t>
  </si>
  <si>
    <t>21.01.2023 04:18:37</t>
  </si>
  <si>
    <t>21.01.2023 04:29:50</t>
  </si>
  <si>
    <t>21.01.2023 04:29:52</t>
  </si>
  <si>
    <t>21.01.2023 04:29:53</t>
  </si>
  <si>
    <t>21.01.2023 04:32:40</t>
  </si>
  <si>
    <t>21.01.2023 04:32:41</t>
  </si>
  <si>
    <t>21.01.2023 04:32:44</t>
  </si>
  <si>
    <t>21.01.2023 04:32:46</t>
  </si>
  <si>
    <t>21.01.2023 04:32:47</t>
  </si>
  <si>
    <t>21.01.2023 04:32:49</t>
  </si>
  <si>
    <t>21.01.2023 04:32:50</t>
  </si>
  <si>
    <t>21.01.2023 04:33:38</t>
  </si>
  <si>
    <t>21.01.2023 04:33:40</t>
  </si>
  <si>
    <t>21.01.2023 04:33:41</t>
  </si>
  <si>
    <t>21.01.2023 04:33:43</t>
  </si>
  <si>
    <t>21.01.2023 04:33:44</t>
  </si>
  <si>
    <t>21.01.2023 04:33:46</t>
  </si>
  <si>
    <t>21.01.2023 04:33:47</t>
  </si>
  <si>
    <t>21.01.2023 04:33:49</t>
  </si>
  <si>
    <t>21.01.2023 04:33:50</t>
  </si>
  <si>
    <t>21.01.2023 04:33:52</t>
  </si>
  <si>
    <t>21.01.2023 04:35:26</t>
  </si>
  <si>
    <t>21.01.2023 04:35:28</t>
  </si>
  <si>
    <t>21.01.2023 04:38:40</t>
  </si>
  <si>
    <t>21.01.2023 04:38:41</t>
  </si>
  <si>
    <t>21.01.2023 04:38:43</t>
  </si>
  <si>
    <t>21.01.2023 04:38:44</t>
  </si>
  <si>
    <t>21.01.2023 04:38:46</t>
  </si>
  <si>
    <t>21.01.2023 04:38:47</t>
  </si>
  <si>
    <t>21.01.2023 04:38:49</t>
  </si>
  <si>
    <t>21.01.2023 04:38:50</t>
  </si>
  <si>
    <t>21.01.2023 04:41:10</t>
  </si>
  <si>
    <t>21.01.2023 04:41:11</t>
  </si>
  <si>
    <t>21.01.2023 04:41:13</t>
  </si>
  <si>
    <t>21.01.2023 04:41:14</t>
  </si>
  <si>
    <t>21.01.2023 04:41:16</t>
  </si>
  <si>
    <t>21.01.2023 04:41:17</t>
  </si>
  <si>
    <t>21.01.2023 04:41:19</t>
  </si>
  <si>
    <t>21.01.2023 04:42:04</t>
  </si>
  <si>
    <t>21.01.2023 04:42:05</t>
  </si>
  <si>
    <t>21.01.2023 04:42:07</t>
  </si>
  <si>
    <t>21.01.2023 04:42:08</t>
  </si>
  <si>
    <t>21.01.2023 04:42:10</t>
  </si>
  <si>
    <t>21.01.2023 04:42:11</t>
  </si>
  <si>
    <t>21.01.2023 04:42:13</t>
  </si>
  <si>
    <t>21.01.2023 04:42:14</t>
  </si>
  <si>
    <t>21.01.2023 04:52:59</t>
  </si>
  <si>
    <t>21.01.2023 04:53:02</t>
  </si>
  <si>
    <t>21.01.2023 04:53:04</t>
  </si>
  <si>
    <t>21.01.2023 04:53:05</t>
  </si>
  <si>
    <t>21.01.2023 04:53:07</t>
  </si>
  <si>
    <t>21.01.2023 04:53:29</t>
  </si>
  <si>
    <t>21.01.2023 04:53:31</t>
  </si>
  <si>
    <t>21.01.2023 04:54:01</t>
  </si>
  <si>
    <t>21.01.2023 04:54:02</t>
  </si>
  <si>
    <t>21.01.2023 04:54:04</t>
  </si>
  <si>
    <t>21.01.2023 05:19:20</t>
  </si>
  <si>
    <t>21.01.2023 05:19:22</t>
  </si>
  <si>
    <t>21.01.2023 05:19:23</t>
  </si>
  <si>
    <t>21.01.2023 05:19:25</t>
  </si>
  <si>
    <t>21.01.2023 05:20:34</t>
  </si>
  <si>
    <t>21.01.2023 05:20:35</t>
  </si>
  <si>
    <t>21.01.2023 05:20:37</t>
  </si>
  <si>
    <t>21.01.2023 05:20:38</t>
  </si>
  <si>
    <t>21.01.2023 05:30:28</t>
  </si>
  <si>
    <t>21.01.2023 05:30:29</t>
  </si>
  <si>
    <t>21.01.2023 05:30:31</t>
  </si>
  <si>
    <t>21.01.2023 05:33:52</t>
  </si>
  <si>
    <t>21.01.2023 05:33:53</t>
  </si>
  <si>
    <t>21.01.2023 05:33:55</t>
  </si>
  <si>
    <t>21.01.2023 05:33:56</t>
  </si>
  <si>
    <t>21.01.2023 05:36:52</t>
  </si>
  <si>
    <t>21.01.2023 05:36:53</t>
  </si>
  <si>
    <t>21.01.2023 05:36:55</t>
  </si>
  <si>
    <t>21.01.2023 05:40:38</t>
  </si>
  <si>
    <t>21.01.2023 05:40:40</t>
  </si>
  <si>
    <t>21.01.2023 05:40:41</t>
  </si>
  <si>
    <t>21.01.2023 05:40:43</t>
  </si>
  <si>
    <t>21.01.2023 05:40:44</t>
  </si>
  <si>
    <t>21.01.2023 05:40:46</t>
  </si>
  <si>
    <t>21.01.2023 05:40:47</t>
  </si>
  <si>
    <t>21.01.2023 05:47:34</t>
  </si>
  <si>
    <t>21.01.2023 05:47:35</t>
  </si>
  <si>
    <t>21.01.2023 05:47:37</t>
  </si>
  <si>
    <t>21.01.2023 05:47:38</t>
  </si>
  <si>
    <t>21.01.2023 05:47:41</t>
  </si>
  <si>
    <t>21.01.2023 05:47:43</t>
  </si>
  <si>
    <t>21.01.2023 05:58:29</t>
  </si>
  <si>
    <t>21.01.2023 05:58:31</t>
  </si>
  <si>
    <t>21.01.2023 05:59:47</t>
  </si>
  <si>
    <t>21.01.2023 05:59:49</t>
  </si>
  <si>
    <t>21.01.2023 05:59:50</t>
  </si>
  <si>
    <t>21.01.2023 05:59:52</t>
  </si>
  <si>
    <t>21.01.2023 05:59:53</t>
  </si>
  <si>
    <t>21.01.2023 06:00:46</t>
  </si>
  <si>
    <t>21.01.2023 06:00:47</t>
  </si>
  <si>
    <t>21.01.2023 06:00:49</t>
  </si>
  <si>
    <t>21.01.2023 06:00:59</t>
  </si>
  <si>
    <t>21.01.2023 06:01:01</t>
  </si>
  <si>
    <t>21.01.2023 06:01:02</t>
  </si>
  <si>
    <t>21.01.2023 06:01:04</t>
  </si>
  <si>
    <t>21.01.2023 06:01:31</t>
  </si>
  <si>
    <t>21.01.2023 06:01:32</t>
  </si>
  <si>
    <t>21.01.2023 06:01:34</t>
  </si>
  <si>
    <t>21.01.2023 06:01:35</t>
  </si>
  <si>
    <t>21.01.2023 06:06:32</t>
  </si>
  <si>
    <t>21.01.2023 06:06:34</t>
  </si>
  <si>
    <t>21.01.2023 06:09:17</t>
  </si>
  <si>
    <t>21.01.2023 06:09:20</t>
  </si>
  <si>
    <t>21.01.2023 06:13:52</t>
  </si>
  <si>
    <t>21.01.2023 06:13:53</t>
  </si>
  <si>
    <t>21.01.2023 06:14:25</t>
  </si>
  <si>
    <t>21.01.2023 06:14:26</t>
  </si>
  <si>
    <t>21.01.2023 06:14:28</t>
  </si>
  <si>
    <t>21.01.2023 06:23:22</t>
  </si>
  <si>
    <t>21.01.2023 06:23:23</t>
  </si>
  <si>
    <t>21.01.2023 06:25:49</t>
  </si>
  <si>
    <t>21.01.2023 06:25:50</t>
  </si>
  <si>
    <t>21.01.2023 06:28:17</t>
  </si>
  <si>
    <t>21.01.2023 06:28:19</t>
  </si>
  <si>
    <t>21.01.2023 06:28:20</t>
  </si>
  <si>
    <t>21.01.2023 06:28:22</t>
  </si>
  <si>
    <t>21.01.2023 06:34:31</t>
  </si>
  <si>
    <t>21.01.2023 06:34:32</t>
  </si>
  <si>
    <t>21.01.2023 06:34:34</t>
  </si>
  <si>
    <t>21.01.2023 06:34:35</t>
  </si>
  <si>
    <t>21.01.2023 06:34:41</t>
  </si>
  <si>
    <t>21.01.2023 06:34:43</t>
  </si>
  <si>
    <t>21.01.2023 06:34:44</t>
  </si>
  <si>
    <t>21.01.2023 06:34:46</t>
  </si>
  <si>
    <t>21.01.2023 06:34:55</t>
  </si>
  <si>
    <t>21.01.2023 06:34:56</t>
  </si>
  <si>
    <t>21.01.2023 06:36:35</t>
  </si>
  <si>
    <t>21.01.2023 06:36:37</t>
  </si>
  <si>
    <t>21.01.2023 06:36:38</t>
  </si>
  <si>
    <t>21.01.2023 06:40:50</t>
  </si>
  <si>
    <t>21.01.2023 06:40:52</t>
  </si>
  <si>
    <t>21.01.2023 06:40:53</t>
  </si>
  <si>
    <t>21.01.2023 06:40:55</t>
  </si>
  <si>
    <t>21.01.2023 06:40:56</t>
  </si>
  <si>
    <t>21.01.2023 06:40:58</t>
  </si>
  <si>
    <t>21.01.2023 06:40:59</t>
  </si>
  <si>
    <t>21.01.2023 06:41:14</t>
  </si>
  <si>
    <t>21.01.2023 06:41:16</t>
  </si>
  <si>
    <t>21.01.2023 06:45:49</t>
  </si>
  <si>
    <t>21.01.2023 06:45:50</t>
  </si>
  <si>
    <t>21.01.2023 06:45:52</t>
  </si>
  <si>
    <t>21.01.2023 06:45:53</t>
  </si>
  <si>
    <t>21.01.2023 06:45:55</t>
  </si>
  <si>
    <t>21.01.2023 06:47:44</t>
  </si>
  <si>
    <t>21.01.2023 06:47:46</t>
  </si>
  <si>
    <t>21.01.2023 06:47:47</t>
  </si>
  <si>
    <t>21.01.2023 06:47:49</t>
  </si>
  <si>
    <t>21.01.2023 06:47:59</t>
  </si>
  <si>
    <t>21.01.2023 06:48:01</t>
  </si>
  <si>
    <t>21.01.2023 06:48:02</t>
  </si>
  <si>
    <t>21.01.2023 06:48:04</t>
  </si>
  <si>
    <t>21.01.2023 06:48:05</t>
  </si>
  <si>
    <t>21.01.2023 06:49:16</t>
  </si>
  <si>
    <t>21.01.2023 06:49:17</t>
  </si>
  <si>
    <t>21.01.2023 06:49:20</t>
  </si>
  <si>
    <t>21.01.2023 06:49:29</t>
  </si>
  <si>
    <t>21.01.2023 06:49:31</t>
  </si>
  <si>
    <t>21.01.2023 06:49:32</t>
  </si>
  <si>
    <t>21.01.2023 06:49:34</t>
  </si>
  <si>
    <t>21.01.2023 06:49:35</t>
  </si>
  <si>
    <t>21.01.2023 06:49:52</t>
  </si>
  <si>
    <t>21.01.2023 06:49:53</t>
  </si>
  <si>
    <t>21.01.2023 06:55:22</t>
  </si>
  <si>
    <t>21.01.2023 06:55:23</t>
  </si>
  <si>
    <t>21.01.2023 06:55:25</t>
  </si>
  <si>
    <t>21.01.2023 06:55:26</t>
  </si>
  <si>
    <t>21.01.2023 06:55:28</t>
  </si>
  <si>
    <t>21.01.2023 06:56:08</t>
  </si>
  <si>
    <t>21.01.2023 06:56:10</t>
  </si>
  <si>
    <t>21.01.2023 07:02:16</t>
  </si>
  <si>
    <t>21.01.2023 07:02:17</t>
  </si>
  <si>
    <t>21.01.2023 07:02:19</t>
  </si>
  <si>
    <t>21.01.2023 07:02:20</t>
  </si>
  <si>
    <t>21.01.2023 07:02:22</t>
  </si>
  <si>
    <t>21.01.2023 07:02:29</t>
  </si>
  <si>
    <t>21.01.2023 07:02:31</t>
  </si>
  <si>
    <t>21.01.2023 07:02:32</t>
  </si>
  <si>
    <t>21.01.2023 07:02:34</t>
  </si>
  <si>
    <t>21.01.2023 07:02:35</t>
  </si>
  <si>
    <t>21.01.2023 07:03:19</t>
  </si>
  <si>
    <t>21.01.2023 07:03:20</t>
  </si>
  <si>
    <t>21.01.2023 07:03:22</t>
  </si>
  <si>
    <t>21.01.2023 07:04:35</t>
  </si>
  <si>
    <t>21.01.2023 07:04:37</t>
  </si>
  <si>
    <t>21.01.2023 07:04:38</t>
  </si>
  <si>
    <t>21.01.2023 07:04:40</t>
  </si>
  <si>
    <t>21.01.2023 07:08:28</t>
  </si>
  <si>
    <t>21.01.2023 07:08:29</t>
  </si>
  <si>
    <t>21.01.2023 07:08:31</t>
  </si>
  <si>
    <t>21.01.2023 07:14:38</t>
  </si>
  <si>
    <t>21.01.2023 07:14:40</t>
  </si>
  <si>
    <t>21.01.2023 07:14:41</t>
  </si>
  <si>
    <t>21.01.2023 07:14:44</t>
  </si>
  <si>
    <t>21.01.2023 07:15:25</t>
  </si>
  <si>
    <t>21.01.2023 07:15:26</t>
  </si>
  <si>
    <t>21.01.2023 07:15:28</t>
  </si>
  <si>
    <t>21.01.2023 07:18:01</t>
  </si>
  <si>
    <t>21.01.2023 07:18:02</t>
  </si>
  <si>
    <t>21.01.2023 07:18:04</t>
  </si>
  <si>
    <t>21.01.2023 07:18:07</t>
  </si>
  <si>
    <t>21.01.2023 07:19:23</t>
  </si>
  <si>
    <t>21.01.2023 07:19:25</t>
  </si>
  <si>
    <t>21.01.2023 07:19:26</t>
  </si>
  <si>
    <t>21.01.2023 07:21:26</t>
  </si>
  <si>
    <t>21.01.2023 07:21:28</t>
  </si>
  <si>
    <t>21.01.2023 07:21:29</t>
  </si>
  <si>
    <t>21.01.2023 07:26:01</t>
  </si>
  <si>
    <t>21.01.2023 07:26:02</t>
  </si>
  <si>
    <t>21.01.2023 07:26:04</t>
  </si>
  <si>
    <t>21.01.2023 07:26:05</t>
  </si>
  <si>
    <t>21.01.2023 07:26:07</t>
  </si>
  <si>
    <t>21.01.2023 07:26:08</t>
  </si>
  <si>
    <t>21.01.2023 07:30:43</t>
  </si>
  <si>
    <t>21.01.2023 07:30:44</t>
  </si>
  <si>
    <t>21.01.2023 07:30:46</t>
  </si>
  <si>
    <t>21.01.2023 07:30:47</t>
  </si>
  <si>
    <t>21.01.2023 07:31:53</t>
  </si>
  <si>
    <t>21.01.2023 07:31:55</t>
  </si>
  <si>
    <t>21.01.2023 07:32:37</t>
  </si>
  <si>
    <t>21.01.2023 07:32:38</t>
  </si>
  <si>
    <t>21.01.2023 07:32:40</t>
  </si>
  <si>
    <t>21.01.2023 07:33:04</t>
  </si>
  <si>
    <t>21.01.2023 07:33:05</t>
  </si>
  <si>
    <t>21.01.2023 07:33:07</t>
  </si>
  <si>
    <t>21.01.2023 07:33:08</t>
  </si>
  <si>
    <t>21.01.2023 07:38:47</t>
  </si>
  <si>
    <t>21.01.2023 07:38:49</t>
  </si>
  <si>
    <t>21.01.2023 07:38:50</t>
  </si>
  <si>
    <t>21.01.2023 07:38:52</t>
  </si>
  <si>
    <t>21.01.2023 07:38:53</t>
  </si>
  <si>
    <t>21.01.2023 07:38:55</t>
  </si>
  <si>
    <t>21.01.2023 07:39:32</t>
  </si>
  <si>
    <t>21.01.2023 07:39:34</t>
  </si>
  <si>
    <t>21.01.2023 07:39:35</t>
  </si>
  <si>
    <t>21.01.2023 07:39:37</t>
  </si>
  <si>
    <t>21.01.2023 07:39:38</t>
  </si>
  <si>
    <t>21.01.2023 07:39:40</t>
  </si>
  <si>
    <t>21.01.2023 07:39:41</t>
  </si>
  <si>
    <t>21.01.2023 07:40:32</t>
  </si>
  <si>
    <t>21.01.2023 07:40:33</t>
  </si>
  <si>
    <t>21.01.2023 07:40:35</t>
  </si>
  <si>
    <t>21.01.2023 07:40:36</t>
  </si>
  <si>
    <t>21.01.2023 07:41:38</t>
  </si>
  <si>
    <t>21.01.2023 07:41:39</t>
  </si>
  <si>
    <t>21.01.2023 07:42:36</t>
  </si>
  <si>
    <t>21.01.2023 07:42:38</t>
  </si>
  <si>
    <t>21.01.2023 07:42:39</t>
  </si>
  <si>
    <t>21.01.2023 07:42:41</t>
  </si>
  <si>
    <t>21.01.2023 07:46:53</t>
  </si>
  <si>
    <t>21.01.2023 07:46:54</t>
  </si>
  <si>
    <t>21.01.2023 07:46:56</t>
  </si>
  <si>
    <t>21.01.2023 07:46:59</t>
  </si>
  <si>
    <t>21.01.2023 07:47:00</t>
  </si>
  <si>
    <t>21.01.2023 07:47:02</t>
  </si>
  <si>
    <t>21.01.2023 07:47:03</t>
  </si>
  <si>
    <t>21.01.2023 07:48:41</t>
  </si>
  <si>
    <t>21.01.2023 07:48:42</t>
  </si>
  <si>
    <t>21.01.2023 07:48:44</t>
  </si>
  <si>
    <t>21.01.2023 07:48:47</t>
  </si>
  <si>
    <t>21.01.2023 07:48:48</t>
  </si>
  <si>
    <t>21.01.2023 07:48:50</t>
  </si>
  <si>
    <t>21.01.2023 07:48:51</t>
  </si>
  <si>
    <t>21.01.2023 07:48:53</t>
  </si>
  <si>
    <t>21.01.2023 07:48:54</t>
  </si>
  <si>
    <t>21.01.2023 07:49:12</t>
  </si>
  <si>
    <t>21.01.2023 07:49:14</t>
  </si>
  <si>
    <t>21.01.2023 07:51:14</t>
  </si>
  <si>
    <t>21.01.2023 07:51:15</t>
  </si>
  <si>
    <t>21.01.2023 07:51:17</t>
  </si>
  <si>
    <t>21.01.2023 07:51:18</t>
  </si>
  <si>
    <t>21.01.2023 07:51:47</t>
  </si>
  <si>
    <t>21.01.2023 07:51:48</t>
  </si>
  <si>
    <t>21.01.2023 07:51:50</t>
  </si>
  <si>
    <t>21.01.2023 07:52:18</t>
  </si>
  <si>
    <t>21.01.2023 07:52:20</t>
  </si>
  <si>
    <t>21.01.2023 07:52:21</t>
  </si>
  <si>
    <t>21.01.2023 07:52:23</t>
  </si>
  <si>
    <t>21.01.2023 07:52:24</t>
  </si>
  <si>
    <t>21.01.2023 07:52:26</t>
  </si>
  <si>
    <t>21.01.2023 07:52:27</t>
  </si>
  <si>
    <t>21.01.2023 07:52:29</t>
  </si>
  <si>
    <t>21.01.2023 07:53:47</t>
  </si>
  <si>
    <t>21.01.2023 07:53:48</t>
  </si>
  <si>
    <t>21.01.2023 07:53:50</t>
  </si>
  <si>
    <t>21.01.2023 07:53:51</t>
  </si>
  <si>
    <t>21.01.2023 07:53:53</t>
  </si>
  <si>
    <t>21.01.2023 07:53:54</t>
  </si>
  <si>
    <t>21.01.2023 07:53:57</t>
  </si>
  <si>
    <t>21.01.2023 07:54:12</t>
  </si>
  <si>
    <t>21.01.2023 07:54:13</t>
  </si>
  <si>
    <t>21.01.2023 07:54:16</t>
  </si>
  <si>
    <t>21.01.2023 07:55:54</t>
  </si>
  <si>
    <t>21.01.2023 07:55:55</t>
  </si>
  <si>
    <t>21.01.2023 07:55:57</t>
  </si>
  <si>
    <t>21.01.2023 08:00:01</t>
  </si>
  <si>
    <t>21.01.2023 08:00:03</t>
  </si>
  <si>
    <t>21.01.2023 08:00:04</t>
  </si>
  <si>
    <t>21.01.2023 08:00:06</t>
  </si>
  <si>
    <t>21.01.2023 08:00:36</t>
  </si>
  <si>
    <t>21.01.2023 08:00:37</t>
  </si>
  <si>
    <t>21.01.2023 08:00:39</t>
  </si>
  <si>
    <t>21.01.2023 08:00:40</t>
  </si>
  <si>
    <t>21.01.2023 08:01:37</t>
  </si>
  <si>
    <t>21.01.2023 08:01:39</t>
  </si>
  <si>
    <t>21.01.2023 08:01:52</t>
  </si>
  <si>
    <t>21.01.2023 08:01:54</t>
  </si>
  <si>
    <t>21.01.2023 08:02:36</t>
  </si>
  <si>
    <t>21.01.2023 08:02:37</t>
  </si>
  <si>
    <t>21.01.2023 08:02:39</t>
  </si>
  <si>
    <t>21.01.2023 08:02:40</t>
  </si>
  <si>
    <t>21.01.2023 08:02:42</t>
  </si>
  <si>
    <t>21.01.2023 08:02:43</t>
  </si>
  <si>
    <t>21.01.2023 08:02:45</t>
  </si>
  <si>
    <t>21.01.2023 08:06:42</t>
  </si>
  <si>
    <t>21.01.2023 08:06:43</t>
  </si>
  <si>
    <t>21.01.2023 08:06:45</t>
  </si>
  <si>
    <t>21.01.2023 08:06:54</t>
  </si>
  <si>
    <t>21.01.2023 08:06:55</t>
  </si>
  <si>
    <t>21.01.2023 08:06:56</t>
  </si>
  <si>
    <t>21.01.2023 08:06:58</t>
  </si>
  <si>
    <t>21.01.2023 08:06:59</t>
  </si>
  <si>
    <t>21.01.2023 08:07:01</t>
  </si>
  <si>
    <t>21.01.2023 08:07:35</t>
  </si>
  <si>
    <t>21.01.2023 08:07:37</t>
  </si>
  <si>
    <t>21.01.2023 08:07:38</t>
  </si>
  <si>
    <t>21.01.2023 08:07:40</t>
  </si>
  <si>
    <t>21.01.2023 08:07:41</t>
  </si>
  <si>
    <t>21.01.2023 08:08:58</t>
  </si>
  <si>
    <t>21.01.2023 08:08:59</t>
  </si>
  <si>
    <t>21.01.2023 08:09:01</t>
  </si>
  <si>
    <t>21.01.2023 08:11:41</t>
  </si>
  <si>
    <t>21.01.2023 08:11:43</t>
  </si>
  <si>
    <t>21.01.2023 08:11:46</t>
  </si>
  <si>
    <t>21.01.2023 08:11:56</t>
  </si>
  <si>
    <t>21.01.2023 08:11:58</t>
  </si>
  <si>
    <t>21.01.2023 08:11:59</t>
  </si>
  <si>
    <t>21.01.2023 08:12:01</t>
  </si>
  <si>
    <t>21.01.2023 08:12:02</t>
  </si>
  <si>
    <t>21.01.2023 08:12:04</t>
  </si>
  <si>
    <t>21.01.2023 08:12:05</t>
  </si>
  <si>
    <t>21.01.2023 08:12:32</t>
  </si>
  <si>
    <t>21.01.2023 08:12:34</t>
  </si>
  <si>
    <t>21.01.2023 08:12:37</t>
  </si>
  <si>
    <t>21.01.2023 08:12:38</t>
  </si>
  <si>
    <t>21.01.2023 08:12:50</t>
  </si>
  <si>
    <t>21.01.2023 08:12:52</t>
  </si>
  <si>
    <t>21.01.2023 08:12:53</t>
  </si>
  <si>
    <t>21.01.2023 08:12:55</t>
  </si>
  <si>
    <t>21.01.2023 08:12:58</t>
  </si>
  <si>
    <t>21.01.2023 08:12:59</t>
  </si>
  <si>
    <t>21.01.2023 08:13:01</t>
  </si>
  <si>
    <t>21.01.2023 08:13:02</t>
  </si>
  <si>
    <t>21.01.2023 08:13:04</t>
  </si>
  <si>
    <t>21.01.2023 08:13:05</t>
  </si>
  <si>
    <t>21.01.2023 08:13:10</t>
  </si>
  <si>
    <t>21.01.2023 08:13:11</t>
  </si>
  <si>
    <t>21.01.2023 08:13:13</t>
  </si>
  <si>
    <t>21.01.2023 08:13:14</t>
  </si>
  <si>
    <t>21.01.2023 08:13:16</t>
  </si>
  <si>
    <t>21.01.2023 08:13:17</t>
  </si>
  <si>
    <t>21.01.2023 08:13:19</t>
  </si>
  <si>
    <t>21.01.2023 08:13:20</t>
  </si>
  <si>
    <t>21.01.2023 08:13:22</t>
  </si>
  <si>
    <t>21.01.2023 08:13:55</t>
  </si>
  <si>
    <t>21.01.2023 08:13:56</t>
  </si>
  <si>
    <t>21.01.2023 08:13:58</t>
  </si>
  <si>
    <t>21.01.2023 08:13:59</t>
  </si>
  <si>
    <t>21.01.2023 08:14:22</t>
  </si>
  <si>
    <t>21.01.2023 08:14:23</t>
  </si>
  <si>
    <t>21.01.2023 08:14:25</t>
  </si>
  <si>
    <t>21.01.2023 08:14:53</t>
  </si>
  <si>
    <t>21.01.2023 08:14:55</t>
  </si>
  <si>
    <t>21.01.2023 08:14:56</t>
  </si>
  <si>
    <t>21.01.2023 08:14:58</t>
  </si>
  <si>
    <t>21.01.2023 08:14:59</t>
  </si>
  <si>
    <t>21.01.2023 08:17:41</t>
  </si>
  <si>
    <t>21.01.2023 08:17:43</t>
  </si>
  <si>
    <t>21.01.2023 08:17:44</t>
  </si>
  <si>
    <t>21.01.2023 08:18:07</t>
  </si>
  <si>
    <t>21.01.2023 08:18:08</t>
  </si>
  <si>
    <t>21.01.2023 08:18:10</t>
  </si>
  <si>
    <t>21.01.2023 08:19:10</t>
  </si>
  <si>
    <t>21.01.2023 08:19:11</t>
  </si>
  <si>
    <t>21.01.2023 08:19:13</t>
  </si>
  <si>
    <t>21.01.2023 08:19:58</t>
  </si>
  <si>
    <t>21.01.2023 08:19:59</t>
  </si>
  <si>
    <t>21.01.2023 08:20:01</t>
  </si>
  <si>
    <t>21.01.2023 08:20:02</t>
  </si>
  <si>
    <t>21.01.2023 08:20:14</t>
  </si>
  <si>
    <t>21.01.2023 08:20:16</t>
  </si>
  <si>
    <t>21.01.2023 08:20:17</t>
  </si>
  <si>
    <t>21.01.2023 08:20:19</t>
  </si>
  <si>
    <t>21.01.2023 08:20:37</t>
  </si>
  <si>
    <t>21.01.2023 08:20:38</t>
  </si>
  <si>
    <t>21.01.2023 08:20:40</t>
  </si>
  <si>
    <t>21.01.2023 08:21:49</t>
  </si>
  <si>
    <t>21.01.2023 08:21:50</t>
  </si>
  <si>
    <t>21.01.2023 08:21:52</t>
  </si>
  <si>
    <t>21.01.2023 08:21:53</t>
  </si>
  <si>
    <t>21.01.2023 08:21:58</t>
  </si>
  <si>
    <t>21.01.2023 08:21:59</t>
  </si>
  <si>
    <t>21.01.2023 08:22:01</t>
  </si>
  <si>
    <t>21.01.2023 08:24:37</t>
  </si>
  <si>
    <t>21.01.2023 08:24:38</t>
  </si>
  <si>
    <t>21.01.2023 08:24:40</t>
  </si>
  <si>
    <t>21.01.2023 08:24:41</t>
  </si>
  <si>
    <t>21.01.2023 08:24:43</t>
  </si>
  <si>
    <t>21.01.2023 08:26:43</t>
  </si>
  <si>
    <t>21.01.2023 08:26:44</t>
  </si>
  <si>
    <t>21.01.2023 08:26:46</t>
  </si>
  <si>
    <t>21.01.2023 08:27:28</t>
  </si>
  <si>
    <t>21.01.2023 08:27:29</t>
  </si>
  <si>
    <t>21.01.2023 08:27:31</t>
  </si>
  <si>
    <t>21.01.2023 08:27:32</t>
  </si>
  <si>
    <t>21.01.2023 08:27:53</t>
  </si>
  <si>
    <t>21.01.2023 08:27:55</t>
  </si>
  <si>
    <t>21.01.2023 08:27:56</t>
  </si>
  <si>
    <t>21.01.2023 08:27:59</t>
  </si>
  <si>
    <t>21.01.2023 08:28:35</t>
  </si>
  <si>
    <t>21.01.2023 08:28:37</t>
  </si>
  <si>
    <t>21.01.2023 08:28:38</t>
  </si>
  <si>
    <t>21.01.2023 08:29:19</t>
  </si>
  <si>
    <t>21.01.2023 08:29:20</t>
  </si>
  <si>
    <t>21.01.2023 08:29:53</t>
  </si>
  <si>
    <t>21.01.2023 08:29:55</t>
  </si>
  <si>
    <t>21.01.2023 08:29:56</t>
  </si>
  <si>
    <t>21.01.2023 08:29:58</t>
  </si>
  <si>
    <t>21.01.2023 08:29:59</t>
  </si>
  <si>
    <t>21.01.2023 08:32:11</t>
  </si>
  <si>
    <t>21.01.2023 08:33:03</t>
  </si>
  <si>
    <t>21.01.2023 08:33:05</t>
  </si>
  <si>
    <t>21.01.2023 08:33:06</t>
  </si>
  <si>
    <t>21.01.2023 08:33:08</t>
  </si>
  <si>
    <t>21.01.2023 08:33:18</t>
  </si>
  <si>
    <t>21.01.2023 08:33:20</t>
  </si>
  <si>
    <t>21.01.2023 08:33:21</t>
  </si>
  <si>
    <t>21.01.2023 08:33:23</t>
  </si>
  <si>
    <t>21.01.2023 08:36:17</t>
  </si>
  <si>
    <t>21.01.2023 08:36:18</t>
  </si>
  <si>
    <t>21.01.2023 08:36:20</t>
  </si>
  <si>
    <t>21.01.2023 08:37:39</t>
  </si>
  <si>
    <t>21.01.2023 08:37:41</t>
  </si>
  <si>
    <t>21.01.2023 08:39:06</t>
  </si>
  <si>
    <t>21.01.2023 08:39:08</t>
  </si>
  <si>
    <t>21.01.2023 08:39:09</t>
  </si>
  <si>
    <t>21.01.2023 08:39:51</t>
  </si>
  <si>
    <t>21.01.2023 08:39:53</t>
  </si>
  <si>
    <t>21.01.2023 08:39:54</t>
  </si>
  <si>
    <t>21.01.2023 08:40:50</t>
  </si>
  <si>
    <t>21.01.2023 08:40:51</t>
  </si>
  <si>
    <t>21.01.2023 08:40:53</t>
  </si>
  <si>
    <t>21.01.2023 08:40:54</t>
  </si>
  <si>
    <t>21.01.2023 08:41:23</t>
  </si>
  <si>
    <t>21.01.2023 08:41:24</t>
  </si>
  <si>
    <t>21.01.2023 08:41:26</t>
  </si>
  <si>
    <t>21.01.2023 08:41:27</t>
  </si>
  <si>
    <t>21.01.2023 08:41:38</t>
  </si>
  <si>
    <t>21.01.2023 08:41:39</t>
  </si>
  <si>
    <t>21.01.2023 08:41:41</t>
  </si>
  <si>
    <t>21.01.2023 08:41:47</t>
  </si>
  <si>
    <t>21.01.2023 08:41:50</t>
  </si>
  <si>
    <t>21.01.2023 08:42:51</t>
  </si>
  <si>
    <t>21.01.2023 08:42:53</t>
  </si>
  <si>
    <t>21.01.2023 08:42:54</t>
  </si>
  <si>
    <t>21.01.2023 08:43:09</t>
  </si>
  <si>
    <t>21.01.2023 08:43:11</t>
  </si>
  <si>
    <t>21.01.2023 08:43:12</t>
  </si>
  <si>
    <t>21.01.2023 08:43:14</t>
  </si>
  <si>
    <t>21.01.2023 08:43:15</t>
  </si>
  <si>
    <t>21.01.2023 08:43:17</t>
  </si>
  <si>
    <t>21.01.2023 08:43:33</t>
  </si>
  <si>
    <t>21.01.2023 08:43:36</t>
  </si>
  <si>
    <t>21.01.2023 08:43:38</t>
  </si>
  <si>
    <t>21.01.2023 08:43:39</t>
  </si>
  <si>
    <t>21.01.2023 08:43:41</t>
  </si>
  <si>
    <t>21.01.2023 08:43:42</t>
  </si>
  <si>
    <t>21.01.2023 08:43:44</t>
  </si>
  <si>
    <t>21.01.2023 08:43:45</t>
  </si>
  <si>
    <t>21.01.2023 08:43:47</t>
  </si>
  <si>
    <t>21.01.2023 08:43:51</t>
  </si>
  <si>
    <t>21.01.2023 08:43:53</t>
  </si>
  <si>
    <t>21.01.2023 08:43:54</t>
  </si>
  <si>
    <t>21.01.2023 08:43:56</t>
  </si>
  <si>
    <t>21.01.2023 08:43:59</t>
  </si>
  <si>
    <t>21.01.2023 08:44:00</t>
  </si>
  <si>
    <t>21.01.2023 08:44:47</t>
  </si>
  <si>
    <t>21.01.2023 08:44:48</t>
  </si>
  <si>
    <t>21.01.2023 08:44:50</t>
  </si>
  <si>
    <t>21.01.2023 08:44:51</t>
  </si>
  <si>
    <t>21.01.2023 08:45:06</t>
  </si>
  <si>
    <t>21.01.2023 08:45:08</t>
  </si>
  <si>
    <t>21.01.2023 08:45:09</t>
  </si>
  <si>
    <t>21.01.2023 08:45:11</t>
  </si>
  <si>
    <t>21.01.2023 08:45:12</t>
  </si>
  <si>
    <t>21.01.2023 08:45:14</t>
  </si>
  <si>
    <t>21.01.2023 08:45:17</t>
  </si>
  <si>
    <t>21.01.2023 08:46:47</t>
  </si>
  <si>
    <t>21.01.2023 08:46:48</t>
  </si>
  <si>
    <t>21.01.2023 08:46:50</t>
  </si>
  <si>
    <t>21.01.2023 08:46:51</t>
  </si>
  <si>
    <t>21.01.2023 08:47:03</t>
  </si>
  <si>
    <t>21.01.2023 08:47:05</t>
  </si>
  <si>
    <t>21.01.2023 08:47:06</t>
  </si>
  <si>
    <t>21.01.2023 08:48:21</t>
  </si>
  <si>
    <t>21.01.2023 08:48:23</t>
  </si>
  <si>
    <t>21.01.2023 08:48:24</t>
  </si>
  <si>
    <t>21.01.2023 08:48:26</t>
  </si>
  <si>
    <t>21.01.2023 08:48:39</t>
  </si>
  <si>
    <t>21.01.2023 08:48:41</t>
  </si>
  <si>
    <t>21.01.2023 08:48:42</t>
  </si>
  <si>
    <t>21.01.2023 08:48:44</t>
  </si>
  <si>
    <t>21.01.2023 08:49:33</t>
  </si>
  <si>
    <t>21.01.2023 08:49:35</t>
  </si>
  <si>
    <t>21.01.2023 08:49:36</t>
  </si>
  <si>
    <t>21.01.2023 08:49:38</t>
  </si>
  <si>
    <t>21.01.2023 08:50:06</t>
  </si>
  <si>
    <t>21.01.2023 08:50:08</t>
  </si>
  <si>
    <t>21.01.2023 08:50:09</t>
  </si>
  <si>
    <t>21.01.2023 08:51:12</t>
  </si>
  <si>
    <t>21.01.2023 08:51:14</t>
  </si>
  <si>
    <t>21.01.2023 08:51:15</t>
  </si>
  <si>
    <t>21.01.2023 08:51:20</t>
  </si>
  <si>
    <t>21.01.2023 08:51:21</t>
  </si>
  <si>
    <t>21.01.2023 08:51:23</t>
  </si>
  <si>
    <t>21.01.2023 08:51:26</t>
  </si>
  <si>
    <t>21.01.2023 08:51:27</t>
  </si>
  <si>
    <t>21.01.2023 08:51:29</t>
  </si>
  <si>
    <t>21.01.2023 08:52:41</t>
  </si>
  <si>
    <t>21.01.2023 08:52:42</t>
  </si>
  <si>
    <t>21.01.2023 08:52:44</t>
  </si>
  <si>
    <t>21.01.2023 08:53:32</t>
  </si>
  <si>
    <t>21.01.2023 08:53:35</t>
  </si>
  <si>
    <t>21.01.2023 08:53:36</t>
  </si>
  <si>
    <t>21.01.2023 08:54:59</t>
  </si>
  <si>
    <t>21.01.2023 08:55:00</t>
  </si>
  <si>
    <t>21.01.2023 08:55:02</t>
  </si>
  <si>
    <t>21.01.2023 08:55:03</t>
  </si>
  <si>
    <t>21.01.2023 08:55:05</t>
  </si>
  <si>
    <t>21.01.2023 08:55:36</t>
  </si>
  <si>
    <t>21.01.2023 08:55:38</t>
  </si>
  <si>
    <t>21.01.2023 08:55:39</t>
  </si>
  <si>
    <t>21.01.2023 08:55:41</t>
  </si>
  <si>
    <t>21.01.2023 08:55:42</t>
  </si>
  <si>
    <t>21.01.2023 08:55:44</t>
  </si>
  <si>
    <t>21.01.2023 08:55:45</t>
  </si>
  <si>
    <t>21.01.2023 08:56:21</t>
  </si>
  <si>
    <t>21.01.2023 08:56:23</t>
  </si>
  <si>
    <t>21.01.2023 08:56:24</t>
  </si>
  <si>
    <t>21.01.2023 08:56:26</t>
  </si>
  <si>
    <t>21.01.2023 08:56:27</t>
  </si>
  <si>
    <t>21.01.2023 08:56:29</t>
  </si>
  <si>
    <t>21.01.2023 08:56:42</t>
  </si>
  <si>
    <t>21.01.2023 08:56:43</t>
  </si>
  <si>
    <t>21.01.2023 08:56:45</t>
  </si>
  <si>
    <t>21.01.2023 08:56:46</t>
  </si>
  <si>
    <t>21.01.2023 08:56:48</t>
  </si>
  <si>
    <t>21.01.2023 08:56:49</t>
  </si>
  <si>
    <t>21.01.2023 08:56:54</t>
  </si>
  <si>
    <t>21.01.2023 08:56:55</t>
  </si>
  <si>
    <t>21.01.2023 08:56:57</t>
  </si>
  <si>
    <t>21.01.2023 08:56:58</t>
  </si>
  <si>
    <t>21.01.2023 08:57:28</t>
  </si>
  <si>
    <t>21.01.2023 08:57:31</t>
  </si>
  <si>
    <t>21.01.2023 08:57:33</t>
  </si>
  <si>
    <t>21.01.2023 09:00:21</t>
  </si>
  <si>
    <t>21.01.2023 09:00:22</t>
  </si>
  <si>
    <t>21.01.2023 09:00:24</t>
  </si>
  <si>
    <t>21.01.2023 09:00:25</t>
  </si>
  <si>
    <t>21.01.2023 09:01:06</t>
  </si>
  <si>
    <t>21.01.2023 09:01:07</t>
  </si>
  <si>
    <t>21.01.2023 09:01:09</t>
  </si>
  <si>
    <t>21.01.2023 09:01:10</t>
  </si>
  <si>
    <t>21.01.2023 09:01:12</t>
  </si>
  <si>
    <t>21.01.2023 09:01:13</t>
  </si>
  <si>
    <t>21.01.2023 09:01:34</t>
  </si>
  <si>
    <t>21.01.2023 09:01:36</t>
  </si>
  <si>
    <t>21.01.2023 09:01:37</t>
  </si>
  <si>
    <t>21.01.2023 09:02:21</t>
  </si>
  <si>
    <t>21.01.2023 09:02:22</t>
  </si>
  <si>
    <t>21.01.2023 09:02:24</t>
  </si>
  <si>
    <t>21.01.2023 09:02:25</t>
  </si>
  <si>
    <t>21.01.2023 09:02:27</t>
  </si>
  <si>
    <t>21.01.2023 09:02:58</t>
  </si>
  <si>
    <t>21.01.2023 09:03:01</t>
  </si>
  <si>
    <t>21.01.2023 09:03:03</t>
  </si>
  <si>
    <t>21.01.2023 09:03:33</t>
  </si>
  <si>
    <t>21.01.2023 09:03:34</t>
  </si>
  <si>
    <t>21.01.2023 09:03:36</t>
  </si>
  <si>
    <t>21.01.2023 09:03:37</t>
  </si>
  <si>
    <t>21.01.2023 09:03:39</t>
  </si>
  <si>
    <t>21.01.2023 09:03:52</t>
  </si>
  <si>
    <t>21.01.2023 09:03:54</t>
  </si>
  <si>
    <t>21.01.2023 09:04:52</t>
  </si>
  <si>
    <t>21.01.2023 09:04:54</t>
  </si>
  <si>
    <t>21.01.2023 09:04:55</t>
  </si>
  <si>
    <t>21.01.2023 09:05:46</t>
  </si>
  <si>
    <t>21.01.2023 09:05:48</t>
  </si>
  <si>
    <t>21.01.2023 09:05:49</t>
  </si>
  <si>
    <t>21.01.2023 09:05:51</t>
  </si>
  <si>
    <t>21.01.2023 09:05:52</t>
  </si>
  <si>
    <t>21.01.2023 09:05:54</t>
  </si>
  <si>
    <t>21.01.2023 09:05:57</t>
  </si>
  <si>
    <t>21.01.2023 09:05:58</t>
  </si>
  <si>
    <t>21.01.2023 09:06:00</t>
  </si>
  <si>
    <t>21.01.2023 09:06:01</t>
  </si>
  <si>
    <t>21.01.2023 09:06:03</t>
  </si>
  <si>
    <t>21.01.2023 09:06:04</t>
  </si>
  <si>
    <t>21.01.2023 09:06:06</t>
  </si>
  <si>
    <t>21.01.2023 09:06:27</t>
  </si>
  <si>
    <t>21.01.2023 09:06:28</t>
  </si>
  <si>
    <t>21.01.2023 09:08:28</t>
  </si>
  <si>
    <t>21.01.2023 09:08:30</t>
  </si>
  <si>
    <t>21.01.2023 09:08:31</t>
  </si>
  <si>
    <t>21.01.2023 09:08:33</t>
  </si>
  <si>
    <t>21.01.2023 09:08:37</t>
  </si>
  <si>
    <t>21.01.2023 09:08:52</t>
  </si>
  <si>
    <t>21.01.2023 09:08:54</t>
  </si>
  <si>
    <t>21.01.2023 09:08:55</t>
  </si>
  <si>
    <t>21.01.2023 09:08:57</t>
  </si>
  <si>
    <t>21.01.2023 09:08:58</t>
  </si>
  <si>
    <t>21.01.2023 09:09:00</t>
  </si>
  <si>
    <t>21.01.2023 09:10:24</t>
  </si>
  <si>
    <t>21.01.2023 09:10:25</t>
  </si>
  <si>
    <t>21.01.2023 09:10:27</t>
  </si>
  <si>
    <t>21.01.2023 09:11:42</t>
  </si>
  <si>
    <t>21.01.2023 09:11:43</t>
  </si>
  <si>
    <t>21.01.2023 09:11:45</t>
  </si>
  <si>
    <t>21.01.2023 09:11:46</t>
  </si>
  <si>
    <t>21.01.2023 09:11:48</t>
  </si>
  <si>
    <t>21.01.2023 09:11:49</t>
  </si>
  <si>
    <t>21.01.2023 09:11:51</t>
  </si>
  <si>
    <t>21.01.2023 09:11:52</t>
  </si>
  <si>
    <t>21.01.2023 09:14:18</t>
  </si>
  <si>
    <t>21.01.2023 09:14:19</t>
  </si>
  <si>
    <t>21.01.2023 09:14:21</t>
  </si>
  <si>
    <t>21.01.2023 09:14:22</t>
  </si>
  <si>
    <t>21.01.2023 09:14:40</t>
  </si>
  <si>
    <t>21.01.2023 09:14:42</t>
  </si>
  <si>
    <t>21.01.2023 09:14:43</t>
  </si>
  <si>
    <t>21.01.2023 09:14:46</t>
  </si>
  <si>
    <t>21.01.2023 09:16:19</t>
  </si>
  <si>
    <t>21.01.2023 09:16:20</t>
  </si>
  <si>
    <t>21.01.2023 09:16:22</t>
  </si>
  <si>
    <t>21.01.2023 09:16:23</t>
  </si>
  <si>
    <t>21.01.2023 09:16:25</t>
  </si>
  <si>
    <t>21.01.2023 09:16:28</t>
  </si>
  <si>
    <t>21.01.2023 09:16:29</t>
  </si>
  <si>
    <t>21.01.2023 09:16:31</t>
  </si>
  <si>
    <t>21.01.2023 09:16:32</t>
  </si>
  <si>
    <t>21.01.2023 09:16:34</t>
  </si>
  <si>
    <t>21.01.2023 09:16:35</t>
  </si>
  <si>
    <t>21.01.2023 09:16:37</t>
  </si>
  <si>
    <t>21.01.2023 09:16:38</t>
  </si>
  <si>
    <t>21.01.2023 09:17:55</t>
  </si>
  <si>
    <t>21.01.2023 09:17:56</t>
  </si>
  <si>
    <t>21.01.2023 09:17:58</t>
  </si>
  <si>
    <t>21.01.2023 09:18:05</t>
  </si>
  <si>
    <t>21.01.2023 09:18:07</t>
  </si>
  <si>
    <t>21.01.2023 09:18:08</t>
  </si>
  <si>
    <t>21.01.2023 09:18:10</t>
  </si>
  <si>
    <t>21.01.2023 09:18:11</t>
  </si>
  <si>
    <t>21.01.2023 09:18:52</t>
  </si>
  <si>
    <t>21.01.2023 09:18:53</t>
  </si>
  <si>
    <t>21.01.2023 09:18:55</t>
  </si>
  <si>
    <t>21.01.2023 09:18:56</t>
  </si>
  <si>
    <t>21.01.2023 09:19:01</t>
  </si>
  <si>
    <t>21.01.2023 09:19:02</t>
  </si>
  <si>
    <t>21.01.2023 09:20:38</t>
  </si>
  <si>
    <t>21.01.2023 09:20:40</t>
  </si>
  <si>
    <t>21.01.2023 09:20:41</t>
  </si>
  <si>
    <t>21.01.2023 09:20:43</t>
  </si>
  <si>
    <t>21.01.2023 09:21:25</t>
  </si>
  <si>
    <t>21.01.2023 09:21:26</t>
  </si>
  <si>
    <t>21.01.2023 09:21:29</t>
  </si>
  <si>
    <t>21.01.2023 09:22:37</t>
  </si>
  <si>
    <t>21.01.2023 09:22:38</t>
  </si>
  <si>
    <t>21.01.2023 09:22:40</t>
  </si>
  <si>
    <t>21.01.2023 09:22:41</t>
  </si>
  <si>
    <t>21.01.2023 09:22:53</t>
  </si>
  <si>
    <t>21.01.2023 09:22:55</t>
  </si>
  <si>
    <t>21.01.2023 09:22:56</t>
  </si>
  <si>
    <t>21.01.2023 09:22:58</t>
  </si>
  <si>
    <t>21.01.2023 09:23:01</t>
  </si>
  <si>
    <t>21.01.2023 09:23:02</t>
  </si>
  <si>
    <t>21.01.2023 09:23:41</t>
  </si>
  <si>
    <t>21.01.2023 09:23:43</t>
  </si>
  <si>
    <t>21.01.2023 09:23:44</t>
  </si>
  <si>
    <t>21.01.2023 09:23:47</t>
  </si>
  <si>
    <t>21.01.2023 09:23:49</t>
  </si>
  <si>
    <t>21.01.2023 09:24:07</t>
  </si>
  <si>
    <t>21.01.2023 09:24:08</t>
  </si>
  <si>
    <t>21.01.2023 09:24:10</t>
  </si>
  <si>
    <t>21.01.2023 09:24:11</t>
  </si>
  <si>
    <t>21.01.2023 09:24:25</t>
  </si>
  <si>
    <t>21.01.2023 09:24:26</t>
  </si>
  <si>
    <t>21.01.2023 09:24:28</t>
  </si>
  <si>
    <t>21.01.2023 09:24:34</t>
  </si>
  <si>
    <t>21.01.2023 09:24:35</t>
  </si>
  <si>
    <t>21.01.2023 09:24:37</t>
  </si>
  <si>
    <t>21.01.2023 09:24:38</t>
  </si>
  <si>
    <t>21.01.2023 09:25:01</t>
  </si>
  <si>
    <t>21.01.2023 09:25:02</t>
  </si>
  <si>
    <t>21.01.2023 09:28:19</t>
  </si>
  <si>
    <t>21.01.2023 09:28:20</t>
  </si>
  <si>
    <t>21.01.2023 09:28:22</t>
  </si>
  <si>
    <t>21.01.2023 09:28:25</t>
  </si>
  <si>
    <t>21.01.2023 09:28:26</t>
  </si>
  <si>
    <t>21.01.2023 09:28:28</t>
  </si>
  <si>
    <t>21.01.2023 09:28:29</t>
  </si>
  <si>
    <t>21.01.2023 09:28:34</t>
  </si>
  <si>
    <t>21.01.2023 09:28:35</t>
  </si>
  <si>
    <t>21.01.2023 09:28:37</t>
  </si>
  <si>
    <t>21.01.2023 09:28:38</t>
  </si>
  <si>
    <t>21.01.2023 09:29:01</t>
  </si>
  <si>
    <t>21.01.2023 09:29:02</t>
  </si>
  <si>
    <t>21.01.2023 09:29:04</t>
  </si>
  <si>
    <t>21.01.2023 09:29:05</t>
  </si>
  <si>
    <t>21.01.2023 09:29:07</t>
  </si>
  <si>
    <t>21.01.2023 09:29:37</t>
  </si>
  <si>
    <t>21.01.2023 09:29:38</t>
  </si>
  <si>
    <t>21.01.2023 09:29:40</t>
  </si>
  <si>
    <t>21.01.2023 09:30:04</t>
  </si>
  <si>
    <t>21.01.2023 09:30:05</t>
  </si>
  <si>
    <t>21.01.2023 09:30:07</t>
  </si>
  <si>
    <t>21.01.2023 09:30:08</t>
  </si>
  <si>
    <t>21.01.2023 09:31:23</t>
  </si>
  <si>
    <t>21.01.2023 09:31:25</t>
  </si>
  <si>
    <t>21.01.2023 09:31:26</t>
  </si>
  <si>
    <t>21.01.2023 09:31:29</t>
  </si>
  <si>
    <t>21.01.2023 09:31:31</t>
  </si>
  <si>
    <t>21.01.2023 09:32:49</t>
  </si>
  <si>
    <t>21.01.2023 09:32:50</t>
  </si>
  <si>
    <t>21.01.2023 09:33:08</t>
  </si>
  <si>
    <t>21.01.2023 09:33:10</t>
  </si>
  <si>
    <t>21.01.2023 09:33:11</t>
  </si>
  <si>
    <t>21.01.2023 09:33:13</t>
  </si>
  <si>
    <t>21.01.2023 09:33:14</t>
  </si>
  <si>
    <t>21.01.2023 09:33:40</t>
  </si>
  <si>
    <t>21.01.2023 09:33:41</t>
  </si>
  <si>
    <t>21.01.2023 09:33:43</t>
  </si>
  <si>
    <t>21.01.2023 09:33:44</t>
  </si>
  <si>
    <t>21.01.2023 09:34:01</t>
  </si>
  <si>
    <t>21.01.2023 09:34:02</t>
  </si>
  <si>
    <t>21.01.2023 09:34:04</t>
  </si>
  <si>
    <t>21.01.2023 09:34:53</t>
  </si>
  <si>
    <t>21.01.2023 09:34:55</t>
  </si>
  <si>
    <t>21.01.2023 09:36:07</t>
  </si>
  <si>
    <t>21.01.2023 09:36:10</t>
  </si>
  <si>
    <t>21.01.2023 09:37:25</t>
  </si>
  <si>
    <t>21.01.2023 09:37:26</t>
  </si>
  <si>
    <t>21.01.2023 09:37:28</t>
  </si>
  <si>
    <t>21.01.2023 09:37:37</t>
  </si>
  <si>
    <t>21.01.2023 09:37:38</t>
  </si>
  <si>
    <t>21.01.2023 09:37:40</t>
  </si>
  <si>
    <t>21.01.2023 09:37:41</t>
  </si>
  <si>
    <t>21.01.2023 09:38:17</t>
  </si>
  <si>
    <t>21.01.2023 09:38:19</t>
  </si>
  <si>
    <t>21.01.2023 09:38:20</t>
  </si>
  <si>
    <t>21.01.2023 09:38:43</t>
  </si>
  <si>
    <t>21.01.2023 09:38:44</t>
  </si>
  <si>
    <t>21.01.2023 09:38:46</t>
  </si>
  <si>
    <t>21.01.2023 09:38:53</t>
  </si>
  <si>
    <t>21.01.2023 09:38:55</t>
  </si>
  <si>
    <t>21.01.2023 09:38:56</t>
  </si>
  <si>
    <t>21.01.2023 09:38:58</t>
  </si>
  <si>
    <t>21.01.2023 09:38:59</t>
  </si>
  <si>
    <t>21.01.2023 09:39:01</t>
  </si>
  <si>
    <t>21.01.2023 09:39:20</t>
  </si>
  <si>
    <t>21.01.2023 09:39:23</t>
  </si>
  <si>
    <t>21.01.2023 09:39:25</t>
  </si>
  <si>
    <t>21.01.2023 09:39:26</t>
  </si>
  <si>
    <t>21.01.2023 09:39:28</t>
  </si>
  <si>
    <t>21.01.2023 09:40:31</t>
  </si>
  <si>
    <t>21.01.2023 09:40:32</t>
  </si>
  <si>
    <t>21.01.2023 09:40:34</t>
  </si>
  <si>
    <t>21.01.2023 09:40:35</t>
  </si>
  <si>
    <t>21.01.2023 09:43:14</t>
  </si>
  <si>
    <t>21.01.2023 09:43:16</t>
  </si>
  <si>
    <t>21.01.2023 09:43:17</t>
  </si>
  <si>
    <t>21.01.2023 09:43:19</t>
  </si>
  <si>
    <t>21.01.2023 09:43:20</t>
  </si>
  <si>
    <t>21.01.2023 09:43:22</t>
  </si>
  <si>
    <t>21.01.2023 09:43:23</t>
  </si>
  <si>
    <t>21.01.2023 09:43:25</t>
  </si>
  <si>
    <t>21.01.2023 09:44:25</t>
  </si>
  <si>
    <t>21.01.2023 09:44:26</t>
  </si>
  <si>
    <t>21.01.2023 09:44:35</t>
  </si>
  <si>
    <t>21.01.2023 09:44:37</t>
  </si>
  <si>
    <t>21.01.2023 09:44:38</t>
  </si>
  <si>
    <t>21.01.2023 09:44:40</t>
  </si>
  <si>
    <t>21.01.2023 09:44:53</t>
  </si>
  <si>
    <t>21.01.2023 09:44:55</t>
  </si>
  <si>
    <t>21.01.2023 09:44:56</t>
  </si>
  <si>
    <t>21.01.2023 09:44:58</t>
  </si>
  <si>
    <t>21.01.2023 09:44:59</t>
  </si>
  <si>
    <t>21.01.2023 09:45:02</t>
  </si>
  <si>
    <t>21.01.2023 09:45:04</t>
  </si>
  <si>
    <t>21.01.2023 09:45:13</t>
  </si>
  <si>
    <t>21.01.2023 09:45:14</t>
  </si>
  <si>
    <t>21.01.2023 09:45:16</t>
  </si>
  <si>
    <t>21.01.2023 09:46:31</t>
  </si>
  <si>
    <t>21.01.2023 09:46:32</t>
  </si>
  <si>
    <t>21.01.2023 09:46:34</t>
  </si>
  <si>
    <t>21.01.2023 09:46:35</t>
  </si>
  <si>
    <t>21.01.2023 09:46:40</t>
  </si>
  <si>
    <t>21.01.2023 09:46:41</t>
  </si>
  <si>
    <t>21.01.2023 09:46:44</t>
  </si>
  <si>
    <t>21.01.2023 09:46:47</t>
  </si>
  <si>
    <t>21.01.2023 09:46:49</t>
  </si>
  <si>
    <t>21.01.2023 09:46:50</t>
  </si>
  <si>
    <t>21.01.2023 09:47:02</t>
  </si>
  <si>
    <t>21.01.2023 09:47:04</t>
  </si>
  <si>
    <t>21.01.2023 09:48:49</t>
  </si>
  <si>
    <t>21.01.2023 09:48:50</t>
  </si>
  <si>
    <t>21.01.2023 09:48:52</t>
  </si>
  <si>
    <t>21.01.2023 09:48:53</t>
  </si>
  <si>
    <t>21.01.2023 09:48:58</t>
  </si>
  <si>
    <t>21.01.2023 09:49:31</t>
  </si>
  <si>
    <t>21.01.2023 09:49:32</t>
  </si>
  <si>
    <t>21.01.2023 09:49:35</t>
  </si>
  <si>
    <t>21.01.2023 09:49:37</t>
  </si>
  <si>
    <t>21.01.2023 09:49:38</t>
  </si>
  <si>
    <t>21.01.2023 09:49:40</t>
  </si>
  <si>
    <t>21.01.2023 09:49:41</t>
  </si>
  <si>
    <t>21.01.2023 09:52:49</t>
  </si>
  <si>
    <t>21.01.2023 09:52:50</t>
  </si>
  <si>
    <t>21.01.2023 09:53:10</t>
  </si>
  <si>
    <t>21.01.2023 09:53:11</t>
  </si>
  <si>
    <t>21.01.2023 09:53:13</t>
  </si>
  <si>
    <t>21.01.2023 09:53:14</t>
  </si>
  <si>
    <t>21.01.2023 09:53:16</t>
  </si>
  <si>
    <t>21.01.2023 09:53:17</t>
  </si>
  <si>
    <t>21.01.2023 09:53:43</t>
  </si>
  <si>
    <t>21.01.2023 09:53:44</t>
  </si>
  <si>
    <t>21.01.2023 09:53:46</t>
  </si>
  <si>
    <t>21.01.2023 09:53:47</t>
  </si>
  <si>
    <t>21.01.2023 09:53:49</t>
  </si>
  <si>
    <t>21.01.2023 09:54:46</t>
  </si>
  <si>
    <t>21.01.2023 09:54:50</t>
  </si>
  <si>
    <t>21.01.2023 09:54:52</t>
  </si>
  <si>
    <t>21.01.2023 09:54:53</t>
  </si>
  <si>
    <t>21.01.2023 09:54:55</t>
  </si>
  <si>
    <t>21.01.2023 09:54:56</t>
  </si>
  <si>
    <t>21.01.2023 09:54:59</t>
  </si>
  <si>
    <t>21.01.2023 09:55:01</t>
  </si>
  <si>
    <t>21.01.2023 09:55:02</t>
  </si>
  <si>
    <t>21.01.2023 09:55:04</t>
  </si>
  <si>
    <t>21.01.2023 09:55:05</t>
  </si>
  <si>
    <t>21.01.2023 09:55:07</t>
  </si>
  <si>
    <t>21.01.2023 09:55:08</t>
  </si>
  <si>
    <t>21.01.2023 09:55:10</t>
  </si>
  <si>
    <t>21.01.2023 09:55:55</t>
  </si>
  <si>
    <t>21.01.2023 09:55:56</t>
  </si>
  <si>
    <t>21.01.2023 09:55:58</t>
  </si>
  <si>
    <t>21.01.2023 09:56:22</t>
  </si>
  <si>
    <t>21.01.2023 09:56:23</t>
  </si>
  <si>
    <t>21.01.2023 09:56:25</t>
  </si>
  <si>
    <t>21.01.2023 09:56:26</t>
  </si>
  <si>
    <t>21.01.2023 09:56:28</t>
  </si>
  <si>
    <t>21.01.2023 09:57:40</t>
  </si>
  <si>
    <t>21.01.2023 09:57:41</t>
  </si>
  <si>
    <t>21.01.2023 09:57:43</t>
  </si>
  <si>
    <t>21.01.2023 09:57:47</t>
  </si>
  <si>
    <t>21.01.2023 09:59:23</t>
  </si>
  <si>
    <t>21.01.2023 09:59:25</t>
  </si>
  <si>
    <t>21.01.2023 09:59:26</t>
  </si>
  <si>
    <t>21.01.2023 09:59:28</t>
  </si>
  <si>
    <t>21.01.2023 09:59:29</t>
  </si>
  <si>
    <t>21.01.2023 09:59:31</t>
  </si>
  <si>
    <t>21.01.2023 09:59:34</t>
  </si>
  <si>
    <t>21.01.2023 09:59:35</t>
  </si>
  <si>
    <t>21.01.2023 09:59:37</t>
  </si>
  <si>
    <t>21.01.2023 09:59:38</t>
  </si>
  <si>
    <t>21.01.2023 09:59:40</t>
  </si>
  <si>
    <t>21.01.2023 09:59:41</t>
  </si>
  <si>
    <t>21.01.2023 10:02:19</t>
  </si>
  <si>
    <t>21.01.2023 10:02:20</t>
  </si>
  <si>
    <t>21.01.2023 10:02:22</t>
  </si>
  <si>
    <t>21.01.2023 10:02:23</t>
  </si>
  <si>
    <t>21.01.2023 10:02:49</t>
  </si>
  <si>
    <t>21.01.2023 10:02:52</t>
  </si>
  <si>
    <t>21.01.2023 10:02:53</t>
  </si>
  <si>
    <t>21.01.2023 10:02:59</t>
  </si>
  <si>
    <t>21.01.2023 10:03:01</t>
  </si>
  <si>
    <t>21.01.2023 10:03:02</t>
  </si>
  <si>
    <t>21.01.2023 10:03:07</t>
  </si>
  <si>
    <t>21.01.2023 10:03:08</t>
  </si>
  <si>
    <t>21.01.2023 10:03:10</t>
  </si>
  <si>
    <t>21.01.2023 10:03:32</t>
  </si>
  <si>
    <t>21.01.2023 10:03:35</t>
  </si>
  <si>
    <t>21.01.2023 10:03:37</t>
  </si>
  <si>
    <t>21.01.2023 10:03:59</t>
  </si>
  <si>
    <t>21.01.2023 10:04:01</t>
  </si>
  <si>
    <t>21.01.2023 10:04:02</t>
  </si>
  <si>
    <t>21.01.2023 10:04:53</t>
  </si>
  <si>
    <t>21.01.2023 10:04:55</t>
  </si>
  <si>
    <t>21.01.2023 10:05:16</t>
  </si>
  <si>
    <t>21.01.2023 10:05:17</t>
  </si>
  <si>
    <t>21.01.2023 10:06:11</t>
  </si>
  <si>
    <t>21.01.2023 10:06:13</t>
  </si>
  <si>
    <t>21.01.2023 10:06:44</t>
  </si>
  <si>
    <t>21.01.2023 10:06:46</t>
  </si>
  <si>
    <t>21.01.2023 10:06:47</t>
  </si>
  <si>
    <t>21.01.2023 10:06:49</t>
  </si>
  <si>
    <t>21.01.2023 10:06:50</t>
  </si>
  <si>
    <t>21.01.2023 10:06:52</t>
  </si>
  <si>
    <t>21.01.2023 10:06:53</t>
  </si>
  <si>
    <t>21.01.2023 10:06:58</t>
  </si>
  <si>
    <t>21.01.2023 10:06:59</t>
  </si>
  <si>
    <t>21.01.2023 10:07:01</t>
  </si>
  <si>
    <t>21.01.2023 10:07:02</t>
  </si>
  <si>
    <t>21.01.2023 10:08:50</t>
  </si>
  <si>
    <t>21.01.2023 10:08:52</t>
  </si>
  <si>
    <t>21.01.2023 10:08:53</t>
  </si>
  <si>
    <t>21.01.2023 10:08:55</t>
  </si>
  <si>
    <t>21.01.2023 10:09:02</t>
  </si>
  <si>
    <t>21.01.2023 10:09:04</t>
  </si>
  <si>
    <t>21.01.2023 10:09:05</t>
  </si>
  <si>
    <t>21.01.2023 10:10:16</t>
  </si>
  <si>
    <t>21.01.2023 10:10:17</t>
  </si>
  <si>
    <t>21.01.2023 10:10:41</t>
  </si>
  <si>
    <t>21.01.2023 10:11:19</t>
  </si>
  <si>
    <t>21.01.2023 10:11:20</t>
  </si>
  <si>
    <t>21.01.2023 10:11:22</t>
  </si>
  <si>
    <t>21.01.2023 10:11:23</t>
  </si>
  <si>
    <t>21.01.2023 10:11:25</t>
  </si>
  <si>
    <t>21.01.2023 10:11:26</t>
  </si>
  <si>
    <t>21.01.2023 10:11:52</t>
  </si>
  <si>
    <t>21.01.2023 10:11:53</t>
  </si>
  <si>
    <t>21.01.2023 10:11:55</t>
  </si>
  <si>
    <t>21.01.2023 10:11:56</t>
  </si>
  <si>
    <t>21.01.2023 10:12:40</t>
  </si>
  <si>
    <t>21.01.2023 10:12:41</t>
  </si>
  <si>
    <t>21.01.2023 10:12:43</t>
  </si>
  <si>
    <t>21.01.2023 10:12:44</t>
  </si>
  <si>
    <t>21.01.2023 10:13:13</t>
  </si>
  <si>
    <t>21.01.2023 10:13:14</t>
  </si>
  <si>
    <t>21.01.2023 10:13:46</t>
  </si>
  <si>
    <t>21.01.2023 10:13:47</t>
  </si>
  <si>
    <t>21.01.2023 10:13:49</t>
  </si>
  <si>
    <t>21.01.2023 10:13:50</t>
  </si>
  <si>
    <t>21.01.2023 10:14:04</t>
  </si>
  <si>
    <t>21.01.2023 10:14:05</t>
  </si>
  <si>
    <t>21.01.2023 10:14:08</t>
  </si>
  <si>
    <t>21.01.2023 10:14:10</t>
  </si>
  <si>
    <t>21.01.2023 10:14:11</t>
  </si>
  <si>
    <t>21.01.2023 10:14:13</t>
  </si>
  <si>
    <t>21.01.2023 10:14:14</t>
  </si>
  <si>
    <t>21.01.2023 10:14:16</t>
  </si>
  <si>
    <t>21.01.2023 10:14:17</t>
  </si>
  <si>
    <t>21.01.2023 10:15:23</t>
  </si>
  <si>
    <t>21.01.2023 10:15:25</t>
  </si>
  <si>
    <t>21.01.2023 10:15:26</t>
  </si>
  <si>
    <t>21.01.2023 10:15:28</t>
  </si>
  <si>
    <t>21.01.2023 10:15:55</t>
  </si>
  <si>
    <t>21.01.2023 10:15:56</t>
  </si>
  <si>
    <t>21.01.2023 10:15:59</t>
  </si>
  <si>
    <t>21.01.2023 10:16:01</t>
  </si>
  <si>
    <t>21.01.2023 10:16:02</t>
  </si>
  <si>
    <t>21.01.2023 10:16:16</t>
  </si>
  <si>
    <t>21.01.2023 10:16:17</t>
  </si>
  <si>
    <t>21.01.2023 10:16:19</t>
  </si>
  <si>
    <t>21.01.2023 10:16:20</t>
  </si>
  <si>
    <t>21.01.2023 10:16:22</t>
  </si>
  <si>
    <t>21.01.2023 10:16:23</t>
  </si>
  <si>
    <t>21.01.2023 10:16:25</t>
  </si>
  <si>
    <t>21.01.2023 10:16:52</t>
  </si>
  <si>
    <t>21.01.2023 10:16:53</t>
  </si>
  <si>
    <t>21.01.2023 10:16:55</t>
  </si>
  <si>
    <t>21.01.2023 10:16:56</t>
  </si>
  <si>
    <t>21.01.2023 10:16:58</t>
  </si>
  <si>
    <t>21.01.2023 10:16:59</t>
  </si>
  <si>
    <t>21.01.2023 10:17:01</t>
  </si>
  <si>
    <t>21.01.2023 10:17:10</t>
  </si>
  <si>
    <t>21.01.2023 10:17:11</t>
  </si>
  <si>
    <t>21.01.2023 10:17:13</t>
  </si>
  <si>
    <t>21.01.2023 10:17:14</t>
  </si>
  <si>
    <t>21.01.2023 10:17:16</t>
  </si>
  <si>
    <t>21.01.2023 10:18:01</t>
  </si>
  <si>
    <t>21.01.2023 10:18:02</t>
  </si>
  <si>
    <t>21.01.2023 10:18:04</t>
  </si>
  <si>
    <t>21.01.2023 10:18:52</t>
  </si>
  <si>
    <t>21.01.2023 10:18:53</t>
  </si>
  <si>
    <t>21.01.2023 10:19:05</t>
  </si>
  <si>
    <t>21.01.2023 10:19:07</t>
  </si>
  <si>
    <t>21.01.2023 10:19:08</t>
  </si>
  <si>
    <t>21.01.2023 10:19:13</t>
  </si>
  <si>
    <t>21.01.2023 10:19:14</t>
  </si>
  <si>
    <t>21.01.2023 10:19:43</t>
  </si>
  <si>
    <t>21.01.2023 10:19:44</t>
  </si>
  <si>
    <t>21.01.2023 10:19:46</t>
  </si>
  <si>
    <t>21.01.2023 10:19:47</t>
  </si>
  <si>
    <t>21.01.2023 10:19:49</t>
  </si>
  <si>
    <t>21.01.2023 10:19:50</t>
  </si>
  <si>
    <t>21.01.2023 10:20:16</t>
  </si>
  <si>
    <t>21.01.2023 10:20:17</t>
  </si>
  <si>
    <t>21.01.2023 10:20:35</t>
  </si>
  <si>
    <t>21.01.2023 10:20:37</t>
  </si>
  <si>
    <t>21.01.2023 10:20:38</t>
  </si>
  <si>
    <t>21.01.2023 10:20:39</t>
  </si>
  <si>
    <t>21.01.2023 10:20:41</t>
  </si>
  <si>
    <t>21.01.2023 10:20:42</t>
  </si>
  <si>
    <t>21.01.2023 10:22:08</t>
  </si>
  <si>
    <t>21.01.2023 10:22:09</t>
  </si>
  <si>
    <t>21.01.2023 10:22:11</t>
  </si>
  <si>
    <t>21.01.2023 10:22:12</t>
  </si>
  <si>
    <t>21.01.2023 10:22:14</t>
  </si>
  <si>
    <t>21.01.2023 10:22:18</t>
  </si>
  <si>
    <t>21.01.2023 10:22:19</t>
  </si>
  <si>
    <t>21.01.2023 10:22:21</t>
  </si>
  <si>
    <t>21.01.2023 10:22:22</t>
  </si>
  <si>
    <t>21.01.2023 10:22:40</t>
  </si>
  <si>
    <t>21.01.2023 10:22:41</t>
  </si>
  <si>
    <t>21.01.2023 10:22:43</t>
  </si>
  <si>
    <t>21.01.2023 10:22:46</t>
  </si>
  <si>
    <t>21.01.2023 10:22:47</t>
  </si>
  <si>
    <t>21.01.2023 10:23:17</t>
  </si>
  <si>
    <t>21.01.2023 10:23:19</t>
  </si>
  <si>
    <t>21.01.2023 10:23:28</t>
  </si>
  <si>
    <t>21.01.2023 10:23:29</t>
  </si>
  <si>
    <t>21.01.2023 10:24:10</t>
  </si>
  <si>
    <t>21.01.2023 10:24:11</t>
  </si>
  <si>
    <t>21.01.2023 10:24:13</t>
  </si>
  <si>
    <t>21.01.2023 10:24:16</t>
  </si>
  <si>
    <t>21.01.2023 10:24:17</t>
  </si>
  <si>
    <t>21.01.2023 10:24:25</t>
  </si>
  <si>
    <t>21.01.2023 10:25:07</t>
  </si>
  <si>
    <t>21.01.2023 10:25:08</t>
  </si>
  <si>
    <t>21.01.2023 10:25:09</t>
  </si>
  <si>
    <t>21.01.2023 10:25:29</t>
  </si>
  <si>
    <t>21.01.2023 10:25:30</t>
  </si>
  <si>
    <t>21.01.2023 10:25:32</t>
  </si>
  <si>
    <t>21.01.2023 10:25:35</t>
  </si>
  <si>
    <t>21.01.2023 10:25:36</t>
  </si>
  <si>
    <t>21.01.2023 10:25:42</t>
  </si>
  <si>
    <t>21.01.2023 10:25:43</t>
  </si>
  <si>
    <t>21.01.2023 10:25:48</t>
  </si>
  <si>
    <t>21.01.2023 10:25:51</t>
  </si>
  <si>
    <t>21.01.2023 10:25:52</t>
  </si>
  <si>
    <t>21.01.2023 10:25:54</t>
  </si>
  <si>
    <t>21.01.2023 10:25:55</t>
  </si>
  <si>
    <t>21.01.2023 10:26:28</t>
  </si>
  <si>
    <t>21.01.2023 10:26:30</t>
  </si>
  <si>
    <t>21.01.2023 10:26:31</t>
  </si>
  <si>
    <t>21.01.2023 10:27:15</t>
  </si>
  <si>
    <t>21.01.2023 10:27:16</t>
  </si>
  <si>
    <t>21.01.2023 10:27:17</t>
  </si>
  <si>
    <t>21.01.2023 10:27:20</t>
  </si>
  <si>
    <t>21.01.2023 10:27:22</t>
  </si>
  <si>
    <t>21.01.2023 10:27:23</t>
  </si>
  <si>
    <t>21.01.2023 10:27:24</t>
  </si>
  <si>
    <t>21.01.2023 10:27:25</t>
  </si>
  <si>
    <t>21.01.2023 10:27:27</t>
  </si>
  <si>
    <t>21.01.2023 10:27:28</t>
  </si>
  <si>
    <t>21.01.2023 10:27:40</t>
  </si>
  <si>
    <t>21.01.2023 10:27:41</t>
  </si>
  <si>
    <t>21.01.2023 10:28:34</t>
  </si>
  <si>
    <t>21.01.2023 10:28:35</t>
  </si>
  <si>
    <t>21.01.2023 10:28:37</t>
  </si>
  <si>
    <t>21.01.2023 10:29:07</t>
  </si>
  <si>
    <t>21.01.2023 10:29:08</t>
  </si>
  <si>
    <t>21.01.2023 10:29:09</t>
  </si>
  <si>
    <t>21.01.2023 10:29:11</t>
  </si>
  <si>
    <t>21.01.2023 10:29:12</t>
  </si>
  <si>
    <t>21.01.2023 10:29:13</t>
  </si>
  <si>
    <t>21.01.2023 10:29:15</t>
  </si>
  <si>
    <t>21.01.2023 10:29:46</t>
  </si>
  <si>
    <t>21.01.2023 10:30:43</t>
  </si>
  <si>
    <t>21.01.2023 10:30:44</t>
  </si>
  <si>
    <t>21.01.2023 10:30:46</t>
  </si>
  <si>
    <t>21.01.2023 10:31:55</t>
  </si>
  <si>
    <t>21.01.2023 10:31:56</t>
  </si>
  <si>
    <t>21.01.2023 10:32:38</t>
  </si>
  <si>
    <t>21.01.2023 10:32:40</t>
  </si>
  <si>
    <t>21.01.2023 10:32:44</t>
  </si>
  <si>
    <t>21.01.2023 10:32:46</t>
  </si>
  <si>
    <t>21.01.2023 10:32:47</t>
  </si>
  <si>
    <t>21.01.2023 10:33:15</t>
  </si>
  <si>
    <t>21.01.2023 10:33:18</t>
  </si>
  <si>
    <t>21.01.2023 10:33:33</t>
  </si>
  <si>
    <t>21.01.2023 10:33:35</t>
  </si>
  <si>
    <t>21.01.2023 10:34:00</t>
  </si>
  <si>
    <t>21.01.2023 10:34:02</t>
  </si>
  <si>
    <t>21.01.2023 10:34:03</t>
  </si>
  <si>
    <t>21.01.2023 10:34:04</t>
  </si>
  <si>
    <t>21.01.2023 10:34:48</t>
  </si>
  <si>
    <t>21.01.2023 10:34:49</t>
  </si>
  <si>
    <t>21.01.2023 10:34:50</t>
  </si>
  <si>
    <t>21.01.2023 10:34:53</t>
  </si>
  <si>
    <t>21.01.2023 10:34:55</t>
  </si>
  <si>
    <t>21.01.2023 10:34:56</t>
  </si>
  <si>
    <t>21.01.2023 10:34:57</t>
  </si>
  <si>
    <t>21.01.2023 10:34:59</t>
  </si>
  <si>
    <t>21.01.2023 10:35:00</t>
  </si>
  <si>
    <t>21.01.2023 10:37:36</t>
  </si>
  <si>
    <t>21.01.2023 10:37:38</t>
  </si>
  <si>
    <t>21.01.2023 10:37:39</t>
  </si>
  <si>
    <t>21.01.2023 10:38:24</t>
  </si>
  <si>
    <t>21.01.2023 10:38:26</t>
  </si>
  <si>
    <t>21.01.2023 10:38:27</t>
  </si>
  <si>
    <t>21.01.2023 10:38:28</t>
  </si>
  <si>
    <t>21.01.2023 10:38:29</t>
  </si>
  <si>
    <t>21.01.2023 10:38:35</t>
  </si>
  <si>
    <t>21.01.2023 10:38:37</t>
  </si>
  <si>
    <t>21.01.2023 10:39:08</t>
  </si>
  <si>
    <t>21.01.2023 10:39:09</t>
  </si>
  <si>
    <t>21.01.2023 10:39:11</t>
  </si>
  <si>
    <t>21.01.2023 10:39:12</t>
  </si>
  <si>
    <t>21.01.2023 10:39:13</t>
  </si>
  <si>
    <t>21.01.2023 10:39:15</t>
  </si>
  <si>
    <t>21.01.2023 10:40:14</t>
  </si>
  <si>
    <t>21.01.2023 10:40:16</t>
  </si>
  <si>
    <t>21.01.2023 10:40:17</t>
  </si>
  <si>
    <t>21.01.2023 10:40:18</t>
  </si>
  <si>
    <t>21.01.2023 10:40:20</t>
  </si>
  <si>
    <t>21.01.2023 10:40:33</t>
  </si>
  <si>
    <t>21.01.2023 10:40:34</t>
  </si>
  <si>
    <t>21.01.2023 10:40:46</t>
  </si>
  <si>
    <t>21.01.2023 10:40:48</t>
  </si>
  <si>
    <t>21.01.2023 10:40:49</t>
  </si>
  <si>
    <t>21.01.2023 10:41:34</t>
  </si>
  <si>
    <t>21.01.2023 10:41:35</t>
  </si>
  <si>
    <t>21.01.2023 10:41:37</t>
  </si>
  <si>
    <t>21.01.2023 10:41:39</t>
  </si>
  <si>
    <t>21.01.2023 10:41:41</t>
  </si>
  <si>
    <t>21.01.2023 10:41:42</t>
  </si>
  <si>
    <t>21.01.2023 10:41:50</t>
  </si>
  <si>
    <t>21.01.2023 10:41:51</t>
  </si>
  <si>
    <t>21.01.2023 10:41:54</t>
  </si>
  <si>
    <t>21.01.2023 10:42:29</t>
  </si>
  <si>
    <t>21.01.2023 10:42:30</t>
  </si>
  <si>
    <t>21.01.2023 10:42:31</t>
  </si>
  <si>
    <t>21.01.2023 10:42:33</t>
  </si>
  <si>
    <t>21.01.2023 10:42:34</t>
  </si>
  <si>
    <t>21.01.2023 10:42:35</t>
  </si>
  <si>
    <t>21.01.2023 10:42:57</t>
  </si>
  <si>
    <t>21.01.2023 10:42:59</t>
  </si>
  <si>
    <t>21.01.2023 10:43:00</t>
  </si>
  <si>
    <t>21.01.2023 10:43:01</t>
  </si>
  <si>
    <t>21.01.2023 10:43:03</t>
  </si>
  <si>
    <t>21.01.2023 10:43:05</t>
  </si>
  <si>
    <t>21.01.2023 10:43:07</t>
  </si>
  <si>
    <t>21.01.2023 10:43:08</t>
  </si>
  <si>
    <t>21.01.2023 10:43:14</t>
  </si>
  <si>
    <t>21.01.2023 10:43:16</t>
  </si>
  <si>
    <t>21.01.2023 10:43:17</t>
  </si>
  <si>
    <t>21.01.2023 10:43:33</t>
  </si>
  <si>
    <t>21.01.2023 10:44:15</t>
  </si>
  <si>
    <t>21.01.2023 10:44:17</t>
  </si>
  <si>
    <t>21.01.2023 10:44:45</t>
  </si>
  <si>
    <t>21.01.2023 10:44:47</t>
  </si>
  <si>
    <t>21.01.2023 10:44:48</t>
  </si>
  <si>
    <t>21.01.2023 10:45:01</t>
  </si>
  <si>
    <t>21.01.2023 10:45:03</t>
  </si>
  <si>
    <t>21.01.2023 10:45:04</t>
  </si>
  <si>
    <t>21.01.2023 10:45:06</t>
  </si>
  <si>
    <t>21.01.2023 10:45:42</t>
  </si>
  <si>
    <t>21.01.2023 10:45:43</t>
  </si>
  <si>
    <t>21.01.2023 10:45:44</t>
  </si>
  <si>
    <t>21.01.2023 10:45:47</t>
  </si>
  <si>
    <t>21.01.2023 10:45:49</t>
  </si>
  <si>
    <t>21.01.2023 10:45:50</t>
  </si>
  <si>
    <t>21.01.2023 10:46:59</t>
  </si>
  <si>
    <t>21.01.2023 10:47:00</t>
  </si>
  <si>
    <t>21.01.2023 10:47:01</t>
  </si>
  <si>
    <t>21.01.2023 10:47:03</t>
  </si>
  <si>
    <t>21.01.2023 10:47:10</t>
  </si>
  <si>
    <t>21.01.2023 10:47:13</t>
  </si>
  <si>
    <t>21.01.2023 10:47:14</t>
  </si>
  <si>
    <t>21.01.2023 10:47:31</t>
  </si>
  <si>
    <t>21.01.2023 10:47:32</t>
  </si>
  <si>
    <t>21.01.2023 10:47:34</t>
  </si>
  <si>
    <t>21.01.2023 10:47:45</t>
  </si>
  <si>
    <t>21.01.2023 10:47:47</t>
  </si>
  <si>
    <t>21.01.2023 10:47:48</t>
  </si>
  <si>
    <t>21.01.2023 10:48:07</t>
  </si>
  <si>
    <t>21.01.2023 10:48:09</t>
  </si>
  <si>
    <t>21.01.2023 10:48:48</t>
  </si>
  <si>
    <t>21.01.2023 10:48:49</t>
  </si>
  <si>
    <t>21.01.2023 10:49:31</t>
  </si>
  <si>
    <t>21.01.2023 10:49:33</t>
  </si>
  <si>
    <t>21.01.2023 10:50:04</t>
  </si>
  <si>
    <t>21.01.2023 10:50:06</t>
  </si>
  <si>
    <t>21.01.2023 10:50:07</t>
  </si>
  <si>
    <t>21.01.2023 10:50:31</t>
  </si>
  <si>
    <t>21.01.2023 10:50:34</t>
  </si>
  <si>
    <t>21.01.2023 10:50:35</t>
  </si>
  <si>
    <t>21.01.2023 10:50:37</t>
  </si>
  <si>
    <t>21.01.2023 10:50:38</t>
  </si>
  <si>
    <t>21.01.2023 10:50:40</t>
  </si>
  <si>
    <t>21.01.2023 10:50:47</t>
  </si>
  <si>
    <t>21.01.2023 10:50:53</t>
  </si>
  <si>
    <t>21.01.2023 10:50:55</t>
  </si>
  <si>
    <t>21.01.2023 10:50:58</t>
  </si>
  <si>
    <t>21.01.2023 10:50:59</t>
  </si>
  <si>
    <t>21.01.2023 10:51:00</t>
  </si>
  <si>
    <t>21.01.2023 10:51:02</t>
  </si>
  <si>
    <t>21.01.2023 10:51:10</t>
  </si>
  <si>
    <t>21.01.2023 10:51:12</t>
  </si>
  <si>
    <t>21.01.2023 10:51:13</t>
  </si>
  <si>
    <t>21.01.2023 10:51:14</t>
  </si>
  <si>
    <t>21.01.2023 10:51:16</t>
  </si>
  <si>
    <t>21.01.2023 10:51:17</t>
  </si>
  <si>
    <t>21.01.2023 10:51:18</t>
  </si>
  <si>
    <t>21.01.2023 10:51:19</t>
  </si>
  <si>
    <t>21.01.2023 10:51:28</t>
  </si>
  <si>
    <t>21.01.2023 10:51:30</t>
  </si>
  <si>
    <t>21.01.2023 10:51:46</t>
  </si>
  <si>
    <t>21.01.2023 10:51:48</t>
  </si>
  <si>
    <t>21.01.2023 10:51:49</t>
  </si>
  <si>
    <t>21.01.2023 10:51:50</t>
  </si>
  <si>
    <t>21.01.2023 10:52:41</t>
  </si>
  <si>
    <t>21.01.2023 10:52:42</t>
  </si>
  <si>
    <t>21.01.2023 10:52:44</t>
  </si>
  <si>
    <t>21.01.2023 10:53:48</t>
  </si>
  <si>
    <t>21.01.2023 10:53:50</t>
  </si>
  <si>
    <t>21.01.2023 10:53:51</t>
  </si>
  <si>
    <t>21.01.2023 10:53:53</t>
  </si>
  <si>
    <t>21.01.2023 10:54:09</t>
  </si>
  <si>
    <t>21.01.2023 10:54:11</t>
  </si>
  <si>
    <t>21.01.2023 10:54:12</t>
  </si>
  <si>
    <t>21.01.2023 10:54:14</t>
  </si>
  <si>
    <t>21.01.2023 10:54:15</t>
  </si>
  <si>
    <t>21.01.2023 10:54:19</t>
  </si>
  <si>
    <t>21.01.2023 10:54:21</t>
  </si>
  <si>
    <t>21.01.2023 10:54:22</t>
  </si>
  <si>
    <t>21.01.2023 10:54:30</t>
  </si>
  <si>
    <t>21.01.2023 10:54:31</t>
  </si>
  <si>
    <t>21.01.2023 10:56:11</t>
  </si>
  <si>
    <t>21.01.2023 10:56:13</t>
  </si>
  <si>
    <t>21.01.2023 10:56:14</t>
  </si>
  <si>
    <t>21.01.2023 10:56:49</t>
  </si>
  <si>
    <t>21.01.2023 10:56:50</t>
  </si>
  <si>
    <t>21.01.2023 10:56:52</t>
  </si>
  <si>
    <t>21.01.2023 10:57:13</t>
  </si>
  <si>
    <t>21.01.2023 10:57:14</t>
  </si>
  <si>
    <t>21.01.2023 10:57:50</t>
  </si>
  <si>
    <t>21.01.2023 10:58:17</t>
  </si>
  <si>
    <t>21.01.2023 10:58:19</t>
  </si>
  <si>
    <t>21.01.2023 10:58:20</t>
  </si>
  <si>
    <t>21.01.2023 10:58:23</t>
  </si>
  <si>
    <t>21.01.2023 10:58:27</t>
  </si>
  <si>
    <t>21.01.2023 10:58:29</t>
  </si>
  <si>
    <t>21.01.2023 10:58:30</t>
  </si>
  <si>
    <t>21.01.2023 10:59:30</t>
  </si>
  <si>
    <t>21.01.2023 10:59:31</t>
  </si>
  <si>
    <t>21.01.2023 11:00:49</t>
  </si>
  <si>
    <t>21.01.2023 11:00:51</t>
  </si>
  <si>
    <t>21.01.2023 11:00:52</t>
  </si>
  <si>
    <t>21.01.2023 11:01:03</t>
  </si>
  <si>
    <t>21.01.2023 11:01:04</t>
  </si>
  <si>
    <t>21.01.2023 11:01:05</t>
  </si>
  <si>
    <t>21.01.2023 11:01:26</t>
  </si>
  <si>
    <t>21.01.2023 11:01:28</t>
  </si>
  <si>
    <t>21.01.2023 11:01:29</t>
  </si>
  <si>
    <t>21.01.2023 11:01:55</t>
  </si>
  <si>
    <t>21.01.2023 11:02:19</t>
  </si>
  <si>
    <t>21.01.2023 11:02:20</t>
  </si>
  <si>
    <t>21.01.2023 11:02:21</t>
  </si>
  <si>
    <t>21.01.2023 11:02:23</t>
  </si>
  <si>
    <t>21.01.2023 11:02:24</t>
  </si>
  <si>
    <t>21.01.2023 11:03:00</t>
  </si>
  <si>
    <t>21.01.2023 11:03:01</t>
  </si>
  <si>
    <t>21.01.2023 11:03:02</t>
  </si>
  <si>
    <t>21.01.2023 11:03:04</t>
  </si>
  <si>
    <t>21.01.2023 11:03:21</t>
  </si>
  <si>
    <t>21.01.2023 11:03:23</t>
  </si>
  <si>
    <t>21.01.2023 11:03:27</t>
  </si>
  <si>
    <t>21.01.2023 11:03:29</t>
  </si>
  <si>
    <t>21.01.2023 11:03:30</t>
  </si>
  <si>
    <t>21.01.2023 11:04:52</t>
  </si>
  <si>
    <t>21.01.2023 11:04:54</t>
  </si>
  <si>
    <t>21.01.2023 11:05:00</t>
  </si>
  <si>
    <t>21.01.2023 11:05:01</t>
  </si>
  <si>
    <t>21.01.2023 11:05:03</t>
  </si>
  <si>
    <t>21.01.2023 11:05:04</t>
  </si>
  <si>
    <t>21.01.2023 11:05:06</t>
  </si>
  <si>
    <t>21.01.2023 11:05:31</t>
  </si>
  <si>
    <t>21.01.2023 11:05:33</t>
  </si>
  <si>
    <t>21.01.2023 11:05:34</t>
  </si>
  <si>
    <t>21.01.2023 11:05:35</t>
  </si>
  <si>
    <t>21.01.2023 11:06:47</t>
  </si>
  <si>
    <t>21.01.2023 11:06:48</t>
  </si>
  <si>
    <t>21.01.2023 11:06:50</t>
  </si>
  <si>
    <t>21.01.2023 11:06:51</t>
  </si>
  <si>
    <t>21.01.2023 11:07:18</t>
  </si>
  <si>
    <t>21.01.2023 11:07:20</t>
  </si>
  <si>
    <t>21.01.2023 11:07:21</t>
  </si>
  <si>
    <t>21.01.2023 11:07:22</t>
  </si>
  <si>
    <t>21.01.2023 11:07:23</t>
  </si>
  <si>
    <t>21.01.2023 11:07:49</t>
  </si>
  <si>
    <t>21.01.2023 11:07:50</t>
  </si>
  <si>
    <t>21.01.2023 11:07:51</t>
  </si>
  <si>
    <t>21.01.2023 11:07:53</t>
  </si>
  <si>
    <t>21.01.2023 11:07:55</t>
  </si>
  <si>
    <t>21.01.2023 11:08:21</t>
  </si>
  <si>
    <t>21.01.2023 11:08:22</t>
  </si>
  <si>
    <t>21.01.2023 11:09:09</t>
  </si>
  <si>
    <t>21.01.2023 11:10:31</t>
  </si>
  <si>
    <t>21.01.2023 11:10:33</t>
  </si>
  <si>
    <t>21.01.2023 11:10:34</t>
  </si>
  <si>
    <t>21.01.2023 11:10:41</t>
  </si>
  <si>
    <t>21.01.2023 11:10:43</t>
  </si>
  <si>
    <t>21.01.2023 11:10:44</t>
  </si>
  <si>
    <t>21.01.2023 11:10:51</t>
  </si>
  <si>
    <t>21.01.2023 11:10:53</t>
  </si>
  <si>
    <t>21.01.2023 11:10:54</t>
  </si>
  <si>
    <t>21.01.2023 11:11:21</t>
  </si>
  <si>
    <t>21.01.2023 11:11:22</t>
  </si>
  <si>
    <t>21.01.2023 11:11:30</t>
  </si>
  <si>
    <t>21.01.2023 11:11:31</t>
  </si>
  <si>
    <t>21.01.2023 11:11:33</t>
  </si>
  <si>
    <t>21.01.2023 11:11:34</t>
  </si>
  <si>
    <t>21.01.2023 11:11:36</t>
  </si>
  <si>
    <t>21.01.2023 11:11:39</t>
  </si>
  <si>
    <t>21.01.2023 11:11:46</t>
  </si>
  <si>
    <t>21.01.2023 11:11:47</t>
  </si>
  <si>
    <t>21.01.2023 11:11:49</t>
  </si>
  <si>
    <t>21.01.2023 11:11:50</t>
  </si>
  <si>
    <t>21.01.2023 11:11:51</t>
  </si>
  <si>
    <t>21.01.2023 11:11:53</t>
  </si>
  <si>
    <t>21.01.2023 11:11:54</t>
  </si>
  <si>
    <t>21.01.2023 11:11:56</t>
  </si>
  <si>
    <t>21.01.2023 11:12:11</t>
  </si>
  <si>
    <t>21.01.2023 11:12:12</t>
  </si>
  <si>
    <t>21.01.2023 11:12:14</t>
  </si>
  <si>
    <t>21.01.2023 11:12:15</t>
  </si>
  <si>
    <t>21.01.2023 11:12:16</t>
  </si>
  <si>
    <t>21.01.2023 11:12:18</t>
  </si>
  <si>
    <t>21.01.2023 11:12:56</t>
  </si>
  <si>
    <t>21.01.2023 11:12:58</t>
  </si>
  <si>
    <t>21.01.2023 11:12:59</t>
  </si>
  <si>
    <t>21.01.2023 11:15:32</t>
  </si>
  <si>
    <t>21.01.2023 11:15:33</t>
  </si>
  <si>
    <t>21.01.2023 11:15:35</t>
  </si>
  <si>
    <t>21.01.2023 11:15:37</t>
  </si>
  <si>
    <t>21.01.2023 11:15:40</t>
  </si>
  <si>
    <t>21.01.2023 11:15:42</t>
  </si>
  <si>
    <t>21.01.2023 11:16:18</t>
  </si>
  <si>
    <t>21.01.2023 11:16:19</t>
  </si>
  <si>
    <t>21.01.2023 11:16:30</t>
  </si>
  <si>
    <t>21.01.2023 11:16:31</t>
  </si>
  <si>
    <t>21.01.2023 11:16:33</t>
  </si>
  <si>
    <t>21.01.2023 11:16:34</t>
  </si>
  <si>
    <t>21.01.2023 11:18:42</t>
  </si>
  <si>
    <t>21.01.2023 11:18:43</t>
  </si>
  <si>
    <t>21.01.2023 11:19:06</t>
  </si>
  <si>
    <t>21.01.2023 11:19:07</t>
  </si>
  <si>
    <t>21.01.2023 11:20:46</t>
  </si>
  <si>
    <t>21.01.2023 11:20:48</t>
  </si>
  <si>
    <t>21.01.2023 11:20:52</t>
  </si>
  <si>
    <t>21.01.2023 11:20:54</t>
  </si>
  <si>
    <t>21.01.2023 11:20:55</t>
  </si>
  <si>
    <t>21.01.2023 11:21:33</t>
  </si>
  <si>
    <t>21.01.2023 11:21:34</t>
  </si>
  <si>
    <t>21.01.2023 11:21:36</t>
  </si>
  <si>
    <t>21.01.2023 11:21:58</t>
  </si>
  <si>
    <t>21.01.2023 11:22:00</t>
  </si>
  <si>
    <t>21.01.2023 11:22:03</t>
  </si>
  <si>
    <t>21.01.2023 11:22:04</t>
  </si>
  <si>
    <t>21.01.2023 11:22:06</t>
  </si>
  <si>
    <t>21.01.2023 11:22:07</t>
  </si>
  <si>
    <t>21.01.2023 11:22:19</t>
  </si>
  <si>
    <t>21.01.2023 11:22:21</t>
  </si>
  <si>
    <t>21.01.2023 11:22:22</t>
  </si>
  <si>
    <t>21.01.2023 11:22:24</t>
  </si>
  <si>
    <t>21.01.2023 11:23:03</t>
  </si>
  <si>
    <t>21.01.2023 11:23:04</t>
  </si>
  <si>
    <t>21.01.2023 11:23:06</t>
  </si>
  <si>
    <t>21.01.2023 11:23:36</t>
  </si>
  <si>
    <t>21.01.2023 11:24:22</t>
  </si>
  <si>
    <t>21.01.2023 11:24:24</t>
  </si>
  <si>
    <t>21.01.2023 11:24:25</t>
  </si>
  <si>
    <t>21.01.2023 11:24:27</t>
  </si>
  <si>
    <t>21.01.2023 11:24:28</t>
  </si>
  <si>
    <t>21.01.2023 11:24:37</t>
  </si>
  <si>
    <t>21.01.2023 11:24:39</t>
  </si>
  <si>
    <t>21.01.2023 11:24:52</t>
  </si>
  <si>
    <t>21.01.2023 11:24:54</t>
  </si>
  <si>
    <t>21.01.2023 11:25:09</t>
  </si>
  <si>
    <t>21.01.2023 11:25:12</t>
  </si>
  <si>
    <t>21.01.2023 11:25:58</t>
  </si>
  <si>
    <t>21.01.2023 11:26:00</t>
  </si>
  <si>
    <t>21.01.2023 11:26:01</t>
  </si>
  <si>
    <t>21.01.2023 11:26:10</t>
  </si>
  <si>
    <t>21.01.2023 11:26:34</t>
  </si>
  <si>
    <t>21.01.2023 11:26:36</t>
  </si>
  <si>
    <t>21.01.2023 11:26:37</t>
  </si>
  <si>
    <t>21.01.2023 11:26:39</t>
  </si>
  <si>
    <t>21.01.2023 11:26:40</t>
  </si>
  <si>
    <t>21.01.2023 11:26:45</t>
  </si>
  <si>
    <t>21.01.2023 11:26:46</t>
  </si>
  <si>
    <t>21.01.2023 11:26:57</t>
  </si>
  <si>
    <t>21.01.2023 11:26:58</t>
  </si>
  <si>
    <t>21.01.2023 11:27:00</t>
  </si>
  <si>
    <t>21.01.2023 11:27:01</t>
  </si>
  <si>
    <t>21.01.2023 11:27:03</t>
  </si>
  <si>
    <t>21.01.2023 11:27:04</t>
  </si>
  <si>
    <t>21.01.2023 11:27:06</t>
  </si>
  <si>
    <t>21.01.2023 11:27:24</t>
  </si>
  <si>
    <t>21.01.2023 11:27:25</t>
  </si>
  <si>
    <t>21.01.2023 11:27:45</t>
  </si>
  <si>
    <t>21.01.2023 11:27:46</t>
  </si>
  <si>
    <t>21.01.2023 11:28:16</t>
  </si>
  <si>
    <t>21.01.2023 11:28:18</t>
  </si>
  <si>
    <t>21.01.2023 11:28:19</t>
  </si>
  <si>
    <t>21.01.2023 11:28:21</t>
  </si>
  <si>
    <t>21.01.2023 11:28:22</t>
  </si>
  <si>
    <t>21.01.2023 11:28:30</t>
  </si>
  <si>
    <t>21.01.2023 11:28:31</t>
  </si>
  <si>
    <t>21.01.2023 11:28:33</t>
  </si>
  <si>
    <t>21.01.2023 11:29:16</t>
  </si>
  <si>
    <t>21.01.2023 11:29:22</t>
  </si>
  <si>
    <t>21.01.2023 11:29:31</t>
  </si>
  <si>
    <t>21.01.2023 11:29:33</t>
  </si>
  <si>
    <t>21.01.2023 11:29:34</t>
  </si>
  <si>
    <t>21.01.2023 11:29:36</t>
  </si>
  <si>
    <t>21.01.2023 11:29:45</t>
  </si>
  <si>
    <t>21.01.2023 11:29:46</t>
  </si>
  <si>
    <t>21.01.2023 11:29:48</t>
  </si>
  <si>
    <t>21.01.2023 11:30:01</t>
  </si>
  <si>
    <t>21.01.2023 11:30:22</t>
  </si>
  <si>
    <t>21.01.2023 11:30:25</t>
  </si>
  <si>
    <t>21.01.2023 11:30:27</t>
  </si>
  <si>
    <t>21.01.2023 11:30:28</t>
  </si>
  <si>
    <t>21.01.2023 11:30:54</t>
  </si>
  <si>
    <t>21.01.2023 11:30:57</t>
  </si>
  <si>
    <t>21.01.2023 11:30:58</t>
  </si>
  <si>
    <t>21.01.2023 11:31:19</t>
  </si>
  <si>
    <t>21.01.2023 11:31:21</t>
  </si>
  <si>
    <t>21.01.2023 11:31:22</t>
  </si>
  <si>
    <t>21.01.2023 11:31:24</t>
  </si>
  <si>
    <t>21.01.2023 11:32:03</t>
  </si>
  <si>
    <t>21.01.2023 11:32:04</t>
  </si>
  <si>
    <t>21.01.2023 11:32:06</t>
  </si>
  <si>
    <t>21.01.2023 11:32:07</t>
  </si>
  <si>
    <t>21.01.2023 11:32:10</t>
  </si>
  <si>
    <t>21.01.2023 11:32:12</t>
  </si>
  <si>
    <t>21.01.2023 11:32:13</t>
  </si>
  <si>
    <t>21.01.2023 11:32:22</t>
  </si>
  <si>
    <t>21.01.2023 11:32:24</t>
  </si>
  <si>
    <t>21.01.2023 11:32:25</t>
  </si>
  <si>
    <t>21.01.2023 11:32:30</t>
  </si>
  <si>
    <t>21.01.2023 11:32:31</t>
  </si>
  <si>
    <t>21.01.2023 11:33:43</t>
  </si>
  <si>
    <t>21.01.2023 11:33:45</t>
  </si>
  <si>
    <t>21.01.2023 11:33:49</t>
  </si>
  <si>
    <t>21.01.2023 11:33:51</t>
  </si>
  <si>
    <t>21.01.2023 11:33:55</t>
  </si>
  <si>
    <t>21.01.2023 11:33:58</t>
  </si>
  <si>
    <t>21.01.2023 11:34:00</t>
  </si>
  <si>
    <t>21.01.2023 11:34:01</t>
  </si>
  <si>
    <t>21.01.2023 11:34:48</t>
  </si>
  <si>
    <t>21.01.2023 11:34:49</t>
  </si>
  <si>
    <t>21.01.2023 11:34:51</t>
  </si>
  <si>
    <t>21.01.2023 11:34:52</t>
  </si>
  <si>
    <t>21.01.2023 11:34:54</t>
  </si>
  <si>
    <t>21.01.2023 11:35:27</t>
  </si>
  <si>
    <t>21.01.2023 11:35:42</t>
  </si>
  <si>
    <t>21.01.2023 11:35:43</t>
  </si>
  <si>
    <t>21.01.2023 11:35:45</t>
  </si>
  <si>
    <t>21.01.2023 11:36:54</t>
  </si>
  <si>
    <t>21.01.2023 11:36:55</t>
  </si>
  <si>
    <t>21.01.2023 11:36:57</t>
  </si>
  <si>
    <t>21.01.2023 11:36:58</t>
  </si>
  <si>
    <t>21.01.2023 11:37:00</t>
  </si>
  <si>
    <t>21.01.2023 11:37:01</t>
  </si>
  <si>
    <t>21.01.2023 11:37:03</t>
  </si>
  <si>
    <t>21.01.2023 11:37:04</t>
  </si>
  <si>
    <t>21.01.2023 11:37:06</t>
  </si>
  <si>
    <t>21.01.2023 11:37:07</t>
  </si>
  <si>
    <t>21.01.2023 11:37:09</t>
  </si>
  <si>
    <t>21.01.2023 11:37:45</t>
  </si>
  <si>
    <t>21.01.2023 11:37:46</t>
  </si>
  <si>
    <t>21.01.2023 11:37:48</t>
  </si>
  <si>
    <t>21.01.2023 11:37:49</t>
  </si>
  <si>
    <t>21.01.2023 11:37:51</t>
  </si>
  <si>
    <t>21.01.2023 11:37:54</t>
  </si>
  <si>
    <t>21.01.2023 11:37:55</t>
  </si>
  <si>
    <t>21.01.2023 11:37:57</t>
  </si>
  <si>
    <t>21.01.2023 11:37:58</t>
  </si>
  <si>
    <t>21.01.2023 11:38:04</t>
  </si>
  <si>
    <t>21.01.2023 11:38:06</t>
  </si>
  <si>
    <t>21.01.2023 11:38:07</t>
  </si>
  <si>
    <t>21.01.2023 11:38:54</t>
  </si>
  <si>
    <t>21.01.2023 11:38:55</t>
  </si>
  <si>
    <t>21.01.2023 11:39:12</t>
  </si>
  <si>
    <t>21.01.2023 11:39:13</t>
  </si>
  <si>
    <t>21.01.2023 11:39:15</t>
  </si>
  <si>
    <t>21.01.2023 11:39:18</t>
  </si>
  <si>
    <t>21.01.2023 11:39:19</t>
  </si>
  <si>
    <t>21.01.2023 11:39:30</t>
  </si>
  <si>
    <t>21.01.2023 11:39:31</t>
  </si>
  <si>
    <t>21.01.2023 11:39:37</t>
  </si>
  <si>
    <t>21.01.2023 11:39:39</t>
  </si>
  <si>
    <t>21.01.2023 11:42:07</t>
  </si>
  <si>
    <t>21.01.2023 11:42:09</t>
  </si>
  <si>
    <t>21.01.2023 11:42:10</t>
  </si>
  <si>
    <t>21.01.2023 11:42:25</t>
  </si>
  <si>
    <t>21.01.2023 11:42:27</t>
  </si>
  <si>
    <t>21.01.2023 11:42:28</t>
  </si>
  <si>
    <t>21.01.2023 11:42:51</t>
  </si>
  <si>
    <t>21.01.2023 11:42:52</t>
  </si>
  <si>
    <t>21.01.2023 11:42:54</t>
  </si>
  <si>
    <t>21.01.2023 11:42:55</t>
  </si>
  <si>
    <t>21.01.2023 11:42:58</t>
  </si>
  <si>
    <t>21.01.2023 11:43:00</t>
  </si>
  <si>
    <t>21.01.2023 11:43:01</t>
  </si>
  <si>
    <t>21.01.2023 11:43:36</t>
  </si>
  <si>
    <t>21.01.2023 11:43:37</t>
  </si>
  <si>
    <t>21.01.2023 11:43:42</t>
  </si>
  <si>
    <t>21.01.2023 11:43:43</t>
  </si>
  <si>
    <t>21.01.2023 11:43:45</t>
  </si>
  <si>
    <t>21.01.2023 11:43:46</t>
  </si>
  <si>
    <t>21.01.2023 11:43:55</t>
  </si>
  <si>
    <t>21.01.2023 11:43:57</t>
  </si>
  <si>
    <t>21.01.2023 11:43:58</t>
  </si>
  <si>
    <t>21.01.2023 11:44:00</t>
  </si>
  <si>
    <t>21.01.2023 11:44:01</t>
  </si>
  <si>
    <t>21.01.2023 11:44:27</t>
  </si>
  <si>
    <t>21.01.2023 11:44:28</t>
  </si>
  <si>
    <t>21.01.2023 11:44:40</t>
  </si>
  <si>
    <t>21.01.2023 11:44:41</t>
  </si>
  <si>
    <t>21.01.2023 11:44:43</t>
  </si>
  <si>
    <t>21.01.2023 11:44:44</t>
  </si>
  <si>
    <t>21.01.2023 11:44:46</t>
  </si>
  <si>
    <t>21.01.2023 11:44:47</t>
  </si>
  <si>
    <t>21.01.2023 11:45:29</t>
  </si>
  <si>
    <t>21.01.2023 11:45:31</t>
  </si>
  <si>
    <t>21.01.2023 11:46:04</t>
  </si>
  <si>
    <t>21.01.2023 11:47:16</t>
  </si>
  <si>
    <t>21.01.2023 11:48:02</t>
  </si>
  <si>
    <t>21.01.2023 11:48:04</t>
  </si>
  <si>
    <t>21.01.2023 11:48:05</t>
  </si>
  <si>
    <t>21.01.2023 11:48:07</t>
  </si>
  <si>
    <t>21.01.2023 11:48:08</t>
  </si>
  <si>
    <t>21.01.2023 11:48:10</t>
  </si>
  <si>
    <t>21.01.2023 11:48:11</t>
  </si>
  <si>
    <t>21.01.2023 11:48:13</t>
  </si>
  <si>
    <t>21.01.2023 11:48:47</t>
  </si>
  <si>
    <t>21.01.2023 11:48:49</t>
  </si>
  <si>
    <t>21.01.2023 11:48:50</t>
  </si>
  <si>
    <t>21.01.2023 11:49:04</t>
  </si>
  <si>
    <t>21.01.2023 11:49:05</t>
  </si>
  <si>
    <t>21.01.2023 11:51:05</t>
  </si>
  <si>
    <t>21.01.2023 11:51:07</t>
  </si>
  <si>
    <t>21.01.2023 11:51:08</t>
  </si>
  <si>
    <t>21.01.2023 11:51:31</t>
  </si>
  <si>
    <t>21.01.2023 11:51:34</t>
  </si>
  <si>
    <t>21.01.2023 11:51:44</t>
  </si>
  <si>
    <t>21.01.2023 11:51:46</t>
  </si>
  <si>
    <t>21.01.2023 11:52:35</t>
  </si>
  <si>
    <t>21.01.2023 11:52:37</t>
  </si>
  <si>
    <t>21.01.2023 11:52:38</t>
  </si>
  <si>
    <t>21.01.2023 11:52:40</t>
  </si>
  <si>
    <t>21.01.2023 11:52:41</t>
  </si>
  <si>
    <t>21.01.2023 11:52:43</t>
  </si>
  <si>
    <t>21.01.2023 11:52:44</t>
  </si>
  <si>
    <t>21.01.2023 11:52:46</t>
  </si>
  <si>
    <t>21.01.2023 11:53:14</t>
  </si>
  <si>
    <t>21.01.2023 11:53:16</t>
  </si>
  <si>
    <t>21.01.2023 11:53:17</t>
  </si>
  <si>
    <t>21.01.2023 11:53:19</t>
  </si>
  <si>
    <t>21.01.2023 11:54:05</t>
  </si>
  <si>
    <t>21.01.2023 11:54:07</t>
  </si>
  <si>
    <t>21.01.2023 11:54:08</t>
  </si>
  <si>
    <t>21.01.2023 11:54:55</t>
  </si>
  <si>
    <t>21.01.2023 11:54:56</t>
  </si>
  <si>
    <t>21.01.2023 11:54:58</t>
  </si>
  <si>
    <t>21.01.2023 11:54:59</t>
  </si>
  <si>
    <t>21.01.2023 11:56:04</t>
  </si>
  <si>
    <t>21.01.2023 11:56:05</t>
  </si>
  <si>
    <t>21.01.2023 11:56:07</t>
  </si>
  <si>
    <t>21.01.2023 11:56:08</t>
  </si>
  <si>
    <t>21.01.2023 11:56:10</t>
  </si>
  <si>
    <t>21.01.2023 11:56:11</t>
  </si>
  <si>
    <t>21.01.2023 11:56:13</t>
  </si>
  <si>
    <t>21.01.2023 11:56:43</t>
  </si>
  <si>
    <t>21.01.2023 11:56:44</t>
  </si>
  <si>
    <t>21.01.2023 11:57:32</t>
  </si>
  <si>
    <t>21.01.2023 11:57:34</t>
  </si>
  <si>
    <t>21.01.2023 11:57:37</t>
  </si>
  <si>
    <t>21.01.2023 11:57:38</t>
  </si>
  <si>
    <t>21.01.2023 11:57:46</t>
  </si>
  <si>
    <t>21.01.2023 11:57:47</t>
  </si>
  <si>
    <t>21.01.2023 11:57:49</t>
  </si>
  <si>
    <t>21.01.2023 11:57:50</t>
  </si>
  <si>
    <t>21.01.2023 11:57:52</t>
  </si>
  <si>
    <t>21.01.2023 11:57:53</t>
  </si>
  <si>
    <t>21.01.2023 11:57:55</t>
  </si>
  <si>
    <t>21.01.2023 11:57:56</t>
  </si>
  <si>
    <t>21.01.2023 11:58:47</t>
  </si>
  <si>
    <t>21.01.2023 11:58:49</t>
  </si>
  <si>
    <t>21.01.2023 11:58:52</t>
  </si>
  <si>
    <t>21.01.2023 11:59:22</t>
  </si>
  <si>
    <t>21.01.2023 11:59:38</t>
  </si>
  <si>
    <t>21.01.2023 11:59:40</t>
  </si>
  <si>
    <t>21.01.2023 11:59:41</t>
  </si>
  <si>
    <t>21.01.2023 11:59:50</t>
  </si>
  <si>
    <t>21.01.2023 11:59:52</t>
  </si>
  <si>
    <t>21.01.2023 12:01:29</t>
  </si>
  <si>
    <t>21.01.2023 12:01:31</t>
  </si>
  <si>
    <t>21.01.2023 12:01:32</t>
  </si>
  <si>
    <t>21.01.2023 12:04:44</t>
  </si>
  <si>
    <t>21.01.2023 12:04:46</t>
  </si>
  <si>
    <t>21.01.2023 12:05:01</t>
  </si>
  <si>
    <t>21.01.2023 12:05:02</t>
  </si>
  <si>
    <t>21.01.2023 12:05:05</t>
  </si>
  <si>
    <t>21.01.2023 12:05:07</t>
  </si>
  <si>
    <t>21.01.2023 12:05:11</t>
  </si>
  <si>
    <t>21.01.2023 12:05:12</t>
  </si>
  <si>
    <t>21.01.2023 12:06:15</t>
  </si>
  <si>
    <t>21.01.2023 12:06:17</t>
  </si>
  <si>
    <t>21.01.2023 12:06:18</t>
  </si>
  <si>
    <t>21.01.2023 12:06:20</t>
  </si>
  <si>
    <t>21.01.2023 12:06:35</t>
  </si>
  <si>
    <t>21.01.2023 12:06:36</t>
  </si>
  <si>
    <t>21.01.2023 12:06:38</t>
  </si>
  <si>
    <t>21.01.2023 12:06:39</t>
  </si>
  <si>
    <t>21.01.2023 12:06:54</t>
  </si>
  <si>
    <t>21.01.2023 12:06:56</t>
  </si>
  <si>
    <t>21.01.2023 12:07:20</t>
  </si>
  <si>
    <t>21.01.2023 12:07:21</t>
  </si>
  <si>
    <t>21.01.2023 12:07:23</t>
  </si>
  <si>
    <t>21.01.2023 12:07:24</t>
  </si>
  <si>
    <t>21.01.2023 12:07:26</t>
  </si>
  <si>
    <t>21.01.2023 12:07:27</t>
  </si>
  <si>
    <t>21.01.2023 12:07:35</t>
  </si>
  <si>
    <t>21.01.2023 12:07:36</t>
  </si>
  <si>
    <t>21.01.2023 12:08:51</t>
  </si>
  <si>
    <t>21.01.2023 12:08:53</t>
  </si>
  <si>
    <t>21.01.2023 12:09:09</t>
  </si>
  <si>
    <t>21.01.2023 12:09:11</t>
  </si>
  <si>
    <t>21.01.2023 12:09:12</t>
  </si>
  <si>
    <t>21.01.2023 12:09:14</t>
  </si>
  <si>
    <t>21.01.2023 12:10:51</t>
  </si>
  <si>
    <t>21.01.2023 12:10:53</t>
  </si>
  <si>
    <t>21.01.2023 12:10:54</t>
  </si>
  <si>
    <t>21.01.2023 12:11:11</t>
  </si>
  <si>
    <t>21.01.2023 12:11:12</t>
  </si>
  <si>
    <t>21.01.2023 12:11:14</t>
  </si>
  <si>
    <t>21.01.2023 12:11:50</t>
  </si>
  <si>
    <t>21.01.2023 12:11:51</t>
  </si>
  <si>
    <t>21.01.2023 12:11:54</t>
  </si>
  <si>
    <t>21.01.2023 12:11:56</t>
  </si>
  <si>
    <t>21.01.2023 12:12:41</t>
  </si>
  <si>
    <t>21.01.2023 12:12:42</t>
  </si>
  <si>
    <t>21.01.2023 12:14:06</t>
  </si>
  <si>
    <t>21.01.2023 12:14:08</t>
  </si>
  <si>
    <t>21.01.2023 12:14:57</t>
  </si>
  <si>
    <t>21.01.2023 12:14:59</t>
  </si>
  <si>
    <t>21.01.2023 12:15:00</t>
  </si>
  <si>
    <t>21.01.2023 12:15:02</t>
  </si>
  <si>
    <t>21.01.2023 12:15:08</t>
  </si>
  <si>
    <t>21.01.2023 12:15:09</t>
  </si>
  <si>
    <t>21.01.2023 12:15:39</t>
  </si>
  <si>
    <t>21.01.2023 12:15:41</t>
  </si>
  <si>
    <t>21.01.2023 12:15:42</t>
  </si>
  <si>
    <t>21.01.2023 12:15:45</t>
  </si>
  <si>
    <t>21.01.2023 12:16:00</t>
  </si>
  <si>
    <t>21.01.2023 12:16:02</t>
  </si>
  <si>
    <t>21.01.2023 12:16:03</t>
  </si>
  <si>
    <t>21.01.2023 12:16:05</t>
  </si>
  <si>
    <t>21.01.2023 12:16:06</t>
  </si>
  <si>
    <t>21.01.2023 12:16:08</t>
  </si>
  <si>
    <t>21.01.2023 12:16:14</t>
  </si>
  <si>
    <t>21.01.2023 12:16:15</t>
  </si>
  <si>
    <t>21.01.2023 12:16:17</t>
  </si>
  <si>
    <t>21.01.2023 12:16:18</t>
  </si>
  <si>
    <t>21.01.2023 12:16:20</t>
  </si>
  <si>
    <t>21.01.2023 12:16:21</t>
  </si>
  <si>
    <t>21.01.2023 12:17:17</t>
  </si>
  <si>
    <t>21.01.2023 12:17:18</t>
  </si>
  <si>
    <t>21.01.2023 12:17:20</t>
  </si>
  <si>
    <t>21.01.2023 12:17:48</t>
  </si>
  <si>
    <t>21.01.2023 12:17:50</t>
  </si>
  <si>
    <t>21.01.2023 12:17:51</t>
  </si>
  <si>
    <t>21.01.2023 12:17:53</t>
  </si>
  <si>
    <t>21.01.2023 12:17:54</t>
  </si>
  <si>
    <t>21.01.2023 12:18:20</t>
  </si>
  <si>
    <t>21.01.2023 12:18:21</t>
  </si>
  <si>
    <t>21.01.2023 12:18:23</t>
  </si>
  <si>
    <t>21.01.2023 12:20:08</t>
  </si>
  <si>
    <t>21.01.2023 12:20:09</t>
  </si>
  <si>
    <t>21.01.2023 12:20:11</t>
  </si>
  <si>
    <t>21.01.2023 12:20:12</t>
  </si>
  <si>
    <t>21.01.2023 12:20:14</t>
  </si>
  <si>
    <t>21.01.2023 12:20:15</t>
  </si>
  <si>
    <t>21.01.2023 12:20:17</t>
  </si>
  <si>
    <t>21.01.2023 12:20:18</t>
  </si>
  <si>
    <t>21.01.2023 12:20:23</t>
  </si>
  <si>
    <t>21.01.2023 12:20:24</t>
  </si>
  <si>
    <t>21.01.2023 12:20:26</t>
  </si>
  <si>
    <t>21.01.2023 12:21:12</t>
  </si>
  <si>
    <t>21.01.2023 12:21:14</t>
  </si>
  <si>
    <t>21.01.2023 12:21:15</t>
  </si>
  <si>
    <t>21.01.2023 12:23:11</t>
  </si>
  <si>
    <t>21.01.2023 12:23:12</t>
  </si>
  <si>
    <t>21.01.2023 12:23:33</t>
  </si>
  <si>
    <t>21.01.2023 12:23:35</t>
  </si>
  <si>
    <t>21.01.2023 12:24:14</t>
  </si>
  <si>
    <t>21.01.2023 12:24:18</t>
  </si>
  <si>
    <t>21.01.2023 12:24:20</t>
  </si>
  <si>
    <t>21.01.2023 12:25:20</t>
  </si>
  <si>
    <t>21.01.2023 12:25:21</t>
  </si>
  <si>
    <t>21.01.2023 12:25:23</t>
  </si>
  <si>
    <t>21.01.2023 12:25:24</t>
  </si>
  <si>
    <t>21.01.2023 12:25:26</t>
  </si>
  <si>
    <t>21.01.2023 12:25:27</t>
  </si>
  <si>
    <t>21.01.2023 12:25:29</t>
  </si>
  <si>
    <t>21.01.2023 12:25:30</t>
  </si>
  <si>
    <t>21.01.2023 12:25:35</t>
  </si>
  <si>
    <t>21.01.2023 12:25:36</t>
  </si>
  <si>
    <t>21.01.2023 12:25:38</t>
  </si>
  <si>
    <t>21.01.2023 12:25:39</t>
  </si>
  <si>
    <t>21.01.2023 12:25:41</t>
  </si>
  <si>
    <t>21.01.2023 12:25:42</t>
  </si>
  <si>
    <t>21.01.2023 12:25:44</t>
  </si>
  <si>
    <t>21.01.2023 12:25:45</t>
  </si>
  <si>
    <t>21.01.2023 12:26:03</t>
  </si>
  <si>
    <t>21.01.2023 12:26:05</t>
  </si>
  <si>
    <t>21.01.2023 12:26:08</t>
  </si>
  <si>
    <t>21.01.2023 12:26:09</t>
  </si>
  <si>
    <t>21.01.2023 12:26:11</t>
  </si>
  <si>
    <t>21.01.2023 12:26:12</t>
  </si>
  <si>
    <t>21.01.2023 12:26:14</t>
  </si>
  <si>
    <t>21.01.2023 12:26:15</t>
  </si>
  <si>
    <t>21.01.2023 12:26:17</t>
  </si>
  <si>
    <t>21.01.2023 12:26:18</t>
  </si>
  <si>
    <t>21.01.2023 12:26:38</t>
  </si>
  <si>
    <t>21.01.2023 12:26:41</t>
  </si>
  <si>
    <t>21.01.2023 12:27:30</t>
  </si>
  <si>
    <t>21.01.2023 12:27:32</t>
  </si>
  <si>
    <t>21.01.2023 12:27:50</t>
  </si>
  <si>
    <t>21.01.2023 12:27:51</t>
  </si>
  <si>
    <t>21.01.2023 12:27:53</t>
  </si>
  <si>
    <t>21.01.2023 12:29:00</t>
  </si>
  <si>
    <t>21.01.2023 12:29:02</t>
  </si>
  <si>
    <t>21.01.2023 12:29:14</t>
  </si>
  <si>
    <t>21.01.2023 12:29:15</t>
  </si>
  <si>
    <t>21.01.2023 12:29:17</t>
  </si>
  <si>
    <t>21.01.2023 12:29:18</t>
  </si>
  <si>
    <t>21.01.2023 12:29:29</t>
  </si>
  <si>
    <t>21.01.2023 12:29:33</t>
  </si>
  <si>
    <t>21.01.2023 12:29:38</t>
  </si>
  <si>
    <t>21.01.2023 12:29:39</t>
  </si>
  <si>
    <t>21.01.2023 12:29:41</t>
  </si>
  <si>
    <t>21.01.2023 12:29:42</t>
  </si>
  <si>
    <t>21.01.2023 12:29:44</t>
  </si>
  <si>
    <t>21.01.2023 12:29:45</t>
  </si>
  <si>
    <t>21.01.2023 12:29:48</t>
  </si>
  <si>
    <t>21.01.2023 12:29:50</t>
  </si>
  <si>
    <t>21.01.2023 12:29:51</t>
  </si>
  <si>
    <t>21.01.2023 12:29:53</t>
  </si>
  <si>
    <t>21.01.2023 12:29:54</t>
  </si>
  <si>
    <t>21.01.2023 12:30:38</t>
  </si>
  <si>
    <t>21.01.2023 12:31:32</t>
  </si>
  <si>
    <t>21.01.2023 12:31:33</t>
  </si>
  <si>
    <t>21.01.2023 12:31:35</t>
  </si>
  <si>
    <t>21.01.2023 12:31:36</t>
  </si>
  <si>
    <t>21.01.2023 12:31:38</t>
  </si>
  <si>
    <t>21.01.2023 12:31:45</t>
  </si>
  <si>
    <t>21.01.2023 12:31:47</t>
  </si>
  <si>
    <t>21.01.2023 12:32:14</t>
  </si>
  <si>
    <t>21.01.2023 12:32:15</t>
  </si>
  <si>
    <t>21.01.2023 12:32:17</t>
  </si>
  <si>
    <t>21.01.2023 12:32:18</t>
  </si>
  <si>
    <t>21.01.2023 12:32:32</t>
  </si>
  <si>
    <t>21.01.2023 12:32:33</t>
  </si>
  <si>
    <t>21.01.2023 12:32:35</t>
  </si>
  <si>
    <t>21.01.2023 12:32:36</t>
  </si>
  <si>
    <t>21.01.2023 12:32:38</t>
  </si>
  <si>
    <t>21.01.2023 12:32:39</t>
  </si>
  <si>
    <t>21.01.2023 12:32:41</t>
  </si>
  <si>
    <t>21.01.2023 12:32:42</t>
  </si>
  <si>
    <t>21.01.2023 12:32:45</t>
  </si>
  <si>
    <t>21.01.2023 12:33:12</t>
  </si>
  <si>
    <t>21.01.2023 12:33:14</t>
  </si>
  <si>
    <t>21.01.2023 12:34:08</t>
  </si>
  <si>
    <t>21.01.2023 12:34:09</t>
  </si>
  <si>
    <t>21.01.2023 12:34:11</t>
  </si>
  <si>
    <t>21.01.2023 12:34:53</t>
  </si>
  <si>
    <t>21.01.2023 12:34:54</t>
  </si>
  <si>
    <t>21.01.2023 12:34:56</t>
  </si>
  <si>
    <t>21.01.2023 12:35:03</t>
  </si>
  <si>
    <t>21.01.2023 12:35:05</t>
  </si>
  <si>
    <t>21.01.2023 12:35:06</t>
  </si>
  <si>
    <t>21.01.2023 12:35:08</t>
  </si>
  <si>
    <t>21.01.2023 12:36:38</t>
  </si>
  <si>
    <t>21.01.2023 12:36:39</t>
  </si>
  <si>
    <t>21.01.2023 12:36:44</t>
  </si>
  <si>
    <t>21.01.2023 12:36:45</t>
  </si>
  <si>
    <t>21.01.2023 12:36:47</t>
  </si>
  <si>
    <t>21.01.2023 12:37:02</t>
  </si>
  <si>
    <t>21.01.2023 12:37:03</t>
  </si>
  <si>
    <t>21.01.2023 12:37:05</t>
  </si>
  <si>
    <t>21.01.2023 12:37:24</t>
  </si>
  <si>
    <t>21.01.2023 12:37:26</t>
  </si>
  <si>
    <t>21.01.2023 12:37:27</t>
  </si>
  <si>
    <t>21.01.2023 12:37:51</t>
  </si>
  <si>
    <t>21.01.2023 12:37:53</t>
  </si>
  <si>
    <t>21.01.2023 12:37:54</t>
  </si>
  <si>
    <t>21.01.2023 12:38:15</t>
  </si>
  <si>
    <t>21.01.2023 12:38:18</t>
  </si>
  <si>
    <t>21.01.2023 12:38:20</t>
  </si>
  <si>
    <t>21.01.2023 12:38:21</t>
  </si>
  <si>
    <t>21.01.2023 12:38:44</t>
  </si>
  <si>
    <t>21.01.2023 12:38:45</t>
  </si>
  <si>
    <t>21.01.2023 12:38:47</t>
  </si>
  <si>
    <t>21.01.2023 12:38:53</t>
  </si>
  <si>
    <t>21.01.2023 12:38:56</t>
  </si>
  <si>
    <t>21.01.2023 12:38:57</t>
  </si>
  <si>
    <t>21.01.2023 12:38:59</t>
  </si>
  <si>
    <t>21.01.2023 12:39:00</t>
  </si>
  <si>
    <t>21.01.2023 12:39:02</t>
  </si>
  <si>
    <t>21.01.2023 12:39:03</t>
  </si>
  <si>
    <t>21.01.2023 12:39:05</t>
  </si>
  <si>
    <t>21.01.2023 12:39:06</t>
  </si>
  <si>
    <t>21.01.2023 12:39:12</t>
  </si>
  <si>
    <t>21.01.2023 12:39:13</t>
  </si>
  <si>
    <t>21.01.2023 12:39:15</t>
  </si>
  <si>
    <t>21.01.2023 12:39:36</t>
  </si>
  <si>
    <t>21.01.2023 12:39:37</t>
  </si>
  <si>
    <t>21.01.2023 12:39:39</t>
  </si>
  <si>
    <t>21.01.2023 12:39:40</t>
  </si>
  <si>
    <t>21.01.2023 12:39:42</t>
  </si>
  <si>
    <t>21.01.2023 12:39:54</t>
  </si>
  <si>
    <t>21.01.2023 12:40:58</t>
  </si>
  <si>
    <t>21.01.2023 12:41:00</t>
  </si>
  <si>
    <t>21.01.2023 12:41:01</t>
  </si>
  <si>
    <t>21.01.2023 12:41:06</t>
  </si>
  <si>
    <t>21.01.2023 12:41:07</t>
  </si>
  <si>
    <t>21.01.2023 12:41:09</t>
  </si>
  <si>
    <t>21.01.2023 12:41:40</t>
  </si>
  <si>
    <t>21.01.2023 12:42:01</t>
  </si>
  <si>
    <t>21.01.2023 12:42:02</t>
  </si>
  <si>
    <t>21.01.2023 12:42:04</t>
  </si>
  <si>
    <t>21.01.2023 12:42:05</t>
  </si>
  <si>
    <t>21.01.2023 12:42:07</t>
  </si>
  <si>
    <t>21.01.2023 12:42:08</t>
  </si>
  <si>
    <t>21.01.2023 12:42:10</t>
  </si>
  <si>
    <t>21.01.2023 12:42:11</t>
  </si>
  <si>
    <t>21.01.2023 12:42:13</t>
  </si>
  <si>
    <t>21.01.2023 12:42:14</t>
  </si>
  <si>
    <t>21.01.2023 12:43:04</t>
  </si>
  <si>
    <t>21.01.2023 12:43:05</t>
  </si>
  <si>
    <t>21.01.2023 12:43:07</t>
  </si>
  <si>
    <t>21.01.2023 12:43:41</t>
  </si>
  <si>
    <t>21.01.2023 12:43:43</t>
  </si>
  <si>
    <t>21.01.2023 12:43:44</t>
  </si>
  <si>
    <t>21.01.2023 12:43:46</t>
  </si>
  <si>
    <t>21.01.2023 12:43:52</t>
  </si>
  <si>
    <t>21.01.2023 12:43:53</t>
  </si>
  <si>
    <t>21.01.2023 12:43:55</t>
  </si>
  <si>
    <t>21.01.2023 12:43:56</t>
  </si>
  <si>
    <t>21.01.2023 12:44:05</t>
  </si>
  <si>
    <t>21.01.2023 12:44:07</t>
  </si>
  <si>
    <t>21.01.2023 12:44:08</t>
  </si>
  <si>
    <t>21.01.2023 12:44:10</t>
  </si>
  <si>
    <t>21.01.2023 12:45:34</t>
  </si>
  <si>
    <t>21.01.2023 12:45:40</t>
  </si>
  <si>
    <t>21.01.2023 12:45:41</t>
  </si>
  <si>
    <t>21.01.2023 12:45:42</t>
  </si>
  <si>
    <t>21.01.2023 12:45:44</t>
  </si>
  <si>
    <t>21.01.2023 12:45:45</t>
  </si>
  <si>
    <t>21.01.2023 12:45:53</t>
  </si>
  <si>
    <t>21.01.2023 12:45:54</t>
  </si>
  <si>
    <t>21.01.2023 12:46:11</t>
  </si>
  <si>
    <t>21.01.2023 12:46:12</t>
  </si>
  <si>
    <t>21.01.2023 12:47:39</t>
  </si>
  <si>
    <t>21.01.2023 12:47:41</t>
  </si>
  <si>
    <t>21.01.2023 12:47:42</t>
  </si>
  <si>
    <t>21.01.2023 12:48:18</t>
  </si>
  <si>
    <t>21.01.2023 12:48:20</t>
  </si>
  <si>
    <t>21.01.2023 12:48:24</t>
  </si>
  <si>
    <t>21.01.2023 12:48:26</t>
  </si>
  <si>
    <t>21.01.2023 12:48:42</t>
  </si>
  <si>
    <t>21.01.2023 12:48:48</t>
  </si>
  <si>
    <t>21.01.2023 12:48:50</t>
  </si>
  <si>
    <t>21.01.2023 12:48:51</t>
  </si>
  <si>
    <t>21.01.2023 12:50:02</t>
  </si>
  <si>
    <t>21.01.2023 12:50:03</t>
  </si>
  <si>
    <t>21.01.2023 12:50:21</t>
  </si>
  <si>
    <t>21.01.2023 12:50:23</t>
  </si>
  <si>
    <t>21.01.2023 12:50:24</t>
  </si>
  <si>
    <t>21.01.2023 12:51:12</t>
  </si>
  <si>
    <t>21.01.2023 12:51:39</t>
  </si>
  <si>
    <t>21.01.2023 12:51:41</t>
  </si>
  <si>
    <t>21.01.2023 12:51:42</t>
  </si>
  <si>
    <t>21.01.2023 12:52:06</t>
  </si>
  <si>
    <t>21.01.2023 12:52:20</t>
  </si>
  <si>
    <t>21.01.2023 12:52:21</t>
  </si>
  <si>
    <t>21.01.2023 12:53:03</t>
  </si>
  <si>
    <t>21.01.2023 12:53:05</t>
  </si>
  <si>
    <t>21.01.2023 12:53:08</t>
  </si>
  <si>
    <t>21.01.2023 12:53:09</t>
  </si>
  <si>
    <t>21.01.2023 12:53:11</t>
  </si>
  <si>
    <t>21.01.2023 12:53:32</t>
  </si>
  <si>
    <t>21.01.2023 12:53:59</t>
  </si>
  <si>
    <t>21.01.2023 12:54:00</t>
  </si>
  <si>
    <t>21.01.2023 12:54:02</t>
  </si>
  <si>
    <t>21.01.2023 12:54:32</t>
  </si>
  <si>
    <t>21.01.2023 12:54:33</t>
  </si>
  <si>
    <t>21.01.2023 12:54:35</t>
  </si>
  <si>
    <t>21.01.2023 12:54:36</t>
  </si>
  <si>
    <t>21.01.2023 12:54:38</t>
  </si>
  <si>
    <t>21.01.2023 12:54:39</t>
  </si>
  <si>
    <t>21.01.2023 12:54:45</t>
  </si>
  <si>
    <t>21.01.2023 12:54:47</t>
  </si>
  <si>
    <t>21.01.2023 12:54:48</t>
  </si>
  <si>
    <t>21.01.2023 12:55:12</t>
  </si>
  <si>
    <t>21.01.2023 12:55:14</t>
  </si>
  <si>
    <t>21.01.2023 12:55:21</t>
  </si>
  <si>
    <t>21.01.2023 12:55:23</t>
  </si>
  <si>
    <t>21.01.2023 12:56:15</t>
  </si>
  <si>
    <t>21.01.2023 12:56:17</t>
  </si>
  <si>
    <t>21.01.2023 12:57:11</t>
  </si>
  <si>
    <t>21.01.2023 12:57:12</t>
  </si>
  <si>
    <t>21.01.2023 12:57:53</t>
  </si>
  <si>
    <t>21.01.2023 13:01:36</t>
  </si>
  <si>
    <t>21.01.2023 13:01:38</t>
  </si>
  <si>
    <t>21.01.2023 13:01:39</t>
  </si>
  <si>
    <t>21.01.2023 13:01:41</t>
  </si>
  <si>
    <t>21.01.2023 13:01:45</t>
  </si>
  <si>
    <t>21.01.2023 13:01:47</t>
  </si>
  <si>
    <t>21.01.2023 13:01:51</t>
  </si>
  <si>
    <t>21.01.2023 13:01:53</t>
  </si>
  <si>
    <t>21.01.2023 13:01:54</t>
  </si>
  <si>
    <t>21.01.2023 13:02:00</t>
  </si>
  <si>
    <t>21.01.2023 13:02:17</t>
  </si>
  <si>
    <t>21.01.2023 13:02:18</t>
  </si>
  <si>
    <t>21.01.2023 13:02:20</t>
  </si>
  <si>
    <t>21.01.2023 13:02:24</t>
  </si>
  <si>
    <t>21.01.2023 13:02:42</t>
  </si>
  <si>
    <t>21.01.2023 13:02:44</t>
  </si>
  <si>
    <t>21.01.2023 13:02:45</t>
  </si>
  <si>
    <t>21.01.2023 13:03:00</t>
  </si>
  <si>
    <t>21.01.2023 13:03:02</t>
  </si>
  <si>
    <t>21.01.2023 13:03:03</t>
  </si>
  <si>
    <t>21.01.2023 13:03:05</t>
  </si>
  <si>
    <t>21.01.2023 13:03:06</t>
  </si>
  <si>
    <t>21.01.2023 13:03:08</t>
  </si>
  <si>
    <t>21.01.2023 13:03:09</t>
  </si>
  <si>
    <t>21.01.2023 13:03:11</t>
  </si>
  <si>
    <t>21.01.2023 13:03:30</t>
  </si>
  <si>
    <t>21.01.2023 13:03:32</t>
  </si>
  <si>
    <t>21.01.2023 13:03:33</t>
  </si>
  <si>
    <t>21.01.2023 13:03:35</t>
  </si>
  <si>
    <t>21.01.2023 13:04:02</t>
  </si>
  <si>
    <t>21.01.2023 13:04:03</t>
  </si>
  <si>
    <t>21.01.2023 13:04:05</t>
  </si>
  <si>
    <t>21.01.2023 13:04:45</t>
  </si>
  <si>
    <t>21.01.2023 13:04:47</t>
  </si>
  <si>
    <t>21.01.2023 13:04:48</t>
  </si>
  <si>
    <t>21.01.2023 13:04:50</t>
  </si>
  <si>
    <t>21.01.2023 13:05:00</t>
  </si>
  <si>
    <t>21.01.2023 13:05:02</t>
  </si>
  <si>
    <t>21.01.2023 13:05:03</t>
  </si>
  <si>
    <t>21.01.2023 13:05:05</t>
  </si>
  <si>
    <t>21.01.2023 13:05:29</t>
  </si>
  <si>
    <t>21.01.2023 13:05:30</t>
  </si>
  <si>
    <t>21.01.2023 13:06:18</t>
  </si>
  <si>
    <t>21.01.2023 13:06:20</t>
  </si>
  <si>
    <t>21.01.2023 13:06:21</t>
  </si>
  <si>
    <t>21.01.2023 13:06:23</t>
  </si>
  <si>
    <t>21.01.2023 13:06:41</t>
  </si>
  <si>
    <t>21.01.2023 13:06:51</t>
  </si>
  <si>
    <t>21.01.2023 13:06:53</t>
  </si>
  <si>
    <t>21.01.2023 13:06:54</t>
  </si>
  <si>
    <t>21.01.2023 13:06:56</t>
  </si>
  <si>
    <t>21.01.2023 13:07:08</t>
  </si>
  <si>
    <t>21.01.2023 13:07:09</t>
  </si>
  <si>
    <t>21.01.2023 13:07:17</t>
  </si>
  <si>
    <t>21.01.2023 13:07:18</t>
  </si>
  <si>
    <t>21.01.2023 13:07:21</t>
  </si>
  <si>
    <t>21.01.2023 13:07:23</t>
  </si>
  <si>
    <t>21.01.2023 13:07:24</t>
  </si>
  <si>
    <t>21.01.2023 13:07:26</t>
  </si>
  <si>
    <t>21.01.2023 13:08:30</t>
  </si>
  <si>
    <t>21.01.2023 13:08:32</t>
  </si>
  <si>
    <t>21.01.2023 13:08:33</t>
  </si>
  <si>
    <t>21.01.2023 13:08:35</t>
  </si>
  <si>
    <t>21.01.2023 13:08:53</t>
  </si>
  <si>
    <t>21.01.2023 13:08:54</t>
  </si>
  <si>
    <t>21.01.2023 13:08:56</t>
  </si>
  <si>
    <t>21.01.2023 13:09:05</t>
  </si>
  <si>
    <t>21.01.2023 13:09:06</t>
  </si>
  <si>
    <t>21.01.2023 13:09:08</t>
  </si>
  <si>
    <t>21.01.2023 13:09:09</t>
  </si>
  <si>
    <t>21.01.2023 13:09:11</t>
  </si>
  <si>
    <t>21.01.2023 13:09:39</t>
  </si>
  <si>
    <t>21.01.2023 13:09:41</t>
  </si>
  <si>
    <t>21.01.2023 13:09:42</t>
  </si>
  <si>
    <t>21.01.2023 13:09:48</t>
  </si>
  <si>
    <t>21.01.2023 13:09:50</t>
  </si>
  <si>
    <t>21.01.2023 13:09:51</t>
  </si>
  <si>
    <t>21.01.2023 13:09:53</t>
  </si>
  <si>
    <t>21.01.2023 13:10:09</t>
  </si>
  <si>
    <t>21.01.2023 13:10:11</t>
  </si>
  <si>
    <t>21.01.2023 13:10:14</t>
  </si>
  <si>
    <t>21.01.2023 13:10:15</t>
  </si>
  <si>
    <t>21.01.2023 13:10:17</t>
  </si>
  <si>
    <t>21.01.2023 13:10:18</t>
  </si>
  <si>
    <t>21.01.2023 13:10:32</t>
  </si>
  <si>
    <t>21.01.2023 13:10:33</t>
  </si>
  <si>
    <t>21.01.2023 13:10:35</t>
  </si>
  <si>
    <t>21.01.2023 13:11:30</t>
  </si>
  <si>
    <t>21.01.2023 13:11:32</t>
  </si>
  <si>
    <t>21.01.2023 13:11:36</t>
  </si>
  <si>
    <t>21.01.2023 13:11:38</t>
  </si>
  <si>
    <t>21.01.2023 13:11:39</t>
  </si>
  <si>
    <t>21.01.2023 13:12:02</t>
  </si>
  <si>
    <t>21.01.2023 13:12:03</t>
  </si>
  <si>
    <t>21.01.2023 13:12:09</t>
  </si>
  <si>
    <t>21.01.2023 13:12:54</t>
  </si>
  <si>
    <t>21.01.2023 13:12:56</t>
  </si>
  <si>
    <t>21.01.2023 13:13:11</t>
  </si>
  <si>
    <t>21.01.2023 13:13:12</t>
  </si>
  <si>
    <t>21.01.2023 13:13:45</t>
  </si>
  <si>
    <t>21.01.2023 13:13:48</t>
  </si>
  <si>
    <t>21.01.2023 13:13:50</t>
  </si>
  <si>
    <t>21.01.2023 13:13:57</t>
  </si>
  <si>
    <t>21.01.2023 13:14:27</t>
  </si>
  <si>
    <t>21.01.2023 13:14:29</t>
  </si>
  <si>
    <t>21.01.2023 13:14:32</t>
  </si>
  <si>
    <t>21.01.2023 13:14:33</t>
  </si>
  <si>
    <t>21.01.2023 13:15:18</t>
  </si>
  <si>
    <t>21.01.2023 13:15:20</t>
  </si>
  <si>
    <t>21.01.2023 13:15:21</t>
  </si>
  <si>
    <t>21.01.2023 13:16:09</t>
  </si>
  <si>
    <t>21.01.2023 13:16:11</t>
  </si>
  <si>
    <t>21.01.2023 13:16:20</t>
  </si>
  <si>
    <t>21.01.2023 13:16:27</t>
  </si>
  <si>
    <t>21.01.2023 13:16:29</t>
  </si>
  <si>
    <t>21.01.2023 13:16:47</t>
  </si>
  <si>
    <t>21.01.2023 13:16:48</t>
  </si>
  <si>
    <t>21.01.2023 13:17:11</t>
  </si>
  <si>
    <t>21.01.2023 13:17:12</t>
  </si>
  <si>
    <t>21.01.2023 13:18:08</t>
  </si>
  <si>
    <t>21.01.2023 13:18:09</t>
  </si>
  <si>
    <t>21.01.2023 13:18:11</t>
  </si>
  <si>
    <t>21.01.2023 13:18:12</t>
  </si>
  <si>
    <t>21.01.2023 13:18:18</t>
  </si>
  <si>
    <t>21.01.2023 13:18:20</t>
  </si>
  <si>
    <t>21.01.2023 13:18:21</t>
  </si>
  <si>
    <t>21.01.2023 13:18:36</t>
  </si>
  <si>
    <t>21.01.2023 13:18:38</t>
  </si>
  <si>
    <t>21.01.2023 13:18:41</t>
  </si>
  <si>
    <t>21.01.2023 13:18:42</t>
  </si>
  <si>
    <t>21.01.2023 13:18:44</t>
  </si>
  <si>
    <t>21.01.2023 13:19:06</t>
  </si>
  <si>
    <t>21.01.2023 13:19:08</t>
  </si>
  <si>
    <t>21.01.2023 13:19:09</t>
  </si>
  <si>
    <t>21.01.2023 13:19:11</t>
  </si>
  <si>
    <t>21.01.2023 13:19:54</t>
  </si>
  <si>
    <t>21.01.2023 13:19:56</t>
  </si>
  <si>
    <t>21.01.2023 13:19:57</t>
  </si>
  <si>
    <t>21.01.2023 13:20:08</t>
  </si>
  <si>
    <t>21.01.2023 13:20:09</t>
  </si>
  <si>
    <t>21.01.2023 13:20:11</t>
  </si>
  <si>
    <t>21.01.2023 13:20:23</t>
  </si>
  <si>
    <t>21.01.2023 13:20:24</t>
  </si>
  <si>
    <t>21.01.2023 13:20:33</t>
  </si>
  <si>
    <t>21.01.2023 13:20:35</t>
  </si>
  <si>
    <t>21.01.2023 13:20:36</t>
  </si>
  <si>
    <t>21.01.2023 13:20:39</t>
  </si>
  <si>
    <t>21.01.2023 13:20:41</t>
  </si>
  <si>
    <t>21.01.2023 13:20:42</t>
  </si>
  <si>
    <t>21.01.2023 13:20:44</t>
  </si>
  <si>
    <t>21.01.2023 13:22:21</t>
  </si>
  <si>
    <t>21.01.2023 13:22:23</t>
  </si>
  <si>
    <t>21.01.2023 13:22:24</t>
  </si>
  <si>
    <t>21.01.2023 13:23:11</t>
  </si>
  <si>
    <t>21.01.2023 13:23:12</t>
  </si>
  <si>
    <t>21.01.2023 13:23:14</t>
  </si>
  <si>
    <t>21.01.2023 13:24:03</t>
  </si>
  <si>
    <t>21.01.2023 13:24:05</t>
  </si>
  <si>
    <t>21.01.2023 13:24:06</t>
  </si>
  <si>
    <t>21.01.2023 13:24:08</t>
  </si>
  <si>
    <t>21.01.2023 13:25:15</t>
  </si>
  <si>
    <t>21.01.2023 13:25:17</t>
  </si>
  <si>
    <t>21.01.2023 13:25:20</t>
  </si>
  <si>
    <t>21.01.2023 13:25:23</t>
  </si>
  <si>
    <t>21.01.2023 13:25:24</t>
  </si>
  <si>
    <t>21.01.2023 13:25:26</t>
  </si>
  <si>
    <t>21.01.2023 13:25:29</t>
  </si>
  <si>
    <t>21.01.2023 13:25:30</t>
  </si>
  <si>
    <t>21.01.2023 13:25:32</t>
  </si>
  <si>
    <t>21.01.2023 13:25:33</t>
  </si>
  <si>
    <t>21.01.2023 13:25:36</t>
  </si>
  <si>
    <t>21.01.2023 13:25:38</t>
  </si>
  <si>
    <t>21.01.2023 13:25:39</t>
  </si>
  <si>
    <t>21.01.2023 13:25:41</t>
  </si>
  <si>
    <t>21.01.2023 13:26:08</t>
  </si>
  <si>
    <t>21.01.2023 13:26:09</t>
  </si>
  <si>
    <t>21.01.2023 13:26:11</t>
  </si>
  <si>
    <t>21.01.2023 13:26:27</t>
  </si>
  <si>
    <t>21.01.2023 13:26:29</t>
  </si>
  <si>
    <t>21.01.2023 13:26:30</t>
  </si>
  <si>
    <t>21.01.2023 13:26:42</t>
  </si>
  <si>
    <t>21.01.2023 13:26:44</t>
  </si>
  <si>
    <t>21.01.2023 13:26:45</t>
  </si>
  <si>
    <t>21.01.2023 13:27:38</t>
  </si>
  <si>
    <t>21.01.2023 13:27:39</t>
  </si>
  <si>
    <t>21.01.2023 13:27:41</t>
  </si>
  <si>
    <t>21.01.2023 13:27:42</t>
  </si>
  <si>
    <t>21.01.2023 13:27:56</t>
  </si>
  <si>
    <t>21.01.2023 13:27:57</t>
  </si>
  <si>
    <t>21.01.2023 13:29:08</t>
  </si>
  <si>
    <t>21.01.2023 13:29:09</t>
  </si>
  <si>
    <t>21.01.2023 13:29:11</t>
  </si>
  <si>
    <t>21.01.2023 13:30:29</t>
  </si>
  <si>
    <t>21.01.2023 13:30:30</t>
  </si>
  <si>
    <t>21.01.2023 13:30:32</t>
  </si>
  <si>
    <t>21.01.2023 13:30:59</t>
  </si>
  <si>
    <t>21.01.2023 13:31:00</t>
  </si>
  <si>
    <t>21.01.2023 13:31:02</t>
  </si>
  <si>
    <t>21.01.2023 13:31:03</t>
  </si>
  <si>
    <t>21.01.2023 13:31:05</t>
  </si>
  <si>
    <t>21.01.2023 13:31:06</t>
  </si>
  <si>
    <t>21.01.2023 13:31:08</t>
  </si>
  <si>
    <t>21.01.2023 13:31:11</t>
  </si>
  <si>
    <t>21.01.2023 13:31:12</t>
  </si>
  <si>
    <t>21.01.2023 13:31:25</t>
  </si>
  <si>
    <t>21.01.2023 13:31:27</t>
  </si>
  <si>
    <t>21.01.2023 13:31:28</t>
  </si>
  <si>
    <t>21.01.2023 13:31:39</t>
  </si>
  <si>
    <t>21.01.2023 13:31:40</t>
  </si>
  <si>
    <t>21.01.2023 13:31:42</t>
  </si>
  <si>
    <t>21.01.2023 13:31:43</t>
  </si>
  <si>
    <t>21.01.2023 13:32:25</t>
  </si>
  <si>
    <t>21.01.2023 13:32:27</t>
  </si>
  <si>
    <t>21.01.2023 13:32:28</t>
  </si>
  <si>
    <t>21.01.2023 13:32:30</t>
  </si>
  <si>
    <t>21.01.2023 13:33:01</t>
  </si>
  <si>
    <t>21.01.2023 13:33:03</t>
  </si>
  <si>
    <t>21.01.2023 13:33:04</t>
  </si>
  <si>
    <t>21.01.2023 13:33:06</t>
  </si>
  <si>
    <t>21.01.2023 13:33:07</t>
  </si>
  <si>
    <t>21.01.2023 13:33:09</t>
  </si>
  <si>
    <t>21.01.2023 13:33:10</t>
  </si>
  <si>
    <t>21.01.2023 13:33:12</t>
  </si>
  <si>
    <t>21.01.2023 13:33:13</t>
  </si>
  <si>
    <t>21.01.2023 13:33:27</t>
  </si>
  <si>
    <t>21.01.2023 13:33:28</t>
  </si>
  <si>
    <t>21.01.2023 13:33:30</t>
  </si>
  <si>
    <t>21.01.2023 13:33:31</t>
  </si>
  <si>
    <t>21.01.2023 13:33:33</t>
  </si>
  <si>
    <t>21.01.2023 13:33:34</t>
  </si>
  <si>
    <t>21.01.2023 13:33:36</t>
  </si>
  <si>
    <t>21.01.2023 13:33:46</t>
  </si>
  <si>
    <t>21.01.2023 13:33:48</t>
  </si>
  <si>
    <t>21.01.2023 13:33:49</t>
  </si>
  <si>
    <t>21.01.2023 13:33:51</t>
  </si>
  <si>
    <t>21.01.2023 13:35:09</t>
  </si>
  <si>
    <t>21.01.2023 13:35:10</t>
  </si>
  <si>
    <t>21.01.2023 13:35:12</t>
  </si>
  <si>
    <t>21.01.2023 13:36:24</t>
  </si>
  <si>
    <t>21.01.2023 13:36:25</t>
  </si>
  <si>
    <t>21.01.2023 13:36:27</t>
  </si>
  <si>
    <t>21.01.2023 13:36:34</t>
  </si>
  <si>
    <t>21.01.2023 13:36:36</t>
  </si>
  <si>
    <t>21.01.2023 13:36:37</t>
  </si>
  <si>
    <t>21.01.2023 13:36:39</t>
  </si>
  <si>
    <t>21.01.2023 13:37:09</t>
  </si>
  <si>
    <t>21.01.2023 13:37:10</t>
  </si>
  <si>
    <t>21.01.2023 13:37:12</t>
  </si>
  <si>
    <t>21.01.2023 13:38:09</t>
  </si>
  <si>
    <t>21.01.2023 13:38:10</t>
  </si>
  <si>
    <t>21.01.2023 13:38:18</t>
  </si>
  <si>
    <t>21.01.2023 13:38:19</t>
  </si>
  <si>
    <t>21.01.2023 13:38:21</t>
  </si>
  <si>
    <t>21.01.2023 13:38:22</t>
  </si>
  <si>
    <t>21.01.2023 13:39:16</t>
  </si>
  <si>
    <t>21.01.2023 13:39:18</t>
  </si>
  <si>
    <t>21.01.2023 13:39:21</t>
  </si>
  <si>
    <t>21.01.2023 13:39:22</t>
  </si>
  <si>
    <t>21.01.2023 13:39:24</t>
  </si>
  <si>
    <t>21.01.2023 13:39:25</t>
  </si>
  <si>
    <t>21.01.2023 13:40:51</t>
  </si>
  <si>
    <t>21.01.2023 13:40:54</t>
  </si>
  <si>
    <t>21.01.2023 13:40:55</t>
  </si>
  <si>
    <t>21.01.2023 13:40:58</t>
  </si>
  <si>
    <t>21.01.2023 13:41:01</t>
  </si>
  <si>
    <t>21.01.2023 13:41:02</t>
  </si>
  <si>
    <t>21.01.2023 13:41:37</t>
  </si>
  <si>
    <t>21.01.2023 13:41:40</t>
  </si>
  <si>
    <t>21.01.2023 13:42:10</t>
  </si>
  <si>
    <t>21.01.2023 13:42:11</t>
  </si>
  <si>
    <t>21.01.2023 13:42:13</t>
  </si>
  <si>
    <t>21.01.2023 13:42:14</t>
  </si>
  <si>
    <t>21.01.2023 13:42:16</t>
  </si>
  <si>
    <t>21.01.2023 13:42:17</t>
  </si>
  <si>
    <t>21.01.2023 13:42:19</t>
  </si>
  <si>
    <t>21.01.2023 13:43:04</t>
  </si>
  <si>
    <t>21.01.2023 13:43:05</t>
  </si>
  <si>
    <t>21.01.2023 13:44:04</t>
  </si>
  <si>
    <t>21.01.2023 13:44:05</t>
  </si>
  <si>
    <t>21.01.2023 13:44:07</t>
  </si>
  <si>
    <t>21.01.2023 13:44:11</t>
  </si>
  <si>
    <t>21.01.2023 13:44:13</t>
  </si>
  <si>
    <t>21.01.2023 13:44:14</t>
  </si>
  <si>
    <t>21.01.2023 13:44:52</t>
  </si>
  <si>
    <t>21.01.2023 13:44:53</t>
  </si>
  <si>
    <t>21.01.2023 13:44:58</t>
  </si>
  <si>
    <t>21.01.2023 13:44:59</t>
  </si>
  <si>
    <t>21.01.2023 13:45:01</t>
  </si>
  <si>
    <t>21.01.2023 13:45:07</t>
  </si>
  <si>
    <t>21.01.2023 13:45:08</t>
  </si>
  <si>
    <t>21.01.2023 13:45:10</t>
  </si>
  <si>
    <t>21.01.2023 13:45:26</t>
  </si>
  <si>
    <t>21.01.2023 13:45:34</t>
  </si>
  <si>
    <t>21.01.2023 13:45:35</t>
  </si>
  <si>
    <t>21.01.2023 13:45:37</t>
  </si>
  <si>
    <t>21.01.2023 13:45:38</t>
  </si>
  <si>
    <t>21.01.2023 13:46:14</t>
  </si>
  <si>
    <t>21.01.2023 13:46:16</t>
  </si>
  <si>
    <t>21.01.2023 13:46:17</t>
  </si>
  <si>
    <t>21.01.2023 13:46:19</t>
  </si>
  <si>
    <t>21.01.2023 13:46:20</t>
  </si>
  <si>
    <t>21.01.2023 13:46:22</t>
  </si>
  <si>
    <t>21.01.2023 13:46:28</t>
  </si>
  <si>
    <t>21.01.2023 13:46:29</t>
  </si>
  <si>
    <t>21.01.2023 13:46:31</t>
  </si>
  <si>
    <t>21.01.2023 13:47:25</t>
  </si>
  <si>
    <t>21.01.2023 13:47:26</t>
  </si>
  <si>
    <t>21.01.2023 13:47:28</t>
  </si>
  <si>
    <t>21.01.2023 13:48:53</t>
  </si>
  <si>
    <t>21.01.2023 13:48:55</t>
  </si>
  <si>
    <t>21.01.2023 13:48:59</t>
  </si>
  <si>
    <t>21.01.2023 13:49:01</t>
  </si>
  <si>
    <t>21.01.2023 13:49:04</t>
  </si>
  <si>
    <t>21.01.2023 13:49:05</t>
  </si>
  <si>
    <t>21.01.2023 13:49:14</t>
  </si>
  <si>
    <t>21.01.2023 13:49:46</t>
  </si>
  <si>
    <t>21.01.2023 13:49:47</t>
  </si>
  <si>
    <t>21.01.2023 13:49:49</t>
  </si>
  <si>
    <t>21.01.2023 13:49:50</t>
  </si>
  <si>
    <t>21.01.2023 13:49:52</t>
  </si>
  <si>
    <t>21.01.2023 13:49:53</t>
  </si>
  <si>
    <t>21.01.2023 13:50:37</t>
  </si>
  <si>
    <t>21.01.2023 13:50:38</t>
  </si>
  <si>
    <t>21.01.2023 13:50:40</t>
  </si>
  <si>
    <t>21.01.2023 13:50:41</t>
  </si>
  <si>
    <t>21.01.2023 13:51:20</t>
  </si>
  <si>
    <t>21.01.2023 13:51:22</t>
  </si>
  <si>
    <t>21.01.2023 13:51:47</t>
  </si>
  <si>
    <t>21.01.2023 13:51:49</t>
  </si>
  <si>
    <t>21.01.2023 13:52:17</t>
  </si>
  <si>
    <t>21.01.2023 13:52:19</t>
  </si>
  <si>
    <t>21.01.2023 13:52:22</t>
  </si>
  <si>
    <t>21.01.2023 13:52:23</t>
  </si>
  <si>
    <t>21.01.2023 13:52:25</t>
  </si>
  <si>
    <t>21.01.2023 13:53:37</t>
  </si>
  <si>
    <t>21.01.2023 13:53:38</t>
  </si>
  <si>
    <t>21.01.2023 13:53:56</t>
  </si>
  <si>
    <t>21.01.2023 13:53:58</t>
  </si>
  <si>
    <t>21.01.2023 13:55:35</t>
  </si>
  <si>
    <t>21.01.2023 13:55:37</t>
  </si>
  <si>
    <t>21.01.2023 13:55:50</t>
  </si>
  <si>
    <t>21.01.2023 13:56:05</t>
  </si>
  <si>
    <t>21.01.2023 13:56:07</t>
  </si>
  <si>
    <t>21.01.2023 13:56:08</t>
  </si>
  <si>
    <t>21.01.2023 13:56:10</t>
  </si>
  <si>
    <t>21.01.2023 13:56:35</t>
  </si>
  <si>
    <t>21.01.2023 13:56:37</t>
  </si>
  <si>
    <t>21.01.2023 13:57:11</t>
  </si>
  <si>
    <t>21.01.2023 13:57:13</t>
  </si>
  <si>
    <t>21.01.2023 13:57:14</t>
  </si>
  <si>
    <t>21.01.2023 13:57:49</t>
  </si>
  <si>
    <t>21.01.2023 13:58:35</t>
  </si>
  <si>
    <t>21.01.2023 13:58:37</t>
  </si>
  <si>
    <t>21.01.2023 13:58:38</t>
  </si>
  <si>
    <t>21.01.2023 13:59:14</t>
  </si>
  <si>
    <t>21.01.2023 13:59:16</t>
  </si>
  <si>
    <t>21.01.2023 13:59:47</t>
  </si>
  <si>
    <t>21.01.2023 13:59:49</t>
  </si>
  <si>
    <t>21.01.2023 13:59:50</t>
  </si>
  <si>
    <t>21.01.2023 14:00:07</t>
  </si>
  <si>
    <t>21.01.2023 14:00:08</t>
  </si>
  <si>
    <t>21.01.2023 14:00:10</t>
  </si>
  <si>
    <t>21.01.2023 14:00:11</t>
  </si>
  <si>
    <t>21.01.2023 14:00:16</t>
  </si>
  <si>
    <t>21.01.2023 14:00:17</t>
  </si>
  <si>
    <t>21.01.2023 14:00:19</t>
  </si>
  <si>
    <t>21.01.2023 14:00:38</t>
  </si>
  <si>
    <t>21.01.2023 14:00:40</t>
  </si>
  <si>
    <t>21.01.2023 14:00:41</t>
  </si>
  <si>
    <t>21.01.2023 14:01:17</t>
  </si>
  <si>
    <t>21.01.2023 14:01:19</t>
  </si>
  <si>
    <t>21.01.2023 14:01:20</t>
  </si>
  <si>
    <t>21.01.2023 14:02:56</t>
  </si>
  <si>
    <t>21.01.2023 14:02:58</t>
  </si>
  <si>
    <t>21.01.2023 14:03:43</t>
  </si>
  <si>
    <t>21.01.2023 14:03:44</t>
  </si>
  <si>
    <t>21.01.2023 14:03:46</t>
  </si>
  <si>
    <t>21.01.2023 14:03:58</t>
  </si>
  <si>
    <t>21.01.2023 14:03:59</t>
  </si>
  <si>
    <t>21.01.2023 14:04:02</t>
  </si>
  <si>
    <t>21.01.2023 14:04:41</t>
  </si>
  <si>
    <t>21.01.2023 14:04:43</t>
  </si>
  <si>
    <t>21.01.2023 14:04:44</t>
  </si>
  <si>
    <t>21.01.2023 14:04:46</t>
  </si>
  <si>
    <t>21.01.2023 14:04:47</t>
  </si>
  <si>
    <t>21.01.2023 14:04:49</t>
  </si>
  <si>
    <t>21.01.2023 14:04:50</t>
  </si>
  <si>
    <t>21.01.2023 14:04:53</t>
  </si>
  <si>
    <t>21.01.2023 14:05:40</t>
  </si>
  <si>
    <t>21.01.2023 14:05:41</t>
  </si>
  <si>
    <t>21.01.2023 14:05:43</t>
  </si>
  <si>
    <t>21.01.2023 14:05:44</t>
  </si>
  <si>
    <t>21.01.2023 14:05:46</t>
  </si>
  <si>
    <t>21.01.2023 14:05:47</t>
  </si>
  <si>
    <t>21.01.2023 14:05:49</t>
  </si>
  <si>
    <t>21.01.2023 14:05:50</t>
  </si>
  <si>
    <t>21.01.2023 14:05:52</t>
  </si>
  <si>
    <t>21.01.2023 14:05:53</t>
  </si>
  <si>
    <t>21.01.2023 14:05:55</t>
  </si>
  <si>
    <t>21.01.2023 14:05:56</t>
  </si>
  <si>
    <t>21.01.2023 14:05:58</t>
  </si>
  <si>
    <t>21.01.2023 14:05:59</t>
  </si>
  <si>
    <t>21.01.2023 14:06:01</t>
  </si>
  <si>
    <t>21.01.2023 14:06:02</t>
  </si>
  <si>
    <t>21.01.2023 14:06:05</t>
  </si>
  <si>
    <t>21.01.2023 14:06:31</t>
  </si>
  <si>
    <t>21.01.2023 14:06:32</t>
  </si>
  <si>
    <t>21.01.2023 14:06:47</t>
  </si>
  <si>
    <t>21.01.2023 14:06:49</t>
  </si>
  <si>
    <t>21.01.2023 14:06:50</t>
  </si>
  <si>
    <t>21.01.2023 14:07:08</t>
  </si>
  <si>
    <t>21.01.2023 14:07:10</t>
  </si>
  <si>
    <t>21.01.2023 14:07:26</t>
  </si>
  <si>
    <t>21.01.2023 14:07:29</t>
  </si>
  <si>
    <t>21.01.2023 14:07:31</t>
  </si>
  <si>
    <t>21.01.2023 14:07:32</t>
  </si>
  <si>
    <t>21.01.2023 14:08:20</t>
  </si>
  <si>
    <t>21.01.2023 14:08:22</t>
  </si>
  <si>
    <t>21.01.2023 14:08:23</t>
  </si>
  <si>
    <t>21.01.2023 14:09:02</t>
  </si>
  <si>
    <t>21.01.2023 14:09:04</t>
  </si>
  <si>
    <t>21.01.2023 14:09:05</t>
  </si>
  <si>
    <t>21.01.2023 14:09:07</t>
  </si>
  <si>
    <t>21.01.2023 14:09:14</t>
  </si>
  <si>
    <t>21.01.2023 14:09:16</t>
  </si>
  <si>
    <t>21.01.2023 14:09:17</t>
  </si>
  <si>
    <t>21.01.2023 14:09:19</t>
  </si>
  <si>
    <t>21.01.2023 14:10:01</t>
  </si>
  <si>
    <t>21.01.2023 14:10:02</t>
  </si>
  <si>
    <t>21.01.2023 14:10:04</t>
  </si>
  <si>
    <t>21.01.2023 14:10:41</t>
  </si>
  <si>
    <t>21.01.2023 14:10:43</t>
  </si>
  <si>
    <t>21.01.2023 14:10:44</t>
  </si>
  <si>
    <t>21.01.2023 14:11:04</t>
  </si>
  <si>
    <t>21.01.2023 14:11:05</t>
  </si>
  <si>
    <t>21.01.2023 14:11:08</t>
  </si>
  <si>
    <t>21.01.2023 14:11:10</t>
  </si>
  <si>
    <t>21.01.2023 14:11:11</t>
  </si>
  <si>
    <t>21.01.2023 14:11:13</t>
  </si>
  <si>
    <t>21.01.2023 14:11:14</t>
  </si>
  <si>
    <t>21.01.2023 14:11:16</t>
  </si>
  <si>
    <t>21.01.2023 14:11:17</t>
  </si>
  <si>
    <t>21.01.2023 14:12:05</t>
  </si>
  <si>
    <t>21.01.2023 14:12:07</t>
  </si>
  <si>
    <t>21.01.2023 14:12:41</t>
  </si>
  <si>
    <t>21.01.2023 14:12:43</t>
  </si>
  <si>
    <t>21.01.2023 14:12:44</t>
  </si>
  <si>
    <t>21.01.2023 14:13:13</t>
  </si>
  <si>
    <t>21.01.2023 14:13:14</t>
  </si>
  <si>
    <t>21.01.2023 14:13:16</t>
  </si>
  <si>
    <t>21.01.2023 14:13:17</t>
  </si>
  <si>
    <t>21.01.2023 14:13:20</t>
  </si>
  <si>
    <t>21.01.2023 14:13:22</t>
  </si>
  <si>
    <t>21.01.2023 14:13:23</t>
  </si>
  <si>
    <t>21.01.2023 14:13:25</t>
  </si>
  <si>
    <t>21.01.2023 14:13:26</t>
  </si>
  <si>
    <t>21.01.2023 14:14:06</t>
  </si>
  <si>
    <t>21.01.2023 14:14:08</t>
  </si>
  <si>
    <t>21.01.2023 14:14:09</t>
  </si>
  <si>
    <t>21.01.2023 14:14:27</t>
  </si>
  <si>
    <t>21.01.2023 14:14:29</t>
  </si>
  <si>
    <t>21.01.2023 14:15:23</t>
  </si>
  <si>
    <t>21.01.2023 14:15:42</t>
  </si>
  <si>
    <t>21.01.2023 14:15:44</t>
  </si>
  <si>
    <t>21.01.2023 14:15:47</t>
  </si>
  <si>
    <t>21.01.2023 14:15:48</t>
  </si>
  <si>
    <t>21.01.2023 14:15:50</t>
  </si>
  <si>
    <t>21.01.2023 14:15:51</t>
  </si>
  <si>
    <t>21.01.2023 14:15:53</t>
  </si>
  <si>
    <t>21.01.2023 14:15:54</t>
  </si>
  <si>
    <t>21.01.2023 14:15:56</t>
  </si>
  <si>
    <t>21.01.2023 14:16:23</t>
  </si>
  <si>
    <t>21.01.2023 14:16:24</t>
  </si>
  <si>
    <t>21.01.2023 14:17:03</t>
  </si>
  <si>
    <t>21.01.2023 14:17:05</t>
  </si>
  <si>
    <t>21.01.2023 14:17:06</t>
  </si>
  <si>
    <t>21.01.2023 14:17:08</t>
  </si>
  <si>
    <t>21.01.2023 14:17:09</t>
  </si>
  <si>
    <t>21.01.2023 14:17:11</t>
  </si>
  <si>
    <t>21.01.2023 14:17:21</t>
  </si>
  <si>
    <t>21.01.2023 14:17:23</t>
  </si>
  <si>
    <t>21.01.2023 14:17:24</t>
  </si>
  <si>
    <t>21.01.2023 14:17:38</t>
  </si>
  <si>
    <t>21.01.2023 14:17:39</t>
  </si>
  <si>
    <t>21.01.2023 14:17:54</t>
  </si>
  <si>
    <t>21.01.2023 14:17:56</t>
  </si>
  <si>
    <t>21.01.2023 14:17:57</t>
  </si>
  <si>
    <t>21.01.2023 14:18:30</t>
  </si>
  <si>
    <t>21.01.2023 14:18:32</t>
  </si>
  <si>
    <t>21.01.2023 14:18:33</t>
  </si>
  <si>
    <t>21.01.2023 14:18:45</t>
  </si>
  <si>
    <t>21.01.2023 14:18:47</t>
  </si>
  <si>
    <t>21.01.2023 14:18:48</t>
  </si>
  <si>
    <t>21.01.2023 14:18:50</t>
  </si>
  <si>
    <t>21.01.2023 14:18:54</t>
  </si>
  <si>
    <t>21.01.2023 14:18:57</t>
  </si>
  <si>
    <t>21.01.2023 14:18:59</t>
  </si>
  <si>
    <t>21.01.2023 14:19:00</t>
  </si>
  <si>
    <t>21.01.2023 14:19:23</t>
  </si>
  <si>
    <t>21.01.2023 14:19:24</t>
  </si>
  <si>
    <t>21.01.2023 14:20:50</t>
  </si>
  <si>
    <t>21.01.2023 14:20:57</t>
  </si>
  <si>
    <t>21.01.2023 14:20:59</t>
  </si>
  <si>
    <t>21.01.2023 14:21:00</t>
  </si>
  <si>
    <t>21.01.2023 14:22:05</t>
  </si>
  <si>
    <t>21.01.2023 14:22:06</t>
  </si>
  <si>
    <t>21.01.2023 14:22:08</t>
  </si>
  <si>
    <t>21.01.2023 14:22:11</t>
  </si>
  <si>
    <t>21.01.2023 14:22:12</t>
  </si>
  <si>
    <t>21.01.2023 14:22:20</t>
  </si>
  <si>
    <t>21.01.2023 14:22:21</t>
  </si>
  <si>
    <t>21.01.2023 14:22:23</t>
  </si>
  <si>
    <t>21.01.2023 14:22:35</t>
  </si>
  <si>
    <t>21.01.2023 14:22:36</t>
  </si>
  <si>
    <t>21.01.2023 14:22:47</t>
  </si>
  <si>
    <t>21.01.2023 14:22:48</t>
  </si>
  <si>
    <t>21.01.2023 14:22:50</t>
  </si>
  <si>
    <t>21.01.2023 14:23:06</t>
  </si>
  <si>
    <t>21.01.2023 14:23:08</t>
  </si>
  <si>
    <t>21.01.2023 14:23:09</t>
  </si>
  <si>
    <t>21.01.2023 14:23:36</t>
  </si>
  <si>
    <t>21.01.2023 14:23:38</t>
  </si>
  <si>
    <t>21.01.2023 14:24:18</t>
  </si>
  <si>
    <t>21.01.2023 14:24:20</t>
  </si>
  <si>
    <t>21.01.2023 14:24:21</t>
  </si>
  <si>
    <t>21.01.2023 14:25:00</t>
  </si>
  <si>
    <t>21.01.2023 14:25:02</t>
  </si>
  <si>
    <t>21.01.2023 14:25:03</t>
  </si>
  <si>
    <t>21.01.2023 14:26:38</t>
  </si>
  <si>
    <t>21.01.2023 14:26:39</t>
  </si>
  <si>
    <t>21.01.2023 14:26:41</t>
  </si>
  <si>
    <t>21.01.2023 14:26:42</t>
  </si>
  <si>
    <t>21.01.2023 14:26:44</t>
  </si>
  <si>
    <t>21.01.2023 14:27:12</t>
  </si>
  <si>
    <t>21.01.2023 14:27:14</t>
  </si>
  <si>
    <t>21.01.2023 14:27:56</t>
  </si>
  <si>
    <t>21.01.2023 14:27:57</t>
  </si>
  <si>
    <t>21.01.2023 14:27:59</t>
  </si>
  <si>
    <t>21.01.2023 14:28:00</t>
  </si>
  <si>
    <t>21.01.2023 14:28:11</t>
  </si>
  <si>
    <t>21.01.2023 14:28:14</t>
  </si>
  <si>
    <t>21.01.2023 14:28:15</t>
  </si>
  <si>
    <t>21.01.2023 14:28:17</t>
  </si>
  <si>
    <t>21.01.2023 14:28:41</t>
  </si>
  <si>
    <t>21.01.2023 14:28:42</t>
  </si>
  <si>
    <t>21.01.2023 14:28:44</t>
  </si>
  <si>
    <t>21.01.2023 14:28:57</t>
  </si>
  <si>
    <t>21.01.2023 14:28:59</t>
  </si>
  <si>
    <t>21.01.2023 14:29:21</t>
  </si>
  <si>
    <t>21.01.2023 14:29:23</t>
  </si>
  <si>
    <t>21.01.2023 14:29:24</t>
  </si>
  <si>
    <t>21.01.2023 14:30:32</t>
  </si>
  <si>
    <t>21.01.2023 14:30:33</t>
  </si>
  <si>
    <t>21.01.2023 14:30:42</t>
  </si>
  <si>
    <t>21.01.2023 14:30:44</t>
  </si>
  <si>
    <t>21.01.2023 14:30:45</t>
  </si>
  <si>
    <t>21.01.2023 14:32:23</t>
  </si>
  <si>
    <t>21.01.2023 14:32:24</t>
  </si>
  <si>
    <t>21.01.2023 14:32:27</t>
  </si>
  <si>
    <t>21.01.2023 14:32:29</t>
  </si>
  <si>
    <t>21.01.2023 14:32:32</t>
  </si>
  <si>
    <t>21.01.2023 14:32:33</t>
  </si>
  <si>
    <t>21.01.2023 14:32:35</t>
  </si>
  <si>
    <t>21.01.2023 14:32:38</t>
  </si>
  <si>
    <t>21.01.2023 14:32:39</t>
  </si>
  <si>
    <t>21.01.2023 14:32:54</t>
  </si>
  <si>
    <t>21.01.2023 14:32:55</t>
  </si>
  <si>
    <t>21.01.2023 14:32:57</t>
  </si>
  <si>
    <t>21.01.2023 14:33:42</t>
  </si>
  <si>
    <t>21.01.2023 14:33:43</t>
  </si>
  <si>
    <t>21.01.2023 14:33:45</t>
  </si>
  <si>
    <t>21.01.2023 14:33:46</t>
  </si>
  <si>
    <t>21.01.2023 14:34:06</t>
  </si>
  <si>
    <t>21.01.2023 14:34:07</t>
  </si>
  <si>
    <t>21.01.2023 14:34:09</t>
  </si>
  <si>
    <t>21.01.2023 14:34:19</t>
  </si>
  <si>
    <t>21.01.2023 14:34:21</t>
  </si>
  <si>
    <t>21.01.2023 14:34:24</t>
  </si>
  <si>
    <t>21.01.2023 14:34:25</t>
  </si>
  <si>
    <t>21.01.2023 14:34:57</t>
  </si>
  <si>
    <t>21.01.2023 14:34:58</t>
  </si>
  <si>
    <t>21.01.2023 14:35:24</t>
  </si>
  <si>
    <t>21.01.2023 14:35:25</t>
  </si>
  <si>
    <t>21.01.2023 14:35:27</t>
  </si>
  <si>
    <t>21.01.2023 14:35:28</t>
  </si>
  <si>
    <t>21.01.2023 14:35:30</t>
  </si>
  <si>
    <t>21.01.2023 14:35:31</t>
  </si>
  <si>
    <t>21.01.2023 14:35:34</t>
  </si>
  <si>
    <t>21.01.2023 14:35:36</t>
  </si>
  <si>
    <t>21.01.2023 14:35:37</t>
  </si>
  <si>
    <t>21.01.2023 14:35:58</t>
  </si>
  <si>
    <t>21.01.2023 14:36:33</t>
  </si>
  <si>
    <t>21.01.2023 14:36:34</t>
  </si>
  <si>
    <t>21.01.2023 14:37:09</t>
  </si>
  <si>
    <t>21.01.2023 14:37:10</t>
  </si>
  <si>
    <t>21.01.2023 14:37:12</t>
  </si>
  <si>
    <t>21.01.2023 14:37:13</t>
  </si>
  <si>
    <t>21.01.2023 14:37:15</t>
  </si>
  <si>
    <t>21.01.2023 14:37:24</t>
  </si>
  <si>
    <t>21.01.2023 14:37:25</t>
  </si>
  <si>
    <t>21.01.2023 14:38:57</t>
  </si>
  <si>
    <t>21.01.2023 14:38:58</t>
  </si>
  <si>
    <t>21.01.2023 14:39:03</t>
  </si>
  <si>
    <t>21.01.2023 14:39:04</t>
  </si>
  <si>
    <t>21.01.2023 14:39:06</t>
  </si>
  <si>
    <t>21.01.2023 14:39:48</t>
  </si>
  <si>
    <t>21.01.2023 14:40:12</t>
  </si>
  <si>
    <t>21.01.2023 14:40:13</t>
  </si>
  <si>
    <t>21.01.2023 14:40:15</t>
  </si>
  <si>
    <t>21.01.2023 14:40:24</t>
  </si>
  <si>
    <t>21.01.2023 14:40:25</t>
  </si>
  <si>
    <t>21.01.2023 14:40:27</t>
  </si>
  <si>
    <t>21.01.2023 14:41:15</t>
  </si>
  <si>
    <t>21.01.2023 14:41:16</t>
  </si>
  <si>
    <t>21.01.2023 14:41:40</t>
  </si>
  <si>
    <t>21.01.2023 14:41:42</t>
  </si>
  <si>
    <t>21.01.2023 14:41:43</t>
  </si>
  <si>
    <t>21.01.2023 14:41:45</t>
  </si>
  <si>
    <t>21.01.2023 14:41:51</t>
  </si>
  <si>
    <t>21.01.2023 14:41:52</t>
  </si>
  <si>
    <t>21.01.2023 14:41:54</t>
  </si>
  <si>
    <t>21.01.2023 14:41:55</t>
  </si>
  <si>
    <t>21.01.2023 14:41:57</t>
  </si>
  <si>
    <t>21.01.2023 14:41:58</t>
  </si>
  <si>
    <t>21.01.2023 14:42:19</t>
  </si>
  <si>
    <t>21.01.2023 14:42:21</t>
  </si>
  <si>
    <t>21.01.2023 14:42:28</t>
  </si>
  <si>
    <t>21.01.2023 14:42:30</t>
  </si>
  <si>
    <t>21.01.2023 14:42:31</t>
  </si>
  <si>
    <t>21.01.2023 14:42:33</t>
  </si>
  <si>
    <t>21.01.2023 14:43:03</t>
  </si>
  <si>
    <t>21.01.2023 14:43:04</t>
  </si>
  <si>
    <t>21.01.2023 14:43:13</t>
  </si>
  <si>
    <t>21.01.2023 14:43:15</t>
  </si>
  <si>
    <t>21.01.2023 14:43:16</t>
  </si>
  <si>
    <t>21.01.2023 14:43:18</t>
  </si>
  <si>
    <t>21.01.2023 14:43:21</t>
  </si>
  <si>
    <t>21.01.2023 14:43:24</t>
  </si>
  <si>
    <t>21.01.2023 14:43:25</t>
  </si>
  <si>
    <t>21.01.2023 14:43:27</t>
  </si>
  <si>
    <t>21.01.2023 14:43:28</t>
  </si>
  <si>
    <t>21.01.2023 14:44:24</t>
  </si>
  <si>
    <t>21.01.2023 14:44:25</t>
  </si>
  <si>
    <t>21.01.2023 14:44:27</t>
  </si>
  <si>
    <t>21.01.2023 14:44:28</t>
  </si>
  <si>
    <t>21.01.2023 14:44:42</t>
  </si>
  <si>
    <t>21.01.2023 14:44:45</t>
  </si>
  <si>
    <t>21.01.2023 14:44:46</t>
  </si>
  <si>
    <t>21.01.2023 14:45:12</t>
  </si>
  <si>
    <t>21.01.2023 14:45:13</t>
  </si>
  <si>
    <t>21.01.2023 14:45:15</t>
  </si>
  <si>
    <t>21.01.2023 14:45:16</t>
  </si>
  <si>
    <t>21.01.2023 14:45:21</t>
  </si>
  <si>
    <t>21.01.2023 14:45:22</t>
  </si>
  <si>
    <t>21.01.2023 14:45:39</t>
  </si>
  <si>
    <t>21.01.2023 14:45:40</t>
  </si>
  <si>
    <t>21.01.2023 14:45:42</t>
  </si>
  <si>
    <t>21.01.2023 14:45:43</t>
  </si>
  <si>
    <t>21.01.2023 14:45:45</t>
  </si>
  <si>
    <t>21.01.2023 14:46:45</t>
  </si>
  <si>
    <t>21.01.2023 14:46:46</t>
  </si>
  <si>
    <t>21.01.2023 14:46:54</t>
  </si>
  <si>
    <t>21.01.2023 14:46:55</t>
  </si>
  <si>
    <t>21.01.2023 14:46:57</t>
  </si>
  <si>
    <t>21.01.2023 14:47:27</t>
  </si>
  <si>
    <t>21.01.2023 14:47:28</t>
  </si>
  <si>
    <t>21.01.2023 14:47:52</t>
  </si>
  <si>
    <t>21.01.2023 14:47:54</t>
  </si>
  <si>
    <t>21.01.2023 14:47:55</t>
  </si>
  <si>
    <t>21.01.2023 14:47:57</t>
  </si>
  <si>
    <t>21.01.2023 14:48:04</t>
  </si>
  <si>
    <t>21.01.2023 14:48:06</t>
  </si>
  <si>
    <t>21.01.2023 14:48:07</t>
  </si>
  <si>
    <t>21.01.2023 14:48:09</t>
  </si>
  <si>
    <t>21.01.2023 14:49:31</t>
  </si>
  <si>
    <t>21.01.2023 14:49:33</t>
  </si>
  <si>
    <t>21.01.2023 14:50:03</t>
  </si>
  <si>
    <t>21.01.2023 14:50:04</t>
  </si>
  <si>
    <t>21.01.2023 14:50:18</t>
  </si>
  <si>
    <t>21.01.2023 14:50:19</t>
  </si>
  <si>
    <t>21.01.2023 14:50:21</t>
  </si>
  <si>
    <t>21.01.2023 14:50:22</t>
  </si>
  <si>
    <t>21.01.2023 14:50:24</t>
  </si>
  <si>
    <t>21.01.2023 14:51:42</t>
  </si>
  <si>
    <t>21.01.2023 14:51:43</t>
  </si>
  <si>
    <t>21.01.2023 14:51:45</t>
  </si>
  <si>
    <t>21.01.2023 14:51:46</t>
  </si>
  <si>
    <t>21.01.2023 14:51:48</t>
  </si>
  <si>
    <t>21.01.2023 14:51:49</t>
  </si>
  <si>
    <t>21.01.2023 14:51:51</t>
  </si>
  <si>
    <t>21.01.2023 14:51:52</t>
  </si>
  <si>
    <t>21.01.2023 14:51:57</t>
  </si>
  <si>
    <t>21.01.2023 14:51:58</t>
  </si>
  <si>
    <t>21.01.2023 14:52:01</t>
  </si>
  <si>
    <t>21.01.2023 14:52:03</t>
  </si>
  <si>
    <t>21.01.2023 14:52:04</t>
  </si>
  <si>
    <t>21.01.2023 14:52:27</t>
  </si>
  <si>
    <t>21.01.2023 14:52:28</t>
  </si>
  <si>
    <t>21.01.2023 14:52:30</t>
  </si>
  <si>
    <t>21.01.2023 14:52:31</t>
  </si>
  <si>
    <t>21.01.2023 14:52:54</t>
  </si>
  <si>
    <t>21.01.2023 14:52:55</t>
  </si>
  <si>
    <t>21.01.2023 14:52:57</t>
  </si>
  <si>
    <t>21.01.2023 14:52:58</t>
  </si>
  <si>
    <t>21.01.2023 14:53:00</t>
  </si>
  <si>
    <t>21.01.2023 14:53:03</t>
  </si>
  <si>
    <t>21.01.2023 14:53:04</t>
  </si>
  <si>
    <t>21.01.2023 14:53:06</t>
  </si>
  <si>
    <t>21.01.2023 14:53:12</t>
  </si>
  <si>
    <t>21.01.2023 14:53:13</t>
  </si>
  <si>
    <t>21.01.2023 14:53:34</t>
  </si>
  <si>
    <t>21.01.2023 14:53:36</t>
  </si>
  <si>
    <t>21.01.2023 14:53:37</t>
  </si>
  <si>
    <t>21.01.2023 14:54:34</t>
  </si>
  <si>
    <t>21.01.2023 14:54:39</t>
  </si>
  <si>
    <t>21.01.2023 14:54:43</t>
  </si>
  <si>
    <t>21.01.2023 14:54:45</t>
  </si>
  <si>
    <t>21.01.2023 14:54:46</t>
  </si>
  <si>
    <t>21.01.2023 14:54:49</t>
  </si>
  <si>
    <t>21.01.2023 14:55:28</t>
  </si>
  <si>
    <t>21.01.2023 14:55:30</t>
  </si>
  <si>
    <t>21.01.2023 14:55:31</t>
  </si>
  <si>
    <t>21.01.2023 14:55:55</t>
  </si>
  <si>
    <t>21.01.2023 14:55:57</t>
  </si>
  <si>
    <t>21.01.2023 14:55:58</t>
  </si>
  <si>
    <t>21.01.2023 14:56:22</t>
  </si>
  <si>
    <t>21.01.2023 14:56:24</t>
  </si>
  <si>
    <t>21.01.2023 14:56:25</t>
  </si>
  <si>
    <t>21.01.2023 14:56:27</t>
  </si>
  <si>
    <t>21.01.2023 14:56:28</t>
  </si>
  <si>
    <t>21.01.2023 14:56:31</t>
  </si>
  <si>
    <t>21.01.2023 14:56:36</t>
  </si>
  <si>
    <t>21.01.2023 14:58:13</t>
  </si>
  <si>
    <t>21.01.2023 14:58:15</t>
  </si>
  <si>
    <t>21.01.2023 14:58:16</t>
  </si>
  <si>
    <t>21.01.2023 14:58:18</t>
  </si>
  <si>
    <t>21.01.2023 14:58:58</t>
  </si>
  <si>
    <t>21.01.2023 14:59:00</t>
  </si>
  <si>
    <t>21.01.2023 14:59:01</t>
  </si>
  <si>
    <t>21.01.2023 14:59:03</t>
  </si>
  <si>
    <t>21.01.2023 14:59:04</t>
  </si>
  <si>
    <t>21.01.2023 15:00:06</t>
  </si>
  <si>
    <t>21.01.2023 15:00:07</t>
  </si>
  <si>
    <t>21.01.2023 15:00:09</t>
  </si>
  <si>
    <t>21.01.2023 15:00:10</t>
  </si>
  <si>
    <t>21.01.2023 15:00:12</t>
  </si>
  <si>
    <t>21.01.2023 15:00:31</t>
  </si>
  <si>
    <t>21.01.2023 15:00:33</t>
  </si>
  <si>
    <t>21.01.2023 15:00:34</t>
  </si>
  <si>
    <t>21.01.2023 15:00:36</t>
  </si>
  <si>
    <t>21.01.2023 15:00:40</t>
  </si>
  <si>
    <t>21.01.2023 15:00:42</t>
  </si>
  <si>
    <t>21.01.2023 15:01:28</t>
  </si>
  <si>
    <t>21.01.2023 15:01:30</t>
  </si>
  <si>
    <t>21.01.2023 15:01:31</t>
  </si>
  <si>
    <t>21.01.2023 15:01:55</t>
  </si>
  <si>
    <t>21.01.2023 15:02:22</t>
  </si>
  <si>
    <t>21.01.2023 15:02:24</t>
  </si>
  <si>
    <t>21.01.2023 15:02:25</t>
  </si>
  <si>
    <t>21.01.2023 15:02:27</t>
  </si>
  <si>
    <t>21.01.2023 15:02:28</t>
  </si>
  <si>
    <t>21.01.2023 15:03:04</t>
  </si>
  <si>
    <t>21.01.2023 15:03:06</t>
  </si>
  <si>
    <t>21.01.2023 15:03:07</t>
  </si>
  <si>
    <t>21.01.2023 15:03:19</t>
  </si>
  <si>
    <t>21.01.2023 15:03:21</t>
  </si>
  <si>
    <t>21.01.2023 15:03:22</t>
  </si>
  <si>
    <t>21.01.2023 15:03:24</t>
  </si>
  <si>
    <t>21.01.2023 15:04:00</t>
  </si>
  <si>
    <t>21.01.2023 15:04:03</t>
  </si>
  <si>
    <t>21.01.2023 15:04:46</t>
  </si>
  <si>
    <t>21.01.2023 15:04:48</t>
  </si>
  <si>
    <t>21.01.2023 15:04:49</t>
  </si>
  <si>
    <t>21.01.2023 15:04:51</t>
  </si>
  <si>
    <t>21.01.2023 15:05:07</t>
  </si>
  <si>
    <t>21.01.2023 15:05:09</t>
  </si>
  <si>
    <t>21.01.2023 15:05:10</t>
  </si>
  <si>
    <t>21.01.2023 15:05:12</t>
  </si>
  <si>
    <t>21.01.2023 15:05:13</t>
  </si>
  <si>
    <t>21.01.2023 15:05:43</t>
  </si>
  <si>
    <t>21.01.2023 15:05:45</t>
  </si>
  <si>
    <t>21.01.2023 15:06:13</t>
  </si>
  <si>
    <t>21.01.2023 15:06:15</t>
  </si>
  <si>
    <t>21.01.2023 15:06:21</t>
  </si>
  <si>
    <t>21.01.2023 15:06:22</t>
  </si>
  <si>
    <t>21.01.2023 15:06:25</t>
  </si>
  <si>
    <t>21.01.2023 15:06:27</t>
  </si>
  <si>
    <t>21.01.2023 15:06:28</t>
  </si>
  <si>
    <t>21.01.2023 15:06:30</t>
  </si>
  <si>
    <t>21.01.2023 15:08:03</t>
  </si>
  <si>
    <t>21.01.2023 15:08:04</t>
  </si>
  <si>
    <t>21.01.2023 15:08:06</t>
  </si>
  <si>
    <t>21.01.2023 15:08:07</t>
  </si>
  <si>
    <t>21.01.2023 15:11:12</t>
  </si>
  <si>
    <t>21.01.2023 15:11:13</t>
  </si>
  <si>
    <t>21.01.2023 15:11:15</t>
  </si>
  <si>
    <t>21.01.2023 15:11:24</t>
  </si>
  <si>
    <t>21.01.2023 15:11:30</t>
  </si>
  <si>
    <t>21.01.2023 15:11:31</t>
  </si>
  <si>
    <t>21.01.2023 15:11:33</t>
  </si>
  <si>
    <t>21.01.2023 15:11:34</t>
  </si>
  <si>
    <t>21.01.2023 15:11:45</t>
  </si>
  <si>
    <t>21.01.2023 15:11:46</t>
  </si>
  <si>
    <t>21.01.2023 15:12:28</t>
  </si>
  <si>
    <t>21.01.2023 15:12:30</t>
  </si>
  <si>
    <t>21.01.2023 15:12:31</t>
  </si>
  <si>
    <t>21.01.2023 15:13:16</t>
  </si>
  <si>
    <t>21.01.2023 15:13:18</t>
  </si>
  <si>
    <t>21.01.2023 15:13:19</t>
  </si>
  <si>
    <t>21.01.2023 15:13:21</t>
  </si>
  <si>
    <t>21.01.2023 15:13:25</t>
  </si>
  <si>
    <t>21.01.2023 15:13:27</t>
  </si>
  <si>
    <t>21.01.2023 15:13:28</t>
  </si>
  <si>
    <t>21.01.2023 15:13:31</t>
  </si>
  <si>
    <t>21.01.2023 15:13:33</t>
  </si>
  <si>
    <t>21.01.2023 15:13:34</t>
  </si>
  <si>
    <t>21.01.2023 15:13:36</t>
  </si>
  <si>
    <t>21.01.2023 15:13:37</t>
  </si>
  <si>
    <t>21.01.2023 15:13:39</t>
  </si>
  <si>
    <t>21.01.2023 15:13:40</t>
  </si>
  <si>
    <t>21.01.2023 15:14:27</t>
  </si>
  <si>
    <t>21.01.2023 15:14:28</t>
  </si>
  <si>
    <t>21.01.2023 15:14:30</t>
  </si>
  <si>
    <t>21.01.2023 15:15:00</t>
  </si>
  <si>
    <t>21.01.2023 15:15:01</t>
  </si>
  <si>
    <t>21.01.2023 15:15:03</t>
  </si>
  <si>
    <t>21.01.2023 15:15:48</t>
  </si>
  <si>
    <t>21.01.2023 15:15:49</t>
  </si>
  <si>
    <t>21.01.2023 15:17:21</t>
  </si>
  <si>
    <t>21.01.2023 15:17:22</t>
  </si>
  <si>
    <t>21.01.2023 15:18:00</t>
  </si>
  <si>
    <t>21.01.2023 15:18:01</t>
  </si>
  <si>
    <t>21.01.2023 15:18:27</t>
  </si>
  <si>
    <t>21.01.2023 15:18:28</t>
  </si>
  <si>
    <t>21.01.2023 15:18:30</t>
  </si>
  <si>
    <t>21.01.2023 15:19:48</t>
  </si>
  <si>
    <t>21.01.2023 15:19:49</t>
  </si>
  <si>
    <t>21.01.2023 15:19:51</t>
  </si>
  <si>
    <t>21.01.2023 15:21:34</t>
  </si>
  <si>
    <t>21.01.2023 15:21:36</t>
  </si>
  <si>
    <t>21.01.2023 15:21:37</t>
  </si>
  <si>
    <t>21.01.2023 15:21:58</t>
  </si>
  <si>
    <t>21.01.2023 15:22:27</t>
  </si>
  <si>
    <t>21.01.2023 15:22:28</t>
  </si>
  <si>
    <t>21.01.2023 15:22:30</t>
  </si>
  <si>
    <t>21.01.2023 15:22:31</t>
  </si>
  <si>
    <t>21.01.2023 15:22:33</t>
  </si>
  <si>
    <t>21.01.2023 15:22:34</t>
  </si>
  <si>
    <t>21.01.2023 15:22:42</t>
  </si>
  <si>
    <t>21.01.2023 15:22:43</t>
  </si>
  <si>
    <t>21.01.2023 15:22:45</t>
  </si>
  <si>
    <t>21.01.2023 15:22:46</t>
  </si>
  <si>
    <t>21.01.2023 15:22:48</t>
  </si>
  <si>
    <t>21.01.2023 15:22:49</t>
  </si>
  <si>
    <t>21.01.2023 15:23:01</t>
  </si>
  <si>
    <t>21.01.2023 15:23:03</t>
  </si>
  <si>
    <t>21.01.2023 15:23:27</t>
  </si>
  <si>
    <t>21.01.2023 15:23:28</t>
  </si>
  <si>
    <t>21.01.2023 15:23:30</t>
  </si>
  <si>
    <t>21.01.2023 15:23:31</t>
  </si>
  <si>
    <t>21.01.2023 15:23:33</t>
  </si>
  <si>
    <t>21.01.2023 15:23:34</t>
  </si>
  <si>
    <t>21.01.2023 15:23:36</t>
  </si>
  <si>
    <t>21.01.2023 15:23:37</t>
  </si>
  <si>
    <t>21.01.2023 15:23:39</t>
  </si>
  <si>
    <t>21.01.2023 15:23:40</t>
  </si>
  <si>
    <t>21.01.2023 15:23:52</t>
  </si>
  <si>
    <t>21.01.2023 15:24:18</t>
  </si>
  <si>
    <t>21.01.2023 15:24:19</t>
  </si>
  <si>
    <t>21.01.2023 15:24:21</t>
  </si>
  <si>
    <t>21.01.2023 15:24:37</t>
  </si>
  <si>
    <t>21.01.2023 15:24:39</t>
  </si>
  <si>
    <t>21.01.2023 15:24:40</t>
  </si>
  <si>
    <t>21.01.2023 15:24:42</t>
  </si>
  <si>
    <t>21.01.2023 15:24:43</t>
  </si>
  <si>
    <t>21.01.2023 15:25:09</t>
  </si>
  <si>
    <t>21.01.2023 15:25:10</t>
  </si>
  <si>
    <t>21.01.2023 15:26:00</t>
  </si>
  <si>
    <t>21.01.2023 15:26:01</t>
  </si>
  <si>
    <t>21.01.2023 15:26:03</t>
  </si>
  <si>
    <t>21.01.2023 15:26:04</t>
  </si>
  <si>
    <t>21.01.2023 15:26:34</t>
  </si>
  <si>
    <t>21.01.2023 15:26:36</t>
  </si>
  <si>
    <t>21.01.2023 15:26:37</t>
  </si>
  <si>
    <t>21.01.2023 15:26:52</t>
  </si>
  <si>
    <t>21.01.2023 15:26:54</t>
  </si>
  <si>
    <t>21.01.2023 15:26:55</t>
  </si>
  <si>
    <t>21.01.2023 15:27:40</t>
  </si>
  <si>
    <t>21.01.2023 15:27:42</t>
  </si>
  <si>
    <t>21.01.2023 15:27:43</t>
  </si>
  <si>
    <t>21.01.2023 15:27:45</t>
  </si>
  <si>
    <t>21.01.2023 15:27:46</t>
  </si>
  <si>
    <t>21.01.2023 15:27:48</t>
  </si>
  <si>
    <t>21.01.2023 15:28:24</t>
  </si>
  <si>
    <t>21.01.2023 15:28:25</t>
  </si>
  <si>
    <t>21.01.2023 15:28:27</t>
  </si>
  <si>
    <t>21.01.2023 15:28:45</t>
  </si>
  <si>
    <t>21.01.2023 15:28:46</t>
  </si>
  <si>
    <t>21.01.2023 15:28:48</t>
  </si>
  <si>
    <t>21.01.2023 15:28:49</t>
  </si>
  <si>
    <t>21.01.2023 15:29:24</t>
  </si>
  <si>
    <t>21.01.2023 15:29:25</t>
  </si>
  <si>
    <t>21.01.2023 15:29:27</t>
  </si>
  <si>
    <t>21.01.2023 15:29:36</t>
  </si>
  <si>
    <t>21.01.2023 15:29:37</t>
  </si>
  <si>
    <t>21.01.2023 15:29:39</t>
  </si>
  <si>
    <t>21.01.2023 15:29:40</t>
  </si>
  <si>
    <t>21.01.2023 15:29:42</t>
  </si>
  <si>
    <t>21.01.2023 15:29:43</t>
  </si>
  <si>
    <t>21.01.2023 15:29:45</t>
  </si>
  <si>
    <t>21.01.2023 15:29:46</t>
  </si>
  <si>
    <t>21.01.2023 15:29:48</t>
  </si>
  <si>
    <t>21.01.2023 15:30:31</t>
  </si>
  <si>
    <t>21.01.2023 15:30:33</t>
  </si>
  <si>
    <t>21.01.2023 15:30:34</t>
  </si>
  <si>
    <t>21.01.2023 15:30:36</t>
  </si>
  <si>
    <t>21.01.2023 15:31:21</t>
  </si>
  <si>
    <t>21.01.2023 15:31:22</t>
  </si>
  <si>
    <t>21.01.2023 15:31:24</t>
  </si>
  <si>
    <t>21.01.2023 15:31:25</t>
  </si>
  <si>
    <t>21.01.2023 15:31:27</t>
  </si>
  <si>
    <t>21.01.2023 15:31:30</t>
  </si>
  <si>
    <t>21.01.2023 15:31:31</t>
  </si>
  <si>
    <t>21.01.2023 15:31:33</t>
  </si>
  <si>
    <t>21.01.2023 15:31:34</t>
  </si>
  <si>
    <t>21.01.2023 15:31:40</t>
  </si>
  <si>
    <t>21.01.2023 15:31:42</t>
  </si>
  <si>
    <t>21.01.2023 15:33:13</t>
  </si>
  <si>
    <t>21.01.2023 15:33:15</t>
  </si>
  <si>
    <t>21.01.2023 15:33:40</t>
  </si>
  <si>
    <t>21.01.2023 15:33:42</t>
  </si>
  <si>
    <t>21.01.2023 15:33:46</t>
  </si>
  <si>
    <t>21.01.2023 15:34:30</t>
  </si>
  <si>
    <t>21.01.2023 15:34:31</t>
  </si>
  <si>
    <t>21.01.2023 15:34:33</t>
  </si>
  <si>
    <t>21.01.2023 15:35:33</t>
  </si>
  <si>
    <t>21.01.2023 15:35:34</t>
  </si>
  <si>
    <t>21.01.2023 15:35:36</t>
  </si>
  <si>
    <t>21.01.2023 15:35:37</t>
  </si>
  <si>
    <t>21.01.2023 15:35:42</t>
  </si>
  <si>
    <t>21.01.2023 15:35:43</t>
  </si>
  <si>
    <t>21.01.2023 15:35:46</t>
  </si>
  <si>
    <t>21.01.2023 15:35:54</t>
  </si>
  <si>
    <t>21.01.2023 15:35:55</t>
  </si>
  <si>
    <t>21.01.2023 15:35:57</t>
  </si>
  <si>
    <t>21.01.2023 15:35:58</t>
  </si>
  <si>
    <t>21.01.2023 15:36:00</t>
  </si>
  <si>
    <t>21.01.2023 15:37:01</t>
  </si>
  <si>
    <t>21.01.2023 15:37:03</t>
  </si>
  <si>
    <t>21.01.2023 15:37:04</t>
  </si>
  <si>
    <t>21.01.2023 15:37:06</t>
  </si>
  <si>
    <t>21.01.2023 15:37:12</t>
  </si>
  <si>
    <t>21.01.2023 15:37:13</t>
  </si>
  <si>
    <t>21.01.2023 15:37:15</t>
  </si>
  <si>
    <t>21.01.2023 15:37:16</t>
  </si>
  <si>
    <t>21.01.2023 15:37:18</t>
  </si>
  <si>
    <t>21.01.2023 15:37:28</t>
  </si>
  <si>
    <t>21.01.2023 15:37:30</t>
  </si>
  <si>
    <t>21.01.2023 15:37:31</t>
  </si>
  <si>
    <t>21.01.2023 15:37:51</t>
  </si>
  <si>
    <t>21.01.2023 15:37:52</t>
  </si>
  <si>
    <t>21.01.2023 15:38:09</t>
  </si>
  <si>
    <t>21.01.2023 15:38:10</t>
  </si>
  <si>
    <t>21.01.2023 15:38:12</t>
  </si>
  <si>
    <t>21.01.2023 15:38:13</t>
  </si>
  <si>
    <t>21.01.2023 15:38:55</t>
  </si>
  <si>
    <t>21.01.2023 15:38:57</t>
  </si>
  <si>
    <t>21.01.2023 15:38:58</t>
  </si>
  <si>
    <t>21.01.2023 15:39:00</t>
  </si>
  <si>
    <t>21.01.2023 15:39:49</t>
  </si>
  <si>
    <t>21.01.2023 15:39:51</t>
  </si>
  <si>
    <t>21.01.2023 15:39:52</t>
  </si>
  <si>
    <t>21.01.2023 15:39:54</t>
  </si>
  <si>
    <t>21.01.2023 15:39:55</t>
  </si>
  <si>
    <t>21.01.2023 15:40:45</t>
  </si>
  <si>
    <t>21.01.2023 15:40:46</t>
  </si>
  <si>
    <t>21.01.2023 15:40:48</t>
  </si>
  <si>
    <t>21.01.2023 15:41:03</t>
  </si>
  <si>
    <t>21.01.2023 15:41:04</t>
  </si>
  <si>
    <t>21.01.2023 15:41:10</t>
  </si>
  <si>
    <t>21.01.2023 15:41:12</t>
  </si>
  <si>
    <t>21.01.2023 15:41:15</t>
  </si>
  <si>
    <t>21.01.2023 15:41:58</t>
  </si>
  <si>
    <t>21.01.2023 15:42:01</t>
  </si>
  <si>
    <t>21.01.2023 15:42:03</t>
  </si>
  <si>
    <t>21.01.2023 15:42:04</t>
  </si>
  <si>
    <t>21.01.2023 15:42:07</t>
  </si>
  <si>
    <t>21.01.2023 15:42:09</t>
  </si>
  <si>
    <t>21.01.2023 15:42:19</t>
  </si>
  <si>
    <t>21.01.2023 15:42:21</t>
  </si>
  <si>
    <t>21.01.2023 15:42:22</t>
  </si>
  <si>
    <t>21.01.2023 15:42:24</t>
  </si>
  <si>
    <t>21.01.2023 15:42:25</t>
  </si>
  <si>
    <t>21.01.2023 15:42:27</t>
  </si>
  <si>
    <t>21.01.2023 15:42:28</t>
  </si>
  <si>
    <t>21.01.2023 15:42:30</t>
  </si>
  <si>
    <t>21.01.2023 15:42:42</t>
  </si>
  <si>
    <t>21.01.2023 15:43:39</t>
  </si>
  <si>
    <t>21.01.2023 15:43:40</t>
  </si>
  <si>
    <t>21.01.2023 15:43:42</t>
  </si>
  <si>
    <t>21.01.2023 15:43:43</t>
  </si>
  <si>
    <t>21.01.2023 15:43:51</t>
  </si>
  <si>
    <t>21.01.2023 15:43:52</t>
  </si>
  <si>
    <t>21.01.2023 15:45:12</t>
  </si>
  <si>
    <t>21.01.2023 15:45:13</t>
  </si>
  <si>
    <t>21.01.2023 15:45:15</t>
  </si>
  <si>
    <t>21.01.2023 15:45:16</t>
  </si>
  <si>
    <t>21.01.2023 15:45:19</t>
  </si>
  <si>
    <t>21.01.2023 15:45:45</t>
  </si>
  <si>
    <t>21.01.2023 15:45:46</t>
  </si>
  <si>
    <t>21.01.2023 15:45:48</t>
  </si>
  <si>
    <t>21.01.2023 15:46:00</t>
  </si>
  <si>
    <t>21.01.2023 15:46:03</t>
  </si>
  <si>
    <t>21.01.2023 15:46:46</t>
  </si>
  <si>
    <t>21.01.2023 15:47:52</t>
  </si>
  <si>
    <t>21.01.2023 15:47:54</t>
  </si>
  <si>
    <t>21.01.2023 15:48:46</t>
  </si>
  <si>
    <t>21.01.2023 15:48:48</t>
  </si>
  <si>
    <t>21.01.2023 15:48:49</t>
  </si>
  <si>
    <t>21.01.2023 15:48:52</t>
  </si>
  <si>
    <t>21.01.2023 15:48:54</t>
  </si>
  <si>
    <t>21.01.2023 15:48:58</t>
  </si>
  <si>
    <t>21.01.2023 15:49:00</t>
  </si>
  <si>
    <t>21.01.2023 15:49:01</t>
  </si>
  <si>
    <t>21.01.2023 15:49:03</t>
  </si>
  <si>
    <t>21.01.2023 15:49:12</t>
  </si>
  <si>
    <t>21.01.2023 15:49:13</t>
  </si>
  <si>
    <t>21.01.2023 15:49:48</t>
  </si>
  <si>
    <t>21.01.2023 15:49:49</t>
  </si>
  <si>
    <t>21.01.2023 15:49:52</t>
  </si>
  <si>
    <t>21.01.2023 15:50:07</t>
  </si>
  <si>
    <t>21.01.2023 15:50:09</t>
  </si>
  <si>
    <t>21.01.2023 15:50:10</t>
  </si>
  <si>
    <t>21.01.2023 15:50:12</t>
  </si>
  <si>
    <t>21.01.2023 15:50:13</t>
  </si>
  <si>
    <t>21.01.2023 15:50:15</t>
  </si>
  <si>
    <t>21.01.2023 15:50:16</t>
  </si>
  <si>
    <t>21.01.2023 15:50:18</t>
  </si>
  <si>
    <t>21.01.2023 15:50:36</t>
  </si>
  <si>
    <t>21.01.2023 15:50:37</t>
  </si>
  <si>
    <t>21.01.2023 15:50:39</t>
  </si>
  <si>
    <t>21.01.2023 15:50:40</t>
  </si>
  <si>
    <t>21.01.2023 15:50:45</t>
  </si>
  <si>
    <t>21.01.2023 15:50:46</t>
  </si>
  <si>
    <t>21.01.2023 15:50:48</t>
  </si>
  <si>
    <t>21.01.2023 15:50:55</t>
  </si>
  <si>
    <t>21.01.2023 15:51:04</t>
  </si>
  <si>
    <t>21.01.2023 15:51:06</t>
  </si>
  <si>
    <t>21.01.2023 15:51:42</t>
  </si>
  <si>
    <t>21.01.2023 15:51:43</t>
  </si>
  <si>
    <t>21.01.2023 15:51:45</t>
  </si>
  <si>
    <t>21.01.2023 15:51:46</t>
  </si>
  <si>
    <t>21.01.2023 15:52:49</t>
  </si>
  <si>
    <t>21.01.2023 15:52:51</t>
  </si>
  <si>
    <t>21.01.2023 15:54:51</t>
  </si>
  <si>
    <t>21.01.2023 15:54:52</t>
  </si>
  <si>
    <t>21.01.2023 15:54:54</t>
  </si>
  <si>
    <t>21.01.2023 15:54:55</t>
  </si>
  <si>
    <t>21.01.2023 15:54:57</t>
  </si>
  <si>
    <t>21.01.2023 15:55:07</t>
  </si>
  <si>
    <t>21.01.2023 15:55:09</t>
  </si>
  <si>
    <t>21.01.2023 15:55:42</t>
  </si>
  <si>
    <t>21.01.2023 15:55:43</t>
  </si>
  <si>
    <t>21.01.2023 15:55:45</t>
  </si>
  <si>
    <t>21.01.2023 15:55:46</t>
  </si>
  <si>
    <t>21.01.2023 15:55:49</t>
  </si>
  <si>
    <t>21.01.2023 15:55:54</t>
  </si>
  <si>
    <t>21.01.2023 15:55:55</t>
  </si>
  <si>
    <t>21.01.2023 15:56:55</t>
  </si>
  <si>
    <t>21.01.2023 15:56:57</t>
  </si>
  <si>
    <t>21.01.2023 15:56:58</t>
  </si>
  <si>
    <t>21.01.2023 15:58:31</t>
  </si>
  <si>
    <t>21.01.2023 15:58:33</t>
  </si>
  <si>
    <t>21.01.2023 15:58:34</t>
  </si>
  <si>
    <t>21.01.2023 15:58:36</t>
  </si>
  <si>
    <t>21.01.2023 15:58:37</t>
  </si>
  <si>
    <t>21.01.2023 15:58:39</t>
  </si>
  <si>
    <t>21.01.2023 15:59:07</t>
  </si>
  <si>
    <t>21.01.2023 15:59:09</t>
  </si>
  <si>
    <t>21.01.2023 15:59:10</t>
  </si>
  <si>
    <t>21.01.2023 15:59:12</t>
  </si>
  <si>
    <t>21.01.2023 15:59:36</t>
  </si>
  <si>
    <t>21.01.2023 15:59:37</t>
  </si>
  <si>
    <t>21.01.2023 15:59:43</t>
  </si>
  <si>
    <t>21.01.2023 15:59:45</t>
  </si>
  <si>
    <t>21.01.2023 15:59:46</t>
  </si>
  <si>
    <t>21.01.2023 16:00:51</t>
  </si>
  <si>
    <t>21.01.2023 16:00:52</t>
  </si>
  <si>
    <t>21.01.2023 16:00:54</t>
  </si>
  <si>
    <t>21.01.2023 16:01:09</t>
  </si>
  <si>
    <t>21.01.2023 16:01:10</t>
  </si>
  <si>
    <t>21.01.2023 16:01:12</t>
  </si>
  <si>
    <t>21.01.2023 16:01:13</t>
  </si>
  <si>
    <t>21.01.2023 16:02:27</t>
  </si>
  <si>
    <t>21.01.2023 16:02:28</t>
  </si>
  <si>
    <t>21.01.2023 16:02:30</t>
  </si>
  <si>
    <t>21.01.2023 16:02:40</t>
  </si>
  <si>
    <t>21.01.2023 16:02:42</t>
  </si>
  <si>
    <t>21.01.2023 16:02:43</t>
  </si>
  <si>
    <t>21.01.2023 16:03:09</t>
  </si>
  <si>
    <t>21.01.2023 16:03:10</t>
  </si>
  <si>
    <t>21.01.2023 16:03:12</t>
  </si>
  <si>
    <t>21.01.2023 16:03:16</t>
  </si>
  <si>
    <t>21.01.2023 16:03:18</t>
  </si>
  <si>
    <t>21.01.2023 16:04:48</t>
  </si>
  <si>
    <t>21.01.2023 16:04:49</t>
  </si>
  <si>
    <t>21.01.2023 16:05:49</t>
  </si>
  <si>
    <t>21.01.2023 16:05:51</t>
  </si>
  <si>
    <t>21.01.2023 16:05:54</t>
  </si>
  <si>
    <t>21.01.2023 16:05:55</t>
  </si>
  <si>
    <t>21.01.2023 16:06:07</t>
  </si>
  <si>
    <t>21.01.2023 16:06:09</t>
  </si>
  <si>
    <t>21.01.2023 16:06:10</t>
  </si>
  <si>
    <t>21.01.2023 16:06:12</t>
  </si>
  <si>
    <t>21.01.2023 16:06:13</t>
  </si>
  <si>
    <t>21.01.2023 16:06:15</t>
  </si>
  <si>
    <t>21.01.2023 16:06:16</t>
  </si>
  <si>
    <t>21.01.2023 16:06:18</t>
  </si>
  <si>
    <t>21.01.2023 16:06:34</t>
  </si>
  <si>
    <t>21.01.2023 16:06:43</t>
  </si>
  <si>
    <t>21.01.2023 16:06:45</t>
  </si>
  <si>
    <t>21.01.2023 16:07:45</t>
  </si>
  <si>
    <t>21.01.2023 16:07:46</t>
  </si>
  <si>
    <t>21.01.2023 16:07:48</t>
  </si>
  <si>
    <t>21.01.2023 16:07:49</t>
  </si>
  <si>
    <t>21.01.2023 16:08:24</t>
  </si>
  <si>
    <t>21.01.2023 16:08:27</t>
  </si>
  <si>
    <t>21.01.2023 16:08:28</t>
  </si>
  <si>
    <t>21.01.2023 16:08:52</t>
  </si>
  <si>
    <t>21.01.2023 16:08:55</t>
  </si>
  <si>
    <t>21.01.2023 16:08:57</t>
  </si>
  <si>
    <t>21.01.2023 16:10:09</t>
  </si>
  <si>
    <t>21.01.2023 16:10:10</t>
  </si>
  <si>
    <t>21.01.2023 16:10:31</t>
  </si>
  <si>
    <t>21.01.2023 16:10:33</t>
  </si>
  <si>
    <t>21.01.2023 16:10:34</t>
  </si>
  <si>
    <t>21.01.2023 16:10:37</t>
  </si>
  <si>
    <t>21.01.2023 16:10:39</t>
  </si>
  <si>
    <t>21.01.2023 16:10:40</t>
  </si>
  <si>
    <t>21.01.2023 16:10:42</t>
  </si>
  <si>
    <t>21.01.2023 16:10:45</t>
  </si>
  <si>
    <t>21.01.2023 16:10:46</t>
  </si>
  <si>
    <t>21.01.2023 16:10:48</t>
  </si>
  <si>
    <t>21.01.2023 16:10:55</t>
  </si>
  <si>
    <t>21.01.2023 16:10:57</t>
  </si>
  <si>
    <t>21.01.2023 16:10:58</t>
  </si>
  <si>
    <t>21.01.2023 16:11:00</t>
  </si>
  <si>
    <t>21.01.2023 16:11:01</t>
  </si>
  <si>
    <t>21.01.2023 16:11:03</t>
  </si>
  <si>
    <t>21.01.2023 16:11:36</t>
  </si>
  <si>
    <t>21.01.2023 16:11:37</t>
  </si>
  <si>
    <t>21.01.2023 16:11:39</t>
  </si>
  <si>
    <t>21.01.2023 16:11:40</t>
  </si>
  <si>
    <t>21.01.2023 16:11:42</t>
  </si>
  <si>
    <t>21.01.2023 16:11:43</t>
  </si>
  <si>
    <t>21.01.2023 16:12:04</t>
  </si>
  <si>
    <t>21.01.2023 16:12:06</t>
  </si>
  <si>
    <t>21.01.2023 16:12:12</t>
  </si>
  <si>
    <t>21.01.2023 16:12:13</t>
  </si>
  <si>
    <t>21.01.2023 16:12:46</t>
  </si>
  <si>
    <t>21.01.2023 16:12:48</t>
  </si>
  <si>
    <t>21.01.2023 16:12:49</t>
  </si>
  <si>
    <t>21.01.2023 16:12:51</t>
  </si>
  <si>
    <t>21.01.2023 16:13:21</t>
  </si>
  <si>
    <t>21.01.2023 16:13:22</t>
  </si>
  <si>
    <t>21.01.2023 16:13:24</t>
  </si>
  <si>
    <t>21.01.2023 16:13:37</t>
  </si>
  <si>
    <t>21.01.2023 16:13:39</t>
  </si>
  <si>
    <t>21.01.2023 16:13:49</t>
  </si>
  <si>
    <t>21.01.2023 16:13:51</t>
  </si>
  <si>
    <t>21.01.2023 16:13:52</t>
  </si>
  <si>
    <t>21.01.2023 16:13:54</t>
  </si>
  <si>
    <t>21.01.2023 16:13:55</t>
  </si>
  <si>
    <t>21.01.2023 16:14:28</t>
  </si>
  <si>
    <t>21.01.2023 16:14:30</t>
  </si>
  <si>
    <t>21.01.2023 16:15:12</t>
  </si>
  <si>
    <t>21.01.2023 16:15:13</t>
  </si>
  <si>
    <t>21.01.2023 16:15:19</t>
  </si>
  <si>
    <t>21.01.2023 16:15:20</t>
  </si>
  <si>
    <t>21.01.2023 16:15:29</t>
  </si>
  <si>
    <t>21.01.2023 16:16:13</t>
  </si>
  <si>
    <t>21.01.2023 16:16:14</t>
  </si>
  <si>
    <t>21.01.2023 16:16:16</t>
  </si>
  <si>
    <t>21.01.2023 16:16:28</t>
  </si>
  <si>
    <t>21.01.2023 16:16:29</t>
  </si>
  <si>
    <t>21.01.2023 16:17:05</t>
  </si>
  <si>
    <t>21.01.2023 16:17:07</t>
  </si>
  <si>
    <t>21.01.2023 16:17:08</t>
  </si>
  <si>
    <t>21.01.2023 16:17:11</t>
  </si>
  <si>
    <t>21.01.2023 16:17:13</t>
  </si>
  <si>
    <t>21.01.2023 16:17:14</t>
  </si>
  <si>
    <t>21.01.2023 16:17:46</t>
  </si>
  <si>
    <t>21.01.2023 16:17:47</t>
  </si>
  <si>
    <t>21.01.2023 16:18:10</t>
  </si>
  <si>
    <t>21.01.2023 16:18:11</t>
  </si>
  <si>
    <t>21.01.2023 16:18:13</t>
  </si>
  <si>
    <t>21.01.2023 16:18:14</t>
  </si>
  <si>
    <t>21.01.2023 16:18:16</t>
  </si>
  <si>
    <t>21.01.2023 16:18:23</t>
  </si>
  <si>
    <t>21.01.2023 16:18:25</t>
  </si>
  <si>
    <t>21.01.2023 16:18:34</t>
  </si>
  <si>
    <t>21.01.2023 16:18:35</t>
  </si>
  <si>
    <t>21.01.2023 16:18:37</t>
  </si>
  <si>
    <t>21.01.2023 16:18:40</t>
  </si>
  <si>
    <t>21.01.2023 16:18:41</t>
  </si>
  <si>
    <t>21.01.2023 16:18:43</t>
  </si>
  <si>
    <t>21.01.2023 16:18:44</t>
  </si>
  <si>
    <t>21.01.2023 16:18:46</t>
  </si>
  <si>
    <t>21.01.2023 16:18:47</t>
  </si>
  <si>
    <t>21.01.2023 16:18:52</t>
  </si>
  <si>
    <t>21.01.2023 16:18:53</t>
  </si>
  <si>
    <t>21.01.2023 16:19:10</t>
  </si>
  <si>
    <t>21.01.2023 16:19:11</t>
  </si>
  <si>
    <t>21.01.2023 16:19:13</t>
  </si>
  <si>
    <t>21.01.2023 16:19:50</t>
  </si>
  <si>
    <t>21.01.2023 16:19:52</t>
  </si>
  <si>
    <t>21.01.2023 16:19:53</t>
  </si>
  <si>
    <t>21.01.2023 16:20:11</t>
  </si>
  <si>
    <t>21.01.2023 16:20:13</t>
  </si>
  <si>
    <t>21.01.2023 16:20:14</t>
  </si>
  <si>
    <t>21.01.2023 16:20:16</t>
  </si>
  <si>
    <t>21.01.2023 16:20:37</t>
  </si>
  <si>
    <t>21.01.2023 16:20:38</t>
  </si>
  <si>
    <t>21.01.2023 16:20:41</t>
  </si>
  <si>
    <t>21.01.2023 16:21:37</t>
  </si>
  <si>
    <t>21.01.2023 16:21:38</t>
  </si>
  <si>
    <t>21.01.2023 16:21:40</t>
  </si>
  <si>
    <t>21.01.2023 16:21:44</t>
  </si>
  <si>
    <t>21.01.2023 16:21:46</t>
  </si>
  <si>
    <t>21.01.2023 16:21:47</t>
  </si>
  <si>
    <t>21.01.2023 16:21:49</t>
  </si>
  <si>
    <t>21.01.2023 16:21:50</t>
  </si>
  <si>
    <t>21.01.2023 16:21:52</t>
  </si>
  <si>
    <t>21.01.2023 16:21:53</t>
  </si>
  <si>
    <t>21.01.2023 16:22:16</t>
  </si>
  <si>
    <t>21.01.2023 16:22:17</t>
  </si>
  <si>
    <t>21.01.2023 16:22:19</t>
  </si>
  <si>
    <t>21.01.2023 16:22:29</t>
  </si>
  <si>
    <t>21.01.2023 16:22:31</t>
  </si>
  <si>
    <t>21.01.2023 16:22:32</t>
  </si>
  <si>
    <t>21.01.2023 16:23:14</t>
  </si>
  <si>
    <t>21.01.2023 16:23:16</t>
  </si>
  <si>
    <t>21.01.2023 16:23:20</t>
  </si>
  <si>
    <t>21.01.2023 16:23:22</t>
  </si>
  <si>
    <t>21.01.2023 16:23:23</t>
  </si>
  <si>
    <t>21.01.2023 16:23:52</t>
  </si>
  <si>
    <t>21.01.2023 16:23:53</t>
  </si>
  <si>
    <t>21.01.2023 16:23:55</t>
  </si>
  <si>
    <t>21.01.2023 16:23:56</t>
  </si>
  <si>
    <t>21.01.2023 16:24:20</t>
  </si>
  <si>
    <t>21.01.2023 16:24:22</t>
  </si>
  <si>
    <t>21.01.2023 16:24:23</t>
  </si>
  <si>
    <t>21.01.2023 16:24:47</t>
  </si>
  <si>
    <t>21.01.2023 16:24:49</t>
  </si>
  <si>
    <t>21.01.2023 16:24:50</t>
  </si>
  <si>
    <t>21.01.2023 16:24:53</t>
  </si>
  <si>
    <t>21.01.2023 16:24:55</t>
  </si>
  <si>
    <t>21.01.2023 16:24:56</t>
  </si>
  <si>
    <t>21.01.2023 16:26:10</t>
  </si>
  <si>
    <t>21.01.2023 16:26:11</t>
  </si>
  <si>
    <t>21.01.2023 16:26:50</t>
  </si>
  <si>
    <t>21.01.2023 16:26:52</t>
  </si>
  <si>
    <t>21.01.2023 16:26:53</t>
  </si>
  <si>
    <t>21.01.2023 16:27:38</t>
  </si>
  <si>
    <t>21.01.2023 16:27:40</t>
  </si>
  <si>
    <t>21.01.2023 16:28:08</t>
  </si>
  <si>
    <t>21.01.2023 16:28:10</t>
  </si>
  <si>
    <t>21.01.2023 16:28:11</t>
  </si>
  <si>
    <t>21.01.2023 16:28:19</t>
  </si>
  <si>
    <t>21.01.2023 16:28:20</t>
  </si>
  <si>
    <t>21.01.2023 16:29:04</t>
  </si>
  <si>
    <t>21.01.2023 16:29:05</t>
  </si>
  <si>
    <t>21.01.2023 16:29:07</t>
  </si>
  <si>
    <t>21.01.2023 16:29:44</t>
  </si>
  <si>
    <t>21.01.2023 16:29:46</t>
  </si>
  <si>
    <t>21.01.2023 16:29:47</t>
  </si>
  <si>
    <t>21.01.2023 16:29:49</t>
  </si>
  <si>
    <t>21.01.2023 16:29:50</t>
  </si>
  <si>
    <t>21.01.2023 16:29:52</t>
  </si>
  <si>
    <t>21.01.2023 16:29:53</t>
  </si>
  <si>
    <t>21.01.2023 16:30:53</t>
  </si>
  <si>
    <t>21.01.2023 16:30:55</t>
  </si>
  <si>
    <t>21.01.2023 16:31:44</t>
  </si>
  <si>
    <t>21.01.2023 16:31:46</t>
  </si>
  <si>
    <t>21.01.2023 16:31:47</t>
  </si>
  <si>
    <t>21.01.2023 16:31:49</t>
  </si>
  <si>
    <t>21.01.2023 16:31:56</t>
  </si>
  <si>
    <t>21.01.2023 16:31:58</t>
  </si>
  <si>
    <t>21.01.2023 16:31:59</t>
  </si>
  <si>
    <t>21.01.2023 16:32:01</t>
  </si>
  <si>
    <t>21.01.2023 16:32:02</t>
  </si>
  <si>
    <t>21.01.2023 16:32:04</t>
  </si>
  <si>
    <t>21.01.2023 16:32:46</t>
  </si>
  <si>
    <t>21.01.2023 16:32:47</t>
  </si>
  <si>
    <t>21.01.2023 16:32:49</t>
  </si>
  <si>
    <t>21.01.2023 16:32:53</t>
  </si>
  <si>
    <t>21.01.2023 16:32:55</t>
  </si>
  <si>
    <t>21.01.2023 16:33:13</t>
  </si>
  <si>
    <t>21.01.2023 16:33:14</t>
  </si>
  <si>
    <t>21.01.2023 16:33:16</t>
  </si>
  <si>
    <t>21.01.2023 16:33:17</t>
  </si>
  <si>
    <t>21.01.2023 16:33:19</t>
  </si>
  <si>
    <t>21.01.2023 16:34:14</t>
  </si>
  <si>
    <t>21.01.2023 16:34:32</t>
  </si>
  <si>
    <t>21.01.2023 16:34:34</t>
  </si>
  <si>
    <t>21.01.2023 16:34:47</t>
  </si>
  <si>
    <t>21.01.2023 16:34:50</t>
  </si>
  <si>
    <t>21.01.2023 16:36:16</t>
  </si>
  <si>
    <t>21.01.2023 16:36:35</t>
  </si>
  <si>
    <t>21.01.2023 16:36:37</t>
  </si>
  <si>
    <t>21.01.2023 16:36:38</t>
  </si>
  <si>
    <t>21.01.2023 16:36:47</t>
  </si>
  <si>
    <t>21.01.2023 16:36:49</t>
  </si>
  <si>
    <t>21.01.2023 16:36:50</t>
  </si>
  <si>
    <t>21.01.2023 16:36:52</t>
  </si>
  <si>
    <t>21.01.2023 16:37:07</t>
  </si>
  <si>
    <t>21.01.2023 16:37:08</t>
  </si>
  <si>
    <t>21.01.2023 16:37:10</t>
  </si>
  <si>
    <t>21.01.2023 16:37:11</t>
  </si>
  <si>
    <t>21.01.2023 16:37:37</t>
  </si>
  <si>
    <t>21.01.2023 16:37:38</t>
  </si>
  <si>
    <t>21.01.2023 16:37:40</t>
  </si>
  <si>
    <t>21.01.2023 16:37:41</t>
  </si>
  <si>
    <t>21.01.2023 16:37:49</t>
  </si>
  <si>
    <t>21.01.2023 16:37:50</t>
  </si>
  <si>
    <t>21.01.2023 16:37:52</t>
  </si>
  <si>
    <t>21.01.2023 16:38:50</t>
  </si>
  <si>
    <t>21.01.2023 16:38:52</t>
  </si>
  <si>
    <t>21.01.2023 16:39:01</t>
  </si>
  <si>
    <t>21.01.2023 16:39:02</t>
  </si>
  <si>
    <t>21.01.2023 16:39:04</t>
  </si>
  <si>
    <t>21.01.2023 16:39:05</t>
  </si>
  <si>
    <t>21.01.2023 16:39:07</t>
  </si>
  <si>
    <t>21.01.2023 16:39:10</t>
  </si>
  <si>
    <t>21.01.2023 16:39:17</t>
  </si>
  <si>
    <t>21.01.2023 16:39:19</t>
  </si>
  <si>
    <t>21.01.2023 16:39:20</t>
  </si>
  <si>
    <t>21.01.2023 16:39:22</t>
  </si>
  <si>
    <t>21.01.2023 16:39:37</t>
  </si>
  <si>
    <t>21.01.2023 16:39:38</t>
  </si>
  <si>
    <t>21.01.2023 16:39:40</t>
  </si>
  <si>
    <t>21.01.2023 16:39:41</t>
  </si>
  <si>
    <t>21.01.2023 16:39:43</t>
  </si>
  <si>
    <t>21.01.2023 16:39:50</t>
  </si>
  <si>
    <t>21.01.2023 16:39:52</t>
  </si>
  <si>
    <t>21.01.2023 16:39:55</t>
  </si>
  <si>
    <t>21.01.2023 16:39:56</t>
  </si>
  <si>
    <t>21.01.2023 16:40:02</t>
  </si>
  <si>
    <t>21.01.2023 16:40:04</t>
  </si>
  <si>
    <t>21.01.2023 16:40:07</t>
  </si>
  <si>
    <t>21.01.2023 16:40:16</t>
  </si>
  <si>
    <t>21.01.2023 16:40:17</t>
  </si>
  <si>
    <t>21.01.2023 16:41:13</t>
  </si>
  <si>
    <t>21.01.2023 16:41:14</t>
  </si>
  <si>
    <t>21.01.2023 16:41:16</t>
  </si>
  <si>
    <t>21.01.2023 16:41:17</t>
  </si>
  <si>
    <t>21.01.2023 16:41:19</t>
  </si>
  <si>
    <t>21.01.2023 16:41:20</t>
  </si>
  <si>
    <t>21.01.2023 16:41:22</t>
  </si>
  <si>
    <t>21.01.2023 16:41:28</t>
  </si>
  <si>
    <t>21.01.2023 16:41:29</t>
  </si>
  <si>
    <t>21.01.2023 16:41:31</t>
  </si>
  <si>
    <t>21.01.2023 16:41:32</t>
  </si>
  <si>
    <t>21.01.2023 16:41:53</t>
  </si>
  <si>
    <t>21.01.2023 16:41:55</t>
  </si>
  <si>
    <t>21.01.2023 16:41:56</t>
  </si>
  <si>
    <t>21.01.2023 16:42:44</t>
  </si>
  <si>
    <t>21.01.2023 16:42:46</t>
  </si>
  <si>
    <t>21.01.2023 16:42:47</t>
  </si>
  <si>
    <t>21.01.2023 16:43:13</t>
  </si>
  <si>
    <t>21.01.2023 16:43:16</t>
  </si>
  <si>
    <t>21.01.2023 16:43:17</t>
  </si>
  <si>
    <t>21.01.2023 16:44:07</t>
  </si>
  <si>
    <t>21.01.2023 16:44:08</t>
  </si>
  <si>
    <t>21.01.2023 16:44:10</t>
  </si>
  <si>
    <t>21.01.2023 16:44:11</t>
  </si>
  <si>
    <t>21.01.2023 16:44:16</t>
  </si>
  <si>
    <t>21.01.2023 16:44:17</t>
  </si>
  <si>
    <t>21.01.2023 16:44:19</t>
  </si>
  <si>
    <t>21.01.2023 16:44:20</t>
  </si>
  <si>
    <t>21.01.2023 16:44:22</t>
  </si>
  <si>
    <t>21.01.2023 16:44:23</t>
  </si>
  <si>
    <t>21.01.2023 16:44:58</t>
  </si>
  <si>
    <t>21.01.2023 16:44:59</t>
  </si>
  <si>
    <t>21.01.2023 16:45:01</t>
  </si>
  <si>
    <t>21.01.2023 16:45:05</t>
  </si>
  <si>
    <t>21.01.2023 16:45:07</t>
  </si>
  <si>
    <t>21.01.2023 16:45:08</t>
  </si>
  <si>
    <t>21.01.2023 16:45:10</t>
  </si>
  <si>
    <t>21.01.2023 16:45:11</t>
  </si>
  <si>
    <t>21.01.2023 16:45:38</t>
  </si>
  <si>
    <t>21.01.2023 16:45:40</t>
  </si>
  <si>
    <t>21.01.2023 16:46:31</t>
  </si>
  <si>
    <t>21.01.2023 16:46:32</t>
  </si>
  <si>
    <t>21.01.2023 16:46:34</t>
  </si>
  <si>
    <t>21.01.2023 16:46:52</t>
  </si>
  <si>
    <t>21.01.2023 16:46:53</t>
  </si>
  <si>
    <t>21.01.2023 16:46:55</t>
  </si>
  <si>
    <t>21.01.2023 16:46:56</t>
  </si>
  <si>
    <t>21.01.2023 16:47:19</t>
  </si>
  <si>
    <t>21.01.2023 16:47:20</t>
  </si>
  <si>
    <t>21.01.2023 16:47:22</t>
  </si>
  <si>
    <t>21.01.2023 16:47:46</t>
  </si>
  <si>
    <t>21.01.2023 16:47:47</t>
  </si>
  <si>
    <t>21.01.2023 16:47:49</t>
  </si>
  <si>
    <t>21.01.2023 16:48:08</t>
  </si>
  <si>
    <t>21.01.2023 16:48:10</t>
  </si>
  <si>
    <t>21.01.2023 16:48:11</t>
  </si>
  <si>
    <t>21.01.2023 16:48:13</t>
  </si>
  <si>
    <t>21.01.2023 16:48:14</t>
  </si>
  <si>
    <t>21.01.2023 16:48:16</t>
  </si>
  <si>
    <t>21.01.2023 16:48:56</t>
  </si>
  <si>
    <t>21.01.2023 16:49:17</t>
  </si>
  <si>
    <t>21.01.2023 16:49:19</t>
  </si>
  <si>
    <t>21.01.2023 16:49:20</t>
  </si>
  <si>
    <t>21.01.2023 16:49:49</t>
  </si>
  <si>
    <t>21.01.2023 16:49:52</t>
  </si>
  <si>
    <t>21.01.2023 16:49:53</t>
  </si>
  <si>
    <t>21.01.2023 16:50:07</t>
  </si>
  <si>
    <t>21.01.2023 16:50:08</t>
  </si>
  <si>
    <t>21.01.2023 16:50:20</t>
  </si>
  <si>
    <t>21.01.2023 16:50:23</t>
  </si>
  <si>
    <t>21.01.2023 16:50:25</t>
  </si>
  <si>
    <t>21.01.2023 16:50:26</t>
  </si>
  <si>
    <t>21.01.2023 16:50:35</t>
  </si>
  <si>
    <t>21.01.2023 16:50:37</t>
  </si>
  <si>
    <t>21.01.2023 16:50:38</t>
  </si>
  <si>
    <t>21.01.2023 16:51:22</t>
  </si>
  <si>
    <t>21.01.2023 16:51:23</t>
  </si>
  <si>
    <t>21.01.2023 16:51:25</t>
  </si>
  <si>
    <t>21.01.2023 16:51:26</t>
  </si>
  <si>
    <t>21.01.2023 16:51:32</t>
  </si>
  <si>
    <t>21.01.2023 16:51:34</t>
  </si>
  <si>
    <t>21.01.2023 16:51:35</t>
  </si>
  <si>
    <t>21.01.2023 16:51:37</t>
  </si>
  <si>
    <t>21.01.2023 16:52:10</t>
  </si>
  <si>
    <t>21.01.2023 16:52:14</t>
  </si>
  <si>
    <t>21.01.2023 16:52:17</t>
  </si>
  <si>
    <t>21.01.2023 16:52:19</t>
  </si>
  <si>
    <t>21.01.2023 16:53:16</t>
  </si>
  <si>
    <t>21.01.2023 16:53:17</t>
  </si>
  <si>
    <t>21.01.2023 16:53:32</t>
  </si>
  <si>
    <t>21.01.2023 16:53:35</t>
  </si>
  <si>
    <t>21.01.2023 16:53:54</t>
  </si>
  <si>
    <t>21.01.2023 16:53:56</t>
  </si>
  <si>
    <t>21.01.2023 16:53:59</t>
  </si>
  <si>
    <t>21.01.2023 16:54:00</t>
  </si>
  <si>
    <t>21.01.2023 16:54:02</t>
  </si>
  <si>
    <t>21.01.2023 16:54:03</t>
  </si>
  <si>
    <t>21.01.2023 16:54:05</t>
  </si>
  <si>
    <t>21.01.2023 16:54:06</t>
  </si>
  <si>
    <t>21.01.2023 16:54:08</t>
  </si>
  <si>
    <t>21.01.2023 16:54:23</t>
  </si>
  <si>
    <t>21.01.2023 16:54:24</t>
  </si>
  <si>
    <t>21.01.2023 16:54:26</t>
  </si>
  <si>
    <t>21.01.2023 16:54:27</t>
  </si>
  <si>
    <t>21.01.2023 16:54:54</t>
  </si>
  <si>
    <t>21.01.2023 16:54:56</t>
  </si>
  <si>
    <t>21.01.2023 16:55:36</t>
  </si>
  <si>
    <t>21.01.2023 16:55:38</t>
  </si>
  <si>
    <t>21.01.2023 16:55:39</t>
  </si>
  <si>
    <t>21.01.2023 16:55:42</t>
  </si>
  <si>
    <t>21.01.2023 16:56:23</t>
  </si>
  <si>
    <t>21.01.2023 16:56:24</t>
  </si>
  <si>
    <t>21.01.2023 16:56:26</t>
  </si>
  <si>
    <t>21.01.2023 16:56:27</t>
  </si>
  <si>
    <t>21.01.2023 16:57:21</t>
  </si>
  <si>
    <t>21.01.2023 16:57:23</t>
  </si>
  <si>
    <t>21.01.2023 16:57:24</t>
  </si>
  <si>
    <t>21.01.2023 16:57:54</t>
  </si>
  <si>
    <t>21.01.2023 16:57:56</t>
  </si>
  <si>
    <t>21.01.2023 16:57:57</t>
  </si>
  <si>
    <t>21.01.2023 16:58:03</t>
  </si>
  <si>
    <t>21.01.2023 16:58:05</t>
  </si>
  <si>
    <t>21.01.2023 16:58:06</t>
  </si>
  <si>
    <t>21.01.2023 16:58:08</t>
  </si>
  <si>
    <t>21.01.2023 16:59:38</t>
  </si>
  <si>
    <t>21.01.2023 16:59:39</t>
  </si>
  <si>
    <t>21.01.2023 16:59:54</t>
  </si>
  <si>
    <t>21.01.2023 16:59:56</t>
  </si>
  <si>
    <t>21.01.2023 16:59:57</t>
  </si>
  <si>
    <t>21.01.2023 16:59:59</t>
  </si>
  <si>
    <t>21.01.2023 17:00:38</t>
  </si>
  <si>
    <t>21.01.2023 17:00:39</t>
  </si>
  <si>
    <t>21.01.2023 17:00:41</t>
  </si>
  <si>
    <t>21.01.2023 17:00:42</t>
  </si>
  <si>
    <t>21.01.2023 17:01:57</t>
  </si>
  <si>
    <t>21.01.2023 17:01:59</t>
  </si>
  <si>
    <t>21.01.2023 17:02:00</t>
  </si>
  <si>
    <t>21.01.2023 17:02:02</t>
  </si>
  <si>
    <t>21.01.2023 17:02:21</t>
  </si>
  <si>
    <t>21.01.2023 17:02:22</t>
  </si>
  <si>
    <t>21.01.2023 17:02:24</t>
  </si>
  <si>
    <t>21.01.2023 17:02:27</t>
  </si>
  <si>
    <t>21.01.2023 17:02:28</t>
  </si>
  <si>
    <t>21.01.2023 17:02:30</t>
  </si>
  <si>
    <t>21.01.2023 17:02:31</t>
  </si>
  <si>
    <t>21.01.2023 17:02:33</t>
  </si>
  <si>
    <t>21.01.2023 17:03:30</t>
  </si>
  <si>
    <t>21.01.2023 17:03:31</t>
  </si>
  <si>
    <t>21.01.2023 17:03:55</t>
  </si>
  <si>
    <t>21.01.2023 17:03:57</t>
  </si>
  <si>
    <t>21.01.2023 17:03:58</t>
  </si>
  <si>
    <t>21.01.2023 17:04:07</t>
  </si>
  <si>
    <t>21.01.2023 17:04:09</t>
  </si>
  <si>
    <t>21.01.2023 17:04:10</t>
  </si>
  <si>
    <t>21.01.2023 17:04:15</t>
  </si>
  <si>
    <t>21.01.2023 17:04:16</t>
  </si>
  <si>
    <t>21.01.2023 17:04:19</t>
  </si>
  <si>
    <t>21.01.2023 17:04:21</t>
  </si>
  <si>
    <t>21.01.2023 17:04:24</t>
  </si>
  <si>
    <t>21.01.2023 17:04:25</t>
  </si>
  <si>
    <t>21.01.2023 17:04:36</t>
  </si>
  <si>
    <t>21.01.2023 17:04:39</t>
  </si>
  <si>
    <t>21.01.2023 17:04:40</t>
  </si>
  <si>
    <t>21.01.2023 17:04:42</t>
  </si>
  <si>
    <t>21.01.2023 17:05:03</t>
  </si>
  <si>
    <t>21.01.2023 17:05:31</t>
  </si>
  <si>
    <t>21.01.2023 17:05:33</t>
  </si>
  <si>
    <t>21.01.2023 17:05:34</t>
  </si>
  <si>
    <t>21.01.2023 17:05:45</t>
  </si>
  <si>
    <t>21.01.2023 17:05:46</t>
  </si>
  <si>
    <t>21.01.2023 17:05:48</t>
  </si>
  <si>
    <t>21.01.2023 17:05:51</t>
  </si>
  <si>
    <t>21.01.2023 17:05:52</t>
  </si>
  <si>
    <t>21.01.2023 17:05:54</t>
  </si>
  <si>
    <t>21.01.2023 17:06:21</t>
  </si>
  <si>
    <t>21.01.2023 17:06:22</t>
  </si>
  <si>
    <t>21.01.2023 17:06:42</t>
  </si>
  <si>
    <t>21.01.2023 17:06:43</t>
  </si>
  <si>
    <t>21.01.2023 17:06:49</t>
  </si>
  <si>
    <t>21.01.2023 17:06:51</t>
  </si>
  <si>
    <t>21.01.2023 17:06:52</t>
  </si>
  <si>
    <t>21.01.2023 17:06:54</t>
  </si>
  <si>
    <t>21.01.2023 17:07:21</t>
  </si>
  <si>
    <t>21.01.2023 17:07:22</t>
  </si>
  <si>
    <t>21.01.2023 17:07:24</t>
  </si>
  <si>
    <t>21.01.2023 17:07:27</t>
  </si>
  <si>
    <t>21.01.2023 17:07:28</t>
  </si>
  <si>
    <t>21.01.2023 17:07:30</t>
  </si>
  <si>
    <t>21.01.2023 17:07:34</t>
  </si>
  <si>
    <t>21.01.2023 17:07:36</t>
  </si>
  <si>
    <t>21.01.2023 17:07:37</t>
  </si>
  <si>
    <t>21.01.2023 17:07:39</t>
  </si>
  <si>
    <t>21.01.2023 17:07:40</t>
  </si>
  <si>
    <t>21.01.2023 17:07:42</t>
  </si>
  <si>
    <t>21.01.2023 17:08:24</t>
  </si>
  <si>
    <t>21.01.2023 17:08:25</t>
  </si>
  <si>
    <t>21.01.2023 17:08:27</t>
  </si>
  <si>
    <t>21.01.2023 17:08:39</t>
  </si>
  <si>
    <t>21.01.2023 17:08:40</t>
  </si>
  <si>
    <t>21.01.2023 17:08:42</t>
  </si>
  <si>
    <t>21.01.2023 17:09:00</t>
  </si>
  <si>
    <t>21.01.2023 17:09:01</t>
  </si>
  <si>
    <t>21.01.2023 17:09:03</t>
  </si>
  <si>
    <t>21.01.2023 17:09:45</t>
  </si>
  <si>
    <t>21.01.2023 17:09:46</t>
  </si>
  <si>
    <t>21.01.2023 17:09:48</t>
  </si>
  <si>
    <t>21.01.2023 17:09:49</t>
  </si>
  <si>
    <t>21.01.2023 17:10:07</t>
  </si>
  <si>
    <t>21.01.2023 17:10:09</t>
  </si>
  <si>
    <t>21.01.2023 17:10:10</t>
  </si>
  <si>
    <t>21.01.2023 17:10:57</t>
  </si>
  <si>
    <t>21.01.2023 17:10:58</t>
  </si>
  <si>
    <t>21.01.2023 17:11:01</t>
  </si>
  <si>
    <t>21.01.2023 17:11:03</t>
  </si>
  <si>
    <t>21.01.2023 17:11:12</t>
  </si>
  <si>
    <t>21.01.2023 17:11:13</t>
  </si>
  <si>
    <t>21.01.2023 17:11:15</t>
  </si>
  <si>
    <t>21.01.2023 17:11:16</t>
  </si>
  <si>
    <t>21.01.2023 17:12:25</t>
  </si>
  <si>
    <t>21.01.2023 17:12:58</t>
  </si>
  <si>
    <t>21.01.2023 17:13:00</t>
  </si>
  <si>
    <t>21.01.2023 17:14:00</t>
  </si>
  <si>
    <t>21.01.2023 17:14:01</t>
  </si>
  <si>
    <t>21.01.2023 17:14:03</t>
  </si>
  <si>
    <t>21.01.2023 17:14:04</t>
  </si>
  <si>
    <t>21.01.2023 17:14:06</t>
  </si>
  <si>
    <t>21.01.2023 17:14:21</t>
  </si>
  <si>
    <t>21.01.2023 17:14:22</t>
  </si>
  <si>
    <t>21.01.2023 17:14:28</t>
  </si>
  <si>
    <t>21.01.2023 17:14:30</t>
  </si>
  <si>
    <t>21.01.2023 17:14:31</t>
  </si>
  <si>
    <t>21.01.2023 17:14:33</t>
  </si>
  <si>
    <t>21.01.2023 17:15:25</t>
  </si>
  <si>
    <t>21.01.2023 17:16:07</t>
  </si>
  <si>
    <t>21.01.2023 17:16:09</t>
  </si>
  <si>
    <t>21.01.2023 17:16:10</t>
  </si>
  <si>
    <t>21.01.2023 17:16:12</t>
  </si>
  <si>
    <t>21.01.2023 17:16:49</t>
  </si>
  <si>
    <t>21.01.2023 17:16:51</t>
  </si>
  <si>
    <t>21.01.2023 17:16:52</t>
  </si>
  <si>
    <t>21.01.2023 17:16:54</t>
  </si>
  <si>
    <t>21.01.2023 17:16:55</t>
  </si>
  <si>
    <t>21.01.2023 17:17:36</t>
  </si>
  <si>
    <t>21.01.2023 17:17:37</t>
  </si>
  <si>
    <t>21.01.2023 17:17:40</t>
  </si>
  <si>
    <t>21.01.2023 17:17:42</t>
  </si>
  <si>
    <t>21.01.2023 17:17:43</t>
  </si>
  <si>
    <t>21.01.2023 17:17:45</t>
  </si>
  <si>
    <t>21.01.2023 17:17:46</t>
  </si>
  <si>
    <t>21.01.2023 17:17:48</t>
  </si>
  <si>
    <t>21.01.2023 17:18:48</t>
  </si>
  <si>
    <t>21.01.2023 17:18:49</t>
  </si>
  <si>
    <t>21.01.2023 17:18:51</t>
  </si>
  <si>
    <t>21.01.2023 17:18:52</t>
  </si>
  <si>
    <t>21.01.2023 17:18:54</t>
  </si>
  <si>
    <t>21.01.2023 17:19:13</t>
  </si>
  <si>
    <t>21.01.2023 17:19:15</t>
  </si>
  <si>
    <t>21.01.2023 17:19:18</t>
  </si>
  <si>
    <t>21.01.2023 17:19:19</t>
  </si>
  <si>
    <t>21.01.2023 17:19:21</t>
  </si>
  <si>
    <t>21.01.2023 17:19:31</t>
  </si>
  <si>
    <t>21.01.2023 17:19:34</t>
  </si>
  <si>
    <t>21.01.2023 17:19:36</t>
  </si>
  <si>
    <t>21.01.2023 17:19:37</t>
  </si>
  <si>
    <t>21.01.2023 17:19:39</t>
  </si>
  <si>
    <t>21.01.2023 17:19:46</t>
  </si>
  <si>
    <t>21.01.2023 17:19:48</t>
  </si>
  <si>
    <t>21.01.2023 17:19:49</t>
  </si>
  <si>
    <t>21.01.2023 17:19:54</t>
  </si>
  <si>
    <t>21.01.2023 17:19:55</t>
  </si>
  <si>
    <t>21.01.2023 17:19:57</t>
  </si>
  <si>
    <t>21.01.2023 17:19:58</t>
  </si>
  <si>
    <t>21.01.2023 17:20:01</t>
  </si>
  <si>
    <t>21.01.2023 17:20:03</t>
  </si>
  <si>
    <t>21.01.2023 17:20:04</t>
  </si>
  <si>
    <t>21.01.2023 17:20:07</t>
  </si>
  <si>
    <t>21.01.2023 17:20:10</t>
  </si>
  <si>
    <t>21.01.2023 17:20:12</t>
  </si>
  <si>
    <t>21.01.2023 17:20:15</t>
  </si>
  <si>
    <t>21.01.2023 17:20:16</t>
  </si>
  <si>
    <t>21.01.2023 17:21:52</t>
  </si>
  <si>
    <t>21.01.2023 17:21:53</t>
  </si>
  <si>
    <t>21.01.2023 17:21:56</t>
  </si>
  <si>
    <t>21.01.2023 17:21:58</t>
  </si>
  <si>
    <t>21.01.2023 17:22:17</t>
  </si>
  <si>
    <t>21.01.2023 17:22:20</t>
  </si>
  <si>
    <t>21.01.2023 17:22:22</t>
  </si>
  <si>
    <t>21.01.2023 17:22:23</t>
  </si>
  <si>
    <t>21.01.2023 17:22:25</t>
  </si>
  <si>
    <t>21.01.2023 17:22:26</t>
  </si>
  <si>
    <t>21.01.2023 17:22:28</t>
  </si>
  <si>
    <t>21.01.2023 17:22:31</t>
  </si>
  <si>
    <t>21.01.2023 17:22:32</t>
  </si>
  <si>
    <t>21.01.2023 17:22:34</t>
  </si>
  <si>
    <t>21.01.2023 17:22:35</t>
  </si>
  <si>
    <t>21.01.2023 17:22:38</t>
  </si>
  <si>
    <t>21.01.2023 17:22:39</t>
  </si>
  <si>
    <t>21.01.2023 17:23:59</t>
  </si>
  <si>
    <t>21.01.2023 17:24:00</t>
  </si>
  <si>
    <t>21.01.2023 17:24:02</t>
  </si>
  <si>
    <t>21.01.2023 17:24:03</t>
  </si>
  <si>
    <t>21.01.2023 17:24:05</t>
  </si>
  <si>
    <t>21.01.2023 17:24:06</t>
  </si>
  <si>
    <t>21.01.2023 17:24:08</t>
  </si>
  <si>
    <t>21.01.2023 17:24:15</t>
  </si>
  <si>
    <t>21.01.2023 17:24:17</t>
  </si>
  <si>
    <t>21.01.2023 17:24:18</t>
  </si>
  <si>
    <t>21.01.2023 17:25:00</t>
  </si>
  <si>
    <t>21.01.2023 17:25:02</t>
  </si>
  <si>
    <t>21.01.2023 17:25:18</t>
  </si>
  <si>
    <t>21.01.2023 17:25:20</t>
  </si>
  <si>
    <t>21.01.2023 17:25:21</t>
  </si>
  <si>
    <t>21.01.2023 17:25:23</t>
  </si>
  <si>
    <t>21.01.2023 17:25:24</t>
  </si>
  <si>
    <t>21.01.2023 17:25:56</t>
  </si>
  <si>
    <t>21.01.2023 17:25:57</t>
  </si>
  <si>
    <t>21.01.2023 17:25:59</t>
  </si>
  <si>
    <t>21.01.2023 17:26:00</t>
  </si>
  <si>
    <t>21.01.2023 17:26:02</t>
  </si>
  <si>
    <t>21.01.2023 17:26:56</t>
  </si>
  <si>
    <t>21.01.2023 17:26:59</t>
  </si>
  <si>
    <t>21.01.2023 17:27:00</t>
  </si>
  <si>
    <t>21.01.2023 17:27:02</t>
  </si>
  <si>
    <t>21.01.2023 17:27:03</t>
  </si>
  <si>
    <t>21.01.2023 17:27:05</t>
  </si>
  <si>
    <t>21.01.2023 17:27:06</t>
  </si>
  <si>
    <t>21.01.2023 17:27:23</t>
  </si>
  <si>
    <t>21.01.2023 17:27:24</t>
  </si>
  <si>
    <t>21.01.2023 17:27:26</t>
  </si>
  <si>
    <t>21.01.2023 17:27:27</t>
  </si>
  <si>
    <t>21.01.2023 17:27:29</t>
  </si>
  <si>
    <t>21.01.2023 17:28:11</t>
  </si>
  <si>
    <t>21.01.2023 17:28:14</t>
  </si>
  <si>
    <t>21.01.2023 17:28:15</t>
  </si>
  <si>
    <t>21.01.2023 17:28:17</t>
  </si>
  <si>
    <t>21.01.2023 17:28:18</t>
  </si>
  <si>
    <t>21.01.2023 17:28:20</t>
  </si>
  <si>
    <t>21.01.2023 17:28:24</t>
  </si>
  <si>
    <t>21.01.2023 17:28:26</t>
  </si>
  <si>
    <t>21.01.2023 17:28:27</t>
  </si>
  <si>
    <t>21.01.2023 17:28:29</t>
  </si>
  <si>
    <t>21.01.2023 17:28:30</t>
  </si>
  <si>
    <t>21.01.2023 17:28:32</t>
  </si>
  <si>
    <t>21.01.2023 17:28:51</t>
  </si>
  <si>
    <t>21.01.2023 17:28:54</t>
  </si>
  <si>
    <t>21.01.2023 17:28:56</t>
  </si>
  <si>
    <t>21.01.2023 17:28:59</t>
  </si>
  <si>
    <t>21.01.2023 17:29:00</t>
  </si>
  <si>
    <t>21.01.2023 17:29:03</t>
  </si>
  <si>
    <t>21.01.2023 17:29:09</t>
  </si>
  <si>
    <t>21.01.2023 17:29:11</t>
  </si>
  <si>
    <t>21.01.2023 17:29:12</t>
  </si>
  <si>
    <t>21.01.2023 17:29:14</t>
  </si>
  <si>
    <t>21.01.2023 17:29:15</t>
  </si>
  <si>
    <t>21.01.2023 17:29:17</t>
  </si>
  <si>
    <t>21.01.2023 17:29:18</t>
  </si>
  <si>
    <t>21.01.2023 17:29:20</t>
  </si>
  <si>
    <t>21.01.2023 17:29:21</t>
  </si>
  <si>
    <t>21.01.2023 17:29:23</t>
  </si>
  <si>
    <t>21.01.2023 17:29:24</t>
  </si>
  <si>
    <t>21.01.2023 17:30:17</t>
  </si>
  <si>
    <t>21.01.2023 17:30:18</t>
  </si>
  <si>
    <t>21.01.2023 17:30:20</t>
  </si>
  <si>
    <t>21.01.2023 17:30:21</t>
  </si>
  <si>
    <t>21.01.2023 17:30:23</t>
  </si>
  <si>
    <t>21.01.2023 17:30:24</t>
  </si>
  <si>
    <t>21.01.2023 17:30:26</t>
  </si>
  <si>
    <t>21.01.2023 17:30:27</t>
  </si>
  <si>
    <t>21.01.2023 17:30:33</t>
  </si>
  <si>
    <t>21.01.2023 17:30:35</t>
  </si>
  <si>
    <t>21.01.2023 17:30:36</t>
  </si>
  <si>
    <t>21.01.2023 17:31:44</t>
  </si>
  <si>
    <t>21.01.2023 17:31:45</t>
  </si>
  <si>
    <t>21.01.2023 17:31:47</t>
  </si>
  <si>
    <t>21.01.2023 17:31:59</t>
  </si>
  <si>
    <t>21.01.2023 17:32:00</t>
  </si>
  <si>
    <t>21.01.2023 17:32:02</t>
  </si>
  <si>
    <t>21.01.2023 17:32:03</t>
  </si>
  <si>
    <t>21.01.2023 17:33:20</t>
  </si>
  <si>
    <t>21.01.2023 17:33:21</t>
  </si>
  <si>
    <t>21.01.2023 17:33:23</t>
  </si>
  <si>
    <t>21.01.2023 17:33:36</t>
  </si>
  <si>
    <t>21.01.2023 17:33:38</t>
  </si>
  <si>
    <t>21.01.2023 17:33:41</t>
  </si>
  <si>
    <t>21.01.2023 17:33:42</t>
  </si>
  <si>
    <t>21.01.2023 17:33:44</t>
  </si>
  <si>
    <t>21.01.2023 17:33:45</t>
  </si>
  <si>
    <t>21.01.2023 17:34:39</t>
  </si>
  <si>
    <t>21.01.2023 17:34:41</t>
  </si>
  <si>
    <t>21.01.2023 17:35:15</t>
  </si>
  <si>
    <t>21.01.2023 17:35:17</t>
  </si>
  <si>
    <t>21.01.2023 17:35:18</t>
  </si>
  <si>
    <t>21.01.2023 17:35:20</t>
  </si>
  <si>
    <t>21.01.2023 17:35:21</t>
  </si>
  <si>
    <t>21.01.2023 17:35:35</t>
  </si>
  <si>
    <t>21.01.2023 17:35:36</t>
  </si>
  <si>
    <t>21.01.2023 17:35:38</t>
  </si>
  <si>
    <t>21.01.2023 17:35:42</t>
  </si>
  <si>
    <t>21.01.2023 17:35:44</t>
  </si>
  <si>
    <t>21.01.2023 17:35:54</t>
  </si>
  <si>
    <t>21.01.2023 17:35:56</t>
  </si>
  <si>
    <t>21.01.2023 17:36:14</t>
  </si>
  <si>
    <t>21.01.2023 17:36:15</t>
  </si>
  <si>
    <t>21.01.2023 17:36:17</t>
  </si>
  <si>
    <t>21.01.2023 17:36:51</t>
  </si>
  <si>
    <t>21.01.2023 17:36:54</t>
  </si>
  <si>
    <t>21.01.2023 17:36:56</t>
  </si>
  <si>
    <t>21.01.2023 17:37:59</t>
  </si>
  <si>
    <t>21.01.2023 17:38:00</t>
  </si>
  <si>
    <t>21.01.2023 17:38:02</t>
  </si>
  <si>
    <t>21.01.2023 17:38:06</t>
  </si>
  <si>
    <t>21.01.2023 17:38:08</t>
  </si>
  <si>
    <t>21.01.2023 17:38:09</t>
  </si>
  <si>
    <t>21.01.2023 17:38:12</t>
  </si>
  <si>
    <t>21.01.2023 17:38:14</t>
  </si>
  <si>
    <t>21.01.2023 17:38:24</t>
  </si>
  <si>
    <t>21.01.2023 17:38:26</t>
  </si>
  <si>
    <t>21.01.2023 17:38:27</t>
  </si>
  <si>
    <t>21.01.2023 17:38:30</t>
  </si>
  <si>
    <t>21.01.2023 17:38:31</t>
  </si>
  <si>
    <t>21.01.2023 17:38:33</t>
  </si>
  <si>
    <t>21.01.2023 17:38:34</t>
  </si>
  <si>
    <t>21.01.2023 17:38:36</t>
  </si>
  <si>
    <t>21.01.2023 17:38:37</t>
  </si>
  <si>
    <t>21.01.2023 17:38:39</t>
  </si>
  <si>
    <t>21.01.2023 17:38:42</t>
  </si>
  <si>
    <t>21.01.2023 17:38:48</t>
  </si>
  <si>
    <t>21.01.2023 17:38:49</t>
  </si>
  <si>
    <t>21.01.2023 17:38:51</t>
  </si>
  <si>
    <t>21.01.2023 17:38:52</t>
  </si>
  <si>
    <t>21.01.2023 17:39:12</t>
  </si>
  <si>
    <t>21.01.2023 17:39:15</t>
  </si>
  <si>
    <t>21.01.2023 17:39:16</t>
  </si>
  <si>
    <t>21.01.2023 17:39:18</t>
  </si>
  <si>
    <t>21.01.2023 17:39:21</t>
  </si>
  <si>
    <t>21.01.2023 17:39:22</t>
  </si>
  <si>
    <t>21.01.2023 17:39:24</t>
  </si>
  <si>
    <t>21.01.2023 17:39:25</t>
  </si>
  <si>
    <t>21.01.2023 17:39:27</t>
  </si>
  <si>
    <t>21.01.2023 17:39:34</t>
  </si>
  <si>
    <t>21.01.2023 17:39:36</t>
  </si>
  <si>
    <t>21.01.2023 17:39:37</t>
  </si>
  <si>
    <t>21.01.2023 17:39:39</t>
  </si>
  <si>
    <t>21.01.2023 17:39:52</t>
  </si>
  <si>
    <t>21.01.2023 17:39:54</t>
  </si>
  <si>
    <t>21.01.2023 17:39:57</t>
  </si>
  <si>
    <t>21.01.2023 17:39:58</t>
  </si>
  <si>
    <t>21.01.2023 17:40:10</t>
  </si>
  <si>
    <t>21.01.2023 17:40:12</t>
  </si>
  <si>
    <t>21.01.2023 17:40:48</t>
  </si>
  <si>
    <t>21.01.2023 17:40:49</t>
  </si>
  <si>
    <t>21.01.2023 17:40:51</t>
  </si>
  <si>
    <t>21.01.2023 17:40:52</t>
  </si>
  <si>
    <t>21.01.2023 17:40:54</t>
  </si>
  <si>
    <t>21.01.2023 17:41:03</t>
  </si>
  <si>
    <t>21.01.2023 17:41:04</t>
  </si>
  <si>
    <t>21.01.2023 17:41:06</t>
  </si>
  <si>
    <t>21.01.2023 17:41:07</t>
  </si>
  <si>
    <t>21.01.2023 17:42:46</t>
  </si>
  <si>
    <t>21.01.2023 17:42:48</t>
  </si>
  <si>
    <t>21.01.2023 17:42:51</t>
  </si>
  <si>
    <t>21.01.2023 17:43:13</t>
  </si>
  <si>
    <t>21.01.2023 17:43:15</t>
  </si>
  <si>
    <t>21.01.2023 17:43:18</t>
  </si>
  <si>
    <t>21.01.2023 17:43:51</t>
  </si>
  <si>
    <t>21.01.2023 17:43:52</t>
  </si>
  <si>
    <t>21.01.2023 17:43:58</t>
  </si>
  <si>
    <t>21.01.2023 17:44:00</t>
  </si>
  <si>
    <t>21.01.2023 17:44:01</t>
  </si>
  <si>
    <t>21.01.2023 17:44:03</t>
  </si>
  <si>
    <t>21.01.2023 17:44:04</t>
  </si>
  <si>
    <t>21.01.2023 17:44:06</t>
  </si>
  <si>
    <t>21.01.2023 17:44:27</t>
  </si>
  <si>
    <t>21.01.2023 17:44:28</t>
  </si>
  <si>
    <t>21.01.2023 17:44:34</t>
  </si>
  <si>
    <t>21.01.2023 17:44:36</t>
  </si>
  <si>
    <t>21.01.2023 17:44:37</t>
  </si>
  <si>
    <t>21.01.2023 17:44:46</t>
  </si>
  <si>
    <t>21.01.2023 17:44:48</t>
  </si>
  <si>
    <t>21.01.2023 17:44:55</t>
  </si>
  <si>
    <t>21.01.2023 17:44:58</t>
  </si>
  <si>
    <t>21.01.2023 17:45:00</t>
  </si>
  <si>
    <t>21.01.2023 17:45:01</t>
  </si>
  <si>
    <t>21.01.2023 17:45:03</t>
  </si>
  <si>
    <t>21.01.2023 17:45:04</t>
  </si>
  <si>
    <t>21.01.2023 17:45:16</t>
  </si>
  <si>
    <t>21.01.2023 17:45:18</t>
  </si>
  <si>
    <t>21.01.2023 17:45:19</t>
  </si>
  <si>
    <t>21.01.2023 17:45:21</t>
  </si>
  <si>
    <t>21.01.2023 17:45:30</t>
  </si>
  <si>
    <t>21.01.2023 17:45:31</t>
  </si>
  <si>
    <t>21.01.2023 17:46:00</t>
  </si>
  <si>
    <t>21.01.2023 17:46:01</t>
  </si>
  <si>
    <t>21.01.2023 17:46:03</t>
  </si>
  <si>
    <t>21.01.2023 17:46:04</t>
  </si>
  <si>
    <t>21.01.2023 17:46:06</t>
  </si>
  <si>
    <t>21.01.2023 17:46:28</t>
  </si>
  <si>
    <t>21.01.2023 17:46:30</t>
  </si>
  <si>
    <t>21.01.2023 17:46:31</t>
  </si>
  <si>
    <t>21.01.2023 17:47:16</t>
  </si>
  <si>
    <t>21.01.2023 17:47:18</t>
  </si>
  <si>
    <t>21.01.2023 17:47:19</t>
  </si>
  <si>
    <t>21.01.2023 17:47:21</t>
  </si>
  <si>
    <t>21.01.2023 17:47:42</t>
  </si>
  <si>
    <t>21.01.2023 17:47:43</t>
  </si>
  <si>
    <t>21.01.2023 17:47:45</t>
  </si>
  <si>
    <t>21.01.2023 17:48:06</t>
  </si>
  <si>
    <t>21.01.2023 17:48:07</t>
  </si>
  <si>
    <t>21.01.2023 17:48:09</t>
  </si>
  <si>
    <t>21.01.2023 17:48:10</t>
  </si>
  <si>
    <t>21.01.2023 17:48:12</t>
  </si>
  <si>
    <t>21.01.2023 17:49:09</t>
  </si>
  <si>
    <t>21.01.2023 17:49:10</t>
  </si>
  <si>
    <t>21.01.2023 17:49:12</t>
  </si>
  <si>
    <t>21.01.2023 17:49:16</t>
  </si>
  <si>
    <t>21.01.2023 17:49:18</t>
  </si>
  <si>
    <t>21.01.2023 17:49:19</t>
  </si>
  <si>
    <t>21.01.2023 17:49:22</t>
  </si>
  <si>
    <t>21.01.2023 17:49:24</t>
  </si>
  <si>
    <t>21.01.2023 17:49:25</t>
  </si>
  <si>
    <t>21.01.2023 17:49:45</t>
  </si>
  <si>
    <t>21.01.2023 17:49:46</t>
  </si>
  <si>
    <t>21.01.2023 17:50:51</t>
  </si>
  <si>
    <t>21.01.2023 17:50:52</t>
  </si>
  <si>
    <t>21.01.2023 17:50:54</t>
  </si>
  <si>
    <t>21.01.2023 17:51:03</t>
  </si>
  <si>
    <t>21.01.2023 17:51:04</t>
  </si>
  <si>
    <t>21.01.2023 17:51:18</t>
  </si>
  <si>
    <t>21.01.2023 17:51:19</t>
  </si>
  <si>
    <t>21.01.2023 17:51:21</t>
  </si>
  <si>
    <t>21.01.2023 17:51:22</t>
  </si>
  <si>
    <t>21.01.2023 17:51:49</t>
  </si>
  <si>
    <t>21.01.2023 17:51:51</t>
  </si>
  <si>
    <t>21.01.2023 17:51:52</t>
  </si>
  <si>
    <t>21.01.2023 17:51:54</t>
  </si>
  <si>
    <t>21.01.2023 17:51:55</t>
  </si>
  <si>
    <t>21.01.2023 17:52:30</t>
  </si>
  <si>
    <t>21.01.2023 17:52:31</t>
  </si>
  <si>
    <t>21.01.2023 17:52:33</t>
  </si>
  <si>
    <t>21.01.2023 17:52:34</t>
  </si>
  <si>
    <t>21.01.2023 17:52:54</t>
  </si>
  <si>
    <t>21.01.2023 17:52:55</t>
  </si>
  <si>
    <t>21.01.2023 17:54:09</t>
  </si>
  <si>
    <t>21.01.2023 17:54:10</t>
  </si>
  <si>
    <t>21.01.2023 17:54:12</t>
  </si>
  <si>
    <t>21.01.2023 17:54:13</t>
  </si>
  <si>
    <t>21.01.2023 17:54:15</t>
  </si>
  <si>
    <t>21.01.2023 17:54:18</t>
  </si>
  <si>
    <t>21.01.2023 17:54:19</t>
  </si>
  <si>
    <t>21.01.2023 17:54:21</t>
  </si>
  <si>
    <t>21.01.2023 17:54:22</t>
  </si>
  <si>
    <t>21.01.2023 17:54:31</t>
  </si>
  <si>
    <t>21.01.2023 17:54:32</t>
  </si>
  <si>
    <t>21.01.2023 17:54:34</t>
  </si>
  <si>
    <t>21.01.2023 17:56:59</t>
  </si>
  <si>
    <t>21.01.2023 17:57:01</t>
  </si>
  <si>
    <t>21.01.2023 17:57:02</t>
  </si>
  <si>
    <t>21.01.2023 17:57:11</t>
  </si>
  <si>
    <t>21.01.2023 17:57:13</t>
  </si>
  <si>
    <t>21.01.2023 17:57:14</t>
  </si>
  <si>
    <t>21.01.2023 17:57:32</t>
  </si>
  <si>
    <t>21.01.2023 17:57:34</t>
  </si>
  <si>
    <t>21.01.2023 17:57:35</t>
  </si>
  <si>
    <t>21.01.2023 17:57:37</t>
  </si>
  <si>
    <t>21.01.2023 17:58:25</t>
  </si>
  <si>
    <t>21.01.2023 17:58:26</t>
  </si>
  <si>
    <t>21.01.2023 17:59:14</t>
  </si>
  <si>
    <t>21.01.2023 17:59:16</t>
  </si>
  <si>
    <t>21.01.2023 17:59:17</t>
  </si>
  <si>
    <t>21.01.2023 17:59:20</t>
  </si>
  <si>
    <t>21.01.2023 17:59:43</t>
  </si>
  <si>
    <t>21.01.2023 17:59:46</t>
  </si>
  <si>
    <t>21.01.2023 17:59:47</t>
  </si>
  <si>
    <t>21.01.2023 17:59:49</t>
  </si>
  <si>
    <t>21.01.2023 17:59:50</t>
  </si>
  <si>
    <t>21.01.2023 17:59:52</t>
  </si>
  <si>
    <t>21.01.2023 17:59:53</t>
  </si>
  <si>
    <t>21.01.2023 17:59:55</t>
  </si>
  <si>
    <t>21.01.2023 18:00:53</t>
  </si>
  <si>
    <t>21.01.2023 18:00:55</t>
  </si>
  <si>
    <t>21.01.2023 18:00:56</t>
  </si>
  <si>
    <t>21.01.2023 18:00:58</t>
  </si>
  <si>
    <t>21.01.2023 18:01:02</t>
  </si>
  <si>
    <t>21.01.2023 18:01:04</t>
  </si>
  <si>
    <t>21.01.2023 18:01:05</t>
  </si>
  <si>
    <t>21.01.2023 18:01:28</t>
  </si>
  <si>
    <t>21.01.2023 18:01:29</t>
  </si>
  <si>
    <t>21.01.2023 18:01:31</t>
  </si>
  <si>
    <t>21.01.2023 18:01:32</t>
  </si>
  <si>
    <t>21.01.2023 18:01:34</t>
  </si>
  <si>
    <t>21.01.2023 18:01:53</t>
  </si>
  <si>
    <t>21.01.2023 18:01:55</t>
  </si>
  <si>
    <t>21.01.2023 18:01:56</t>
  </si>
  <si>
    <t>21.01.2023 18:01:59</t>
  </si>
  <si>
    <t>21.01.2023 18:02:01</t>
  </si>
  <si>
    <t>21.01.2023 18:02:02</t>
  </si>
  <si>
    <t>21.01.2023 18:03:14</t>
  </si>
  <si>
    <t>21.01.2023 18:03:16</t>
  </si>
  <si>
    <t>21.01.2023 18:04:43</t>
  </si>
  <si>
    <t>21.01.2023 18:04:44</t>
  </si>
  <si>
    <t>21.01.2023 18:04:46</t>
  </si>
  <si>
    <t>21.01.2023 18:04:47</t>
  </si>
  <si>
    <t>21.01.2023 18:06:01</t>
  </si>
  <si>
    <t>21.01.2023 18:06:02</t>
  </si>
  <si>
    <t>21.01.2023 18:06:29</t>
  </si>
  <si>
    <t>21.01.2023 18:06:31</t>
  </si>
  <si>
    <t>21.01.2023 18:06:32</t>
  </si>
  <si>
    <t>21.01.2023 18:06:34</t>
  </si>
  <si>
    <t>21.01.2023 18:07:19</t>
  </si>
  <si>
    <t>21.01.2023 18:07:20</t>
  </si>
  <si>
    <t>21.01.2023 18:07:43</t>
  </si>
  <si>
    <t>21.01.2023 18:07:44</t>
  </si>
  <si>
    <t>21.01.2023 18:07:47</t>
  </si>
  <si>
    <t>21.01.2023 18:07:49</t>
  </si>
  <si>
    <t>21.01.2023 18:07:50</t>
  </si>
  <si>
    <t>21.01.2023 18:07:52</t>
  </si>
  <si>
    <t>21.01.2023 18:07:55</t>
  </si>
  <si>
    <t>21.01.2023 18:07:56</t>
  </si>
  <si>
    <t>21.01.2023 18:07:58</t>
  </si>
  <si>
    <t>21.01.2023 18:08:20</t>
  </si>
  <si>
    <t>21.01.2023 18:08:22</t>
  </si>
  <si>
    <t>21.01.2023 18:08:23</t>
  </si>
  <si>
    <t>21.01.2023 18:08:25</t>
  </si>
  <si>
    <t>21.01.2023 18:08:26</t>
  </si>
  <si>
    <t>21.01.2023 18:08:29</t>
  </si>
  <si>
    <t>21.01.2023 18:08:35</t>
  </si>
  <si>
    <t>21.01.2023 18:08:37</t>
  </si>
  <si>
    <t>21.01.2023 18:08:38</t>
  </si>
  <si>
    <t>21.01.2023 18:09:05</t>
  </si>
  <si>
    <t>21.01.2023 18:09:07</t>
  </si>
  <si>
    <t>21.01.2023 18:09:08</t>
  </si>
  <si>
    <t>21.01.2023 18:09:20</t>
  </si>
  <si>
    <t>21.01.2023 18:09:22</t>
  </si>
  <si>
    <t>21.01.2023 18:10:34</t>
  </si>
  <si>
    <t>21.01.2023 18:10:35</t>
  </si>
  <si>
    <t>21.01.2023 18:10:37</t>
  </si>
  <si>
    <t>21.01.2023 18:12:22</t>
  </si>
  <si>
    <t>21.01.2023 18:12:23</t>
  </si>
  <si>
    <t>21.01.2023 18:12:25</t>
  </si>
  <si>
    <t>21.01.2023 18:12:40</t>
  </si>
  <si>
    <t>21.01.2023 18:12:41</t>
  </si>
  <si>
    <t>21.01.2023 18:12:43</t>
  </si>
  <si>
    <t>21.01.2023 18:14:28</t>
  </si>
  <si>
    <t>21.01.2023 18:14:29</t>
  </si>
  <si>
    <t>21.01.2023 18:14:31</t>
  </si>
  <si>
    <t>21.01.2023 18:14:32</t>
  </si>
  <si>
    <t>21.01.2023 18:14:44</t>
  </si>
  <si>
    <t>21.01.2023 18:14:46</t>
  </si>
  <si>
    <t>21.01.2023 18:15:17</t>
  </si>
  <si>
    <t>21.01.2023 18:15:19</t>
  </si>
  <si>
    <t>21.01.2023 18:15:20</t>
  </si>
  <si>
    <t>21.01.2023 18:15:40</t>
  </si>
  <si>
    <t>21.01.2023 18:15:41</t>
  </si>
  <si>
    <t>21.01.2023 18:16:41</t>
  </si>
  <si>
    <t>21.01.2023 18:16:43</t>
  </si>
  <si>
    <t>21.01.2023 18:17:14</t>
  </si>
  <si>
    <t>21.01.2023 18:17:17</t>
  </si>
  <si>
    <t>21.01.2023 18:17:38</t>
  </si>
  <si>
    <t>21.01.2023 18:17:40</t>
  </si>
  <si>
    <t>21.01.2023 18:17:41</t>
  </si>
  <si>
    <t>21.01.2023 18:17:43</t>
  </si>
  <si>
    <t>21.01.2023 18:17:44</t>
  </si>
  <si>
    <t>21.01.2023 18:17:46</t>
  </si>
  <si>
    <t>21.01.2023 18:18:19</t>
  </si>
  <si>
    <t>21.01.2023 18:18:20</t>
  </si>
  <si>
    <t>21.01.2023 18:18:22</t>
  </si>
  <si>
    <t>21.01.2023 18:18:23</t>
  </si>
  <si>
    <t>21.01.2023 18:18:38</t>
  </si>
  <si>
    <t>21.01.2023 18:18:40</t>
  </si>
  <si>
    <t>21.01.2023 18:18:41</t>
  </si>
  <si>
    <t>21.01.2023 18:18:43</t>
  </si>
  <si>
    <t>21.01.2023 18:18:44</t>
  </si>
  <si>
    <t>21.01.2023 18:19:14</t>
  </si>
  <si>
    <t>21.01.2023 18:19:16</t>
  </si>
  <si>
    <t>21.01.2023 18:19:17</t>
  </si>
  <si>
    <t>21.01.2023 18:20:04</t>
  </si>
  <si>
    <t>21.01.2023 18:20:05</t>
  </si>
  <si>
    <t>21.01.2023 18:20:07</t>
  </si>
  <si>
    <t>21.01.2023 18:20:08</t>
  </si>
  <si>
    <t>21.01.2023 18:20:52</t>
  </si>
  <si>
    <t>21.01.2023 18:20:53</t>
  </si>
  <si>
    <t>21.01.2023 18:20:55</t>
  </si>
  <si>
    <t>21.01.2023 18:20:56</t>
  </si>
  <si>
    <t>21.01.2023 18:20:58</t>
  </si>
  <si>
    <t>21.01.2023 18:21:01</t>
  </si>
  <si>
    <t>21.01.2023 18:21:41</t>
  </si>
  <si>
    <t>21.01.2023 18:21:43</t>
  </si>
  <si>
    <t>21.01.2023 18:21:44</t>
  </si>
  <si>
    <t>21.01.2023 18:21:55</t>
  </si>
  <si>
    <t>21.01.2023 18:21:56</t>
  </si>
  <si>
    <t>21.01.2023 18:21:58</t>
  </si>
  <si>
    <t>21.01.2023 18:22:37</t>
  </si>
  <si>
    <t>21.01.2023 18:22:38</t>
  </si>
  <si>
    <t>21.01.2023 18:22:40</t>
  </si>
  <si>
    <t>21.01.2023 18:22:41</t>
  </si>
  <si>
    <t>21.01.2023 18:22:43</t>
  </si>
  <si>
    <t>21.01.2023 18:23:11</t>
  </si>
  <si>
    <t>21.01.2023 18:23:13</t>
  </si>
  <si>
    <t>21.01.2023 18:23:14</t>
  </si>
  <si>
    <t>21.01.2023 18:23:16</t>
  </si>
  <si>
    <t>21.01.2023 18:23:17</t>
  </si>
  <si>
    <t>21.01.2023 18:24:05</t>
  </si>
  <si>
    <t>21.01.2023 18:24:07</t>
  </si>
  <si>
    <t>21.01.2023 18:24:08</t>
  </si>
  <si>
    <t>21.01.2023 18:24:10</t>
  </si>
  <si>
    <t>21.01.2023 18:24:11</t>
  </si>
  <si>
    <t>21.01.2023 18:24:13</t>
  </si>
  <si>
    <t>21.01.2023 18:24:32</t>
  </si>
  <si>
    <t>21.01.2023 18:24:34</t>
  </si>
  <si>
    <t>21.01.2023 18:25:23</t>
  </si>
  <si>
    <t>21.01.2023 18:25:25</t>
  </si>
  <si>
    <t>21.01.2023 18:25:26</t>
  </si>
  <si>
    <t>21.01.2023 18:25:28</t>
  </si>
  <si>
    <t>21.01.2023 18:25:35</t>
  </si>
  <si>
    <t>21.01.2023 18:25:37</t>
  </si>
  <si>
    <t>21.01.2023 18:25:59</t>
  </si>
  <si>
    <t>21.01.2023 18:26:53</t>
  </si>
  <si>
    <t>21.01.2023 18:26:55</t>
  </si>
  <si>
    <t>21.01.2023 18:26:56</t>
  </si>
  <si>
    <t>21.01.2023 18:28:19</t>
  </si>
  <si>
    <t>21.01.2023 18:28:20</t>
  </si>
  <si>
    <t>21.01.2023 18:28:22</t>
  </si>
  <si>
    <t>21.01.2023 18:28:40</t>
  </si>
  <si>
    <t>21.01.2023 18:28:41</t>
  </si>
  <si>
    <t>21.01.2023 18:28:43</t>
  </si>
  <si>
    <t>21.01.2023 18:28:44</t>
  </si>
  <si>
    <t>21.01.2023 18:28:46</t>
  </si>
  <si>
    <t>21.01.2023 18:29:31</t>
  </si>
  <si>
    <t>21.01.2023 18:29:32</t>
  </si>
  <si>
    <t>21.01.2023 18:29:34</t>
  </si>
  <si>
    <t>21.01.2023 18:29:38</t>
  </si>
  <si>
    <t>21.01.2023 18:29:40</t>
  </si>
  <si>
    <t>21.01.2023 18:29:41</t>
  </si>
  <si>
    <t>21.01.2023 18:29:43</t>
  </si>
  <si>
    <t>21.01.2023 18:29:44</t>
  </si>
  <si>
    <t>21.01.2023 18:29:46</t>
  </si>
  <si>
    <t>21.01.2023 18:29:47</t>
  </si>
  <si>
    <t>21.01.2023 18:29:49</t>
  </si>
  <si>
    <t>21.01.2023 18:30:05</t>
  </si>
  <si>
    <t>21.01.2023 18:30:07</t>
  </si>
  <si>
    <t>21.01.2023 18:30:10</t>
  </si>
  <si>
    <t>21.01.2023 18:31:08</t>
  </si>
  <si>
    <t>21.01.2023 18:31:10</t>
  </si>
  <si>
    <t>21.01.2023 18:31:11</t>
  </si>
  <si>
    <t>21.01.2023 18:31:28</t>
  </si>
  <si>
    <t>21.01.2023 18:31:29</t>
  </si>
  <si>
    <t>21.01.2023 18:31:31</t>
  </si>
  <si>
    <t>21.01.2023 18:31:46</t>
  </si>
  <si>
    <t>21.01.2023 18:31:47</t>
  </si>
  <si>
    <t>21.01.2023 18:31:49</t>
  </si>
  <si>
    <t>21.01.2023 18:31:50</t>
  </si>
  <si>
    <t>21.01.2023 18:31:55</t>
  </si>
  <si>
    <t>21.01.2023 18:31:56</t>
  </si>
  <si>
    <t>21.01.2023 18:31:58</t>
  </si>
  <si>
    <t>21.01.2023 18:32:16</t>
  </si>
  <si>
    <t>21.01.2023 18:32:17</t>
  </si>
  <si>
    <t>21.01.2023 18:32:26</t>
  </si>
  <si>
    <t>21.01.2023 18:32:28</t>
  </si>
  <si>
    <t>21.01.2023 18:32:29</t>
  </si>
  <si>
    <t>21.01.2023 18:32:31</t>
  </si>
  <si>
    <t>21.01.2023 18:32:37</t>
  </si>
  <si>
    <t>21.01.2023 18:32:38</t>
  </si>
  <si>
    <t>21.01.2023 18:33:05</t>
  </si>
  <si>
    <t>21.01.2023 18:33:07</t>
  </si>
  <si>
    <t>21.01.2023 18:33:28</t>
  </si>
  <si>
    <t>21.01.2023 18:33:29</t>
  </si>
  <si>
    <t>21.01.2023 18:33:31</t>
  </si>
  <si>
    <t>21.01.2023 18:33:32</t>
  </si>
  <si>
    <t>21.01.2023 18:33:34</t>
  </si>
  <si>
    <t>21.01.2023 18:33:35</t>
  </si>
  <si>
    <t>21.01.2023 18:34:34</t>
  </si>
  <si>
    <t>21.01.2023 18:34:35</t>
  </si>
  <si>
    <t>21.01.2023 18:35:13</t>
  </si>
  <si>
    <t>21.01.2023 18:35:14</t>
  </si>
  <si>
    <t>21.01.2023 18:35:50</t>
  </si>
  <si>
    <t>21.01.2023 18:35:52</t>
  </si>
  <si>
    <t>21.01.2023 18:35:53</t>
  </si>
  <si>
    <t>21.01.2023 18:36:59</t>
  </si>
  <si>
    <t>21.01.2023 18:37:01</t>
  </si>
  <si>
    <t>21.01.2023 18:37:02</t>
  </si>
  <si>
    <t>21.01.2023 18:37:04</t>
  </si>
  <si>
    <t>21.01.2023 18:37:07</t>
  </si>
  <si>
    <t>21.01.2023 18:37:08</t>
  </si>
  <si>
    <t>21.01.2023 18:37:10</t>
  </si>
  <si>
    <t>21.01.2023 18:37:11</t>
  </si>
  <si>
    <t>21.01.2023 18:37:26</t>
  </si>
  <si>
    <t>21.01.2023 18:37:28</t>
  </si>
  <si>
    <t>21.01.2023 18:37:29</t>
  </si>
  <si>
    <t>21.01.2023 18:37:31</t>
  </si>
  <si>
    <t>21.01.2023 18:38:28</t>
  </si>
  <si>
    <t>21.01.2023 18:38:29</t>
  </si>
  <si>
    <t>21.01.2023 18:38:37</t>
  </si>
  <si>
    <t>21.01.2023 18:38:38</t>
  </si>
  <si>
    <t>21.01.2023 18:38:40</t>
  </si>
  <si>
    <t>21.01.2023 18:38:41</t>
  </si>
  <si>
    <t>21.01.2023 18:38:43</t>
  </si>
  <si>
    <t>21.01.2023 18:38:44</t>
  </si>
  <si>
    <t>21.01.2023 18:38:53</t>
  </si>
  <si>
    <t>21.01.2023 18:38:55</t>
  </si>
  <si>
    <t>21.01.2023 18:38:58</t>
  </si>
  <si>
    <t>21.01.2023 18:38:59</t>
  </si>
  <si>
    <t>21.01.2023 18:39:31</t>
  </si>
  <si>
    <t>21.01.2023 18:39:32</t>
  </si>
  <si>
    <t>21.01.2023 18:39:34</t>
  </si>
  <si>
    <t>21.01.2023 18:39:35</t>
  </si>
  <si>
    <t>21.01.2023 18:39:37</t>
  </si>
  <si>
    <t>21.01.2023 18:39:40</t>
  </si>
  <si>
    <t>21.01.2023 18:39:41</t>
  </si>
  <si>
    <t>21.01.2023 18:40:07</t>
  </si>
  <si>
    <t>21.01.2023 18:40:08</t>
  </si>
  <si>
    <t>21.01.2023 18:40:09</t>
  </si>
  <si>
    <t>21.01.2023 18:40:11</t>
  </si>
  <si>
    <t>21.01.2023 18:40:18</t>
  </si>
  <si>
    <t>21.01.2023 18:40:20</t>
  </si>
  <si>
    <t>21.01.2023 18:40:21</t>
  </si>
  <si>
    <t>21.01.2023 18:40:23</t>
  </si>
  <si>
    <t>21.01.2023 18:40:24</t>
  </si>
  <si>
    <t>21.01.2023 18:40:26</t>
  </si>
  <si>
    <t>21.01.2023 18:40:27</t>
  </si>
  <si>
    <t>21.01.2023 18:41:32</t>
  </si>
  <si>
    <t>21.01.2023 18:41:33</t>
  </si>
  <si>
    <t>21.01.2023 18:41:35</t>
  </si>
  <si>
    <t>21.01.2023 18:41:36</t>
  </si>
  <si>
    <t>21.01.2023 18:42:24</t>
  </si>
  <si>
    <t>21.01.2023 18:42:26</t>
  </si>
  <si>
    <t>21.01.2023 18:42:27</t>
  </si>
  <si>
    <t>21.01.2023 18:42:29</t>
  </si>
  <si>
    <t>21.01.2023 18:42:30</t>
  </si>
  <si>
    <t>21.01.2023 18:43:27</t>
  </si>
  <si>
    <t>21.01.2023 18:43:29</t>
  </si>
  <si>
    <t>21.01.2023 18:44:14</t>
  </si>
  <si>
    <t>21.01.2023 18:44:15</t>
  </si>
  <si>
    <t>21.01.2023 18:44:18</t>
  </si>
  <si>
    <t>21.01.2023 18:44:20</t>
  </si>
  <si>
    <t>21.01.2023 18:45:02</t>
  </si>
  <si>
    <t>21.01.2023 18:45:03</t>
  </si>
  <si>
    <t>21.01.2023 18:45:05</t>
  </si>
  <si>
    <t>21.01.2023 18:45:42</t>
  </si>
  <si>
    <t>21.01.2023 18:45:44</t>
  </si>
  <si>
    <t>21.01.2023 18:45:45</t>
  </si>
  <si>
    <t>21.01.2023 18:45:47</t>
  </si>
  <si>
    <t>21.01.2023 18:45:48</t>
  </si>
  <si>
    <t>21.01.2023 18:45:51</t>
  </si>
  <si>
    <t>21.01.2023 18:45:53</t>
  </si>
  <si>
    <t>21.01.2023 18:45:54</t>
  </si>
  <si>
    <t>21.01.2023 18:45:56</t>
  </si>
  <si>
    <t>21.01.2023 18:46:00</t>
  </si>
  <si>
    <t>21.01.2023 18:46:02</t>
  </si>
  <si>
    <t>21.01.2023 18:46:03</t>
  </si>
  <si>
    <t>21.01.2023 18:46:05</t>
  </si>
  <si>
    <t>21.01.2023 18:46:36</t>
  </si>
  <si>
    <t>21.01.2023 18:46:38</t>
  </si>
  <si>
    <t>21.01.2023 18:46:39</t>
  </si>
  <si>
    <t>21.01.2023 18:47:05</t>
  </si>
  <si>
    <t>21.01.2023 18:47:06</t>
  </si>
  <si>
    <t>21.01.2023 18:47:08</t>
  </si>
  <si>
    <t>21.01.2023 18:47:09</t>
  </si>
  <si>
    <t>21.01.2023 18:47:11</t>
  </si>
  <si>
    <t>21.01.2023 18:47:12</t>
  </si>
  <si>
    <t>21.01.2023 18:47:14</t>
  </si>
  <si>
    <t>21.01.2023 18:47:15</t>
  </si>
  <si>
    <t>21.01.2023 18:47:17</t>
  </si>
  <si>
    <t>21.01.2023 18:47:32</t>
  </si>
  <si>
    <t>21.01.2023 18:47:33</t>
  </si>
  <si>
    <t>21.01.2023 18:47:35</t>
  </si>
  <si>
    <t>21.01.2023 18:47:36</t>
  </si>
  <si>
    <t>21.01.2023 18:47:38</t>
  </si>
  <si>
    <t>21.01.2023 18:47:47</t>
  </si>
  <si>
    <t>21.01.2023 18:47:48</t>
  </si>
  <si>
    <t>21.01.2023 18:47:50</t>
  </si>
  <si>
    <t>21.01.2023 18:47:51</t>
  </si>
  <si>
    <t>21.01.2023 18:48:21</t>
  </si>
  <si>
    <t>21.01.2023 18:48:23</t>
  </si>
  <si>
    <t>21.01.2023 18:48:24</t>
  </si>
  <si>
    <t>21.01.2023 18:48:26</t>
  </si>
  <si>
    <t>21.01.2023 18:48:27</t>
  </si>
  <si>
    <t>21.01.2023 18:48:38</t>
  </si>
  <si>
    <t>21.01.2023 18:48:39</t>
  </si>
  <si>
    <t>21.01.2023 18:48:41</t>
  </si>
  <si>
    <t>21.01.2023 18:48:42</t>
  </si>
  <si>
    <t>21.01.2023 18:50:17</t>
  </si>
  <si>
    <t>21.01.2023 18:50:18</t>
  </si>
  <si>
    <t>21.01.2023 18:50:20</t>
  </si>
  <si>
    <t>21.01.2023 18:50:21</t>
  </si>
  <si>
    <t>21.01.2023 18:50:23</t>
  </si>
  <si>
    <t>21.01.2023 18:50:24</t>
  </si>
  <si>
    <t>21.01.2023 18:50:39</t>
  </si>
  <si>
    <t>21.01.2023 18:50:42</t>
  </si>
  <si>
    <t>21.01.2023 18:50:44</t>
  </si>
  <si>
    <t>21.01.2023 18:50:45</t>
  </si>
  <si>
    <t>21.01.2023 18:50:47</t>
  </si>
  <si>
    <t>21.01.2023 18:51:00</t>
  </si>
  <si>
    <t>21.01.2023 18:51:02</t>
  </si>
  <si>
    <t>21.01.2023 18:51:03</t>
  </si>
  <si>
    <t>21.01.2023 18:52:11</t>
  </si>
  <si>
    <t>21.01.2023 18:52:12</t>
  </si>
  <si>
    <t>21.01.2023 18:52:14</t>
  </si>
  <si>
    <t>21.01.2023 18:53:12</t>
  </si>
  <si>
    <t>21.01.2023 18:53:14</t>
  </si>
  <si>
    <t>21.01.2023 18:53:20</t>
  </si>
  <si>
    <t>21.01.2023 18:53:21</t>
  </si>
  <si>
    <t>21.01.2023 18:53:23</t>
  </si>
  <si>
    <t>21.01.2023 18:53:24</t>
  </si>
  <si>
    <t>21.01.2023 18:53:36</t>
  </si>
  <si>
    <t>21.01.2023 18:53:38</t>
  </si>
  <si>
    <t>21.01.2023 18:54:32</t>
  </si>
  <si>
    <t>21.01.2023 18:54:33</t>
  </si>
  <si>
    <t>21.01.2023 18:54:35</t>
  </si>
  <si>
    <t>21.01.2023 18:55:15</t>
  </si>
  <si>
    <t>21.01.2023 18:55:17</t>
  </si>
  <si>
    <t>21.01.2023 18:55:27</t>
  </si>
  <si>
    <t>21.01.2023 18:55:29</t>
  </si>
  <si>
    <t>21.01.2023 18:55:30</t>
  </si>
  <si>
    <t>21.01.2023 18:55:32</t>
  </si>
  <si>
    <t>21.01.2023 18:55:33</t>
  </si>
  <si>
    <t>21.01.2023 18:55:54</t>
  </si>
  <si>
    <t>21.01.2023 18:55:56</t>
  </si>
  <si>
    <t>21.01.2023 18:56:06</t>
  </si>
  <si>
    <t>21.01.2023 18:56:08</t>
  </si>
  <si>
    <t>21.01.2023 18:56:09</t>
  </si>
  <si>
    <t>21.01.2023 18:56:18</t>
  </si>
  <si>
    <t>21.01.2023 18:56:20</t>
  </si>
  <si>
    <t>21.01.2023 18:56:21</t>
  </si>
  <si>
    <t>21.01.2023 18:56:51</t>
  </si>
  <si>
    <t>21.01.2023 18:56:53</t>
  </si>
  <si>
    <t>21.01.2023 18:56:54</t>
  </si>
  <si>
    <t>21.01.2023 18:56:56</t>
  </si>
  <si>
    <t>21.01.2023 18:56:57</t>
  </si>
  <si>
    <t>21.01.2023 18:56:59</t>
  </si>
  <si>
    <t>21.01.2023 18:57:33</t>
  </si>
  <si>
    <t>21.01.2023 18:57:34</t>
  </si>
  <si>
    <t>21.01.2023 18:57:36</t>
  </si>
  <si>
    <t>21.01.2023 18:59:54</t>
  </si>
  <si>
    <t>21.01.2023 18:59:55</t>
  </si>
  <si>
    <t>21.01.2023 18:59:57</t>
  </si>
  <si>
    <t>21.01.2023 19:00:00</t>
  </si>
  <si>
    <t>21.01.2023 19:00:01</t>
  </si>
  <si>
    <t>21.01.2023 19:00:03</t>
  </si>
  <si>
    <t>21.01.2023 19:01:12</t>
  </si>
  <si>
    <t>21.01.2023 19:01:13</t>
  </si>
  <si>
    <t>21.01.2023 19:01:15</t>
  </si>
  <si>
    <t>21.01.2023 19:01:16</t>
  </si>
  <si>
    <t>21.01.2023 19:01:18</t>
  </si>
  <si>
    <t>21.01.2023 19:01:22</t>
  </si>
  <si>
    <t>21.01.2023 19:01:24</t>
  </si>
  <si>
    <t>21.01.2023 19:01:25</t>
  </si>
  <si>
    <t>21.01.2023 19:01:39</t>
  </si>
  <si>
    <t>21.01.2023 19:02:13</t>
  </si>
  <si>
    <t>21.01.2023 19:02:15</t>
  </si>
  <si>
    <t>21.01.2023 19:02:16</t>
  </si>
  <si>
    <t>21.01.2023 19:02:21</t>
  </si>
  <si>
    <t>21.01.2023 19:02:22</t>
  </si>
  <si>
    <t>21.01.2023 19:02:43</t>
  </si>
  <si>
    <t>21.01.2023 19:02:45</t>
  </si>
  <si>
    <t>21.01.2023 19:02:46</t>
  </si>
  <si>
    <t>21.01.2023 19:02:48</t>
  </si>
  <si>
    <t>21.01.2023 19:04:15</t>
  </si>
  <si>
    <t>21.01.2023 19:04:16</t>
  </si>
  <si>
    <t>21.01.2023 19:04:18</t>
  </si>
  <si>
    <t>21.01.2023 19:04:19</t>
  </si>
  <si>
    <t>21.01.2023 19:04:58</t>
  </si>
  <si>
    <t>21.01.2023 19:05:00</t>
  </si>
  <si>
    <t>21.01.2023 19:05:01</t>
  </si>
  <si>
    <t>21.01.2023 19:05:03</t>
  </si>
  <si>
    <t>21.01.2023 19:06:37</t>
  </si>
  <si>
    <t>21.01.2023 19:06:42</t>
  </si>
  <si>
    <t>21.01.2023 19:06:43</t>
  </si>
  <si>
    <t>21.01.2023 19:06:45</t>
  </si>
  <si>
    <t>21.01.2023 19:06:46</t>
  </si>
  <si>
    <t>21.01.2023 19:07:37</t>
  </si>
  <si>
    <t>21.01.2023 19:07:39</t>
  </si>
  <si>
    <t>21.01.2023 19:07:40</t>
  </si>
  <si>
    <t>21.01.2023 19:07:48</t>
  </si>
  <si>
    <t>21.01.2023 19:07:49</t>
  </si>
  <si>
    <t>21.01.2023 19:08:51</t>
  </si>
  <si>
    <t>21.01.2023 19:08:52</t>
  </si>
  <si>
    <t>21.01.2023 19:09:22</t>
  </si>
  <si>
    <t>21.01.2023 19:09:24</t>
  </si>
  <si>
    <t>21.01.2023 19:09:25</t>
  </si>
  <si>
    <t>21.01.2023 19:09:27</t>
  </si>
  <si>
    <t>21.01.2023 19:09:28</t>
  </si>
  <si>
    <t>21.01.2023 19:09:30</t>
  </si>
  <si>
    <t>21.01.2023 19:10:04</t>
  </si>
  <si>
    <t>21.01.2023 19:10:06</t>
  </si>
  <si>
    <t>21.01.2023 19:10:07</t>
  </si>
  <si>
    <t>21.01.2023 19:10:09</t>
  </si>
  <si>
    <t>21.01.2023 19:10:10</t>
  </si>
  <si>
    <t>21.01.2023 19:10:19</t>
  </si>
  <si>
    <t>21.01.2023 19:10:21</t>
  </si>
  <si>
    <t>21.01.2023 19:10:22</t>
  </si>
  <si>
    <t>21.01.2023 19:10:24</t>
  </si>
  <si>
    <t>21.01.2023 19:10:25</t>
  </si>
  <si>
    <t>21.01.2023 19:12:40</t>
  </si>
  <si>
    <t>21.01.2023 19:12:42</t>
  </si>
  <si>
    <t>21.01.2023 19:12:43</t>
  </si>
  <si>
    <t>21.01.2023 19:12:45</t>
  </si>
  <si>
    <t>21.01.2023 19:12:57</t>
  </si>
  <si>
    <t>21.01.2023 19:12:58</t>
  </si>
  <si>
    <t>21.01.2023 19:13:00</t>
  </si>
  <si>
    <t>21.01.2023 19:13:01</t>
  </si>
  <si>
    <t>21.01.2023 19:13:56</t>
  </si>
  <si>
    <t>21.01.2023 19:13:59</t>
  </si>
  <si>
    <t>21.01.2023 19:14:01</t>
  </si>
  <si>
    <t>21.01.2023 19:14:02</t>
  </si>
  <si>
    <t>21.01.2023 19:14:50</t>
  </si>
  <si>
    <t>21.01.2023 19:14:52</t>
  </si>
  <si>
    <t>21.01.2023 19:14:53</t>
  </si>
  <si>
    <t>21.01.2023 19:15:05</t>
  </si>
  <si>
    <t>21.01.2023 19:15:07</t>
  </si>
  <si>
    <t>21.01.2023 19:15:08</t>
  </si>
  <si>
    <t>21.01.2023 19:15:10</t>
  </si>
  <si>
    <t>21.01.2023 19:15:43</t>
  </si>
  <si>
    <t>21.01.2023 19:15:44</t>
  </si>
  <si>
    <t>21.01.2023 19:15:46</t>
  </si>
  <si>
    <t>21.01.2023 19:16:04</t>
  </si>
  <si>
    <t>21.01.2023 19:16:05</t>
  </si>
  <si>
    <t>21.01.2023 19:16:07</t>
  </si>
  <si>
    <t>21.01.2023 19:16:08</t>
  </si>
  <si>
    <t>21.01.2023 19:16:22</t>
  </si>
  <si>
    <t>21.01.2023 19:16:23</t>
  </si>
  <si>
    <t>21.01.2023 19:16:25</t>
  </si>
  <si>
    <t>21.01.2023 19:16:53</t>
  </si>
  <si>
    <t>21.01.2023 19:16:55</t>
  </si>
  <si>
    <t>21.01.2023 19:16:56</t>
  </si>
  <si>
    <t>21.01.2023 19:18:55</t>
  </si>
  <si>
    <t>21.01.2023 19:18:56</t>
  </si>
  <si>
    <t>21.01.2023 19:19:02</t>
  </si>
  <si>
    <t>21.01.2023 19:19:04</t>
  </si>
  <si>
    <t>21.01.2023 19:19:05</t>
  </si>
  <si>
    <t>21.01.2023 19:19:07</t>
  </si>
  <si>
    <t>21.01.2023 19:19:08</t>
  </si>
  <si>
    <t>21.01.2023 19:19:10</t>
  </si>
  <si>
    <t>21.01.2023 19:19:43</t>
  </si>
  <si>
    <t>21.01.2023 19:20:17</t>
  </si>
  <si>
    <t>21.01.2023 19:20:19</t>
  </si>
  <si>
    <t>21.01.2023 19:20:20</t>
  </si>
  <si>
    <t>21.01.2023 19:20:34</t>
  </si>
  <si>
    <t>21.01.2023 19:20:35</t>
  </si>
  <si>
    <t>21.01.2023 19:20:49</t>
  </si>
  <si>
    <t>21.01.2023 19:20:52</t>
  </si>
  <si>
    <t>21.01.2023 19:20:53</t>
  </si>
  <si>
    <t>21.01.2023 19:20:55</t>
  </si>
  <si>
    <t>21.01.2023 19:21:58</t>
  </si>
  <si>
    <t>21.01.2023 19:22:07</t>
  </si>
  <si>
    <t>21.01.2023 19:22:08</t>
  </si>
  <si>
    <t>21.01.2023 19:22:10</t>
  </si>
  <si>
    <t>21.01.2023 19:22:19</t>
  </si>
  <si>
    <t>21.01.2023 19:22:20</t>
  </si>
  <si>
    <t>21.01.2023 19:22:22</t>
  </si>
  <si>
    <t>21.01.2023 19:22:29</t>
  </si>
  <si>
    <t>21.01.2023 19:22:31</t>
  </si>
  <si>
    <t>21.01.2023 19:22:32</t>
  </si>
  <si>
    <t>21.01.2023 19:22:38</t>
  </si>
  <si>
    <t>21.01.2023 19:22:40</t>
  </si>
  <si>
    <t>21.01.2023 19:23:29</t>
  </si>
  <si>
    <t>21.01.2023 19:23:31</t>
  </si>
  <si>
    <t>21.01.2023 19:23:41</t>
  </si>
  <si>
    <t>21.01.2023 19:23:43</t>
  </si>
  <si>
    <t>21.01.2023 19:23:44</t>
  </si>
  <si>
    <t>21.01.2023 19:25:59</t>
  </si>
  <si>
    <t>21.01.2023 19:26:01</t>
  </si>
  <si>
    <t>21.01.2023 19:26:02</t>
  </si>
  <si>
    <t>21.01.2023 19:26:04</t>
  </si>
  <si>
    <t>21.01.2023 19:26:05</t>
  </si>
  <si>
    <t>21.01.2023 19:26:49</t>
  </si>
  <si>
    <t>21.01.2023 19:26:50</t>
  </si>
  <si>
    <t>21.01.2023 19:27:04</t>
  </si>
  <si>
    <t>21.01.2023 19:27:05</t>
  </si>
  <si>
    <t>21.01.2023 19:27:07</t>
  </si>
  <si>
    <t>21.01.2023 19:27:56</t>
  </si>
  <si>
    <t>21.01.2023 19:27:58</t>
  </si>
  <si>
    <t>21.01.2023 19:27:59</t>
  </si>
  <si>
    <t>21.01.2023 19:28:01</t>
  </si>
  <si>
    <t>21.01.2023 19:28:02</t>
  </si>
  <si>
    <t>21.01.2023 19:28:04</t>
  </si>
  <si>
    <t>21.01.2023 19:29:59</t>
  </si>
  <si>
    <t>21.01.2023 19:30:01</t>
  </si>
  <si>
    <t>21.01.2023 19:30:02</t>
  </si>
  <si>
    <t>21.01.2023 19:31:26</t>
  </si>
  <si>
    <t>21.01.2023 19:31:28</t>
  </si>
  <si>
    <t>21.01.2023 19:31:29</t>
  </si>
  <si>
    <t>21.01.2023 19:31:31</t>
  </si>
  <si>
    <t>21.01.2023 19:32:31</t>
  </si>
  <si>
    <t>21.01.2023 19:32:32</t>
  </si>
  <si>
    <t>21.01.2023 19:33:32</t>
  </si>
  <si>
    <t>21.01.2023 19:33:34</t>
  </si>
  <si>
    <t>21.01.2023 19:33:35</t>
  </si>
  <si>
    <t>21.01.2023 19:33:37</t>
  </si>
  <si>
    <t>21.01.2023 19:33:38</t>
  </si>
  <si>
    <t>21.01.2023 19:36:56</t>
  </si>
  <si>
    <t>21.01.2023 19:36:58</t>
  </si>
  <si>
    <t>21.01.2023 19:36:59</t>
  </si>
  <si>
    <t>21.01.2023 19:38:47</t>
  </si>
  <si>
    <t>21.01.2023 19:38:49</t>
  </si>
  <si>
    <t>21.01.2023 19:38:50</t>
  </si>
  <si>
    <t>21.01.2023 19:42:20</t>
  </si>
  <si>
    <t>21.01.2023 19:42:22</t>
  </si>
  <si>
    <t>21.01.2023 19:42:23</t>
  </si>
  <si>
    <t>21.01.2023 19:42:25</t>
  </si>
  <si>
    <t>21.01.2023 19:42:35</t>
  </si>
  <si>
    <t>21.01.2023 19:42:37</t>
  </si>
  <si>
    <t>21.01.2023 19:42:38</t>
  </si>
  <si>
    <t>21.01.2023 19:42:40</t>
  </si>
  <si>
    <t>21.01.2023 19:42:53</t>
  </si>
  <si>
    <t>21.01.2023 19:42:55</t>
  </si>
  <si>
    <t>21.01.2023 19:42:56</t>
  </si>
  <si>
    <t>21.01.2023 19:42:58</t>
  </si>
  <si>
    <t>21.01.2023 19:43:49</t>
  </si>
  <si>
    <t>21.01.2023 19:43:50</t>
  </si>
  <si>
    <t>21.01.2023 19:43:52</t>
  </si>
  <si>
    <t>21.01.2023 19:43:53</t>
  </si>
  <si>
    <t>21.01.2023 19:44:14</t>
  </si>
  <si>
    <t>21.01.2023 19:44:16</t>
  </si>
  <si>
    <t>21.01.2023 19:44:17</t>
  </si>
  <si>
    <t>21.01.2023 19:44:19</t>
  </si>
  <si>
    <t>21.01.2023 19:45:31</t>
  </si>
  <si>
    <t>21.01.2023 19:45:32</t>
  </si>
  <si>
    <t>21.01.2023 19:45:34</t>
  </si>
  <si>
    <t>21.01.2023 19:46:38</t>
  </si>
  <si>
    <t>21.01.2023 19:46:40</t>
  </si>
  <si>
    <t>21.01.2023 19:47:16</t>
  </si>
  <si>
    <t>21.01.2023 19:47:17</t>
  </si>
  <si>
    <t>21.01.2023 19:47:19</t>
  </si>
  <si>
    <t>21.01.2023 19:47:32</t>
  </si>
  <si>
    <t>21.01.2023 19:47:34</t>
  </si>
  <si>
    <t>21.01.2023 19:47:35</t>
  </si>
  <si>
    <t>21.01.2023 19:47:37</t>
  </si>
  <si>
    <t>21.01.2023 19:47:53</t>
  </si>
  <si>
    <t>21.01.2023 19:47:55</t>
  </si>
  <si>
    <t>21.01.2023 19:48:23</t>
  </si>
  <si>
    <t>21.01.2023 19:48:25</t>
  </si>
  <si>
    <t>21.01.2023 19:48:26</t>
  </si>
  <si>
    <t>21.01.2023 19:48:28</t>
  </si>
  <si>
    <t>21.01.2023 19:49:07</t>
  </si>
  <si>
    <t>21.01.2023 19:49:08</t>
  </si>
  <si>
    <t>21.01.2023 19:49:10</t>
  </si>
  <si>
    <t>21.01.2023 19:49:53</t>
  </si>
  <si>
    <t>21.01.2023 19:49:56</t>
  </si>
  <si>
    <t>21.01.2023 19:49:58</t>
  </si>
  <si>
    <t>21.01.2023 19:52:25</t>
  </si>
  <si>
    <t>21.01.2023 19:52:26</t>
  </si>
  <si>
    <t>21.01.2023 19:52:28</t>
  </si>
  <si>
    <t>21.01.2023 19:52:29</t>
  </si>
  <si>
    <t>21.01.2023 19:52:31</t>
  </si>
  <si>
    <t>21.01.2023 19:52:32</t>
  </si>
  <si>
    <t>21.01.2023 19:56:04</t>
  </si>
  <si>
    <t>21.01.2023 19:56:05</t>
  </si>
  <si>
    <t>21.01.2023 19:56:07</t>
  </si>
  <si>
    <t>21.01.2023 19:56:08</t>
  </si>
  <si>
    <t>21.01.2023 19:58:05</t>
  </si>
  <si>
    <t>21.01.2023 19:58:07</t>
  </si>
  <si>
    <t>21.01.2023 19:58:08</t>
  </si>
  <si>
    <t>21.01.2023 19:58:13</t>
  </si>
  <si>
    <t>21.01.2023 19:58:14</t>
  </si>
  <si>
    <t>21.01.2023 20:02:31</t>
  </si>
  <si>
    <t>21.01.2023 20:02:32</t>
  </si>
  <si>
    <t>21.01.2023 20:02:40</t>
  </si>
  <si>
    <t>21.01.2023 20:02:43</t>
  </si>
  <si>
    <t>21.01.2023 20:02:44</t>
  </si>
  <si>
    <t>21.01.2023 20:04:56</t>
  </si>
  <si>
    <t>21.01.2023 20:04:58</t>
  </si>
  <si>
    <t>21.01.2023 20:05:19</t>
  </si>
  <si>
    <t>21.01.2023 20:05:20</t>
  </si>
  <si>
    <t>21.01.2023 20:06:16</t>
  </si>
  <si>
    <t>21.01.2023 20:06:17</t>
  </si>
  <si>
    <t>21.01.2023 20:06:19</t>
  </si>
  <si>
    <t>21.01.2023 20:06:58</t>
  </si>
  <si>
    <t>21.01.2023 20:06:59</t>
  </si>
  <si>
    <t>21.01.2023 20:07:01</t>
  </si>
  <si>
    <t>21.01.2023 20:07:02</t>
  </si>
  <si>
    <t>21.01.2023 20:07:04</t>
  </si>
  <si>
    <t>21.01.2023 20:08:50</t>
  </si>
  <si>
    <t>21.01.2023 20:08:52</t>
  </si>
  <si>
    <t>21.01.2023 20:08:53</t>
  </si>
  <si>
    <t>21.01.2023 20:08:55</t>
  </si>
  <si>
    <t>21.01.2023 20:08:56</t>
  </si>
  <si>
    <t>21.01.2023 20:10:07</t>
  </si>
  <si>
    <t>21.01.2023 20:10:08</t>
  </si>
  <si>
    <t>21.01.2023 20:10:11</t>
  </si>
  <si>
    <t>21.01.2023 20:13:13</t>
  </si>
  <si>
    <t>21.01.2023 20:13:14</t>
  </si>
  <si>
    <t>21.01.2023 20:13:16</t>
  </si>
  <si>
    <t>21.01.2023 20:13:17</t>
  </si>
  <si>
    <t>21.01.2023 20:13:19</t>
  </si>
  <si>
    <t>21.01.2023 20:13:56</t>
  </si>
  <si>
    <t>21.01.2023 20:13:58</t>
  </si>
  <si>
    <t>21.01.2023 20:13:59</t>
  </si>
  <si>
    <t>21.01.2023 20:14:02</t>
  </si>
  <si>
    <t>21.01.2023 20:14:04</t>
  </si>
  <si>
    <t>21.01.2023 20:14:05</t>
  </si>
  <si>
    <t>21.01.2023 20:17:44</t>
  </si>
  <si>
    <t>21.01.2023 20:17:47</t>
  </si>
  <si>
    <t>21.01.2023 20:20:52</t>
  </si>
  <si>
    <t>21.01.2023 20:20:53</t>
  </si>
  <si>
    <t>21.01.2023 20:20:55</t>
  </si>
  <si>
    <t>21.01.2023 20:20:56</t>
  </si>
  <si>
    <t>21.01.2023 20:24:05</t>
  </si>
  <si>
    <t>21.01.2023 20:24:07</t>
  </si>
  <si>
    <t>21.01.2023 20:24:08</t>
  </si>
  <si>
    <t>21.01.2023 20:25:47</t>
  </si>
  <si>
    <t>21.01.2023 20:25:49</t>
  </si>
  <si>
    <t>21.01.2023 20:25:50</t>
  </si>
  <si>
    <t>21.01.2023 20:26:10</t>
  </si>
  <si>
    <t>21.01.2023 20:26:11</t>
  </si>
  <si>
    <t>21.01.2023 20:27:11</t>
  </si>
  <si>
    <t>21.01.2023 20:27:13</t>
  </si>
  <si>
    <t>21.01.2023 20:27:22</t>
  </si>
  <si>
    <t>21.01.2023 20:27:23</t>
  </si>
  <si>
    <t>21.01.2023 20:27:50</t>
  </si>
  <si>
    <t>21.01.2023 20:27:52</t>
  </si>
  <si>
    <t>21.01.2023 20:28:20</t>
  </si>
  <si>
    <t>21.01.2023 20:28:22</t>
  </si>
  <si>
    <t>21.01.2023 20:30:04</t>
  </si>
  <si>
    <t>21.01.2023 20:30:05</t>
  </si>
  <si>
    <t>21.01.2023 20:30:07</t>
  </si>
  <si>
    <t>21.01.2023 20:30:08</t>
  </si>
  <si>
    <t>21.01.2023 20:31:02</t>
  </si>
  <si>
    <t>21.01.2023 20:31:04</t>
  </si>
  <si>
    <t>21.01.2023 20:31:07</t>
  </si>
  <si>
    <t>21.01.2023 20:31:25</t>
  </si>
  <si>
    <t>21.01.2023 20:31:26</t>
  </si>
  <si>
    <t>21.01.2023 20:31:28</t>
  </si>
  <si>
    <t>21.01.2023 20:32:26</t>
  </si>
  <si>
    <t>21.01.2023 20:32:28</t>
  </si>
  <si>
    <t>21.01.2023 20:32:29</t>
  </si>
  <si>
    <t>21.01.2023 20:34:07</t>
  </si>
  <si>
    <t>21.01.2023 20:34:08</t>
  </si>
  <si>
    <t>21.01.2023 20:34:10</t>
  </si>
  <si>
    <t>21.01.2023 20:34:11</t>
  </si>
  <si>
    <t>21.01.2023 20:34:13</t>
  </si>
  <si>
    <t>21.01.2023 20:35:02</t>
  </si>
  <si>
    <t>21.01.2023 20:35:04</t>
  </si>
  <si>
    <t>21.01.2023 20:35:05</t>
  </si>
  <si>
    <t>21.01.2023 20:35:07</t>
  </si>
  <si>
    <t>21.01.2023 20:35:44</t>
  </si>
  <si>
    <t>21.01.2023 20:35:46</t>
  </si>
  <si>
    <t>21.01.2023 20:36:40</t>
  </si>
  <si>
    <t>21.01.2023 20:36:41</t>
  </si>
  <si>
    <t>21.01.2023 20:36:43</t>
  </si>
  <si>
    <t>21.01.2023 20:36:50</t>
  </si>
  <si>
    <t>21.01.2023 20:36:53</t>
  </si>
  <si>
    <t>21.01.2023 20:37:22</t>
  </si>
  <si>
    <t>21.01.2023 20:37:23</t>
  </si>
  <si>
    <t>21.01.2023 20:37:25</t>
  </si>
  <si>
    <t>21.01.2023 20:38:49</t>
  </si>
  <si>
    <t>21.01.2023 20:38:50</t>
  </si>
  <si>
    <t>21.01.2023 20:38:52</t>
  </si>
  <si>
    <t>21.01.2023 20:38:53</t>
  </si>
  <si>
    <t>21.01.2023 20:38:55</t>
  </si>
  <si>
    <t>21.01.2023 20:41:38</t>
  </si>
  <si>
    <t>21.01.2023 20:41:40</t>
  </si>
  <si>
    <t>21.01.2023 20:41:41</t>
  </si>
  <si>
    <t>21.01.2023 20:41:58</t>
  </si>
  <si>
    <t>21.01.2023 20:41:59</t>
  </si>
  <si>
    <t>21.01.2023 20:42:01</t>
  </si>
  <si>
    <t>21.01.2023 20:45:35</t>
  </si>
  <si>
    <t>21.01.2023 20:45:37</t>
  </si>
  <si>
    <t>21.01.2023 20:47:35</t>
  </si>
  <si>
    <t>21.01.2023 20:49:10</t>
  </si>
  <si>
    <t>21.01.2023 20:49:11</t>
  </si>
  <si>
    <t>21.01.2023 20:49:13</t>
  </si>
  <si>
    <t>21.01.2023 20:49:19</t>
  </si>
  <si>
    <t>21.01.2023 20:49:20</t>
  </si>
  <si>
    <t>21.01.2023 20:49:22</t>
  </si>
  <si>
    <t>21.01.2023 20:49:23</t>
  </si>
  <si>
    <t>21.01.2023 20:50:14</t>
  </si>
  <si>
    <t>21.01.2023 20:50:16</t>
  </si>
  <si>
    <t>21.01.2023 20:50:17</t>
  </si>
  <si>
    <t>21.01.2023 20:50:19</t>
  </si>
  <si>
    <t>21.01.2023 20:50:20</t>
  </si>
  <si>
    <t>21.01.2023 20:50:53</t>
  </si>
  <si>
    <t>21.01.2023 20:50:55</t>
  </si>
  <si>
    <t>21.01.2023 20:50:56</t>
  </si>
  <si>
    <t>21.01.2023 20:52:11</t>
  </si>
  <si>
    <t>21.01.2023 20:52:13</t>
  </si>
  <si>
    <t>21.01.2023 20:52:56</t>
  </si>
  <si>
    <t>21.01.2023 20:52:58</t>
  </si>
  <si>
    <t>21.01.2023 20:55:56</t>
  </si>
  <si>
    <t>21.01.2023 20:55:58</t>
  </si>
  <si>
    <t>21.01.2023 20:56:01</t>
  </si>
  <si>
    <t>21.01.2023 20:56:38</t>
  </si>
  <si>
    <t>21.01.2023 20:56:40</t>
  </si>
  <si>
    <t>21.01.2023 20:56:41</t>
  </si>
  <si>
    <t>21.01.2023 21:00:05</t>
  </si>
  <si>
    <t>21.01.2023 21:00:07</t>
  </si>
  <si>
    <t>21.01.2023 21:00:08</t>
  </si>
  <si>
    <t>21.01.2023 21:00:10</t>
  </si>
  <si>
    <t>21.01.2023 21:00:34</t>
  </si>
  <si>
    <t>21.01.2023 21:00:35</t>
  </si>
  <si>
    <t>21.01.2023 21:03:44</t>
  </si>
  <si>
    <t>21.01.2023 21:03:46</t>
  </si>
  <si>
    <t>21.01.2023 21:04:16</t>
  </si>
  <si>
    <t>21.01.2023 21:04:17</t>
  </si>
  <si>
    <t>21.01.2023 21:04:20</t>
  </si>
  <si>
    <t>21.01.2023 21:04:32</t>
  </si>
  <si>
    <t>21.01.2023 21:04:34</t>
  </si>
  <si>
    <t>21.01.2023 21:04:35</t>
  </si>
  <si>
    <t>21.01.2023 21:04:37</t>
  </si>
  <si>
    <t>21.01.2023 21:05:05</t>
  </si>
  <si>
    <t>21.01.2023 21:05:08</t>
  </si>
  <si>
    <t>21.01.2023 21:05:09</t>
  </si>
  <si>
    <t>21.01.2023 21:07:48</t>
  </si>
  <si>
    <t>21.01.2023 21:07:50</t>
  </si>
  <si>
    <t>21.01.2023 21:10:57</t>
  </si>
  <si>
    <t>21.01.2023 21:10:59</t>
  </si>
  <si>
    <t>21.01.2023 21:11:00</t>
  </si>
  <si>
    <t>21.01.2023 21:11:02</t>
  </si>
  <si>
    <t>21.01.2023 21:12:11</t>
  </si>
  <si>
    <t>21.01.2023 21:12:12</t>
  </si>
  <si>
    <t>21.01.2023 21:13:50</t>
  </si>
  <si>
    <t>21.01.2023 21:13:51</t>
  </si>
  <si>
    <t>21.01.2023 21:16:14</t>
  </si>
  <si>
    <t>21.01.2023 21:16:15</t>
  </si>
  <si>
    <t>21.01.2023 21:16:16</t>
  </si>
  <si>
    <t>21.01.2023 21:16:49</t>
  </si>
  <si>
    <t>21.01.2023 21:16:51</t>
  </si>
  <si>
    <t>21.01.2023 21:16:52</t>
  </si>
  <si>
    <t>21.01.2023 21:16:54</t>
  </si>
  <si>
    <t>21.01.2023 21:19:18</t>
  </si>
  <si>
    <t>21.01.2023 21:19:19</t>
  </si>
  <si>
    <t>21.01.2023 21:19:21</t>
  </si>
  <si>
    <t>21.01.2023 21:19:25</t>
  </si>
  <si>
    <t>21.01.2023 21:19:27</t>
  </si>
  <si>
    <t>21.01.2023 21:19:28</t>
  </si>
  <si>
    <t>21.01.2023 21:19:30</t>
  </si>
  <si>
    <t>21.01.2023 21:21:10</t>
  </si>
  <si>
    <t>21.01.2023 21:21:12</t>
  </si>
  <si>
    <t>21.01.2023 21:21:13</t>
  </si>
  <si>
    <t>21.01.2023 21:22:00</t>
  </si>
  <si>
    <t>21.01.2023 21:22:01</t>
  </si>
  <si>
    <t>21.01.2023 21:22:03</t>
  </si>
  <si>
    <t>21.01.2023 21:22:04</t>
  </si>
  <si>
    <t>21.01.2023 21:22:06</t>
  </si>
  <si>
    <t>21.01.2023 21:22:07</t>
  </si>
  <si>
    <t>21.01.2023 21:22:09</t>
  </si>
  <si>
    <t>21.01.2023 21:25:55</t>
  </si>
  <si>
    <t>21.01.2023 21:26:39</t>
  </si>
  <si>
    <t>21.01.2023 21:26:40</t>
  </si>
  <si>
    <t>21.01.2023 21:26:42</t>
  </si>
  <si>
    <t>21.01.2023 21:26:55</t>
  </si>
  <si>
    <t>21.01.2023 21:26:57</t>
  </si>
  <si>
    <t>21.01.2023 21:26:58</t>
  </si>
  <si>
    <t>21.01.2023 21:27:00</t>
  </si>
  <si>
    <t>21.01.2023 21:28:54</t>
  </si>
  <si>
    <t>21.01.2023 21:28:55</t>
  </si>
  <si>
    <t>21.01.2023 21:28:57</t>
  </si>
  <si>
    <t>21.01.2023 21:29:24</t>
  </si>
  <si>
    <t>21.01.2023 21:29:25</t>
  </si>
  <si>
    <t>21.01.2023 21:29:33</t>
  </si>
  <si>
    <t>21.01.2023 21:29:34</t>
  </si>
  <si>
    <t>21.01.2023 21:29:36</t>
  </si>
  <si>
    <t>21.01.2023 21:29:52</t>
  </si>
  <si>
    <t>21.01.2023 21:29:54</t>
  </si>
  <si>
    <t>21.01.2023 21:29:55</t>
  </si>
  <si>
    <t>21.01.2023 21:29:57</t>
  </si>
  <si>
    <t>21.01.2023 21:32:46</t>
  </si>
  <si>
    <t>21.01.2023 21:32:48</t>
  </si>
  <si>
    <t>21.01.2023 21:32:49</t>
  </si>
  <si>
    <t>21.01.2023 21:32:51</t>
  </si>
  <si>
    <t>21.01.2023 21:32:52</t>
  </si>
  <si>
    <t>21.01.2023 21:34:33</t>
  </si>
  <si>
    <t>21.01.2023 21:34:34</t>
  </si>
  <si>
    <t>21.01.2023 21:34:36</t>
  </si>
  <si>
    <t>21.01.2023 21:34:48</t>
  </si>
  <si>
    <t>21.01.2023 21:34:51</t>
  </si>
  <si>
    <t>21.01.2023 21:35:01</t>
  </si>
  <si>
    <t>21.01.2023 21:35:03</t>
  </si>
  <si>
    <t>21.01.2023 21:37:30</t>
  </si>
  <si>
    <t>21.01.2023 21:37:31</t>
  </si>
  <si>
    <t>21.01.2023 21:37:33</t>
  </si>
  <si>
    <t>21.01.2023 21:38:42</t>
  </si>
  <si>
    <t>21.01.2023 21:38:43</t>
  </si>
  <si>
    <t>21.01.2023 21:39:07</t>
  </si>
  <si>
    <t>21.01.2023 21:39:09</t>
  </si>
  <si>
    <t>21.01.2023 21:40:45</t>
  </si>
  <si>
    <t>21.01.2023 21:40:46</t>
  </si>
  <si>
    <t>21.01.2023 21:40:48</t>
  </si>
  <si>
    <t>21.01.2023 21:40:49</t>
  </si>
  <si>
    <t>21.01.2023 21:40:51</t>
  </si>
  <si>
    <t>21.01.2023 21:40:52</t>
  </si>
  <si>
    <t>21.01.2023 21:41:06</t>
  </si>
  <si>
    <t>21.01.2023 21:41:07</t>
  </si>
  <si>
    <t>21.01.2023 21:41:09</t>
  </si>
  <si>
    <t>21.01.2023 21:41:10</t>
  </si>
  <si>
    <t>21.01.2023 21:41:12</t>
  </si>
  <si>
    <t>21.01.2023 21:41:13</t>
  </si>
  <si>
    <t>21.01.2023 21:41:49</t>
  </si>
  <si>
    <t>21.01.2023 21:41:52</t>
  </si>
  <si>
    <t>21.01.2023 21:41:54</t>
  </si>
  <si>
    <t>21.01.2023 21:42:28</t>
  </si>
  <si>
    <t>21.01.2023 21:42:30</t>
  </si>
  <si>
    <t>21.01.2023 21:42:31</t>
  </si>
  <si>
    <t>21.01.2023 21:42:33</t>
  </si>
  <si>
    <t>21.01.2023 21:43:01</t>
  </si>
  <si>
    <t>21.01.2023 21:43:03</t>
  </si>
  <si>
    <t>21.01.2023 21:43:04</t>
  </si>
  <si>
    <t>21.01.2023 21:43:06</t>
  </si>
  <si>
    <t>21.01.2023 21:43:07</t>
  </si>
  <si>
    <t>21.01.2023 21:43:09</t>
  </si>
  <si>
    <t>21.01.2023 21:43:10</t>
  </si>
  <si>
    <t>21.01.2023 21:43:39</t>
  </si>
  <si>
    <t>21.01.2023 21:43:40</t>
  </si>
  <si>
    <t>21.01.2023 21:43:42</t>
  </si>
  <si>
    <t>21.01.2023 21:45:13</t>
  </si>
  <si>
    <t>21.01.2023 21:45:15</t>
  </si>
  <si>
    <t>21.01.2023 21:45:19</t>
  </si>
  <si>
    <t>21.01.2023 21:46:21</t>
  </si>
  <si>
    <t>21.01.2023 21:46:22</t>
  </si>
  <si>
    <t>21.01.2023 21:46:24</t>
  </si>
  <si>
    <t>21.01.2023 21:46:45</t>
  </si>
  <si>
    <t>21.01.2023 21:46:46</t>
  </si>
  <si>
    <t>21.01.2023 21:46:48</t>
  </si>
  <si>
    <t>21.01.2023 21:47:18</t>
  </si>
  <si>
    <t>21.01.2023 21:47:19</t>
  </si>
  <si>
    <t>21.01.2023 21:47:21</t>
  </si>
  <si>
    <t>21.01.2023 21:49:24</t>
  </si>
  <si>
    <t>21.01.2023 21:49:25</t>
  </si>
  <si>
    <t>21.01.2023 21:49:27</t>
  </si>
  <si>
    <t>21.01.2023 21:51:51</t>
  </si>
  <si>
    <t>21.01.2023 21:51:54</t>
  </si>
  <si>
    <t>21.01.2023 21:51:55</t>
  </si>
  <si>
    <t>21.01.2023 21:52:27</t>
  </si>
  <si>
    <t>21.01.2023 21:52:28</t>
  </si>
  <si>
    <t>21.01.2023 21:52:30</t>
  </si>
  <si>
    <t>21.01.2023 21:54:43</t>
  </si>
  <si>
    <t>21.01.2023 21:54:45</t>
  </si>
  <si>
    <t>21.01.2023 21:54:46</t>
  </si>
  <si>
    <t>21.01.2023 21:54:48</t>
  </si>
  <si>
    <t>21.01.2023 21:54:49</t>
  </si>
  <si>
    <t>21.01.2023 21:55:48</t>
  </si>
  <si>
    <t>21.01.2023 21:55:49</t>
  </si>
  <si>
    <t>21.01.2023 21:55:51</t>
  </si>
  <si>
    <t>21.01.2023 21:56:27</t>
  </si>
  <si>
    <t>21.01.2023 21:56:28</t>
  </si>
  <si>
    <t>21.01.2023 21:56:30</t>
  </si>
  <si>
    <t>21.01.2023 21:56:31</t>
  </si>
  <si>
    <t>21.01.2023 21:58:06</t>
  </si>
  <si>
    <t>21.01.2023 21:58:07</t>
  </si>
  <si>
    <t>21.01.2023 21:58:09</t>
  </si>
  <si>
    <t>21.01.2023 21:58:27</t>
  </si>
  <si>
    <t>21.01.2023 21:58:28</t>
  </si>
  <si>
    <t>21.01.2023 21:59:40</t>
  </si>
  <si>
    <t>21.01.2023 21:59:42</t>
  </si>
  <si>
    <t>21.01.2023 21:59:43</t>
  </si>
  <si>
    <t>21.01.2023 22:00:42</t>
  </si>
  <si>
    <t>21.01.2023 22:00:43</t>
  </si>
  <si>
    <t>21.01.2023 22:00:45</t>
  </si>
  <si>
    <t>21.01.2023 22:00:46</t>
  </si>
  <si>
    <t>21.01.2023 22:00:48</t>
  </si>
  <si>
    <t>21.01.2023 22:01:24</t>
  </si>
  <si>
    <t>21.01.2023 22:01:25</t>
  </si>
  <si>
    <t>21.01.2023 22:01:27</t>
  </si>
  <si>
    <t>21.01.2023 22:01:48</t>
  </si>
  <si>
    <t>21.01.2023 22:01:51</t>
  </si>
  <si>
    <t>21.01.2023 22:01:52</t>
  </si>
  <si>
    <t>21.01.2023 22:03:03</t>
  </si>
  <si>
    <t>21.01.2023 22:03:04</t>
  </si>
  <si>
    <t>21.01.2023 22:03:06</t>
  </si>
  <si>
    <t>21.01.2023 22:04:25</t>
  </si>
  <si>
    <t>21.01.2023 22:04:28</t>
  </si>
  <si>
    <t>21.01.2023 22:04:30</t>
  </si>
  <si>
    <t>21.01.2023 22:04:31</t>
  </si>
  <si>
    <t>21.01.2023 22:04:39</t>
  </si>
  <si>
    <t>21.01.2023 22:04:40</t>
  </si>
  <si>
    <t>21.01.2023 22:04:42</t>
  </si>
  <si>
    <t>21.01.2023 22:05:52</t>
  </si>
  <si>
    <t>21.01.2023 22:05:54</t>
  </si>
  <si>
    <t>21.01.2023 22:05:55</t>
  </si>
  <si>
    <t>21.01.2023 22:08:15</t>
  </si>
  <si>
    <t>21.01.2023 22:08:16</t>
  </si>
  <si>
    <t>21.01.2023 22:08:18</t>
  </si>
  <si>
    <t>21.01.2023 22:10:27</t>
  </si>
  <si>
    <t>21.01.2023 22:10:28</t>
  </si>
  <si>
    <t>21.01.2023 22:10:30</t>
  </si>
  <si>
    <t>21.01.2023 22:10:31</t>
  </si>
  <si>
    <t>21.01.2023 22:15:46</t>
  </si>
  <si>
    <t>21.01.2023 22:15:48</t>
  </si>
  <si>
    <t>21.01.2023 22:15:49</t>
  </si>
  <si>
    <t>21.01.2023 22:17:03</t>
  </si>
  <si>
    <t>21.01.2023 22:17:04</t>
  </si>
  <si>
    <t>21.01.2023 22:17:06</t>
  </si>
  <si>
    <t>21.01.2023 22:17:07</t>
  </si>
  <si>
    <t>21.01.2023 22:17:09</t>
  </si>
  <si>
    <t>21.01.2023 22:17:10</t>
  </si>
  <si>
    <t>21.01.2023 22:17:12</t>
  </si>
  <si>
    <t>21.01.2023 22:19:34</t>
  </si>
  <si>
    <t>21.01.2023 22:19:36</t>
  </si>
  <si>
    <t>21.01.2023 22:19:37</t>
  </si>
  <si>
    <t>21.01.2023 22:20:48</t>
  </si>
  <si>
    <t>21.01.2023 22:20:49</t>
  </si>
  <si>
    <t>21.01.2023 22:20:51</t>
  </si>
  <si>
    <t>21.01.2023 22:20:58</t>
  </si>
  <si>
    <t>21.01.2023 22:21:00</t>
  </si>
  <si>
    <t>21.01.2023 22:21:01</t>
  </si>
  <si>
    <t>21.01.2023 22:21:03</t>
  </si>
  <si>
    <t>21.01.2023 22:21:04</t>
  </si>
  <si>
    <t>21.01.2023 22:21:16</t>
  </si>
  <si>
    <t>21.01.2023 22:21:18</t>
  </si>
  <si>
    <t>21.01.2023 22:21:19</t>
  </si>
  <si>
    <t>21.01.2023 22:21:21</t>
  </si>
  <si>
    <t>21.01.2023 22:22:27</t>
  </si>
  <si>
    <t>21.01.2023 22:22:28</t>
  </si>
  <si>
    <t>21.01.2023 22:22:30</t>
  </si>
  <si>
    <t>21.01.2023 22:22:31</t>
  </si>
  <si>
    <t>21.01.2023 22:22:33</t>
  </si>
  <si>
    <t>21.01.2023 22:22:34</t>
  </si>
  <si>
    <t>21.01.2023 22:23:16</t>
  </si>
  <si>
    <t>21.01.2023 22:23:18</t>
  </si>
  <si>
    <t>21.01.2023 22:23:19</t>
  </si>
  <si>
    <t>21.01.2023 22:23:25</t>
  </si>
  <si>
    <t>21.01.2023 22:23:27</t>
  </si>
  <si>
    <t>21.01.2023 22:23:45</t>
  </si>
  <si>
    <t>21.01.2023 22:23:46</t>
  </si>
  <si>
    <t>21.01.2023 22:23:48</t>
  </si>
  <si>
    <t>21.01.2023 22:23:49</t>
  </si>
  <si>
    <t>21.01.2023 22:24:15</t>
  </si>
  <si>
    <t>21.01.2023 22:24:16</t>
  </si>
  <si>
    <t>21.01.2023 22:24:18</t>
  </si>
  <si>
    <t>21.01.2023 22:24:42</t>
  </si>
  <si>
    <t>21.01.2023 22:24:43</t>
  </si>
  <si>
    <t>21.01.2023 22:24:45</t>
  </si>
  <si>
    <t>21.01.2023 22:24:46</t>
  </si>
  <si>
    <t>21.01.2023 22:26:01</t>
  </si>
  <si>
    <t>21.01.2023 22:26:03</t>
  </si>
  <si>
    <t>21.01.2023 22:26:04</t>
  </si>
  <si>
    <t>21.01.2023 22:26:06</t>
  </si>
  <si>
    <t>21.01.2023 22:27:49</t>
  </si>
  <si>
    <t>21.01.2023 22:27:51</t>
  </si>
  <si>
    <t>21.01.2023 22:27:52</t>
  </si>
  <si>
    <t>21.01.2023 22:30:18</t>
  </si>
  <si>
    <t>21.01.2023 22:30:19</t>
  </si>
  <si>
    <t>21.01.2023 22:30:49</t>
  </si>
  <si>
    <t>21.01.2023 22:30:51</t>
  </si>
  <si>
    <t>21.01.2023 22:30:52</t>
  </si>
  <si>
    <t>21.01.2023 22:33:37</t>
  </si>
  <si>
    <t>21.01.2023 22:33:39</t>
  </si>
  <si>
    <t>21.01.2023 22:33:40</t>
  </si>
  <si>
    <t>21.01.2023 22:33:42</t>
  </si>
  <si>
    <t>21.01.2023 22:33:43</t>
  </si>
  <si>
    <t>21.01.2023 22:34:00</t>
  </si>
  <si>
    <t>21.01.2023 22:34:01</t>
  </si>
  <si>
    <t>21.01.2023 22:34:03</t>
  </si>
  <si>
    <t>21.01.2023 22:34:24</t>
  </si>
  <si>
    <t>21.01.2023 22:34:25</t>
  </si>
  <si>
    <t>21.01.2023 22:34:27</t>
  </si>
  <si>
    <t>21.01.2023 22:35:01</t>
  </si>
  <si>
    <t>21.01.2023 22:35:03</t>
  </si>
  <si>
    <t>21.01.2023 22:35:04</t>
  </si>
  <si>
    <t>21.01.2023 22:37:00</t>
  </si>
  <si>
    <t>21.01.2023 22:37:01</t>
  </si>
  <si>
    <t>21.01.2023 22:37:16</t>
  </si>
  <si>
    <t>21.01.2023 22:37:18</t>
  </si>
  <si>
    <t>21.01.2023 22:37:19</t>
  </si>
  <si>
    <t>21.01.2023 22:38:00</t>
  </si>
  <si>
    <t>21.01.2023 22:38:01</t>
  </si>
  <si>
    <t>21.01.2023 22:38:03</t>
  </si>
  <si>
    <t>21.01.2023 22:38:06</t>
  </si>
  <si>
    <t>21.01.2023 22:38:07</t>
  </si>
  <si>
    <t>21.01.2023 22:40:36</t>
  </si>
  <si>
    <t>21.01.2023 22:40:37</t>
  </si>
  <si>
    <t>21.01.2023 22:40:39</t>
  </si>
  <si>
    <t>21.01.2023 22:42:25</t>
  </si>
  <si>
    <t>21.01.2023 22:42:27</t>
  </si>
  <si>
    <t>21.01.2023 22:42:28</t>
  </si>
  <si>
    <t>21.01.2023 22:44:22</t>
  </si>
  <si>
    <t>21.01.2023 22:44:24</t>
  </si>
  <si>
    <t>21.01.2023 22:44:25</t>
  </si>
  <si>
    <t>21.01.2023 22:44:31</t>
  </si>
  <si>
    <t>21.01.2023 22:44:33</t>
  </si>
  <si>
    <t>21.01.2023 22:44:34</t>
  </si>
  <si>
    <t>21.01.2023 22:44:36</t>
  </si>
  <si>
    <t>21.01.2023 22:44:37</t>
  </si>
  <si>
    <t>21.01.2023 22:44:39</t>
  </si>
  <si>
    <t>21.01.2023 22:45:28</t>
  </si>
  <si>
    <t>21.01.2023 22:45:30</t>
  </si>
  <si>
    <t>21.01.2023 22:45:31</t>
  </si>
  <si>
    <t>21.01.2023 22:45:33</t>
  </si>
  <si>
    <t>21.01.2023 22:45:34</t>
  </si>
  <si>
    <t>21.01.2023 22:49:16</t>
  </si>
  <si>
    <t>21.01.2023 22:49:18</t>
  </si>
  <si>
    <t>21.01.2023 22:49:19</t>
  </si>
  <si>
    <t>21.01.2023 22:50:15</t>
  </si>
  <si>
    <t>21.01.2023 22:50:16</t>
  </si>
  <si>
    <t>21.01.2023 22:50:18</t>
  </si>
  <si>
    <t>21.01.2023 22:50:19</t>
  </si>
  <si>
    <t>21.01.2023 22:50:21</t>
  </si>
  <si>
    <t>21.01.2023 22:50:22</t>
  </si>
  <si>
    <t>21.01.2023 22:50:31</t>
  </si>
  <si>
    <t>21.01.2023 22:50:33</t>
  </si>
  <si>
    <t>21.01.2023 22:50:34</t>
  </si>
  <si>
    <t>21.01.2023 22:51:54</t>
  </si>
  <si>
    <t>21.01.2023 22:51:55</t>
  </si>
  <si>
    <t>21.01.2023 22:51:57</t>
  </si>
  <si>
    <t>21.01.2023 22:51:58</t>
  </si>
  <si>
    <t>21.01.2023 22:52:34</t>
  </si>
  <si>
    <t>21.01.2023 22:52:36</t>
  </si>
  <si>
    <t>21.01.2023 22:52:37</t>
  </si>
  <si>
    <t>21.01.2023 22:52:39</t>
  </si>
  <si>
    <t>21.01.2023 22:52:49</t>
  </si>
  <si>
    <t>21.01.2023 22:52:51</t>
  </si>
  <si>
    <t>21.01.2023 22:55:24</t>
  </si>
  <si>
    <t>21.01.2023 22:55:25</t>
  </si>
  <si>
    <t>21.01.2023 22:55:27</t>
  </si>
  <si>
    <t>21.01.2023 22:55:28</t>
  </si>
  <si>
    <t>21.01.2023 22:55:30</t>
  </si>
  <si>
    <t>21.01.2023 22:56:09</t>
  </si>
  <si>
    <t>21.01.2023 22:56:33</t>
  </si>
  <si>
    <t>21.01.2023 22:56:36</t>
  </si>
  <si>
    <t>21.01.2023 22:56:37</t>
  </si>
  <si>
    <t>21.01.2023 22:58:16</t>
  </si>
  <si>
    <t>21.01.2023 22:58:18</t>
  </si>
  <si>
    <t>21.01.2023 23:00:36</t>
  </si>
  <si>
    <t>21.01.2023 23:00:37</t>
  </si>
  <si>
    <t>21.01.2023 23:00:39</t>
  </si>
  <si>
    <t>21.01.2023 23:00:40</t>
  </si>
  <si>
    <t>21.01.2023 23:00:42</t>
  </si>
  <si>
    <t>21.01.2023 23:00:58</t>
  </si>
  <si>
    <t>21.01.2023 23:01:00</t>
  </si>
  <si>
    <t>21.01.2023 23:01:01</t>
  </si>
  <si>
    <t>21.01.2023 23:01:09</t>
  </si>
  <si>
    <t>21.01.2023 23:01:10</t>
  </si>
  <si>
    <t>21.01.2023 23:01:12</t>
  </si>
  <si>
    <t>21.01.2023 23:01:13</t>
  </si>
  <si>
    <t>21.01.2023 23:09:57</t>
  </si>
  <si>
    <t>21.01.2023 23:09:58</t>
  </si>
  <si>
    <t>21.01.2023 23:10:00</t>
  </si>
  <si>
    <t>21.01.2023 23:10:01</t>
  </si>
  <si>
    <t>21.01.2023 23:11:42</t>
  </si>
  <si>
    <t>21.01.2023 23:11:43</t>
  </si>
  <si>
    <t>21.01.2023 23:15:09</t>
  </si>
  <si>
    <t>21.01.2023 23:15:10</t>
  </si>
  <si>
    <t>21.01.2023 23:15:12</t>
  </si>
  <si>
    <t>21.01.2023 23:15:13</t>
  </si>
  <si>
    <t>21.01.2023 23:18:15</t>
  </si>
  <si>
    <t>21.01.2023 23:18:16</t>
  </si>
  <si>
    <t>21.01.2023 23:18:43</t>
  </si>
  <si>
    <t>21.01.2023 23:18:45</t>
  </si>
  <si>
    <t>21.01.2023 23:18:46</t>
  </si>
  <si>
    <t>21.01.2023 23:21:19</t>
  </si>
  <si>
    <t>21.01.2023 23:21:21</t>
  </si>
  <si>
    <t>21.01.2023 23:22:25</t>
  </si>
  <si>
    <t>21.01.2023 23:22:27</t>
  </si>
  <si>
    <t>21.01.2023 23:22:28</t>
  </si>
  <si>
    <t>21.01.2023 23:26:36</t>
  </si>
  <si>
    <t>21.01.2023 23:28:52</t>
  </si>
  <si>
    <t>21.01.2023 23:28:54</t>
  </si>
  <si>
    <t>21.01.2023 23:29:10</t>
  </si>
  <si>
    <t>21.01.2023 23:29:12</t>
  </si>
  <si>
    <t>21.01.2023 23:29:13</t>
  </si>
  <si>
    <t>21.01.2023 23:29:16</t>
  </si>
  <si>
    <t>21.01.2023 23:29:19</t>
  </si>
  <si>
    <t>21.01.2023 23:29:20</t>
  </si>
  <si>
    <t>21.01.2023 23:29:49</t>
  </si>
  <si>
    <t>21.01.2023 23:29:50</t>
  </si>
  <si>
    <t>21.01.2023 23:31:17</t>
  </si>
  <si>
    <t>21.01.2023 23:31:19</t>
  </si>
  <si>
    <t>21.01.2023 23:31:22</t>
  </si>
  <si>
    <t>21.01.2023 23:31:23</t>
  </si>
  <si>
    <t>21.01.2023 23:31:29</t>
  </si>
  <si>
    <t>21.01.2023 23:31:31</t>
  </si>
  <si>
    <t>21.01.2023 23:32:32</t>
  </si>
  <si>
    <t>21.01.2023 23:32:34</t>
  </si>
  <si>
    <t>21.01.2023 23:32:37</t>
  </si>
  <si>
    <t>21.01.2023 23:37:50</t>
  </si>
  <si>
    <t>21.01.2023 23:37:52</t>
  </si>
  <si>
    <t>21.01.2023 23:37:55</t>
  </si>
  <si>
    <t>21.01.2023 23:41:01</t>
  </si>
  <si>
    <t>21.01.2023 23:41:02</t>
  </si>
  <si>
    <t>21.01.2023 23:41:04</t>
  </si>
  <si>
    <t>21.01.2023 23:41:05</t>
  </si>
  <si>
    <t>21.01.2023 23:44:35</t>
  </si>
  <si>
    <t>21.01.2023 23:44:37</t>
  </si>
  <si>
    <t>21.01.2023 23:44:38</t>
  </si>
  <si>
    <t>21.01.2023 23:44:40</t>
  </si>
  <si>
    <t>21.01.2023 23:47:46</t>
  </si>
  <si>
    <t>21.01.2023 23:47:47</t>
  </si>
  <si>
    <t>21.01.2023 23:47:49</t>
  </si>
  <si>
    <t>21.01.2023 23:47:52</t>
  </si>
  <si>
    <t>21.01.2023 23:48:23</t>
  </si>
  <si>
    <t>21.01.2023 23:48:25</t>
  </si>
  <si>
    <t>21.01.2023 23:53:44</t>
  </si>
  <si>
    <t>21.01.2023 23:53:46</t>
  </si>
  <si>
    <t>21.01.2023 23:59:20</t>
  </si>
  <si>
    <t>21.01.2023 23:59:22</t>
  </si>
  <si>
    <t>21.01.2023 23:59:25</t>
  </si>
  <si>
    <t>22.01.2023 00:02:23</t>
  </si>
  <si>
    <t>22.01.2023 00:06:40</t>
  </si>
  <si>
    <t>22.01.2023 00:06:41</t>
  </si>
  <si>
    <t>22.01.2023 00:09:23</t>
  </si>
  <si>
    <t>22.01.2023 00:09:25</t>
  </si>
  <si>
    <t>22.01.2023 00:09:26</t>
  </si>
  <si>
    <t>22.01.2023 00:09:28</t>
  </si>
  <si>
    <t>22.01.2023 00:15:22</t>
  </si>
  <si>
    <t>22.01.2023 00:15:23</t>
  </si>
  <si>
    <t>22.01.2023 00:15:25</t>
  </si>
  <si>
    <t>22.01.2023 00:15:26</t>
  </si>
  <si>
    <t>22.01.2023 00:15:35</t>
  </si>
  <si>
    <t>22.01.2023 00:15:37</t>
  </si>
  <si>
    <t>22.01.2023 00:19:58</t>
  </si>
  <si>
    <t>22.01.2023 00:19:59</t>
  </si>
  <si>
    <t>22.01.2023 00:20:01</t>
  </si>
  <si>
    <t>22.01.2023 00:25:52</t>
  </si>
  <si>
    <t>22.01.2023 00:25:53</t>
  </si>
  <si>
    <t>22.01.2023 00:25:55</t>
  </si>
  <si>
    <t>22.01.2023 00:35:38</t>
  </si>
  <si>
    <t>22.01.2023 00:35:40</t>
  </si>
  <si>
    <t>22.01.2023 00:35:41</t>
  </si>
  <si>
    <t>22.01.2023 00:35:43</t>
  </si>
  <si>
    <t>22.01.2023 00:37:52</t>
  </si>
  <si>
    <t>22.01.2023 00:37:53</t>
  </si>
  <si>
    <t>22.01.2023 00:38:08</t>
  </si>
  <si>
    <t>22.01.2023 00:38:10</t>
  </si>
  <si>
    <t>22.01.2023 00:38:11</t>
  </si>
  <si>
    <t>22.01.2023 00:38:16</t>
  </si>
  <si>
    <t>22.01.2023 00:38:17</t>
  </si>
  <si>
    <t>22.01.2023 00:40:49</t>
  </si>
  <si>
    <t>22.01.2023 00:40:50</t>
  </si>
  <si>
    <t>22.01.2023 00:40:52</t>
  </si>
  <si>
    <t>22.01.2023 00:40:53</t>
  </si>
  <si>
    <t>22.01.2023 00:40:55</t>
  </si>
  <si>
    <t>22.01.2023 00:42:46</t>
  </si>
  <si>
    <t>22.01.2023 00:42:47</t>
  </si>
  <si>
    <t>22.01.2023 00:50:20</t>
  </si>
  <si>
    <t>22.01.2023 00:50:22</t>
  </si>
  <si>
    <t>22.01.2023 00:50:23</t>
  </si>
  <si>
    <t>22.01.2023 00:50:25</t>
  </si>
  <si>
    <t>22.01.2023 00:50:26</t>
  </si>
  <si>
    <t>22.01.2023 00:50:29</t>
  </si>
  <si>
    <t>22.01.2023 00:59:53</t>
  </si>
  <si>
    <t>22.01.2023 00:59:55</t>
  </si>
  <si>
    <t>22.01.2023 00:59:56</t>
  </si>
  <si>
    <t>22.01.2023 01:00:19</t>
  </si>
  <si>
    <t>22.01.2023 01:00:20</t>
  </si>
  <si>
    <t>22.01.2023 01:00:22</t>
  </si>
  <si>
    <t>22.01.2023 01:08:05</t>
  </si>
  <si>
    <t>22.01.2023 01:08:07</t>
  </si>
  <si>
    <t>22.01.2023 01:08:08</t>
  </si>
  <si>
    <t>22.01.2023 01:08:10</t>
  </si>
  <si>
    <t>22.01.2023 01:11:08</t>
  </si>
  <si>
    <t>22.01.2023 01:11:11</t>
  </si>
  <si>
    <t>22.01.2023 01:11:13</t>
  </si>
  <si>
    <t>22.01.2023 01:19:34</t>
  </si>
  <si>
    <t>22.01.2023 01:19:35</t>
  </si>
  <si>
    <t>22.01.2023 01:19:37</t>
  </si>
  <si>
    <t>22.01.2023 01:20:37</t>
  </si>
  <si>
    <t>22.01.2023 01:20:40</t>
  </si>
  <si>
    <t>22.01.2023 01:26:16</t>
  </si>
  <si>
    <t>22.01.2023 01:26:17</t>
  </si>
  <si>
    <t>22.01.2023 01:26:19</t>
  </si>
  <si>
    <t>22.01.2023 01:27:56</t>
  </si>
  <si>
    <t>22.01.2023 01:27:58</t>
  </si>
  <si>
    <t>22.01.2023 01:27:59</t>
  </si>
  <si>
    <t>22.01.2023 01:28:01</t>
  </si>
  <si>
    <t>22.01.2023 01:35:58</t>
  </si>
  <si>
    <t>22.01.2023 01:35:59</t>
  </si>
  <si>
    <t>22.01.2023 01:37:46</t>
  </si>
  <si>
    <t>22.01.2023 01:37:47</t>
  </si>
  <si>
    <t>22.01.2023 01:37:49</t>
  </si>
  <si>
    <t>22.01.2023 01:37:50</t>
  </si>
  <si>
    <t>22.01.2023 01:37:52</t>
  </si>
  <si>
    <t>22.01.2023 01:37:53</t>
  </si>
  <si>
    <t>22.01.2023 01:45:49</t>
  </si>
  <si>
    <t>22.01.2023 01:45:50</t>
  </si>
  <si>
    <t>22.01.2023 01:45:52</t>
  </si>
  <si>
    <t>22.01.2023 01:49:41</t>
  </si>
  <si>
    <t>22.01.2023 01:49:43</t>
  </si>
  <si>
    <t>22.01.2023 01:49:44</t>
  </si>
  <si>
    <t>22.01.2023 02:02:28</t>
  </si>
  <si>
    <t>22.01.2023 02:02:29</t>
  </si>
  <si>
    <t>22.01.2023 02:02:31</t>
  </si>
  <si>
    <t>22.01.2023 02:02:32</t>
  </si>
  <si>
    <t>22.01.2023 02:05:40</t>
  </si>
  <si>
    <t>22.01.2023 02:05:41</t>
  </si>
  <si>
    <t>22.01.2023 02:13:01</t>
  </si>
  <si>
    <t>22.01.2023 02:13:11</t>
  </si>
  <si>
    <t>22.01.2023 02:13:13</t>
  </si>
  <si>
    <t>22.01.2023 02:13:14</t>
  </si>
  <si>
    <t>22.01.2023 02:13:46</t>
  </si>
  <si>
    <t>22.01.2023 02:13:47</t>
  </si>
  <si>
    <t>22.01.2023 02:25:31</t>
  </si>
  <si>
    <t>22.01.2023 02:25:32</t>
  </si>
  <si>
    <t>22.01.2023 02:33:58</t>
  </si>
  <si>
    <t>22.01.2023 02:33:59</t>
  </si>
  <si>
    <t>22.01.2023 02:34:01</t>
  </si>
  <si>
    <t>22.01.2023 02:34:02</t>
  </si>
  <si>
    <t>22.01.2023 02:37:38</t>
  </si>
  <si>
    <t>22.01.2023 02:37:40</t>
  </si>
  <si>
    <t>22.01.2023 02:37:41</t>
  </si>
  <si>
    <t>22.01.2023 02:37:43</t>
  </si>
  <si>
    <t>22.01.2023 02:37:44</t>
  </si>
  <si>
    <t>22.01.2023 03:02:53</t>
  </si>
  <si>
    <t>22.01.2023 03:02:54</t>
  </si>
  <si>
    <t>22.01.2023 03:02:56</t>
  </si>
  <si>
    <t>22.01.2023 03:03:02</t>
  </si>
  <si>
    <t>22.01.2023 03:03:03</t>
  </si>
  <si>
    <t>22.01.2023 03:03:05</t>
  </si>
  <si>
    <t>22.01.2023 03:04:24</t>
  </si>
  <si>
    <t>22.01.2023 03:04:26</t>
  </si>
  <si>
    <t>22.01.2023 03:04:27</t>
  </si>
  <si>
    <t>22.01.2023 03:04:29</t>
  </si>
  <si>
    <t>22.01.2023 03:14:03</t>
  </si>
  <si>
    <t>22.01.2023 03:20:51</t>
  </si>
  <si>
    <t>22.01.2023 03:20:53</t>
  </si>
  <si>
    <t>22.01.2023 03:20:54</t>
  </si>
  <si>
    <t>22.01.2023 03:34:24</t>
  </si>
  <si>
    <t>22.01.2023 03:34:26</t>
  </si>
  <si>
    <t>22.01.2023 03:34:27</t>
  </si>
  <si>
    <t>22.01.2023 03:45:51</t>
  </si>
  <si>
    <t>22.01.2023 03:45:53</t>
  </si>
  <si>
    <t>22.01.2023 03:45:54</t>
  </si>
  <si>
    <t>22.01.2023 03:45:56</t>
  </si>
  <si>
    <t>22.01.2023 03:45:57</t>
  </si>
  <si>
    <t>22.01.2023 03:46:36</t>
  </si>
  <si>
    <t>22.01.2023 03:46:38</t>
  </si>
  <si>
    <t>22.01.2023 03:46:39</t>
  </si>
  <si>
    <t>22.01.2023 03:46:41</t>
  </si>
  <si>
    <t>22.01.2023 03:46:42</t>
  </si>
  <si>
    <t>22.01.2023 03:55:12</t>
  </si>
  <si>
    <t>22.01.2023 03:55:14</t>
  </si>
  <si>
    <t>22.01.2023 03:55:15</t>
  </si>
  <si>
    <t>22.01.2023 04:05:27</t>
  </si>
  <si>
    <t>22.01.2023 04:05:29</t>
  </si>
  <si>
    <t>22.01.2023 04:05:30</t>
  </si>
  <si>
    <t>22.01.2023 04:05:32</t>
  </si>
  <si>
    <t>22.01.2023 04:40:12</t>
  </si>
  <si>
    <t>22.01.2023 04:40:14</t>
  </si>
  <si>
    <t>22.01.2023 04:40:15</t>
  </si>
  <si>
    <t>22.01.2023 04:43:38</t>
  </si>
  <si>
    <t>22.01.2023 04:43:39</t>
  </si>
  <si>
    <t>22.01.2023 04:43:41</t>
  </si>
  <si>
    <t>22.01.2023 04:52:15</t>
  </si>
  <si>
    <t>22.01.2023 04:52:17</t>
  </si>
  <si>
    <t>22.01.2023 04:52:18</t>
  </si>
  <si>
    <t>22.01.2023 05:10:45</t>
  </si>
  <si>
    <t>22.01.2023 05:10:47</t>
  </si>
  <si>
    <t>22.01.2023 05:10:48</t>
  </si>
  <si>
    <t>22.01.2023 05:10:50</t>
  </si>
  <si>
    <t>22.01.2023 05:10:51</t>
  </si>
  <si>
    <t>22.01.2023 05:10:53</t>
  </si>
  <si>
    <t>22.01.2023 05:13:18</t>
  </si>
  <si>
    <t>22.01.2023 05:13:20</t>
  </si>
  <si>
    <t>22.01.2023 05:13:21</t>
  </si>
  <si>
    <t>22.01.2023 05:13:23</t>
  </si>
  <si>
    <t>22.01.2023 05:19:42</t>
  </si>
  <si>
    <t>22.01.2023 05:19:44</t>
  </si>
  <si>
    <t>22.01.2023 05:21:39</t>
  </si>
  <si>
    <t>22.01.2023 05:21:41</t>
  </si>
  <si>
    <t>22.01.2023 05:21:42</t>
  </si>
  <si>
    <t>22.01.2023 05:23:45</t>
  </si>
  <si>
    <t>22.01.2023 05:23:47</t>
  </si>
  <si>
    <t>22.01.2023 05:23:48</t>
  </si>
  <si>
    <t>22.01.2023 05:23:50</t>
  </si>
  <si>
    <t>22.01.2023 05:23:51</t>
  </si>
  <si>
    <t>22.01.2023 05:23:53</t>
  </si>
  <si>
    <t>22.01.2023 05:28:51</t>
  </si>
  <si>
    <t>22.01.2023 05:28:53</t>
  </si>
  <si>
    <t>22.01.2023 05:30:06</t>
  </si>
  <si>
    <t>22.01.2023 05:30:08</t>
  </si>
  <si>
    <t>22.01.2023 05:30:09</t>
  </si>
  <si>
    <t>22.01.2023 05:30:11</t>
  </si>
  <si>
    <t>22.01.2023 05:30:12</t>
  </si>
  <si>
    <t>22.01.2023 05:30:14</t>
  </si>
  <si>
    <t>22.01.2023 05:35:42</t>
  </si>
  <si>
    <t>22.01.2023 05:35:44</t>
  </si>
  <si>
    <t>22.01.2023 05:35:45</t>
  </si>
  <si>
    <t>22.01.2023 05:35:47</t>
  </si>
  <si>
    <t>22.01.2023 05:35:48</t>
  </si>
  <si>
    <t>22.01.2023 05:35:50</t>
  </si>
  <si>
    <t>22.01.2023 05:36:50</t>
  </si>
  <si>
    <t>22.01.2023 05:36:51</t>
  </si>
  <si>
    <t>22.01.2023 05:36:53</t>
  </si>
  <si>
    <t>22.01.2023 05:39:05</t>
  </si>
  <si>
    <t>22.01.2023 05:39:06</t>
  </si>
  <si>
    <t>22.01.2023 05:39:08</t>
  </si>
  <si>
    <t>22.01.2023 05:39:09</t>
  </si>
  <si>
    <t>22.01.2023 05:39:11</t>
  </si>
  <si>
    <t>22.01.2023 05:39:12</t>
  </si>
  <si>
    <t>22.01.2023 05:45:17</t>
  </si>
  <si>
    <t>22.01.2023 05:57:06</t>
  </si>
  <si>
    <t>22.01.2023 05:57:09</t>
  </si>
  <si>
    <t>22.01.2023 06:04:05</t>
  </si>
  <si>
    <t>22.01.2023 06:04:06</t>
  </si>
  <si>
    <t>22.01.2023 06:04:08</t>
  </si>
  <si>
    <t>22.01.2023 06:04:09</t>
  </si>
  <si>
    <t>22.01.2023 06:04:11</t>
  </si>
  <si>
    <t>22.01.2023 06:04:12</t>
  </si>
  <si>
    <t>22.01.2023 06:06:50</t>
  </si>
  <si>
    <t>22.01.2023 06:06:51</t>
  </si>
  <si>
    <t>22.01.2023 06:14:41</t>
  </si>
  <si>
    <t>22.01.2023 06:14:42</t>
  </si>
  <si>
    <t>22.01.2023 06:25:50</t>
  </si>
  <si>
    <t>22.01.2023 06:25:53</t>
  </si>
  <si>
    <t>22.01.2023 06:25:54</t>
  </si>
  <si>
    <t>22.01.2023 06:43:35</t>
  </si>
  <si>
    <t>22.01.2023 06:43:36</t>
  </si>
  <si>
    <t>22.01.2023 06:43:38</t>
  </si>
  <si>
    <t>22.01.2023 06:43:39</t>
  </si>
  <si>
    <t>22.01.2023 06:50:54</t>
  </si>
  <si>
    <t>22.01.2023 06:50:56</t>
  </si>
  <si>
    <t>22.01.2023 06:50:57</t>
  </si>
  <si>
    <t>22.01.2023 06:55:42</t>
  </si>
  <si>
    <t>22.01.2023 06:55:44</t>
  </si>
  <si>
    <t>22.01.2023 06:55:45</t>
  </si>
  <si>
    <t>22.01.2023 06:55:47</t>
  </si>
  <si>
    <t>22.01.2023 06:57:05</t>
  </si>
  <si>
    <t>22.01.2023 06:57:06</t>
  </si>
  <si>
    <t>22.01.2023 07:01:56</t>
  </si>
  <si>
    <t>22.01.2023 07:01:57</t>
  </si>
  <si>
    <t>22.01.2023 07:01:59</t>
  </si>
  <si>
    <t>22.01.2023 07:07:09</t>
  </si>
  <si>
    <t>22.01.2023 07:07:11</t>
  </si>
  <si>
    <t>22.01.2023 07:07:12</t>
  </si>
  <si>
    <t>22.01.2023 07:15:29</t>
  </si>
  <si>
    <t>22.01.2023 07:15:30</t>
  </si>
  <si>
    <t>22.01.2023 07:17:05</t>
  </si>
  <si>
    <t>22.01.2023 07:17:06</t>
  </si>
  <si>
    <t>22.01.2023 07:17:08</t>
  </si>
  <si>
    <t>22.01.2023 07:17:09</t>
  </si>
  <si>
    <t>22.01.2023 07:17:11</t>
  </si>
  <si>
    <t>22.01.2023 07:25:17</t>
  </si>
  <si>
    <t>22.01.2023 07:25:18</t>
  </si>
  <si>
    <t>22.01.2023 07:28:14</t>
  </si>
  <si>
    <t>22.01.2023 07:28:15</t>
  </si>
  <si>
    <t>22.01.2023 07:31:17</t>
  </si>
  <si>
    <t>22.01.2023 07:31:18</t>
  </si>
  <si>
    <t>22.01.2023 07:33:08</t>
  </si>
  <si>
    <t>22.01.2023 07:33:09</t>
  </si>
  <si>
    <t>22.01.2023 07:33:11</t>
  </si>
  <si>
    <t>22.01.2023 07:33:12</t>
  </si>
  <si>
    <t>22.01.2023 07:33:14</t>
  </si>
  <si>
    <t>22.01.2023 07:35:33</t>
  </si>
  <si>
    <t>22.01.2023 07:35:35</t>
  </si>
  <si>
    <t>22.01.2023 07:41:23</t>
  </si>
  <si>
    <t>22.01.2023 07:41:24</t>
  </si>
  <si>
    <t>22.01.2023 07:41:26</t>
  </si>
  <si>
    <t>22.01.2023 07:41:27</t>
  </si>
  <si>
    <t>22.01.2023 07:44:12</t>
  </si>
  <si>
    <t>22.01.2023 07:44:14</t>
  </si>
  <si>
    <t>22.01.2023 07:44:15</t>
  </si>
  <si>
    <t>22.01.2023 07:44:29</t>
  </si>
  <si>
    <t>22.01.2023 07:44:30</t>
  </si>
  <si>
    <t>22.01.2023 07:44:31</t>
  </si>
  <si>
    <t>22.01.2023 07:44:33</t>
  </si>
  <si>
    <t>22.01.2023 07:47:54</t>
  </si>
  <si>
    <t>22.01.2023 07:47:55</t>
  </si>
  <si>
    <t>22.01.2023 07:49:54</t>
  </si>
  <si>
    <t>22.01.2023 07:49:55</t>
  </si>
  <si>
    <t>22.01.2023 07:49:57</t>
  </si>
  <si>
    <t>22.01.2023 07:49:58</t>
  </si>
  <si>
    <t>22.01.2023 07:54:37</t>
  </si>
  <si>
    <t>22.01.2023 07:54:40</t>
  </si>
  <si>
    <t>22.01.2023 07:54:42</t>
  </si>
  <si>
    <t>22.01.2023 07:55:37</t>
  </si>
  <si>
    <t>22.01.2023 07:55:39</t>
  </si>
  <si>
    <t>22.01.2023 07:55:40</t>
  </si>
  <si>
    <t>22.01.2023 07:55:42</t>
  </si>
  <si>
    <t>22.01.2023 07:57:06</t>
  </si>
  <si>
    <t>22.01.2023 07:57:07</t>
  </si>
  <si>
    <t>22.01.2023 07:57:09</t>
  </si>
  <si>
    <t>22.01.2023 07:58:22</t>
  </si>
  <si>
    <t>22.01.2023 07:58:24</t>
  </si>
  <si>
    <t>22.01.2023 07:58:25</t>
  </si>
  <si>
    <t>22.01.2023 07:59:18</t>
  </si>
  <si>
    <t>22.01.2023 07:59:19</t>
  </si>
  <si>
    <t>22.01.2023 07:59:21</t>
  </si>
  <si>
    <t>22.01.2023 07:59:24</t>
  </si>
  <si>
    <t>22.01.2023 07:59:25</t>
  </si>
  <si>
    <t>22.01.2023 08:02:33</t>
  </si>
  <si>
    <t>22.01.2023 08:02:34</t>
  </si>
  <si>
    <t>22.01.2023 08:02:36</t>
  </si>
  <si>
    <t>22.01.2023 08:02:37</t>
  </si>
  <si>
    <t>22.01.2023 08:02:39</t>
  </si>
  <si>
    <t>22.01.2023 08:04:19</t>
  </si>
  <si>
    <t>22.01.2023 08:04:21</t>
  </si>
  <si>
    <t>22.01.2023 08:06:16</t>
  </si>
  <si>
    <t>22.01.2023 08:06:18</t>
  </si>
  <si>
    <t>22.01.2023 08:06:19</t>
  </si>
  <si>
    <t>22.01.2023 08:11:22</t>
  </si>
  <si>
    <t>22.01.2023 08:11:24</t>
  </si>
  <si>
    <t>22.01.2023 08:11:25</t>
  </si>
  <si>
    <t>22.01.2023 08:11:27</t>
  </si>
  <si>
    <t>22.01.2023 08:11:31</t>
  </si>
  <si>
    <t>22.01.2023 08:11:33</t>
  </si>
  <si>
    <t>22.01.2023 08:11:34</t>
  </si>
  <si>
    <t>22.01.2023 08:11:40</t>
  </si>
  <si>
    <t>22.01.2023 08:11:42</t>
  </si>
  <si>
    <t>22.01.2023 08:11:43</t>
  </si>
  <si>
    <t>22.01.2023 08:13:43</t>
  </si>
  <si>
    <t>22.01.2023 08:13:45</t>
  </si>
  <si>
    <t>22.01.2023 08:13:46</t>
  </si>
  <si>
    <t>22.01.2023 08:15:10</t>
  </si>
  <si>
    <t>22.01.2023 08:15:12</t>
  </si>
  <si>
    <t>22.01.2023 08:15:13</t>
  </si>
  <si>
    <t>22.01.2023 08:15:15</t>
  </si>
  <si>
    <t>22.01.2023 08:15:45</t>
  </si>
  <si>
    <t>22.01.2023 08:15:46</t>
  </si>
  <si>
    <t>22.01.2023 08:15:48</t>
  </si>
  <si>
    <t>22.01.2023 08:15:49</t>
  </si>
  <si>
    <t>22.01.2023 08:15:51</t>
  </si>
  <si>
    <t>22.01.2023 08:16:31</t>
  </si>
  <si>
    <t>22.01.2023 08:16:33</t>
  </si>
  <si>
    <t>22.01.2023 08:16:34</t>
  </si>
  <si>
    <t>22.01.2023 08:16:37</t>
  </si>
  <si>
    <t>22.01.2023 08:19:51</t>
  </si>
  <si>
    <t>22.01.2023 08:19:52</t>
  </si>
  <si>
    <t>22.01.2023 08:19:54</t>
  </si>
  <si>
    <t>22.01.2023 08:19:55</t>
  </si>
  <si>
    <t>22.01.2023 08:19:57</t>
  </si>
  <si>
    <t>22.01.2023 08:19:58</t>
  </si>
  <si>
    <t>22.01.2023 08:20:00</t>
  </si>
  <si>
    <t>22.01.2023 08:20:13</t>
  </si>
  <si>
    <t>22.01.2023 08:20:15</t>
  </si>
  <si>
    <t>22.01.2023 08:20:16</t>
  </si>
  <si>
    <t>22.01.2023 08:21:07</t>
  </si>
  <si>
    <t>22.01.2023 08:21:09</t>
  </si>
  <si>
    <t>22.01.2023 08:21:10</t>
  </si>
  <si>
    <t>22.01.2023 08:21:12</t>
  </si>
  <si>
    <t>22.01.2023 08:21:13</t>
  </si>
  <si>
    <t>22.01.2023 08:21:48</t>
  </si>
  <si>
    <t>22.01.2023 08:21:49</t>
  </si>
  <si>
    <t>22.01.2023 08:21:51</t>
  </si>
  <si>
    <t>22.01.2023 08:22:24</t>
  </si>
  <si>
    <t>22.01.2023 08:22:25</t>
  </si>
  <si>
    <t>22.01.2023 08:22:27</t>
  </si>
  <si>
    <t>22.01.2023 08:22:28</t>
  </si>
  <si>
    <t>22.01.2023 08:22:30</t>
  </si>
  <si>
    <t>22.01.2023 08:23:01</t>
  </si>
  <si>
    <t>22.01.2023 08:23:03</t>
  </si>
  <si>
    <t>22.01.2023 08:23:04</t>
  </si>
  <si>
    <t>22.01.2023 08:26:52</t>
  </si>
  <si>
    <t>22.01.2023 08:26:54</t>
  </si>
  <si>
    <t>22.01.2023 08:26:55</t>
  </si>
  <si>
    <t>22.01.2023 08:26:57</t>
  </si>
  <si>
    <t>22.01.2023 08:26:58</t>
  </si>
  <si>
    <t>22.01.2023 08:27:15</t>
  </si>
  <si>
    <t>22.01.2023 08:27:16</t>
  </si>
  <si>
    <t>22.01.2023 08:32:16</t>
  </si>
  <si>
    <t>22.01.2023 08:34:15</t>
  </si>
  <si>
    <t>22.01.2023 08:34:16</t>
  </si>
  <si>
    <t>22.01.2023 08:34:18</t>
  </si>
  <si>
    <t>22.01.2023 08:34:19</t>
  </si>
  <si>
    <t>22.01.2023 08:36:43</t>
  </si>
  <si>
    <t>22.01.2023 08:36:45</t>
  </si>
  <si>
    <t>22.01.2023 08:36:46</t>
  </si>
  <si>
    <t>22.01.2023 08:37:13</t>
  </si>
  <si>
    <t>22.01.2023 08:37:15</t>
  </si>
  <si>
    <t>22.01.2023 08:38:54</t>
  </si>
  <si>
    <t>22.01.2023 08:38:55</t>
  </si>
  <si>
    <t>22.01.2023 08:38:57</t>
  </si>
  <si>
    <t>22.01.2023 08:38:58</t>
  </si>
  <si>
    <t>22.01.2023 08:42:07</t>
  </si>
  <si>
    <t>22.01.2023 08:42:09</t>
  </si>
  <si>
    <t>22.01.2023 08:42:10</t>
  </si>
  <si>
    <t>22.01.2023 08:42:12</t>
  </si>
  <si>
    <t>22.01.2023 08:43:42</t>
  </si>
  <si>
    <t>22.01.2023 08:43:43</t>
  </si>
  <si>
    <t>22.01.2023 08:43:45</t>
  </si>
  <si>
    <t>22.01.2023 08:45:58</t>
  </si>
  <si>
    <t>22.01.2023 08:46:00</t>
  </si>
  <si>
    <t>22.01.2023 08:46:01</t>
  </si>
  <si>
    <t>22.01.2023 08:46:22</t>
  </si>
  <si>
    <t>22.01.2023 08:46:24</t>
  </si>
  <si>
    <t>22.01.2023 08:46:25</t>
  </si>
  <si>
    <t>22.01.2023 08:46:27</t>
  </si>
  <si>
    <t>22.01.2023 08:48:58</t>
  </si>
  <si>
    <t>22.01.2023 08:49:00</t>
  </si>
  <si>
    <t>22.01.2023 08:49:01</t>
  </si>
  <si>
    <t>22.01.2023 08:49:03</t>
  </si>
  <si>
    <t>22.01.2023 08:49:04</t>
  </si>
  <si>
    <t>22.01.2023 08:50:10</t>
  </si>
  <si>
    <t>22.01.2023 08:50:12</t>
  </si>
  <si>
    <t>22.01.2023 08:50:13</t>
  </si>
  <si>
    <t>22.01.2023 08:51:03</t>
  </si>
  <si>
    <t>22.01.2023 08:51:04</t>
  </si>
  <si>
    <t>22.01.2023 08:52:12</t>
  </si>
  <si>
    <t>22.01.2023 08:52:13</t>
  </si>
  <si>
    <t>22.01.2023 08:52:15</t>
  </si>
  <si>
    <t>22.01.2023 08:52:28</t>
  </si>
  <si>
    <t>22.01.2023 08:52:30</t>
  </si>
  <si>
    <t>22.01.2023 08:52:31</t>
  </si>
  <si>
    <t>22.01.2023 08:52:33</t>
  </si>
  <si>
    <t>22.01.2023 08:52:34</t>
  </si>
  <si>
    <t>22.01.2023 08:54:31</t>
  </si>
  <si>
    <t>22.01.2023 08:54:33</t>
  </si>
  <si>
    <t>22.01.2023 08:54:34</t>
  </si>
  <si>
    <t>22.01.2023 08:55:07</t>
  </si>
  <si>
    <t>22.01.2023 08:55:09</t>
  </si>
  <si>
    <t>22.01.2023 08:55:10</t>
  </si>
  <si>
    <t>22.01.2023 08:55:12</t>
  </si>
  <si>
    <t>22.01.2023 08:57:37</t>
  </si>
  <si>
    <t>22.01.2023 08:57:43</t>
  </si>
  <si>
    <t>22.01.2023 08:57:45</t>
  </si>
  <si>
    <t>22.01.2023 09:00:36</t>
  </si>
  <si>
    <t>22.01.2023 09:00:37</t>
  </si>
  <si>
    <t>22.01.2023 09:01:10</t>
  </si>
  <si>
    <t>22.01.2023 09:01:12</t>
  </si>
  <si>
    <t>22.01.2023 09:01:13</t>
  </si>
  <si>
    <t>22.01.2023 09:01:39</t>
  </si>
  <si>
    <t>22.01.2023 09:01:40</t>
  </si>
  <si>
    <t>22.01.2023 09:02:55</t>
  </si>
  <si>
    <t>22.01.2023 09:02:57</t>
  </si>
  <si>
    <t>22.01.2023 09:02:58</t>
  </si>
  <si>
    <t>22.01.2023 09:03:00</t>
  </si>
  <si>
    <t>22.01.2023 09:03:21</t>
  </si>
  <si>
    <t>22.01.2023 09:03:22</t>
  </si>
  <si>
    <t>22.01.2023 09:03:54</t>
  </si>
  <si>
    <t>22.01.2023 09:03:55</t>
  </si>
  <si>
    <t>22.01.2023 09:06:21</t>
  </si>
  <si>
    <t>22.01.2023 09:06:22</t>
  </si>
  <si>
    <t>22.01.2023 09:06:24</t>
  </si>
  <si>
    <t>22.01.2023 09:06:25</t>
  </si>
  <si>
    <t>22.01.2023 09:07:43</t>
  </si>
  <si>
    <t>22.01.2023 09:07:45</t>
  </si>
  <si>
    <t>22.01.2023 09:07:46</t>
  </si>
  <si>
    <t>22.01.2023 09:07:49</t>
  </si>
  <si>
    <t>22.01.2023 09:08:03</t>
  </si>
  <si>
    <t>22.01.2023 09:08:04</t>
  </si>
  <si>
    <t>22.01.2023 09:08:06</t>
  </si>
  <si>
    <t>22.01.2023 09:08:07</t>
  </si>
  <si>
    <t>22.01.2023 09:09:13</t>
  </si>
  <si>
    <t>22.01.2023 09:09:15</t>
  </si>
  <si>
    <t>22.01.2023 09:09:16</t>
  </si>
  <si>
    <t>22.01.2023 09:09:18</t>
  </si>
  <si>
    <t>22.01.2023 09:10:12</t>
  </si>
  <si>
    <t>22.01.2023 09:10:13</t>
  </si>
  <si>
    <t>22.01.2023 09:10:16</t>
  </si>
  <si>
    <t>22.01.2023 09:10:39</t>
  </si>
  <si>
    <t>22.01.2023 09:10:40</t>
  </si>
  <si>
    <t>22.01.2023 09:10:42</t>
  </si>
  <si>
    <t>22.01.2023 09:10:52</t>
  </si>
  <si>
    <t>22.01.2023 09:10:54</t>
  </si>
  <si>
    <t>22.01.2023 09:10:55</t>
  </si>
  <si>
    <t>22.01.2023 09:12:18</t>
  </si>
  <si>
    <t>22.01.2023 09:12:19</t>
  </si>
  <si>
    <t>22.01.2023 09:13:34</t>
  </si>
  <si>
    <t>22.01.2023 09:13:36</t>
  </si>
  <si>
    <t>22.01.2023 09:13:37</t>
  </si>
  <si>
    <t>22.01.2023 09:15:12</t>
  </si>
  <si>
    <t>22.01.2023 09:15:13</t>
  </si>
  <si>
    <t>22.01.2023 09:15:28</t>
  </si>
  <si>
    <t>22.01.2023 09:15:30</t>
  </si>
  <si>
    <t>22.01.2023 09:15:55</t>
  </si>
  <si>
    <t>22.01.2023 09:15:57</t>
  </si>
  <si>
    <t>22.01.2023 09:15:58</t>
  </si>
  <si>
    <t>22.01.2023 09:16:36</t>
  </si>
  <si>
    <t>22.01.2023 09:16:39</t>
  </si>
  <si>
    <t>22.01.2023 09:16:40</t>
  </si>
  <si>
    <t>22.01.2023 09:17:49</t>
  </si>
  <si>
    <t>22.01.2023 09:17:51</t>
  </si>
  <si>
    <t>22.01.2023 09:17:52</t>
  </si>
  <si>
    <t>22.01.2023 09:18:00</t>
  </si>
  <si>
    <t>22.01.2023 09:18:54</t>
  </si>
  <si>
    <t>22.01.2023 09:18:55</t>
  </si>
  <si>
    <t>22.01.2023 09:19:18</t>
  </si>
  <si>
    <t>22.01.2023 09:19:19</t>
  </si>
  <si>
    <t>22.01.2023 09:19:21</t>
  </si>
  <si>
    <t>22.01.2023 09:21:13</t>
  </si>
  <si>
    <t>22.01.2023 09:21:15</t>
  </si>
  <si>
    <t>22.01.2023 09:23:37</t>
  </si>
  <si>
    <t>22.01.2023 09:23:39</t>
  </si>
  <si>
    <t>22.01.2023 09:23:40</t>
  </si>
  <si>
    <t>22.01.2023 09:24:58</t>
  </si>
  <si>
    <t>22.01.2023 09:24:59</t>
  </si>
  <si>
    <t>22.01.2023 09:25:01</t>
  </si>
  <si>
    <t>22.01.2023 09:25:05</t>
  </si>
  <si>
    <t>22.01.2023 09:25:07</t>
  </si>
  <si>
    <t>22.01.2023 09:25:28</t>
  </si>
  <si>
    <t>22.01.2023 09:25:29</t>
  </si>
  <si>
    <t>22.01.2023 09:25:31</t>
  </si>
  <si>
    <t>22.01.2023 09:29:38</t>
  </si>
  <si>
    <t>22.01.2023 09:30:05</t>
  </si>
  <si>
    <t>22.01.2023 09:30:07</t>
  </si>
  <si>
    <t>22.01.2023 09:30:08</t>
  </si>
  <si>
    <t>22.01.2023 09:30:10</t>
  </si>
  <si>
    <t>22.01.2023 09:31:20</t>
  </si>
  <si>
    <t>22.01.2023 09:31:22</t>
  </si>
  <si>
    <t>22.01.2023 09:31:23</t>
  </si>
  <si>
    <t>22.01.2023 09:33:49</t>
  </si>
  <si>
    <t>22.01.2023 09:33:50</t>
  </si>
  <si>
    <t>22.01.2023 09:34:05</t>
  </si>
  <si>
    <t>22.01.2023 09:34:07</t>
  </si>
  <si>
    <t>22.01.2023 09:34:10</t>
  </si>
  <si>
    <t>22.01.2023 09:35:40</t>
  </si>
  <si>
    <t>22.01.2023 09:35:41</t>
  </si>
  <si>
    <t>22.01.2023 09:35:43</t>
  </si>
  <si>
    <t>22.01.2023 09:35:44</t>
  </si>
  <si>
    <t>22.01.2023 09:35:46</t>
  </si>
  <si>
    <t>22.01.2023 09:35:47</t>
  </si>
  <si>
    <t>22.01.2023 09:36:25</t>
  </si>
  <si>
    <t>22.01.2023 09:36:26</t>
  </si>
  <si>
    <t>22.01.2023 09:36:28</t>
  </si>
  <si>
    <t>22.01.2023 09:37:26</t>
  </si>
  <si>
    <t>22.01.2023 09:37:28</t>
  </si>
  <si>
    <t>22.01.2023 09:38:25</t>
  </si>
  <si>
    <t>22.01.2023 09:38:26</t>
  </si>
  <si>
    <t>22.01.2023 09:38:28</t>
  </si>
  <si>
    <t>22.01.2023 09:38:37</t>
  </si>
  <si>
    <t>22.01.2023 09:39:01</t>
  </si>
  <si>
    <t>22.01.2023 09:39:02</t>
  </si>
  <si>
    <t>22.01.2023 09:39:04</t>
  </si>
  <si>
    <t>22.01.2023 09:39:05</t>
  </si>
  <si>
    <t>22.01.2023 09:39:07</t>
  </si>
  <si>
    <t>22.01.2023 09:39:08</t>
  </si>
  <si>
    <t>22.01.2023 09:39:40</t>
  </si>
  <si>
    <t>22.01.2023 09:39:41</t>
  </si>
  <si>
    <t>22.01.2023 09:39:44</t>
  </si>
  <si>
    <t>22.01.2023 09:39:46</t>
  </si>
  <si>
    <t>22.01.2023 09:40:08</t>
  </si>
  <si>
    <t>22.01.2023 09:40:10</t>
  </si>
  <si>
    <t>22.01.2023 09:41:08</t>
  </si>
  <si>
    <t>22.01.2023 09:41:10</t>
  </si>
  <si>
    <t>22.01.2023 09:41:34</t>
  </si>
  <si>
    <t>22.01.2023 09:41:35</t>
  </si>
  <si>
    <t>22.01.2023 09:42:17</t>
  </si>
  <si>
    <t>22.01.2023 09:42:19</t>
  </si>
  <si>
    <t>22.01.2023 09:42:20</t>
  </si>
  <si>
    <t>22.01.2023 09:42:58</t>
  </si>
  <si>
    <t>22.01.2023 09:42:59</t>
  </si>
  <si>
    <t>22.01.2023 09:43:01</t>
  </si>
  <si>
    <t>22.01.2023 09:43:02</t>
  </si>
  <si>
    <t>22.01.2023 09:43:19</t>
  </si>
  <si>
    <t>22.01.2023 09:43:20</t>
  </si>
  <si>
    <t>22.01.2023 09:43:22</t>
  </si>
  <si>
    <t>22.01.2023 09:43:26</t>
  </si>
  <si>
    <t>22.01.2023 09:43:28</t>
  </si>
  <si>
    <t>22.01.2023 09:43:35</t>
  </si>
  <si>
    <t>22.01.2023 09:43:37</t>
  </si>
  <si>
    <t>22.01.2023 09:44:28</t>
  </si>
  <si>
    <t>22.01.2023 09:44:29</t>
  </si>
  <si>
    <t>22.01.2023 09:44:53</t>
  </si>
  <si>
    <t>22.01.2023 09:44:55</t>
  </si>
  <si>
    <t>22.01.2023 09:44:59</t>
  </si>
  <si>
    <t>22.01.2023 09:45:01</t>
  </si>
  <si>
    <t>22.01.2023 09:45:02</t>
  </si>
  <si>
    <t>22.01.2023 09:45:08</t>
  </si>
  <si>
    <t>22.01.2023 09:45:10</t>
  </si>
  <si>
    <t>22.01.2023 09:45:26</t>
  </si>
  <si>
    <t>22.01.2023 09:45:28</t>
  </si>
  <si>
    <t>22.01.2023 09:47:23</t>
  </si>
  <si>
    <t>22.01.2023 09:47:25</t>
  </si>
  <si>
    <t>22.01.2023 09:47:40</t>
  </si>
  <si>
    <t>22.01.2023 09:47:41</t>
  </si>
  <si>
    <t>22.01.2023 09:47:43</t>
  </si>
  <si>
    <t>22.01.2023 09:47:44</t>
  </si>
  <si>
    <t>22.01.2023 09:47:46</t>
  </si>
  <si>
    <t>22.01.2023 09:48:50</t>
  </si>
  <si>
    <t>22.01.2023 09:48:52</t>
  </si>
  <si>
    <t>22.01.2023 09:48:53</t>
  </si>
  <si>
    <t>22.01.2023 09:49:10</t>
  </si>
  <si>
    <t>22.01.2023 09:49:11</t>
  </si>
  <si>
    <t>22.01.2023 09:49:44</t>
  </si>
  <si>
    <t>22.01.2023 09:49:46</t>
  </si>
  <si>
    <t>22.01.2023 09:49:47</t>
  </si>
  <si>
    <t>22.01.2023 09:50:20</t>
  </si>
  <si>
    <t>22.01.2023 09:50:22</t>
  </si>
  <si>
    <t>22.01.2023 09:50:52</t>
  </si>
  <si>
    <t>22.01.2023 09:50:53</t>
  </si>
  <si>
    <t>22.01.2023 09:50:55</t>
  </si>
  <si>
    <t>22.01.2023 09:50:56</t>
  </si>
  <si>
    <t>22.01.2023 09:51:58</t>
  </si>
  <si>
    <t>22.01.2023 09:51:59</t>
  </si>
  <si>
    <t>22.01.2023 09:52:01</t>
  </si>
  <si>
    <t>22.01.2023 09:52:02</t>
  </si>
  <si>
    <t>22.01.2023 09:52:46</t>
  </si>
  <si>
    <t>22.01.2023 09:52:47</t>
  </si>
  <si>
    <t>22.01.2023 09:53:44</t>
  </si>
  <si>
    <t>22.01.2023 09:53:46</t>
  </si>
  <si>
    <t>22.01.2023 09:53:47</t>
  </si>
  <si>
    <t>22.01.2023 09:53:49</t>
  </si>
  <si>
    <t>22.01.2023 09:53:50</t>
  </si>
  <si>
    <t>22.01.2023 09:53:52</t>
  </si>
  <si>
    <t>22.01.2023 09:53:53</t>
  </si>
  <si>
    <t>22.01.2023 09:56:40</t>
  </si>
  <si>
    <t>22.01.2023 09:56:41</t>
  </si>
  <si>
    <t>22.01.2023 09:56:43</t>
  </si>
  <si>
    <t>22.01.2023 09:56:44</t>
  </si>
  <si>
    <t>22.01.2023 09:56:46</t>
  </si>
  <si>
    <t>22.01.2023 09:56:47</t>
  </si>
  <si>
    <t>22.01.2023 09:57:23</t>
  </si>
  <si>
    <t>22.01.2023 09:57:25</t>
  </si>
  <si>
    <t>22.01.2023 09:57:26</t>
  </si>
  <si>
    <t>22.01.2023 09:57:28</t>
  </si>
  <si>
    <t>22.01.2023 09:58:08</t>
  </si>
  <si>
    <t>22.01.2023 09:58:10</t>
  </si>
  <si>
    <t>22.01.2023 09:58:11</t>
  </si>
  <si>
    <t>22.01.2023 09:58:13</t>
  </si>
  <si>
    <t>22.01.2023 09:58:53</t>
  </si>
  <si>
    <t>22.01.2023 09:58:55</t>
  </si>
  <si>
    <t>22.01.2023 09:58:56</t>
  </si>
  <si>
    <t>22.01.2023 09:59:08</t>
  </si>
  <si>
    <t>22.01.2023 09:59:10</t>
  </si>
  <si>
    <t>22.01.2023 09:59:11</t>
  </si>
  <si>
    <t>22.01.2023 09:59:13</t>
  </si>
  <si>
    <t>22.01.2023 09:59:25</t>
  </si>
  <si>
    <t>22.01.2023 10:00:37</t>
  </si>
  <si>
    <t>22.01.2023 10:00:58</t>
  </si>
  <si>
    <t>22.01.2023 10:00:59</t>
  </si>
  <si>
    <t>22.01.2023 10:02:04</t>
  </si>
  <si>
    <t>22.01.2023 10:02:05</t>
  </si>
  <si>
    <t>22.01.2023 10:05:23</t>
  </si>
  <si>
    <t>22.01.2023 10:06:38</t>
  </si>
  <si>
    <t>22.01.2023 10:06:40</t>
  </si>
  <si>
    <t>22.01.2023 10:06:41</t>
  </si>
  <si>
    <t>22.01.2023 10:06:43</t>
  </si>
  <si>
    <t>22.01.2023 10:07:13</t>
  </si>
  <si>
    <t>22.01.2023 10:07:14</t>
  </si>
  <si>
    <t>22.01.2023 10:07:16</t>
  </si>
  <si>
    <t>22.01.2023 10:07:17</t>
  </si>
  <si>
    <t>22.01.2023 10:07:28</t>
  </si>
  <si>
    <t>22.01.2023 10:07:29</t>
  </si>
  <si>
    <t>22.01.2023 10:08:05</t>
  </si>
  <si>
    <t>22.01.2023 10:08:07</t>
  </si>
  <si>
    <t>22.01.2023 10:08:08</t>
  </si>
  <si>
    <t>22.01.2023 10:08:10</t>
  </si>
  <si>
    <t>22.01.2023 10:08:11</t>
  </si>
  <si>
    <t>22.01.2023 10:08:13</t>
  </si>
  <si>
    <t>22.01.2023 10:08:14</t>
  </si>
  <si>
    <t>22.01.2023 10:08:23</t>
  </si>
  <si>
    <t>22.01.2023 10:08:25</t>
  </si>
  <si>
    <t>22.01.2023 10:08:26</t>
  </si>
  <si>
    <t>22.01.2023 10:08:28</t>
  </si>
  <si>
    <t>22.01.2023 10:08:29</t>
  </si>
  <si>
    <t>22.01.2023 10:08:59</t>
  </si>
  <si>
    <t>22.01.2023 10:09:01</t>
  </si>
  <si>
    <t>22.01.2023 10:09:34</t>
  </si>
  <si>
    <t>22.01.2023 10:09:35</t>
  </si>
  <si>
    <t>22.01.2023 10:10:16</t>
  </si>
  <si>
    <t>22.01.2023 10:10:37</t>
  </si>
  <si>
    <t>22.01.2023 10:10:38</t>
  </si>
  <si>
    <t>22.01.2023 10:10:40</t>
  </si>
  <si>
    <t>22.01.2023 10:11:02</t>
  </si>
  <si>
    <t>22.01.2023 10:11:04</t>
  </si>
  <si>
    <t>22.01.2023 10:11:07</t>
  </si>
  <si>
    <t>22.01.2023 10:11:14</t>
  </si>
  <si>
    <t>22.01.2023 10:11:16</t>
  </si>
  <si>
    <t>22.01.2023 10:11:17</t>
  </si>
  <si>
    <t>22.01.2023 10:11:19</t>
  </si>
  <si>
    <t>22.01.2023 10:11:20</t>
  </si>
  <si>
    <t>22.01.2023 10:11:23</t>
  </si>
  <si>
    <t>22.01.2023 10:11:40</t>
  </si>
  <si>
    <t>22.01.2023 10:11:41</t>
  </si>
  <si>
    <t>22.01.2023 10:12:17</t>
  </si>
  <si>
    <t>22.01.2023 10:12:19</t>
  </si>
  <si>
    <t>22.01.2023 10:12:20</t>
  </si>
  <si>
    <t>22.01.2023 10:13:43</t>
  </si>
  <si>
    <t>22.01.2023 10:13:44</t>
  </si>
  <si>
    <t>22.01.2023 10:13:46</t>
  </si>
  <si>
    <t>22.01.2023 10:13:47</t>
  </si>
  <si>
    <t>22.01.2023 10:13:49</t>
  </si>
  <si>
    <t>22.01.2023 10:13:56</t>
  </si>
  <si>
    <t>22.01.2023 10:13:58</t>
  </si>
  <si>
    <t>22.01.2023 10:17:16</t>
  </si>
  <si>
    <t>22.01.2023 10:17:17</t>
  </si>
  <si>
    <t>22.01.2023 10:17:19</t>
  </si>
  <si>
    <t>22.01.2023 10:17:20</t>
  </si>
  <si>
    <t>22.01.2023 10:17:23</t>
  </si>
  <si>
    <t>22.01.2023 10:17:25</t>
  </si>
  <si>
    <t>22.01.2023 10:17:26</t>
  </si>
  <si>
    <t>22.01.2023 10:17:28</t>
  </si>
  <si>
    <t>22.01.2023 10:17:29</t>
  </si>
  <si>
    <t>22.01.2023 10:17:31</t>
  </si>
  <si>
    <t>22.01.2023 10:18:08</t>
  </si>
  <si>
    <t>22.01.2023 10:18:10</t>
  </si>
  <si>
    <t>22.01.2023 10:18:37</t>
  </si>
  <si>
    <t>22.01.2023 10:18:38</t>
  </si>
  <si>
    <t>22.01.2023 10:19:19</t>
  </si>
  <si>
    <t>22.01.2023 10:19:20</t>
  </si>
  <si>
    <t>22.01.2023 10:20:43</t>
  </si>
  <si>
    <t>22.01.2023 10:20:46</t>
  </si>
  <si>
    <t>22.01.2023 10:20:47</t>
  </si>
  <si>
    <t>22.01.2023 10:20:49</t>
  </si>
  <si>
    <t>22.01.2023 10:21:04</t>
  </si>
  <si>
    <t>22.01.2023 10:21:05</t>
  </si>
  <si>
    <t>22.01.2023 10:22:14</t>
  </si>
  <si>
    <t>22.01.2023 10:22:16</t>
  </si>
  <si>
    <t>22.01.2023 10:22:20</t>
  </si>
  <si>
    <t>22.01.2023 10:22:22</t>
  </si>
  <si>
    <t>22.01.2023 10:22:23</t>
  </si>
  <si>
    <t>22.01.2023 10:22:34</t>
  </si>
  <si>
    <t>22.01.2023 10:22:35</t>
  </si>
  <si>
    <t>22.01.2023 10:22:37</t>
  </si>
  <si>
    <t>22.01.2023 10:22:38</t>
  </si>
  <si>
    <t>22.01.2023 10:23:04</t>
  </si>
  <si>
    <t>22.01.2023 10:23:05</t>
  </si>
  <si>
    <t>22.01.2023 10:23:11</t>
  </si>
  <si>
    <t>22.01.2023 10:23:13</t>
  </si>
  <si>
    <t>22.01.2023 10:23:14</t>
  </si>
  <si>
    <t>22.01.2023 10:23:16</t>
  </si>
  <si>
    <t>22.01.2023 10:23:23</t>
  </si>
  <si>
    <t>22.01.2023 10:23:25</t>
  </si>
  <si>
    <t>22.01.2023 10:23:26</t>
  </si>
  <si>
    <t>22.01.2023 10:23:28</t>
  </si>
  <si>
    <t>22.01.2023 10:24:17</t>
  </si>
  <si>
    <t>22.01.2023 10:24:19</t>
  </si>
  <si>
    <t>22.01.2023 10:24:26</t>
  </si>
  <si>
    <t>22.01.2023 10:24:28</t>
  </si>
  <si>
    <t>22.01.2023 10:24:29</t>
  </si>
  <si>
    <t>22.01.2023 10:24:34</t>
  </si>
  <si>
    <t>22.01.2023 10:24:35</t>
  </si>
  <si>
    <t>22.01.2023 10:24:37</t>
  </si>
  <si>
    <t>22.01.2023 10:24:38</t>
  </si>
  <si>
    <t>22.01.2023 10:24:43</t>
  </si>
  <si>
    <t>22.01.2023 10:24:44</t>
  </si>
  <si>
    <t>22.01.2023 10:24:46</t>
  </si>
  <si>
    <t>22.01.2023 10:24:50</t>
  </si>
  <si>
    <t>22.01.2023 10:24:52</t>
  </si>
  <si>
    <t>22.01.2023 10:24:58</t>
  </si>
  <si>
    <t>22.01.2023 10:24:59</t>
  </si>
  <si>
    <t>22.01.2023 10:25:29</t>
  </si>
  <si>
    <t>22.01.2023 10:25:31</t>
  </si>
  <si>
    <t>22.01.2023 10:25:58</t>
  </si>
  <si>
    <t>22.01.2023 10:25:59</t>
  </si>
  <si>
    <t>22.01.2023 10:26:01</t>
  </si>
  <si>
    <t>22.01.2023 10:26:02</t>
  </si>
  <si>
    <t>22.01.2023 10:26:29</t>
  </si>
  <si>
    <t>22.01.2023 10:26:31</t>
  </si>
  <si>
    <t>22.01.2023 10:26:59</t>
  </si>
  <si>
    <t>22.01.2023 10:27:01</t>
  </si>
  <si>
    <t>22.01.2023 10:28:17</t>
  </si>
  <si>
    <t>22.01.2023 10:28:19</t>
  </si>
  <si>
    <t>22.01.2023 10:28:29</t>
  </si>
  <si>
    <t>22.01.2023 10:28:31</t>
  </si>
  <si>
    <t>22.01.2023 10:29:34</t>
  </si>
  <si>
    <t>22.01.2023 10:29:35</t>
  </si>
  <si>
    <t>22.01.2023 10:30:07</t>
  </si>
  <si>
    <t>22.01.2023 10:30:08</t>
  </si>
  <si>
    <t>22.01.2023 10:30:10</t>
  </si>
  <si>
    <t>22.01.2023 10:30:16</t>
  </si>
  <si>
    <t>22.01.2023 10:30:17</t>
  </si>
  <si>
    <t>22.01.2023 10:30:19</t>
  </si>
  <si>
    <t>22.01.2023 10:30:20</t>
  </si>
  <si>
    <t>22.01.2023 10:30:22</t>
  </si>
  <si>
    <t>22.01.2023 10:30:23</t>
  </si>
  <si>
    <t>22.01.2023 10:31:43</t>
  </si>
  <si>
    <t>22.01.2023 10:31:44</t>
  </si>
  <si>
    <t>22.01.2023 10:31:46</t>
  </si>
  <si>
    <t>22.01.2023 10:31:47</t>
  </si>
  <si>
    <t>22.01.2023 10:32:43</t>
  </si>
  <si>
    <t>22.01.2023 10:32:44</t>
  </si>
  <si>
    <t>22.01.2023 10:32:46</t>
  </si>
  <si>
    <t>22.01.2023 10:32:58</t>
  </si>
  <si>
    <t>22.01.2023 10:32:59</t>
  </si>
  <si>
    <t>22.01.2023 10:33:01</t>
  </si>
  <si>
    <t>22.01.2023 10:33:02</t>
  </si>
  <si>
    <t>22.01.2023 10:33:04</t>
  </si>
  <si>
    <t>22.01.2023 10:33:17</t>
  </si>
  <si>
    <t>22.01.2023 10:33:19</t>
  </si>
  <si>
    <t>22.01.2023 10:33:20</t>
  </si>
  <si>
    <t>22.01.2023 10:33:22</t>
  </si>
  <si>
    <t>22.01.2023 10:33:53</t>
  </si>
  <si>
    <t>22.01.2023 10:33:56</t>
  </si>
  <si>
    <t>22.01.2023 10:33:58</t>
  </si>
  <si>
    <t>22.01.2023 10:35:10</t>
  </si>
  <si>
    <t>22.01.2023 10:36:50</t>
  </si>
  <si>
    <t>22.01.2023 10:36:52</t>
  </si>
  <si>
    <t>22.01.2023 10:36:53</t>
  </si>
  <si>
    <t>22.01.2023 10:37:10</t>
  </si>
  <si>
    <t>22.01.2023 10:37:11</t>
  </si>
  <si>
    <t>22.01.2023 10:37:31</t>
  </si>
  <si>
    <t>22.01.2023 10:37:32</t>
  </si>
  <si>
    <t>22.01.2023 10:37:34</t>
  </si>
  <si>
    <t>22.01.2023 10:37:35</t>
  </si>
  <si>
    <t>22.01.2023 10:38:14</t>
  </si>
  <si>
    <t>22.01.2023 10:38:16</t>
  </si>
  <si>
    <t>22.01.2023 10:38:17</t>
  </si>
  <si>
    <t>22.01.2023 10:38:19</t>
  </si>
  <si>
    <t>22.01.2023 10:38:20</t>
  </si>
  <si>
    <t>22.01.2023 10:38:31</t>
  </si>
  <si>
    <t>22.01.2023 10:38:32</t>
  </si>
  <si>
    <t>22.01.2023 10:38:50</t>
  </si>
  <si>
    <t>22.01.2023 10:38:52</t>
  </si>
  <si>
    <t>22.01.2023 10:39:44</t>
  </si>
  <si>
    <t>22.01.2023 10:39:46</t>
  </si>
  <si>
    <t>22.01.2023 10:39:47</t>
  </si>
  <si>
    <t>22.01.2023 10:39:53</t>
  </si>
  <si>
    <t>22.01.2023 10:39:55</t>
  </si>
  <si>
    <t>22.01.2023 10:39:56</t>
  </si>
  <si>
    <t>22.01.2023 10:39:58</t>
  </si>
  <si>
    <t>22.01.2023 10:40:01</t>
  </si>
  <si>
    <t>22.01.2023 10:40:19</t>
  </si>
  <si>
    <t>22.01.2023 10:40:20</t>
  </si>
  <si>
    <t>22.01.2023 10:41:35</t>
  </si>
  <si>
    <t>22.01.2023 10:41:37</t>
  </si>
  <si>
    <t>22.01.2023 10:41:38</t>
  </si>
  <si>
    <t>22.01.2023 10:41:41</t>
  </si>
  <si>
    <t>22.01.2023 10:41:43</t>
  </si>
  <si>
    <t>22.01.2023 10:41:44</t>
  </si>
  <si>
    <t>22.01.2023 10:41:55</t>
  </si>
  <si>
    <t>22.01.2023 10:41:56</t>
  </si>
  <si>
    <t>22.01.2023 10:41:58</t>
  </si>
  <si>
    <t>22.01.2023 10:41:59</t>
  </si>
  <si>
    <t>22.01.2023 10:42:01</t>
  </si>
  <si>
    <t>22.01.2023 10:42:17</t>
  </si>
  <si>
    <t>22.01.2023 10:42:19</t>
  </si>
  <si>
    <t>22.01.2023 10:42:20</t>
  </si>
  <si>
    <t>22.01.2023 10:45:23</t>
  </si>
  <si>
    <t>22.01.2023 10:46:37</t>
  </si>
  <si>
    <t>22.01.2023 10:46:38</t>
  </si>
  <si>
    <t>22.01.2023 10:46:40</t>
  </si>
  <si>
    <t>22.01.2023 10:46:41</t>
  </si>
  <si>
    <t>22.01.2023 10:46:59</t>
  </si>
  <si>
    <t>22.01.2023 10:47:01</t>
  </si>
  <si>
    <t>22.01.2023 10:47:02</t>
  </si>
  <si>
    <t>22.01.2023 10:48:04</t>
  </si>
  <si>
    <t>22.01.2023 10:48:05</t>
  </si>
  <si>
    <t>22.01.2023 10:48:07</t>
  </si>
  <si>
    <t>22.01.2023 10:49:08</t>
  </si>
  <si>
    <t>22.01.2023 10:49:10</t>
  </si>
  <si>
    <t>22.01.2023 10:49:11</t>
  </si>
  <si>
    <t>22.01.2023 10:49:13</t>
  </si>
  <si>
    <t>22.01.2023 10:49:32</t>
  </si>
  <si>
    <t>22.01.2023 10:49:34</t>
  </si>
  <si>
    <t>22.01.2023 10:50:35</t>
  </si>
  <si>
    <t>22.01.2023 10:50:37</t>
  </si>
  <si>
    <t>22.01.2023 10:50:38</t>
  </si>
  <si>
    <t>22.01.2023 10:51:13</t>
  </si>
  <si>
    <t>22.01.2023 10:51:14</t>
  </si>
  <si>
    <t>22.01.2023 10:51:29</t>
  </si>
  <si>
    <t>22.01.2023 10:51:31</t>
  </si>
  <si>
    <t>22.01.2023 10:51:32</t>
  </si>
  <si>
    <t>22.01.2023 10:51:37</t>
  </si>
  <si>
    <t>22.01.2023 10:52:13</t>
  </si>
  <si>
    <t>22.01.2023 10:52:14</t>
  </si>
  <si>
    <t>22.01.2023 10:52:16</t>
  </si>
  <si>
    <t>22.01.2023 10:52:17</t>
  </si>
  <si>
    <t>22.01.2023 10:52:22</t>
  </si>
  <si>
    <t>22.01.2023 10:52:23</t>
  </si>
  <si>
    <t>22.01.2023 10:52:31</t>
  </si>
  <si>
    <t>22.01.2023 10:52:32</t>
  </si>
  <si>
    <t>22.01.2023 10:52:34</t>
  </si>
  <si>
    <t>22.01.2023 10:53:22</t>
  </si>
  <si>
    <t>22.01.2023 10:53:25</t>
  </si>
  <si>
    <t>22.01.2023 10:53:26</t>
  </si>
  <si>
    <t>22.01.2023 10:57:43</t>
  </si>
  <si>
    <t>22.01.2023 10:57:44</t>
  </si>
  <si>
    <t>22.01.2023 10:57:46</t>
  </si>
  <si>
    <t>22.01.2023 10:57:47</t>
  </si>
  <si>
    <t>22.01.2023 10:57:49</t>
  </si>
  <si>
    <t>22.01.2023 10:58:19</t>
  </si>
  <si>
    <t>22.01.2023 10:58:20</t>
  </si>
  <si>
    <t>22.01.2023 10:58:22</t>
  </si>
  <si>
    <t>22.01.2023 10:58:50</t>
  </si>
  <si>
    <t>22.01.2023 10:58:52</t>
  </si>
  <si>
    <t>22.01.2023 10:58:53</t>
  </si>
  <si>
    <t>22.01.2023 10:59:44</t>
  </si>
  <si>
    <t>22.01.2023 10:59:46</t>
  </si>
  <si>
    <t>22.01.2023 10:59:47</t>
  </si>
  <si>
    <t>22.01.2023 10:59:49</t>
  </si>
  <si>
    <t>22.01.2023 10:59:50</t>
  </si>
  <si>
    <t>22.01.2023 11:01:19</t>
  </si>
  <si>
    <t>22.01.2023 11:01:20</t>
  </si>
  <si>
    <t>22.01.2023 11:01:22</t>
  </si>
  <si>
    <t>22.01.2023 11:02:37</t>
  </si>
  <si>
    <t>22.01.2023 11:02:38</t>
  </si>
  <si>
    <t>22.01.2023 11:02:40</t>
  </si>
  <si>
    <t>22.01.2023 11:02:53</t>
  </si>
  <si>
    <t>22.01.2023 11:02:56</t>
  </si>
  <si>
    <t>22.01.2023 11:03:07</t>
  </si>
  <si>
    <t>22.01.2023 11:03:08</t>
  </si>
  <si>
    <t>22.01.2023 11:03:10</t>
  </si>
  <si>
    <t>22.01.2023 11:03:34</t>
  </si>
  <si>
    <t>22.01.2023 11:03:35</t>
  </si>
  <si>
    <t>22.01.2023 11:03:37</t>
  </si>
  <si>
    <t>22.01.2023 11:03:38</t>
  </si>
  <si>
    <t>22.01.2023 11:03:50</t>
  </si>
  <si>
    <t>22.01.2023 11:03:52</t>
  </si>
  <si>
    <t>22.01.2023 11:03:53</t>
  </si>
  <si>
    <t>22.01.2023 11:03:55</t>
  </si>
  <si>
    <t>22.01.2023 11:04:43</t>
  </si>
  <si>
    <t>22.01.2023 11:04:44</t>
  </si>
  <si>
    <t>22.01.2023 11:04:46</t>
  </si>
  <si>
    <t>22.01.2023 11:04:47</t>
  </si>
  <si>
    <t>22.01.2023 11:05:19</t>
  </si>
  <si>
    <t>22.01.2023 11:05:20</t>
  </si>
  <si>
    <t>22.01.2023 11:05:22</t>
  </si>
  <si>
    <t>22.01.2023 11:05:23</t>
  </si>
  <si>
    <t>22.01.2023 11:05:25</t>
  </si>
  <si>
    <t>22.01.2023 11:06:28</t>
  </si>
  <si>
    <t>22.01.2023 11:06:29</t>
  </si>
  <si>
    <t>22.01.2023 11:06:31</t>
  </si>
  <si>
    <t>22.01.2023 11:06:35</t>
  </si>
  <si>
    <t>22.01.2023 11:06:40</t>
  </si>
  <si>
    <t>22.01.2023 11:08:08</t>
  </si>
  <si>
    <t>22.01.2023 11:08:10</t>
  </si>
  <si>
    <t>22.01.2023 11:08:11</t>
  </si>
  <si>
    <t>22.01.2023 11:08:13</t>
  </si>
  <si>
    <t>22.01.2023 11:09:29</t>
  </si>
  <si>
    <t>22.01.2023 11:09:31</t>
  </si>
  <si>
    <t>22.01.2023 11:09:32</t>
  </si>
  <si>
    <t>22.01.2023 11:10:22</t>
  </si>
  <si>
    <t>22.01.2023 11:10:23</t>
  </si>
  <si>
    <t>22.01.2023 11:10:26</t>
  </si>
  <si>
    <t>22.01.2023 11:10:28</t>
  </si>
  <si>
    <t>22.01.2023 11:10:37</t>
  </si>
  <si>
    <t>22.01.2023 11:10:38</t>
  </si>
  <si>
    <t>22.01.2023 11:10:40</t>
  </si>
  <si>
    <t>22.01.2023 11:11:04</t>
  </si>
  <si>
    <t>22.01.2023 11:11:05</t>
  </si>
  <si>
    <t>22.01.2023 11:13:31</t>
  </si>
  <si>
    <t>22.01.2023 11:13:32</t>
  </si>
  <si>
    <t>22.01.2023 11:14:01</t>
  </si>
  <si>
    <t>22.01.2023 11:14:02</t>
  </si>
  <si>
    <t>22.01.2023 11:14:03</t>
  </si>
  <si>
    <t>22.01.2023 11:15:03</t>
  </si>
  <si>
    <t>22.01.2023 11:15:05</t>
  </si>
  <si>
    <t>22.01.2023 11:15:06</t>
  </si>
  <si>
    <t>22.01.2023 11:15:08</t>
  </si>
  <si>
    <t>22.01.2023 11:16:33</t>
  </si>
  <si>
    <t>22.01.2023 11:16:35</t>
  </si>
  <si>
    <t>22.01.2023 11:16:36</t>
  </si>
  <si>
    <t>22.01.2023 11:17:09</t>
  </si>
  <si>
    <t>22.01.2023 11:17:11</t>
  </si>
  <si>
    <t>22.01.2023 11:17:12</t>
  </si>
  <si>
    <t>22.01.2023 11:17:27</t>
  </si>
  <si>
    <t>22.01.2023 11:17:29</t>
  </si>
  <si>
    <t>22.01.2023 11:17:30</t>
  </si>
  <si>
    <t>22.01.2023 11:17:44</t>
  </si>
  <si>
    <t>22.01.2023 11:17:45</t>
  </si>
  <si>
    <t>22.01.2023 11:17:47</t>
  </si>
  <si>
    <t>22.01.2023 11:19:05</t>
  </si>
  <si>
    <t>22.01.2023 11:19:06</t>
  </si>
  <si>
    <t>22.01.2023 11:19:08</t>
  </si>
  <si>
    <t>22.01.2023 11:19:11</t>
  </si>
  <si>
    <t>22.01.2023 11:19:12</t>
  </si>
  <si>
    <t>22.01.2023 11:19:14</t>
  </si>
  <si>
    <t>22.01.2023 11:20:00</t>
  </si>
  <si>
    <t>22.01.2023 11:20:02</t>
  </si>
  <si>
    <t>22.01.2023 11:20:03</t>
  </si>
  <si>
    <t>22.01.2023 11:20:18</t>
  </si>
  <si>
    <t>22.01.2023 11:20:20</t>
  </si>
  <si>
    <t>22.01.2023 11:20:21</t>
  </si>
  <si>
    <t>22.01.2023 11:20:23</t>
  </si>
  <si>
    <t>22.01.2023 11:20:24</t>
  </si>
  <si>
    <t>22.01.2023 11:20:27</t>
  </si>
  <si>
    <t>22.01.2023 11:20:29</t>
  </si>
  <si>
    <t>22.01.2023 11:20:32</t>
  </si>
  <si>
    <t>22.01.2023 11:20:33</t>
  </si>
  <si>
    <t>22.01.2023 11:20:35</t>
  </si>
  <si>
    <t>22.01.2023 11:20:42</t>
  </si>
  <si>
    <t>22.01.2023 11:20:44</t>
  </si>
  <si>
    <t>22.01.2023 11:20:45</t>
  </si>
  <si>
    <t>22.01.2023 11:21:35</t>
  </si>
  <si>
    <t>22.01.2023 11:21:36</t>
  </si>
  <si>
    <t>22.01.2023 11:21:38</t>
  </si>
  <si>
    <t>22.01.2023 11:23:24</t>
  </si>
  <si>
    <t>22.01.2023 11:23:26</t>
  </si>
  <si>
    <t>22.01.2023 11:23:27</t>
  </si>
  <si>
    <t>22.01.2023 11:24:51</t>
  </si>
  <si>
    <t>22.01.2023 11:24:53</t>
  </si>
  <si>
    <t>22.01.2023 11:24:54</t>
  </si>
  <si>
    <t>22.01.2023 11:24:56</t>
  </si>
  <si>
    <t>22.01.2023 11:24:57</t>
  </si>
  <si>
    <t>22.01.2023 11:24:59</t>
  </si>
  <si>
    <t>22.01.2023 11:26:41</t>
  </si>
  <si>
    <t>22.01.2023 11:26:44</t>
  </si>
  <si>
    <t>22.01.2023 11:26:54</t>
  </si>
  <si>
    <t>22.01.2023 11:26:56</t>
  </si>
  <si>
    <t>22.01.2023 11:26:57</t>
  </si>
  <si>
    <t>22.01.2023 11:27:12</t>
  </si>
  <si>
    <t>22.01.2023 11:27:14</t>
  </si>
  <si>
    <t>22.01.2023 11:29:38</t>
  </si>
  <si>
    <t>22.01.2023 11:29:39</t>
  </si>
  <si>
    <t>22.01.2023 11:29:41</t>
  </si>
  <si>
    <t>22.01.2023 11:31:15</t>
  </si>
  <si>
    <t>22.01.2023 11:31:17</t>
  </si>
  <si>
    <t>22.01.2023 11:31:18</t>
  </si>
  <si>
    <t>22.01.2023 11:31:20</t>
  </si>
  <si>
    <t>22.01.2023 11:31:21</t>
  </si>
  <si>
    <t>22.01.2023 11:32:00</t>
  </si>
  <si>
    <t>22.01.2023 11:32:02</t>
  </si>
  <si>
    <t>22.01.2023 11:32:05</t>
  </si>
  <si>
    <t>22.01.2023 11:32:08</t>
  </si>
  <si>
    <t>22.01.2023 11:32:09</t>
  </si>
  <si>
    <t>22.01.2023 11:32:11</t>
  </si>
  <si>
    <t>22.01.2023 11:32:53</t>
  </si>
  <si>
    <t>22.01.2023 11:32:54</t>
  </si>
  <si>
    <t>22.01.2023 11:32:56</t>
  </si>
  <si>
    <t>22.01.2023 11:33:23</t>
  </si>
  <si>
    <t>22.01.2023 11:33:24</t>
  </si>
  <si>
    <t>22.01.2023 11:33:26</t>
  </si>
  <si>
    <t>22.01.2023 11:33:33</t>
  </si>
  <si>
    <t>22.01.2023 11:33:35</t>
  </si>
  <si>
    <t>22.01.2023 11:33:36</t>
  </si>
  <si>
    <t>22.01.2023 11:33:38</t>
  </si>
  <si>
    <t>22.01.2023 11:35:57</t>
  </si>
  <si>
    <t>22.01.2023 11:35:59</t>
  </si>
  <si>
    <t>22.01.2023 11:36:00</t>
  </si>
  <si>
    <t>22.01.2023 11:36:03</t>
  </si>
  <si>
    <t>22.01.2023 11:36:05</t>
  </si>
  <si>
    <t>22.01.2023 11:36:08</t>
  </si>
  <si>
    <t>22.01.2023 11:37:45</t>
  </si>
  <si>
    <t>22.01.2023 11:37:46</t>
  </si>
  <si>
    <t>22.01.2023 11:38:30</t>
  </si>
  <si>
    <t>22.01.2023 11:38:31</t>
  </si>
  <si>
    <t>22.01.2023 11:38:33</t>
  </si>
  <si>
    <t>22.01.2023 11:38:45</t>
  </si>
  <si>
    <t>22.01.2023 11:38:46</t>
  </si>
  <si>
    <t>22.01.2023 11:38:48</t>
  </si>
  <si>
    <t>22.01.2023 11:38:49</t>
  </si>
  <si>
    <t>22.01.2023 11:38:51</t>
  </si>
  <si>
    <t>22.01.2023 11:39:36</t>
  </si>
  <si>
    <t>22.01.2023 11:39:39</t>
  </si>
  <si>
    <t>22.01.2023 11:39:40</t>
  </si>
  <si>
    <t>22.01.2023 11:40:48</t>
  </si>
  <si>
    <t>22.01.2023 11:40:49</t>
  </si>
  <si>
    <t>22.01.2023 11:40:51</t>
  </si>
  <si>
    <t>22.01.2023 11:40:52</t>
  </si>
  <si>
    <t>22.01.2023 11:40:54</t>
  </si>
  <si>
    <t>22.01.2023 11:41:12</t>
  </si>
  <si>
    <t>22.01.2023 11:41:13</t>
  </si>
  <si>
    <t>22.01.2023 11:41:25</t>
  </si>
  <si>
    <t>22.01.2023 11:41:27</t>
  </si>
  <si>
    <t>22.01.2023 11:41:30</t>
  </si>
  <si>
    <t>22.01.2023 11:41:31</t>
  </si>
  <si>
    <t>22.01.2023 11:42:31</t>
  </si>
  <si>
    <t>22.01.2023 11:42:33</t>
  </si>
  <si>
    <t>22.01.2023 11:42:34</t>
  </si>
  <si>
    <t>22.01.2023 11:42:40</t>
  </si>
  <si>
    <t>22.01.2023 11:42:42</t>
  </si>
  <si>
    <t>22.01.2023 11:42:43</t>
  </si>
  <si>
    <t>22.01.2023 11:43:27</t>
  </si>
  <si>
    <t>22.01.2023 11:43:28</t>
  </si>
  <si>
    <t>22.01.2023 11:43:30</t>
  </si>
  <si>
    <t>22.01.2023 11:43:31</t>
  </si>
  <si>
    <t>22.01.2023 11:43:33</t>
  </si>
  <si>
    <t>22.01.2023 11:44:13</t>
  </si>
  <si>
    <t>22.01.2023 11:44:16</t>
  </si>
  <si>
    <t>22.01.2023 11:44:18</t>
  </si>
  <si>
    <t>22.01.2023 11:44:19</t>
  </si>
  <si>
    <t>22.01.2023 11:44:21</t>
  </si>
  <si>
    <t>22.01.2023 11:44:22</t>
  </si>
  <si>
    <t>22.01.2023 11:44:39</t>
  </si>
  <si>
    <t>22.01.2023 11:44:40</t>
  </si>
  <si>
    <t>22.01.2023 11:45:55</t>
  </si>
  <si>
    <t>22.01.2023 11:45:57</t>
  </si>
  <si>
    <t>22.01.2023 11:46:42</t>
  </si>
  <si>
    <t>22.01.2023 11:46:43</t>
  </si>
  <si>
    <t>22.01.2023 11:46:45</t>
  </si>
  <si>
    <t>22.01.2023 11:47:28</t>
  </si>
  <si>
    <t>22.01.2023 11:47:30</t>
  </si>
  <si>
    <t>22.01.2023 11:47:31</t>
  </si>
  <si>
    <t>22.01.2023 11:48:09</t>
  </si>
  <si>
    <t>22.01.2023 11:48:10</t>
  </si>
  <si>
    <t>22.01.2023 11:48:13</t>
  </si>
  <si>
    <t>22.01.2023 11:48:15</t>
  </si>
  <si>
    <t>22.01.2023 11:48:43</t>
  </si>
  <si>
    <t>22.01.2023 11:48:45</t>
  </si>
  <si>
    <t>22.01.2023 11:48:46</t>
  </si>
  <si>
    <t>22.01.2023 11:48:54</t>
  </si>
  <si>
    <t>22.01.2023 11:48:55</t>
  </si>
  <si>
    <t>22.01.2023 11:48:57</t>
  </si>
  <si>
    <t>22.01.2023 11:49:39</t>
  </si>
  <si>
    <t>22.01.2023 11:49:40</t>
  </si>
  <si>
    <t>22.01.2023 11:49:42</t>
  </si>
  <si>
    <t>22.01.2023 11:49:43</t>
  </si>
  <si>
    <t>22.01.2023 11:50:06</t>
  </si>
  <si>
    <t>22.01.2023 11:50:07</t>
  </si>
  <si>
    <t>22.01.2023 11:50:09</t>
  </si>
  <si>
    <t>22.01.2023 11:50:33</t>
  </si>
  <si>
    <t>22.01.2023 11:50:36</t>
  </si>
  <si>
    <t>22.01.2023 11:50:37</t>
  </si>
  <si>
    <t>22.01.2023 11:50:40</t>
  </si>
  <si>
    <t>22.01.2023 11:50:42</t>
  </si>
  <si>
    <t>22.01.2023 11:50:45</t>
  </si>
  <si>
    <t>22.01.2023 11:50:46</t>
  </si>
  <si>
    <t>22.01.2023 11:51:36</t>
  </si>
  <si>
    <t>22.01.2023 11:51:37</t>
  </si>
  <si>
    <t>22.01.2023 11:51:39</t>
  </si>
  <si>
    <t>22.01.2023 11:51:57</t>
  </si>
  <si>
    <t>22.01.2023 11:52:00</t>
  </si>
  <si>
    <t>22.01.2023 11:52:01</t>
  </si>
  <si>
    <t>22.01.2023 11:52:03</t>
  </si>
  <si>
    <t>22.01.2023 11:52:34</t>
  </si>
  <si>
    <t>22.01.2023 11:52:36</t>
  </si>
  <si>
    <t>22.01.2023 11:52:42</t>
  </si>
  <si>
    <t>22.01.2023 11:52:43</t>
  </si>
  <si>
    <t>22.01.2023 11:52:45</t>
  </si>
  <si>
    <t>22.01.2023 11:52:49</t>
  </si>
  <si>
    <t>22.01.2023 11:52:51</t>
  </si>
  <si>
    <t>22.01.2023 11:53:30</t>
  </si>
  <si>
    <t>22.01.2023 11:53:31</t>
  </si>
  <si>
    <t>22.01.2023 11:53:33</t>
  </si>
  <si>
    <t>22.01.2023 11:53:34</t>
  </si>
  <si>
    <t>22.01.2023 11:54:24</t>
  </si>
  <si>
    <t>22.01.2023 11:54:25</t>
  </si>
  <si>
    <t>22.01.2023 11:54:27</t>
  </si>
  <si>
    <t>22.01.2023 11:54:28</t>
  </si>
  <si>
    <t>22.01.2023 11:54:30</t>
  </si>
  <si>
    <t>22.01.2023 11:54:31</t>
  </si>
  <si>
    <t>22.01.2023 11:56:37</t>
  </si>
  <si>
    <t>22.01.2023 11:56:39</t>
  </si>
  <si>
    <t>22.01.2023 11:56:40</t>
  </si>
  <si>
    <t>22.01.2023 11:56:42</t>
  </si>
  <si>
    <t>22.01.2023 11:57:04</t>
  </si>
  <si>
    <t>22.01.2023 11:57:05</t>
  </si>
  <si>
    <t>22.01.2023 11:57:35</t>
  </si>
  <si>
    <t>22.01.2023 11:57:37</t>
  </si>
  <si>
    <t>22.01.2023 11:57:40</t>
  </si>
  <si>
    <t>22.01.2023 11:58:43</t>
  </si>
  <si>
    <t>22.01.2023 11:58:44</t>
  </si>
  <si>
    <t>22.01.2023 11:58:46</t>
  </si>
  <si>
    <t>22.01.2023 11:58:49</t>
  </si>
  <si>
    <t>22.01.2023 11:58:50</t>
  </si>
  <si>
    <t>22.01.2023 11:58:52</t>
  </si>
  <si>
    <t>22.01.2023 11:59:17</t>
  </si>
  <si>
    <t>22.01.2023 11:59:19</t>
  </si>
  <si>
    <t>22.01.2023 11:59:20</t>
  </si>
  <si>
    <t>22.01.2023 11:59:26</t>
  </si>
  <si>
    <t>22.01.2023 11:59:29</t>
  </si>
  <si>
    <t>22.01.2023 12:00:20</t>
  </si>
  <si>
    <t>22.01.2023 12:00:23</t>
  </si>
  <si>
    <t>22.01.2023 12:00:25</t>
  </si>
  <si>
    <t>22.01.2023 12:00:26</t>
  </si>
  <si>
    <t>22.01.2023 12:00:28</t>
  </si>
  <si>
    <t>22.01.2023 12:00:44</t>
  </si>
  <si>
    <t>22.01.2023 12:00:46</t>
  </si>
  <si>
    <t>22.01.2023 12:00:47</t>
  </si>
  <si>
    <t>22.01.2023 12:00:49</t>
  </si>
  <si>
    <t>22.01.2023 12:01:41</t>
  </si>
  <si>
    <t>22.01.2023 12:01:43</t>
  </si>
  <si>
    <t>22.01.2023 12:01:44</t>
  </si>
  <si>
    <t>22.01.2023 12:01:46</t>
  </si>
  <si>
    <t>22.01.2023 12:02:46</t>
  </si>
  <si>
    <t>22.01.2023 12:02:47</t>
  </si>
  <si>
    <t>22.01.2023 12:02:49</t>
  </si>
  <si>
    <t>22.01.2023 12:02:50</t>
  </si>
  <si>
    <t>22.01.2023 12:02:52</t>
  </si>
  <si>
    <t>22.01.2023 12:03:16</t>
  </si>
  <si>
    <t>22.01.2023 12:03:17</t>
  </si>
  <si>
    <t>22.01.2023 12:03:19</t>
  </si>
  <si>
    <t>22.01.2023 12:03:53</t>
  </si>
  <si>
    <t>22.01.2023 12:03:55</t>
  </si>
  <si>
    <t>22.01.2023 12:04:16</t>
  </si>
  <si>
    <t>22.01.2023 12:04:55</t>
  </si>
  <si>
    <t>22.01.2023 12:04:59</t>
  </si>
  <si>
    <t>22.01.2023 12:05:32</t>
  </si>
  <si>
    <t>22.01.2023 12:05:34</t>
  </si>
  <si>
    <t>22.01.2023 12:05:35</t>
  </si>
  <si>
    <t>22.01.2023 12:06:01</t>
  </si>
  <si>
    <t>22.01.2023 12:06:02</t>
  </si>
  <si>
    <t>22.01.2023 12:06:04</t>
  </si>
  <si>
    <t>22.01.2023 12:06:16</t>
  </si>
  <si>
    <t>22.01.2023 12:06:17</t>
  </si>
  <si>
    <t>22.01.2023 12:06:19</t>
  </si>
  <si>
    <t>22.01.2023 12:06:41</t>
  </si>
  <si>
    <t>22.01.2023 12:06:44</t>
  </si>
  <si>
    <t>22.01.2023 12:06:46</t>
  </si>
  <si>
    <t>22.01.2023 12:06:47</t>
  </si>
  <si>
    <t>22.01.2023 12:06:49</t>
  </si>
  <si>
    <t>22.01.2023 12:07:08</t>
  </si>
  <si>
    <t>22.01.2023 12:07:10</t>
  </si>
  <si>
    <t>22.01.2023 12:07:19</t>
  </si>
  <si>
    <t>22.01.2023 12:07:20</t>
  </si>
  <si>
    <t>22.01.2023 12:07:25</t>
  </si>
  <si>
    <t>22.01.2023 12:07:26</t>
  </si>
  <si>
    <t>22.01.2023 12:10:10</t>
  </si>
  <si>
    <t>22.01.2023 12:10:11</t>
  </si>
  <si>
    <t>22.01.2023 12:10:14</t>
  </si>
  <si>
    <t>22.01.2023 12:10:16</t>
  </si>
  <si>
    <t>22.01.2023 12:10:17</t>
  </si>
  <si>
    <t>22.01.2023 12:10:37</t>
  </si>
  <si>
    <t>22.01.2023 12:10:38</t>
  </si>
  <si>
    <t>22.01.2023 12:10:40</t>
  </si>
  <si>
    <t>22.01.2023 12:10:41</t>
  </si>
  <si>
    <t>22.01.2023 12:13:13</t>
  </si>
  <si>
    <t>22.01.2023 12:13:14</t>
  </si>
  <si>
    <t>22.01.2023 12:13:16</t>
  </si>
  <si>
    <t>22.01.2023 12:13:17</t>
  </si>
  <si>
    <t>22.01.2023 12:14:22</t>
  </si>
  <si>
    <t>22.01.2023 12:14:23</t>
  </si>
  <si>
    <t>22.01.2023 12:14:25</t>
  </si>
  <si>
    <t>22.01.2023 12:15:14</t>
  </si>
  <si>
    <t>22.01.2023 12:15:16</t>
  </si>
  <si>
    <t>22.01.2023 12:15:17</t>
  </si>
  <si>
    <t>22.01.2023 12:15:19</t>
  </si>
  <si>
    <t>22.01.2023 12:15:26</t>
  </si>
  <si>
    <t>22.01.2023 12:15:28</t>
  </si>
  <si>
    <t>22.01.2023 12:16:13</t>
  </si>
  <si>
    <t>22.01.2023 12:16:14</t>
  </si>
  <si>
    <t>22.01.2023 12:16:16</t>
  </si>
  <si>
    <t>22.01.2023 12:16:17</t>
  </si>
  <si>
    <t>22.01.2023 12:16:20</t>
  </si>
  <si>
    <t>22.01.2023 12:16:46</t>
  </si>
  <si>
    <t>22.01.2023 12:16:47</t>
  </si>
  <si>
    <t>22.01.2023 12:16:49</t>
  </si>
  <si>
    <t>22.01.2023 12:17:41</t>
  </si>
  <si>
    <t>22.01.2023 12:17:43</t>
  </si>
  <si>
    <t>22.01.2023 12:18:26</t>
  </si>
  <si>
    <t>22.01.2023 12:18:28</t>
  </si>
  <si>
    <t>22.01.2023 12:19:31</t>
  </si>
  <si>
    <t>22.01.2023 12:19:32</t>
  </si>
  <si>
    <t>22.01.2023 12:19:35</t>
  </si>
  <si>
    <t>22.01.2023 12:20:14</t>
  </si>
  <si>
    <t>22.01.2023 12:20:16</t>
  </si>
  <si>
    <t>22.01.2023 12:20:17</t>
  </si>
  <si>
    <t>22.01.2023 12:20:19</t>
  </si>
  <si>
    <t>22.01.2023 12:20:20</t>
  </si>
  <si>
    <t>22.01.2023 12:20:22</t>
  </si>
  <si>
    <t>22.01.2023 12:20:23</t>
  </si>
  <si>
    <t>22.01.2023 12:20:25</t>
  </si>
  <si>
    <t>22.01.2023 12:20:26</t>
  </si>
  <si>
    <t>22.01.2023 12:22:40</t>
  </si>
  <si>
    <t>22.01.2023 12:22:41</t>
  </si>
  <si>
    <t>22.01.2023 12:22:50</t>
  </si>
  <si>
    <t>22.01.2023 12:22:52</t>
  </si>
  <si>
    <t>22.01.2023 12:22:53</t>
  </si>
  <si>
    <t>22.01.2023 12:22:55</t>
  </si>
  <si>
    <t>22.01.2023 12:23:52</t>
  </si>
  <si>
    <t>22.01.2023 12:23:53</t>
  </si>
  <si>
    <t>22.01.2023 12:23:55</t>
  </si>
  <si>
    <t>22.01.2023 12:26:01</t>
  </si>
  <si>
    <t>22.01.2023 12:26:02</t>
  </si>
  <si>
    <t>22.01.2023 12:26:04</t>
  </si>
  <si>
    <t>22.01.2023 12:26:05</t>
  </si>
  <si>
    <t>22.01.2023 12:26:14</t>
  </si>
  <si>
    <t>22.01.2023 12:26:16</t>
  </si>
  <si>
    <t>22.01.2023 12:26:17</t>
  </si>
  <si>
    <t>22.01.2023 12:26:19</t>
  </si>
  <si>
    <t>22.01.2023 12:26:25</t>
  </si>
  <si>
    <t>22.01.2023 12:26:26</t>
  </si>
  <si>
    <t>22.01.2023 12:26:28</t>
  </si>
  <si>
    <t>22.01.2023 12:26:29</t>
  </si>
  <si>
    <t>22.01.2023 12:29:07</t>
  </si>
  <si>
    <t>22.01.2023 12:29:08</t>
  </si>
  <si>
    <t>22.01.2023 12:29:10</t>
  </si>
  <si>
    <t>22.01.2023 12:29:37</t>
  </si>
  <si>
    <t>22.01.2023 12:29:38</t>
  </si>
  <si>
    <t>22.01.2023 12:30:34</t>
  </si>
  <si>
    <t>22.01.2023 12:30:35</t>
  </si>
  <si>
    <t>22.01.2023 12:30:38</t>
  </si>
  <si>
    <t>22.01.2023 12:30:53</t>
  </si>
  <si>
    <t>22.01.2023 12:30:55</t>
  </si>
  <si>
    <t>22.01.2023 12:30:56</t>
  </si>
  <si>
    <t>22.01.2023 12:30:58</t>
  </si>
  <si>
    <t>22.01.2023 12:30:59</t>
  </si>
  <si>
    <t>22.01.2023 12:31:02</t>
  </si>
  <si>
    <t>22.01.2023 12:31:04</t>
  </si>
  <si>
    <t>22.01.2023 12:31:05</t>
  </si>
  <si>
    <t>22.01.2023 12:33:02</t>
  </si>
  <si>
    <t>22.01.2023 12:33:04</t>
  </si>
  <si>
    <t>22.01.2023 12:33:05</t>
  </si>
  <si>
    <t>22.01.2023 12:33:07</t>
  </si>
  <si>
    <t>22.01.2023 12:33:08</t>
  </si>
  <si>
    <t>22.01.2023 12:33:26</t>
  </si>
  <si>
    <t>22.01.2023 12:33:28</t>
  </si>
  <si>
    <t>22.01.2023 12:33:29</t>
  </si>
  <si>
    <t>22.01.2023 12:33:41</t>
  </si>
  <si>
    <t>22.01.2023 12:33:43</t>
  </si>
  <si>
    <t>22.01.2023 12:33:44</t>
  </si>
  <si>
    <t>22.01.2023 12:33:46</t>
  </si>
  <si>
    <t>22.01.2023 12:33:47</t>
  </si>
  <si>
    <t>22.01.2023 12:33:49</t>
  </si>
  <si>
    <t>22.01.2023 12:37:52</t>
  </si>
  <si>
    <t>22.01.2023 12:37:53</t>
  </si>
  <si>
    <t>22.01.2023 12:37:55</t>
  </si>
  <si>
    <t>22.01.2023 12:37:56</t>
  </si>
  <si>
    <t>22.01.2023 12:37:58</t>
  </si>
  <si>
    <t>22.01.2023 12:38:11</t>
  </si>
  <si>
    <t>22.01.2023 12:38:13</t>
  </si>
  <si>
    <t>22.01.2023 12:38:14</t>
  </si>
  <si>
    <t>22.01.2023 12:38:50</t>
  </si>
  <si>
    <t>22.01.2023 12:38:52</t>
  </si>
  <si>
    <t>22.01.2023 12:38:53</t>
  </si>
  <si>
    <t>22.01.2023 12:38:55</t>
  </si>
  <si>
    <t>22.01.2023 12:38:56</t>
  </si>
  <si>
    <t>22.01.2023 12:39:05</t>
  </si>
  <si>
    <t>22.01.2023 12:39:07</t>
  </si>
  <si>
    <t>22.01.2023 12:39:08</t>
  </si>
  <si>
    <t>22.01.2023 12:39:25</t>
  </si>
  <si>
    <t>22.01.2023 12:39:26</t>
  </si>
  <si>
    <t>22.01.2023 12:39:28</t>
  </si>
  <si>
    <t>22.01.2023 12:39:29</t>
  </si>
  <si>
    <t>22.01.2023 12:39:31</t>
  </si>
  <si>
    <t>22.01.2023 12:39:32</t>
  </si>
  <si>
    <t>22.01.2023 12:39:34</t>
  </si>
  <si>
    <t>22.01.2023 12:39:35</t>
  </si>
  <si>
    <t>22.01.2023 12:39:37</t>
  </si>
  <si>
    <t>22.01.2023 12:39:38</t>
  </si>
  <si>
    <t>22.01.2023 12:39:40</t>
  </si>
  <si>
    <t>22.01.2023 12:39:41</t>
  </si>
  <si>
    <t>22.01.2023 12:40:14</t>
  </si>
  <si>
    <t>22.01.2023 12:40:15</t>
  </si>
  <si>
    <t>22.01.2023 12:40:17</t>
  </si>
  <si>
    <t>22.01.2023 12:40:18</t>
  </si>
  <si>
    <t>22.01.2023 12:40:20</t>
  </si>
  <si>
    <t>22.01.2023 12:40:21</t>
  </si>
  <si>
    <t>22.01.2023 12:41:12</t>
  </si>
  <si>
    <t>22.01.2023 12:41:15</t>
  </si>
  <si>
    <t>22.01.2023 12:41:17</t>
  </si>
  <si>
    <t>22.01.2023 12:41:24</t>
  </si>
  <si>
    <t>22.01.2023 12:41:26</t>
  </si>
  <si>
    <t>22.01.2023 12:41:27</t>
  </si>
  <si>
    <t>22.01.2023 12:41:29</t>
  </si>
  <si>
    <t>22.01.2023 12:41:30</t>
  </si>
  <si>
    <t>22.01.2023 12:41:32</t>
  </si>
  <si>
    <t>22.01.2023 12:41:36</t>
  </si>
  <si>
    <t>22.01.2023 12:41:38</t>
  </si>
  <si>
    <t>22.01.2023 12:41:39</t>
  </si>
  <si>
    <t>22.01.2023 12:41:59</t>
  </si>
  <si>
    <t>22.01.2023 12:42:02</t>
  </si>
  <si>
    <t>22.01.2023 12:42:03</t>
  </si>
  <si>
    <t>22.01.2023 12:42:05</t>
  </si>
  <si>
    <t>22.01.2023 12:42:06</t>
  </si>
  <si>
    <t>22.01.2023 12:42:08</t>
  </si>
  <si>
    <t>22.01.2023 12:44:18</t>
  </si>
  <si>
    <t>22.01.2023 12:44:20</t>
  </si>
  <si>
    <t>22.01.2023 12:44:21</t>
  </si>
  <si>
    <t>22.01.2023 12:44:35</t>
  </si>
  <si>
    <t>22.01.2023 12:44:36</t>
  </si>
  <si>
    <t>22.01.2023 12:44:47</t>
  </si>
  <si>
    <t>22.01.2023 12:44:48</t>
  </si>
  <si>
    <t>22.01.2023 12:44:50</t>
  </si>
  <si>
    <t>22.01.2023 12:45:12</t>
  </si>
  <si>
    <t>22.01.2023 12:45:14</t>
  </si>
  <si>
    <t>22.01.2023 12:45:15</t>
  </si>
  <si>
    <t>22.01.2023 12:45:17</t>
  </si>
  <si>
    <t>22.01.2023 12:46:48</t>
  </si>
  <si>
    <t>22.01.2023 12:46:50</t>
  </si>
  <si>
    <t>22.01.2023 12:46:51</t>
  </si>
  <si>
    <t>22.01.2023 12:47:08</t>
  </si>
  <si>
    <t>22.01.2023 12:47:09</t>
  </si>
  <si>
    <t>22.01.2023 12:47:11</t>
  </si>
  <si>
    <t>22.01.2023 12:47:12</t>
  </si>
  <si>
    <t>22.01.2023 12:47:14</t>
  </si>
  <si>
    <t>22.01.2023 12:47:21</t>
  </si>
  <si>
    <t>22.01.2023 12:47:23</t>
  </si>
  <si>
    <t>22.01.2023 12:47:24</t>
  </si>
  <si>
    <t>22.01.2023 12:47:30</t>
  </si>
  <si>
    <t>22.01.2023 12:47:32</t>
  </si>
  <si>
    <t>22.01.2023 12:47:33</t>
  </si>
  <si>
    <t>22.01.2023 12:47:50</t>
  </si>
  <si>
    <t>22.01.2023 12:47:51</t>
  </si>
  <si>
    <t>22.01.2023 12:47:53</t>
  </si>
  <si>
    <t>22.01.2023 12:47:54</t>
  </si>
  <si>
    <t>22.01.2023 12:47:56</t>
  </si>
  <si>
    <t>22.01.2023 12:48:45</t>
  </si>
  <si>
    <t>22.01.2023 12:48:47</t>
  </si>
  <si>
    <t>22.01.2023 12:48:48</t>
  </si>
  <si>
    <t>22.01.2023 12:48:50</t>
  </si>
  <si>
    <t>22.01.2023 12:48:51</t>
  </si>
  <si>
    <t>22.01.2023 12:48:53</t>
  </si>
  <si>
    <t>22.01.2023 12:48:54</t>
  </si>
  <si>
    <t>22.01.2023 12:49:00</t>
  </si>
  <si>
    <t>22.01.2023 12:49:03</t>
  </si>
  <si>
    <t>22.01.2023 12:49:08</t>
  </si>
  <si>
    <t>22.01.2023 12:49:09</t>
  </si>
  <si>
    <t>22.01.2023 12:49:11</t>
  </si>
  <si>
    <t>22.01.2023 12:49:12</t>
  </si>
  <si>
    <t>22.01.2023 12:49:26</t>
  </si>
  <si>
    <t>22.01.2023 12:49:27</t>
  </si>
  <si>
    <t>22.01.2023 12:49:50</t>
  </si>
  <si>
    <t>22.01.2023 12:49:51</t>
  </si>
  <si>
    <t>22.01.2023 12:49:53</t>
  </si>
  <si>
    <t>22.01.2023 12:49:54</t>
  </si>
  <si>
    <t>22.01.2023 12:49:56</t>
  </si>
  <si>
    <t>22.01.2023 12:49:57</t>
  </si>
  <si>
    <t>22.01.2023 12:50:17</t>
  </si>
  <si>
    <t>22.01.2023 12:50:18</t>
  </si>
  <si>
    <t>22.01.2023 12:50:20</t>
  </si>
  <si>
    <t>22.01.2023 12:50:54</t>
  </si>
  <si>
    <t>22.01.2023 12:50:56</t>
  </si>
  <si>
    <t>22.01.2023 12:50:57</t>
  </si>
  <si>
    <t>22.01.2023 12:50:59</t>
  </si>
  <si>
    <t>22.01.2023 12:51:00</t>
  </si>
  <si>
    <t>22.01.2023 12:51:02</t>
  </si>
  <si>
    <t>22.01.2023 12:51:14</t>
  </si>
  <si>
    <t>22.01.2023 12:51:15</t>
  </si>
  <si>
    <t>22.01.2023 12:51:17</t>
  </si>
  <si>
    <t>22.01.2023 12:51:59</t>
  </si>
  <si>
    <t>22.01.2023 12:52:00</t>
  </si>
  <si>
    <t>22.01.2023 12:52:02</t>
  </si>
  <si>
    <t>22.01.2023 12:52:03</t>
  </si>
  <si>
    <t>22.01.2023 12:52:17</t>
  </si>
  <si>
    <t>22.01.2023 12:52:18</t>
  </si>
  <si>
    <t>22.01.2023 12:52:20</t>
  </si>
  <si>
    <t>22.01.2023 12:52:21</t>
  </si>
  <si>
    <t>22.01.2023 12:54:41</t>
  </si>
  <si>
    <t>22.01.2023 12:54:42</t>
  </si>
  <si>
    <t>22.01.2023 12:54:44</t>
  </si>
  <si>
    <t>22.01.2023 12:54:50</t>
  </si>
  <si>
    <t>22.01.2023 12:54:51</t>
  </si>
  <si>
    <t>22.01.2023 12:55:50</t>
  </si>
  <si>
    <t>22.01.2023 12:55:51</t>
  </si>
  <si>
    <t>22.01.2023 12:55:57</t>
  </si>
  <si>
    <t>22.01.2023 12:55:59</t>
  </si>
  <si>
    <t>22.01.2023 12:56:00</t>
  </si>
  <si>
    <t>22.01.2023 12:56:02</t>
  </si>
  <si>
    <t>22.01.2023 12:56:03</t>
  </si>
  <si>
    <t>22.01.2023 12:56:05</t>
  </si>
  <si>
    <t>22.01.2023 12:56:17</t>
  </si>
  <si>
    <t>22.01.2023 12:56:18</t>
  </si>
  <si>
    <t>22.01.2023 12:56:20</t>
  </si>
  <si>
    <t>22.01.2023 12:56:21</t>
  </si>
  <si>
    <t>22.01.2023 12:56:36</t>
  </si>
  <si>
    <t>22.01.2023 12:56:38</t>
  </si>
  <si>
    <t>22.01.2023 12:56:39</t>
  </si>
  <si>
    <t>22.01.2023 12:56:51</t>
  </si>
  <si>
    <t>22.01.2023 12:56:53</t>
  </si>
  <si>
    <t>22.01.2023 12:57:24</t>
  </si>
  <si>
    <t>22.01.2023 12:57:26</t>
  </si>
  <si>
    <t>22.01.2023 12:57:50</t>
  </si>
  <si>
    <t>22.01.2023 12:57:51</t>
  </si>
  <si>
    <t>22.01.2023 12:57:53</t>
  </si>
  <si>
    <t>22.01.2023 12:57:54</t>
  </si>
  <si>
    <t>22.01.2023 12:58:12</t>
  </si>
  <si>
    <t>22.01.2023 12:58:14</t>
  </si>
  <si>
    <t>22.01.2023 12:58:15</t>
  </si>
  <si>
    <t>22.01.2023 12:58:39</t>
  </si>
  <si>
    <t>22.01.2023 12:58:41</t>
  </si>
  <si>
    <t>22.01.2023 12:58:42</t>
  </si>
  <si>
    <t>22.01.2023 12:59:08</t>
  </si>
  <si>
    <t>22.01.2023 12:59:09</t>
  </si>
  <si>
    <t>22.01.2023 12:59:11</t>
  </si>
  <si>
    <t>22.01.2023 12:59:15</t>
  </si>
  <si>
    <t>22.01.2023 12:59:17</t>
  </si>
  <si>
    <t>22.01.2023 12:59:18</t>
  </si>
  <si>
    <t>22.01.2023 12:59:20</t>
  </si>
  <si>
    <t>22.01.2023 12:59:21</t>
  </si>
  <si>
    <t>22.01.2023 12:59:23</t>
  </si>
  <si>
    <t>22.01.2023 12:59:41</t>
  </si>
  <si>
    <t>22.01.2023 12:59:42</t>
  </si>
  <si>
    <t>22.01.2023 12:59:44</t>
  </si>
  <si>
    <t>22.01.2023 12:59:45</t>
  </si>
  <si>
    <t>22.01.2023 13:00:39</t>
  </si>
  <si>
    <t>22.01.2023 13:00:41</t>
  </si>
  <si>
    <t>22.01.2023 13:01:18</t>
  </si>
  <si>
    <t>22.01.2023 13:01:20</t>
  </si>
  <si>
    <t>22.01.2023 13:02:35</t>
  </si>
  <si>
    <t>22.01.2023 13:02:38</t>
  </si>
  <si>
    <t>22.01.2023 13:03:06</t>
  </si>
  <si>
    <t>22.01.2023 13:03:08</t>
  </si>
  <si>
    <t>22.01.2023 13:03:09</t>
  </si>
  <si>
    <t>22.01.2023 13:03:11</t>
  </si>
  <si>
    <t>22.01.2023 13:03:12</t>
  </si>
  <si>
    <t>22.01.2023 13:04:30</t>
  </si>
  <si>
    <t>22.01.2023 13:05:23</t>
  </si>
  <si>
    <t>22.01.2023 13:05:24</t>
  </si>
  <si>
    <t>22.01.2023 13:05:26</t>
  </si>
  <si>
    <t>22.01.2023 13:05:36</t>
  </si>
  <si>
    <t>22.01.2023 13:05:38</t>
  </si>
  <si>
    <t>22.01.2023 13:05:39</t>
  </si>
  <si>
    <t>22.01.2023 13:05:41</t>
  </si>
  <si>
    <t>22.01.2023 13:06:05</t>
  </si>
  <si>
    <t>22.01.2023 13:06:06</t>
  </si>
  <si>
    <t>22.01.2023 13:06:11</t>
  </si>
  <si>
    <t>22.01.2023 13:06:12</t>
  </si>
  <si>
    <t>22.01.2023 13:06:14</t>
  </si>
  <si>
    <t>22.01.2023 13:06:15</t>
  </si>
  <si>
    <t>22.01.2023 13:07:54</t>
  </si>
  <si>
    <t>22.01.2023 13:07:56</t>
  </si>
  <si>
    <t>22.01.2023 13:07:57</t>
  </si>
  <si>
    <t>22.01.2023 13:07:59</t>
  </si>
  <si>
    <t>22.01.2023 13:08:00</t>
  </si>
  <si>
    <t>22.01.2023 13:08:02</t>
  </si>
  <si>
    <t>22.01.2023 13:08:03</t>
  </si>
  <si>
    <t>22.01.2023 13:08:05</t>
  </si>
  <si>
    <t>22.01.2023 13:08:06</t>
  </si>
  <si>
    <t>22.01.2023 13:08:18</t>
  </si>
  <si>
    <t>22.01.2023 13:08:20</t>
  </si>
  <si>
    <t>22.01.2023 13:08:21</t>
  </si>
  <si>
    <t>22.01.2023 13:10:29</t>
  </si>
  <si>
    <t>22.01.2023 13:11:11</t>
  </si>
  <si>
    <t>22.01.2023 13:11:12</t>
  </si>
  <si>
    <t>22.01.2023 13:11:30</t>
  </si>
  <si>
    <t>22.01.2023 13:11:32</t>
  </si>
  <si>
    <t>22.01.2023 13:11:33</t>
  </si>
  <si>
    <t>22.01.2023 13:11:36</t>
  </si>
  <si>
    <t>22.01.2023 13:12:14</t>
  </si>
  <si>
    <t>22.01.2023 13:12:15</t>
  </si>
  <si>
    <t>22.01.2023 13:12:17</t>
  </si>
  <si>
    <t>22.01.2023 13:13:27</t>
  </si>
  <si>
    <t>22.01.2023 13:13:45</t>
  </si>
  <si>
    <t>22.01.2023 13:13:47</t>
  </si>
  <si>
    <t>22.01.2023 13:13:48</t>
  </si>
  <si>
    <t>22.01.2023 13:14:27</t>
  </si>
  <si>
    <t>22.01.2023 13:14:29</t>
  </si>
  <si>
    <t>22.01.2023 13:14:30</t>
  </si>
  <si>
    <t>22.01.2023 13:14:35</t>
  </si>
  <si>
    <t>22.01.2023 13:14:36</t>
  </si>
  <si>
    <t>22.01.2023 13:14:38</t>
  </si>
  <si>
    <t>22.01.2023 13:14:47</t>
  </si>
  <si>
    <t>22.01.2023 13:14:48</t>
  </si>
  <si>
    <t>22.01.2023 13:14:50</t>
  </si>
  <si>
    <t>22.01.2023 13:14:51</t>
  </si>
  <si>
    <t>22.01.2023 13:15:33</t>
  </si>
  <si>
    <t>22.01.2023 13:15:35</t>
  </si>
  <si>
    <t>22.01.2023 13:15:36</t>
  </si>
  <si>
    <t>22.01.2023 13:15:53</t>
  </si>
  <si>
    <t>22.01.2023 13:15:54</t>
  </si>
  <si>
    <t>22.01.2023 13:15:56</t>
  </si>
  <si>
    <t>22.01.2023 13:15:57</t>
  </si>
  <si>
    <t>22.01.2023 13:17:02</t>
  </si>
  <si>
    <t>22.01.2023 13:17:03</t>
  </si>
  <si>
    <t>22.01.2023 13:17:05</t>
  </si>
  <si>
    <t>22.01.2023 13:18:54</t>
  </si>
  <si>
    <t>22.01.2023 13:18:56</t>
  </si>
  <si>
    <t>22.01.2023 13:19:51</t>
  </si>
  <si>
    <t>22.01.2023 13:19:53</t>
  </si>
  <si>
    <t>22.01.2023 13:19:54</t>
  </si>
  <si>
    <t>22.01.2023 13:19:56</t>
  </si>
  <si>
    <t>22.01.2023 13:20:45</t>
  </si>
  <si>
    <t>22.01.2023 13:22:38</t>
  </si>
  <si>
    <t>22.01.2023 13:22:39</t>
  </si>
  <si>
    <t>22.01.2023 13:22:41</t>
  </si>
  <si>
    <t>22.01.2023 13:22:48</t>
  </si>
  <si>
    <t>22.01.2023 13:22:50</t>
  </si>
  <si>
    <t>22.01.2023 13:22:51</t>
  </si>
  <si>
    <t>22.01.2023 13:22:53</t>
  </si>
  <si>
    <t>22.01.2023 13:23:17</t>
  </si>
  <si>
    <t>22.01.2023 13:23:18</t>
  </si>
  <si>
    <t>22.01.2023 13:23:20</t>
  </si>
  <si>
    <t>22.01.2023 13:23:21</t>
  </si>
  <si>
    <t>22.01.2023 13:23:59</t>
  </si>
  <si>
    <t>22.01.2023 13:24:00</t>
  </si>
  <si>
    <t>22.01.2023 13:24:33</t>
  </si>
  <si>
    <t>22.01.2023 13:24:35</t>
  </si>
  <si>
    <t>22.01.2023 13:24:36</t>
  </si>
  <si>
    <t>22.01.2023 13:24:38</t>
  </si>
  <si>
    <t>22.01.2023 13:24:39</t>
  </si>
  <si>
    <t>22.01.2023 13:24:41</t>
  </si>
  <si>
    <t>22.01.2023 13:24:42</t>
  </si>
  <si>
    <t>22.01.2023 13:24:44</t>
  </si>
  <si>
    <t>22.01.2023 13:24:56</t>
  </si>
  <si>
    <t>22.01.2023 13:24:57</t>
  </si>
  <si>
    <t>22.01.2023 13:24:59</t>
  </si>
  <si>
    <t>22.01.2023 13:25:00</t>
  </si>
  <si>
    <t>22.01.2023 13:25:11</t>
  </si>
  <si>
    <t>22.01.2023 13:25:12</t>
  </si>
  <si>
    <t>22.01.2023 13:25:14</t>
  </si>
  <si>
    <t>22.01.2023 13:25:15</t>
  </si>
  <si>
    <t>22.01.2023 13:25:17</t>
  </si>
  <si>
    <t>22.01.2023 13:25:21</t>
  </si>
  <si>
    <t>22.01.2023 13:25:23</t>
  </si>
  <si>
    <t>22.01.2023 13:25:24</t>
  </si>
  <si>
    <t>22.01.2023 13:25:26</t>
  </si>
  <si>
    <t>22.01.2023 13:26:06</t>
  </si>
  <si>
    <t>22.01.2023 13:26:08</t>
  </si>
  <si>
    <t>22.01.2023 13:26:09</t>
  </si>
  <si>
    <t>22.01.2023 13:26:30</t>
  </si>
  <si>
    <t>22.01.2023 13:26:32</t>
  </si>
  <si>
    <t>22.01.2023 13:26:33</t>
  </si>
  <si>
    <t>22.01.2023 13:26:38</t>
  </si>
  <si>
    <t>22.01.2023 13:26:39</t>
  </si>
  <si>
    <t>22.01.2023 13:26:41</t>
  </si>
  <si>
    <t>22.01.2023 13:27:35</t>
  </si>
  <si>
    <t>22.01.2023 13:27:36</t>
  </si>
  <si>
    <t>22.01.2023 13:27:38</t>
  </si>
  <si>
    <t>22.01.2023 13:27:39</t>
  </si>
  <si>
    <t>22.01.2023 13:27:41</t>
  </si>
  <si>
    <t>22.01.2023 13:28:06</t>
  </si>
  <si>
    <t>22.01.2023 13:28:09</t>
  </si>
  <si>
    <t>22.01.2023 13:28:11</t>
  </si>
  <si>
    <t>22.01.2023 13:28:12</t>
  </si>
  <si>
    <t>22.01.2023 13:29:35</t>
  </si>
  <si>
    <t>22.01.2023 13:29:36</t>
  </si>
  <si>
    <t>22.01.2023 13:30:50</t>
  </si>
  <si>
    <t>22.01.2023 13:30:51</t>
  </si>
  <si>
    <t>22.01.2023 13:30:53</t>
  </si>
  <si>
    <t>22.01.2023 13:32:00</t>
  </si>
  <si>
    <t>22.01.2023 13:32:02</t>
  </si>
  <si>
    <t>22.01.2023 13:32:03</t>
  </si>
  <si>
    <t>22.01.2023 13:32:36</t>
  </si>
  <si>
    <t>22.01.2023 13:32:39</t>
  </si>
  <si>
    <t>22.01.2023 13:32:50</t>
  </si>
  <si>
    <t>22.01.2023 13:32:51</t>
  </si>
  <si>
    <t>22.01.2023 13:32:53</t>
  </si>
  <si>
    <t>22.01.2023 13:32:54</t>
  </si>
  <si>
    <t>22.01.2023 13:33:38</t>
  </si>
  <si>
    <t>22.01.2023 13:33:39</t>
  </si>
  <si>
    <t>22.01.2023 13:33:41</t>
  </si>
  <si>
    <t>22.01.2023 13:33:44</t>
  </si>
  <si>
    <t>22.01.2023 13:33:54</t>
  </si>
  <si>
    <t>22.01.2023 13:33:56</t>
  </si>
  <si>
    <t>22.01.2023 13:33:57</t>
  </si>
  <si>
    <t>22.01.2023 13:35:27</t>
  </si>
  <si>
    <t>22.01.2023 13:35:29</t>
  </si>
  <si>
    <t>22.01.2023 13:35:30</t>
  </si>
  <si>
    <t>22.01.2023 13:35:36</t>
  </si>
  <si>
    <t>22.01.2023 13:35:38</t>
  </si>
  <si>
    <t>22.01.2023 13:35:39</t>
  </si>
  <si>
    <t>22.01.2023 13:35:41</t>
  </si>
  <si>
    <t>22.01.2023 13:36:06</t>
  </si>
  <si>
    <t>22.01.2023 13:36:08</t>
  </si>
  <si>
    <t>22.01.2023 13:36:09</t>
  </si>
  <si>
    <t>22.01.2023 13:36:29</t>
  </si>
  <si>
    <t>22.01.2023 13:36:30</t>
  </si>
  <si>
    <t>22.01.2023 13:36:33</t>
  </si>
  <si>
    <t>22.01.2023 13:36:35</t>
  </si>
  <si>
    <t>22.01.2023 13:36:36</t>
  </si>
  <si>
    <t>22.01.2023 13:36:38</t>
  </si>
  <si>
    <t>22.01.2023 13:36:54</t>
  </si>
  <si>
    <t>22.01.2023 13:36:56</t>
  </si>
  <si>
    <t>22.01.2023 13:36:57</t>
  </si>
  <si>
    <t>22.01.2023 13:37:56</t>
  </si>
  <si>
    <t>22.01.2023 13:37:57</t>
  </si>
  <si>
    <t>22.01.2023 13:37:59</t>
  </si>
  <si>
    <t>22.01.2023 13:38:00</t>
  </si>
  <si>
    <t>22.01.2023 13:39:12</t>
  </si>
  <si>
    <t>22.01.2023 13:39:14</t>
  </si>
  <si>
    <t>22.01.2023 13:39:15</t>
  </si>
  <si>
    <t>22.01.2023 13:39:17</t>
  </si>
  <si>
    <t>22.01.2023 13:39:18</t>
  </si>
  <si>
    <t>22.01.2023 13:39:27</t>
  </si>
  <si>
    <t>22.01.2023 13:39:29</t>
  </si>
  <si>
    <t>22.01.2023 13:39:30</t>
  </si>
  <si>
    <t>22.01.2023 13:40:05</t>
  </si>
  <si>
    <t>22.01.2023 13:40:06</t>
  </si>
  <si>
    <t>22.01.2023 13:40:08</t>
  </si>
  <si>
    <t>22.01.2023 13:40:09</t>
  </si>
  <si>
    <t>22.01.2023 13:40:11</t>
  </si>
  <si>
    <t>22.01.2023 13:40:59</t>
  </si>
  <si>
    <t>22.01.2023 13:41:00</t>
  </si>
  <si>
    <t>22.01.2023 13:41:02</t>
  </si>
  <si>
    <t>22.01.2023 13:42:20</t>
  </si>
  <si>
    <t>22.01.2023 13:42:21</t>
  </si>
  <si>
    <t>22.01.2023 13:42:24</t>
  </si>
  <si>
    <t>22.01.2023 13:42:29</t>
  </si>
  <si>
    <t>22.01.2023 13:42:53</t>
  </si>
  <si>
    <t>22.01.2023 13:42:54</t>
  </si>
  <si>
    <t>22.01.2023 13:42:56</t>
  </si>
  <si>
    <t>22.01.2023 13:45:47</t>
  </si>
  <si>
    <t>22.01.2023 13:45:48</t>
  </si>
  <si>
    <t>22.01.2023 13:45:51</t>
  </si>
  <si>
    <t>22.01.2023 13:45:53</t>
  </si>
  <si>
    <t>22.01.2023 13:45:59</t>
  </si>
  <si>
    <t>22.01.2023 13:46:00</t>
  </si>
  <si>
    <t>22.01.2023 13:47:20</t>
  </si>
  <si>
    <t>22.01.2023 13:47:21</t>
  </si>
  <si>
    <t>22.01.2023 13:48:03</t>
  </si>
  <si>
    <t>22.01.2023 13:48:05</t>
  </si>
  <si>
    <t>22.01.2023 13:48:06</t>
  </si>
  <si>
    <t>22.01.2023 13:48:21</t>
  </si>
  <si>
    <t>22.01.2023 13:48:23</t>
  </si>
  <si>
    <t>22.01.2023 13:49:02</t>
  </si>
  <si>
    <t>22.01.2023 13:49:03</t>
  </si>
  <si>
    <t>22.01.2023 13:49:14</t>
  </si>
  <si>
    <t>22.01.2023 13:49:15</t>
  </si>
  <si>
    <t>22.01.2023 13:49:17</t>
  </si>
  <si>
    <t>22.01.2023 13:49:18</t>
  </si>
  <si>
    <t>22.01.2023 13:49:20</t>
  </si>
  <si>
    <t>22.01.2023 13:49:21</t>
  </si>
  <si>
    <t>22.01.2023 13:49:29</t>
  </si>
  <si>
    <t>22.01.2023 13:49:30</t>
  </si>
  <si>
    <t>22.01.2023 13:49:32</t>
  </si>
  <si>
    <t>22.01.2023 13:50:09</t>
  </si>
  <si>
    <t>22.01.2023 13:50:11</t>
  </si>
  <si>
    <t>22.01.2023 13:50:12</t>
  </si>
  <si>
    <t>22.01.2023 13:50:14</t>
  </si>
  <si>
    <t>22.01.2023 13:50:18</t>
  </si>
  <si>
    <t>22.01.2023 13:50:20</t>
  </si>
  <si>
    <t>22.01.2023 13:50:30</t>
  </si>
  <si>
    <t>22.01.2023 13:50:32</t>
  </si>
  <si>
    <t>22.01.2023 13:50:33</t>
  </si>
  <si>
    <t>22.01.2023 13:50:35</t>
  </si>
  <si>
    <t>22.01.2023 13:50:36</t>
  </si>
  <si>
    <t>22.01.2023 13:50:38</t>
  </si>
  <si>
    <t>22.01.2023 13:51:00</t>
  </si>
  <si>
    <t>22.01.2023 13:51:02</t>
  </si>
  <si>
    <t>22.01.2023 13:51:03</t>
  </si>
  <si>
    <t>22.01.2023 13:51:18</t>
  </si>
  <si>
    <t>22.01.2023 13:51:20</t>
  </si>
  <si>
    <t>22.01.2023 13:51:21</t>
  </si>
  <si>
    <t>22.01.2023 13:51:48</t>
  </si>
  <si>
    <t>22.01.2023 13:51:50</t>
  </si>
  <si>
    <t>22.01.2023 13:51:51</t>
  </si>
  <si>
    <t>22.01.2023 13:51:53</t>
  </si>
  <si>
    <t>22.01.2023 13:51:54</t>
  </si>
  <si>
    <t>22.01.2023 13:51:56</t>
  </si>
  <si>
    <t>22.01.2023 13:53:14</t>
  </si>
  <si>
    <t>22.01.2023 13:53:15</t>
  </si>
  <si>
    <t>22.01.2023 13:53:17</t>
  </si>
  <si>
    <t>22.01.2023 13:53:21</t>
  </si>
  <si>
    <t>22.01.2023 13:53:23</t>
  </si>
  <si>
    <t>22.01.2023 13:53:24</t>
  </si>
  <si>
    <t>22.01.2023 13:54:42</t>
  </si>
  <si>
    <t>22.01.2023 13:54:44</t>
  </si>
  <si>
    <t>22.01.2023 13:54:57</t>
  </si>
  <si>
    <t>22.01.2023 13:54:59</t>
  </si>
  <si>
    <t>22.01.2023 13:55:00</t>
  </si>
  <si>
    <t>22.01.2023 13:55:02</t>
  </si>
  <si>
    <t>22.01.2023 13:55:20</t>
  </si>
  <si>
    <t>22.01.2023 13:55:21</t>
  </si>
  <si>
    <t>22.01.2023 13:55:36</t>
  </si>
  <si>
    <t>22.01.2023 13:55:38</t>
  </si>
  <si>
    <t>22.01.2023 13:55:39</t>
  </si>
  <si>
    <t>22.01.2023 13:55:41</t>
  </si>
  <si>
    <t>22.01.2023 13:55:47</t>
  </si>
  <si>
    <t>22.01.2023 13:55:48</t>
  </si>
  <si>
    <t>22.01.2023 13:55:50</t>
  </si>
  <si>
    <t>22.01.2023 13:57:36</t>
  </si>
  <si>
    <t>22.01.2023 13:57:38</t>
  </si>
  <si>
    <t>22.01.2023 13:57:39</t>
  </si>
  <si>
    <t>22.01.2023 13:57:41</t>
  </si>
  <si>
    <t>22.01.2023 13:57:45</t>
  </si>
  <si>
    <t>22.01.2023 13:57:47</t>
  </si>
  <si>
    <t>22.01.2023 13:57:48</t>
  </si>
  <si>
    <t>22.01.2023 13:58:35</t>
  </si>
  <si>
    <t>22.01.2023 13:58:36</t>
  </si>
  <si>
    <t>22.01.2023 13:58:38</t>
  </si>
  <si>
    <t>22.01.2023 13:58:41</t>
  </si>
  <si>
    <t>22.01.2023 13:58:42</t>
  </si>
  <si>
    <t>22.01.2023 13:59:03</t>
  </si>
  <si>
    <t>22.01.2023 13:59:05</t>
  </si>
  <si>
    <t>22.01.2023 13:59:06</t>
  </si>
  <si>
    <t>22.01.2023 13:59:08</t>
  </si>
  <si>
    <t>22.01.2023 13:59:09</t>
  </si>
  <si>
    <t>22.01.2023 13:59:47</t>
  </si>
  <si>
    <t>22.01.2023 13:59:48</t>
  </si>
  <si>
    <t>22.01.2023 13:59:50</t>
  </si>
  <si>
    <t>22.01.2023 13:59:53</t>
  </si>
  <si>
    <t>22.01.2023 13:59:54</t>
  </si>
  <si>
    <t>22.01.2023 13:59:56</t>
  </si>
  <si>
    <t>22.01.2023 13:59:57</t>
  </si>
  <si>
    <t>22.01.2023 13:59:59</t>
  </si>
  <si>
    <t>22.01.2023 14:00:00</t>
  </si>
  <si>
    <t>22.01.2023 14:00:02</t>
  </si>
  <si>
    <t>22.01.2023 14:01:30</t>
  </si>
  <si>
    <t>22.01.2023 14:01:32</t>
  </si>
  <si>
    <t>22.01.2023 14:01:33</t>
  </si>
  <si>
    <t>22.01.2023 14:03:48</t>
  </si>
  <si>
    <t>22.01.2023 14:03:50</t>
  </si>
  <si>
    <t>22.01.2023 14:03:51</t>
  </si>
  <si>
    <t>22.01.2023 14:04:39</t>
  </si>
  <si>
    <t>22.01.2023 14:04:41</t>
  </si>
  <si>
    <t>22.01.2023 14:05:26</t>
  </si>
  <si>
    <t>22.01.2023 14:05:41</t>
  </si>
  <si>
    <t>22.01.2023 14:05:42</t>
  </si>
  <si>
    <t>22.01.2023 14:05:44</t>
  </si>
  <si>
    <t>22.01.2023 14:05:45</t>
  </si>
  <si>
    <t>22.01.2023 14:05:59</t>
  </si>
  <si>
    <t>22.01.2023 14:06:00</t>
  </si>
  <si>
    <t>22.01.2023 14:06:03</t>
  </si>
  <si>
    <t>22.01.2023 14:06:09</t>
  </si>
  <si>
    <t>22.01.2023 14:06:10</t>
  </si>
  <si>
    <t>22.01.2023 14:06:12</t>
  </si>
  <si>
    <t>22.01.2023 14:06:13</t>
  </si>
  <si>
    <t>22.01.2023 14:06:15</t>
  </si>
  <si>
    <t>22.01.2023 14:06:25</t>
  </si>
  <si>
    <t>22.01.2023 14:06:27</t>
  </si>
  <si>
    <t>22.01.2023 14:06:49</t>
  </si>
  <si>
    <t>22.01.2023 14:06:50</t>
  </si>
  <si>
    <t>22.01.2023 14:06:52</t>
  </si>
  <si>
    <t>22.01.2023 14:08:50</t>
  </si>
  <si>
    <t>22.01.2023 14:08:52</t>
  </si>
  <si>
    <t>22.01.2023 14:08:53</t>
  </si>
  <si>
    <t>22.01.2023 14:09:10</t>
  </si>
  <si>
    <t>22.01.2023 14:09:11</t>
  </si>
  <si>
    <t>22.01.2023 14:09:38</t>
  </si>
  <si>
    <t>22.01.2023 14:09:40</t>
  </si>
  <si>
    <t>22.01.2023 14:10:43</t>
  </si>
  <si>
    <t>22.01.2023 14:10:44</t>
  </si>
  <si>
    <t>22.01.2023 14:10:46</t>
  </si>
  <si>
    <t>22.01.2023 14:10:47</t>
  </si>
  <si>
    <t>22.01.2023 14:10:56</t>
  </si>
  <si>
    <t>22.01.2023 14:10:58</t>
  </si>
  <si>
    <t>22.01.2023 14:10:59</t>
  </si>
  <si>
    <t>22.01.2023 14:11:01</t>
  </si>
  <si>
    <t>22.01.2023 14:11:02</t>
  </si>
  <si>
    <t>22.01.2023 14:11:13</t>
  </si>
  <si>
    <t>22.01.2023 14:11:14</t>
  </si>
  <si>
    <t>22.01.2023 14:11:16</t>
  </si>
  <si>
    <t>22.01.2023 14:11:17</t>
  </si>
  <si>
    <t>22.01.2023 14:11:19</t>
  </si>
  <si>
    <t>22.01.2023 14:11:26</t>
  </si>
  <si>
    <t>22.01.2023 14:11:28</t>
  </si>
  <si>
    <t>22.01.2023 14:11:29</t>
  </si>
  <si>
    <t>22.01.2023 14:11:32</t>
  </si>
  <si>
    <t>22.01.2023 14:11:34</t>
  </si>
  <si>
    <t>22.01.2023 14:11:35</t>
  </si>
  <si>
    <t>22.01.2023 14:11:37</t>
  </si>
  <si>
    <t>22.01.2023 14:11:40</t>
  </si>
  <si>
    <t>22.01.2023 14:11:47</t>
  </si>
  <si>
    <t>22.01.2023 14:11:49</t>
  </si>
  <si>
    <t>22.01.2023 14:11:50</t>
  </si>
  <si>
    <t>22.01.2023 14:12:13</t>
  </si>
  <si>
    <t>22.01.2023 14:12:14</t>
  </si>
  <si>
    <t>22.01.2023 14:12:16</t>
  </si>
  <si>
    <t>22.01.2023 14:12:32</t>
  </si>
  <si>
    <t>22.01.2023 14:12:34</t>
  </si>
  <si>
    <t>22.01.2023 14:12:46</t>
  </si>
  <si>
    <t>22.01.2023 14:12:47</t>
  </si>
  <si>
    <t>22.01.2023 14:12:49</t>
  </si>
  <si>
    <t>22.01.2023 14:13:08</t>
  </si>
  <si>
    <t>22.01.2023 14:13:10</t>
  </si>
  <si>
    <t>22.01.2023 14:13:11</t>
  </si>
  <si>
    <t>22.01.2023 14:13:13</t>
  </si>
  <si>
    <t>22.01.2023 14:14:01</t>
  </si>
  <si>
    <t>22.01.2023 14:14:02</t>
  </si>
  <si>
    <t>22.01.2023 14:14:52</t>
  </si>
  <si>
    <t>22.01.2023 14:14:53</t>
  </si>
  <si>
    <t>22.01.2023 14:14:55</t>
  </si>
  <si>
    <t>22.01.2023 14:14:58</t>
  </si>
  <si>
    <t>22.01.2023 14:14:59</t>
  </si>
  <si>
    <t>22.01.2023 14:15:01</t>
  </si>
  <si>
    <t>22.01.2023 14:15:05</t>
  </si>
  <si>
    <t>22.01.2023 14:15:07</t>
  </si>
  <si>
    <t>22.01.2023 14:15:08</t>
  </si>
  <si>
    <t>22.01.2023 14:15:46</t>
  </si>
  <si>
    <t>22.01.2023 14:15:47</t>
  </si>
  <si>
    <t>22.01.2023 14:15:49</t>
  </si>
  <si>
    <t>22.01.2023 14:15:50</t>
  </si>
  <si>
    <t>22.01.2023 14:15:52</t>
  </si>
  <si>
    <t>22.01.2023 14:15:53</t>
  </si>
  <si>
    <t>22.01.2023 14:16:38</t>
  </si>
  <si>
    <t>22.01.2023 14:16:40</t>
  </si>
  <si>
    <t>22.01.2023 14:16:41</t>
  </si>
  <si>
    <t>22.01.2023 14:16:43</t>
  </si>
  <si>
    <t>22.01.2023 14:16:44</t>
  </si>
  <si>
    <t>22.01.2023 14:16:46</t>
  </si>
  <si>
    <t>22.01.2023 14:16:47</t>
  </si>
  <si>
    <t>22.01.2023 14:16:49</t>
  </si>
  <si>
    <t>22.01.2023 14:17:04</t>
  </si>
  <si>
    <t>22.01.2023 14:17:05</t>
  </si>
  <si>
    <t>22.01.2023 14:17:07</t>
  </si>
  <si>
    <t>22.01.2023 14:17:08</t>
  </si>
  <si>
    <t>22.01.2023 14:17:14</t>
  </si>
  <si>
    <t>22.01.2023 14:17:16</t>
  </si>
  <si>
    <t>22.01.2023 14:18:10</t>
  </si>
  <si>
    <t>22.01.2023 14:18:11</t>
  </si>
  <si>
    <t>22.01.2023 14:18:13</t>
  </si>
  <si>
    <t>22.01.2023 14:18:14</t>
  </si>
  <si>
    <t>22.01.2023 14:18:16</t>
  </si>
  <si>
    <t>22.01.2023 14:18:17</t>
  </si>
  <si>
    <t>22.01.2023 14:18:32</t>
  </si>
  <si>
    <t>22.01.2023 14:18:34</t>
  </si>
  <si>
    <t>22.01.2023 14:18:35</t>
  </si>
  <si>
    <t>22.01.2023 14:18:49</t>
  </si>
  <si>
    <t>22.01.2023 14:18:50</t>
  </si>
  <si>
    <t>22.01.2023 14:18:55</t>
  </si>
  <si>
    <t>22.01.2023 14:18:56</t>
  </si>
  <si>
    <t>22.01.2023 14:18:58</t>
  </si>
  <si>
    <t>22.01.2023 14:18:59</t>
  </si>
  <si>
    <t>22.01.2023 14:19:23</t>
  </si>
  <si>
    <t>22.01.2023 14:19:25</t>
  </si>
  <si>
    <t>22.01.2023 14:19:26</t>
  </si>
  <si>
    <t>22.01.2023 14:19:28</t>
  </si>
  <si>
    <t>22.01.2023 14:19:29</t>
  </si>
  <si>
    <t>22.01.2023 14:19:31</t>
  </si>
  <si>
    <t>22.01.2023 14:19:32</t>
  </si>
  <si>
    <t>22.01.2023 14:19:41</t>
  </si>
  <si>
    <t>22.01.2023 14:19:43</t>
  </si>
  <si>
    <t>22.01.2023 14:19:44</t>
  </si>
  <si>
    <t>22.01.2023 14:19:53</t>
  </si>
  <si>
    <t>22.01.2023 14:19:55</t>
  </si>
  <si>
    <t>22.01.2023 14:19:56</t>
  </si>
  <si>
    <t>22.01.2023 14:19:58</t>
  </si>
  <si>
    <t>22.01.2023 14:19:59</t>
  </si>
  <si>
    <t>22.01.2023 14:20:01</t>
  </si>
  <si>
    <t>22.01.2023 14:20:02</t>
  </si>
  <si>
    <t>22.01.2023 14:20:50</t>
  </si>
  <si>
    <t>22.01.2023 14:20:52</t>
  </si>
  <si>
    <t>22.01.2023 14:20:53</t>
  </si>
  <si>
    <t>22.01.2023 14:21:37</t>
  </si>
  <si>
    <t>22.01.2023 14:21:38</t>
  </si>
  <si>
    <t>22.01.2023 14:21:40</t>
  </si>
  <si>
    <t>22.01.2023 14:21:41</t>
  </si>
  <si>
    <t>22.01.2023 14:21:43</t>
  </si>
  <si>
    <t>22.01.2023 14:21:49</t>
  </si>
  <si>
    <t>22.01.2023 14:21:50</t>
  </si>
  <si>
    <t>22.01.2023 14:21:52</t>
  </si>
  <si>
    <t>22.01.2023 14:22:28</t>
  </si>
  <si>
    <t>22.01.2023 14:22:29</t>
  </si>
  <si>
    <t>22.01.2023 14:22:31</t>
  </si>
  <si>
    <t>22.01.2023 14:22:34</t>
  </si>
  <si>
    <t>22.01.2023 14:22:35</t>
  </si>
  <si>
    <t>22.01.2023 14:22:37</t>
  </si>
  <si>
    <t>22.01.2023 14:22:38</t>
  </si>
  <si>
    <t>22.01.2023 14:22:40</t>
  </si>
  <si>
    <t>22.01.2023 14:22:41</t>
  </si>
  <si>
    <t>22.01.2023 14:22:58</t>
  </si>
  <si>
    <t>22.01.2023 14:22:59</t>
  </si>
  <si>
    <t>22.01.2023 14:23:01</t>
  </si>
  <si>
    <t>22.01.2023 14:23:02</t>
  </si>
  <si>
    <t>22.01.2023 14:23:04</t>
  </si>
  <si>
    <t>22.01.2023 14:23:05</t>
  </si>
  <si>
    <t>22.01.2023 14:24:05</t>
  </si>
  <si>
    <t>22.01.2023 14:24:07</t>
  </si>
  <si>
    <t>22.01.2023 14:24:08</t>
  </si>
  <si>
    <t>22.01.2023 14:24:10</t>
  </si>
  <si>
    <t>22.01.2023 14:24:37</t>
  </si>
  <si>
    <t>22.01.2023 14:24:38</t>
  </si>
  <si>
    <t>22.01.2023 14:24:41</t>
  </si>
  <si>
    <t>22.01.2023 14:25:25</t>
  </si>
  <si>
    <t>22.01.2023 14:25:26</t>
  </si>
  <si>
    <t>22.01.2023 14:25:28</t>
  </si>
  <si>
    <t>22.01.2023 14:25:52</t>
  </si>
  <si>
    <t>22.01.2023 14:25:53</t>
  </si>
  <si>
    <t>22.01.2023 14:26:08</t>
  </si>
  <si>
    <t>22.01.2023 14:26:10</t>
  </si>
  <si>
    <t>22.01.2023 14:26:11</t>
  </si>
  <si>
    <t>22.01.2023 14:27:16</t>
  </si>
  <si>
    <t>22.01.2023 14:27:17</t>
  </si>
  <si>
    <t>22.01.2023 14:27:20</t>
  </si>
  <si>
    <t>22.01.2023 14:27:28</t>
  </si>
  <si>
    <t>22.01.2023 14:27:29</t>
  </si>
  <si>
    <t>22.01.2023 14:27:31</t>
  </si>
  <si>
    <t>22.01.2023 14:27:32</t>
  </si>
  <si>
    <t>22.01.2023 14:27:34</t>
  </si>
  <si>
    <t>22.01.2023 14:27:59</t>
  </si>
  <si>
    <t>22.01.2023 14:28:01</t>
  </si>
  <si>
    <t>22.01.2023 14:28:02</t>
  </si>
  <si>
    <t>22.01.2023 14:28:04</t>
  </si>
  <si>
    <t>22.01.2023 14:28:19</t>
  </si>
  <si>
    <t>22.01.2023 14:28:20</t>
  </si>
  <si>
    <t>22.01.2023 14:28:22</t>
  </si>
  <si>
    <t>22.01.2023 14:28:23</t>
  </si>
  <si>
    <t>22.01.2023 14:28:25</t>
  </si>
  <si>
    <t>22.01.2023 14:28:26</t>
  </si>
  <si>
    <t>22.01.2023 14:28:34</t>
  </si>
  <si>
    <t>22.01.2023 14:28:35</t>
  </si>
  <si>
    <t>22.01.2023 14:28:37</t>
  </si>
  <si>
    <t>22.01.2023 14:28:38</t>
  </si>
  <si>
    <t>22.01.2023 14:28:40</t>
  </si>
  <si>
    <t>22.01.2023 14:28:41</t>
  </si>
  <si>
    <t>22.01.2023 14:29:08</t>
  </si>
  <si>
    <t>22.01.2023 14:29:10</t>
  </si>
  <si>
    <t>22.01.2023 14:29:11</t>
  </si>
  <si>
    <t>22.01.2023 14:29:50</t>
  </si>
  <si>
    <t>22.01.2023 14:29:52</t>
  </si>
  <si>
    <t>22.01.2023 14:29:53</t>
  </si>
  <si>
    <t>22.01.2023 14:29:56</t>
  </si>
  <si>
    <t>22.01.2023 14:29:58</t>
  </si>
  <si>
    <t>22.01.2023 14:29:59</t>
  </si>
  <si>
    <t>22.01.2023 14:30:01</t>
  </si>
  <si>
    <t>22.01.2023 14:30:02</t>
  </si>
  <si>
    <t>22.01.2023 14:30:05</t>
  </si>
  <si>
    <t>22.01.2023 14:30:07</t>
  </si>
  <si>
    <t>22.01.2023 14:30:08</t>
  </si>
  <si>
    <t>22.01.2023 14:30:11</t>
  </si>
  <si>
    <t>22.01.2023 14:30:13</t>
  </si>
  <si>
    <t>22.01.2023 14:30:14</t>
  </si>
  <si>
    <t>22.01.2023 14:30:16</t>
  </si>
  <si>
    <t>22.01.2023 14:30:17</t>
  </si>
  <si>
    <t>22.01.2023 14:30:19</t>
  </si>
  <si>
    <t>22.01.2023 14:30:40</t>
  </si>
  <si>
    <t>22.01.2023 14:30:41</t>
  </si>
  <si>
    <t>22.01.2023 14:30:43</t>
  </si>
  <si>
    <t>22.01.2023 14:31:04</t>
  </si>
  <si>
    <t>22.01.2023 14:31:05</t>
  </si>
  <si>
    <t>22.01.2023 14:31:07</t>
  </si>
  <si>
    <t>22.01.2023 14:31:22</t>
  </si>
  <si>
    <t>22.01.2023 14:31:23</t>
  </si>
  <si>
    <t>22.01.2023 14:31:25</t>
  </si>
  <si>
    <t>22.01.2023 14:31:26</t>
  </si>
  <si>
    <t>22.01.2023 14:31:31</t>
  </si>
  <si>
    <t>22.01.2023 14:31:32</t>
  </si>
  <si>
    <t>22.01.2023 14:31:34</t>
  </si>
  <si>
    <t>22.01.2023 14:31:35</t>
  </si>
  <si>
    <t>22.01.2023 14:32:31</t>
  </si>
  <si>
    <t>22.01.2023 14:32:32</t>
  </si>
  <si>
    <t>22.01.2023 14:32:34</t>
  </si>
  <si>
    <t>22.01.2023 14:32:35</t>
  </si>
  <si>
    <t>22.01.2023 14:32:41</t>
  </si>
  <si>
    <t>22.01.2023 14:32:43</t>
  </si>
  <si>
    <t>22.01.2023 14:32:44</t>
  </si>
  <si>
    <t>22.01.2023 14:33:08</t>
  </si>
  <si>
    <t>22.01.2023 14:33:10</t>
  </si>
  <si>
    <t>22.01.2023 14:33:11</t>
  </si>
  <si>
    <t>22.01.2023 14:33:52</t>
  </si>
  <si>
    <t>22.01.2023 14:33:53</t>
  </si>
  <si>
    <t>22.01.2023 14:33:55</t>
  </si>
  <si>
    <t>22.01.2023 14:34:53</t>
  </si>
  <si>
    <t>22.01.2023 14:34:55</t>
  </si>
  <si>
    <t>22.01.2023 14:35:14</t>
  </si>
  <si>
    <t>22.01.2023 14:35:16</t>
  </si>
  <si>
    <t>22.01.2023 14:35:17</t>
  </si>
  <si>
    <t>22.01.2023 14:35:19</t>
  </si>
  <si>
    <t>22.01.2023 14:35:20</t>
  </si>
  <si>
    <t>22.01.2023 14:35:22</t>
  </si>
  <si>
    <t>22.01.2023 14:35:25</t>
  </si>
  <si>
    <t>22.01.2023 14:35:26</t>
  </si>
  <si>
    <t>22.01.2023 14:36:05</t>
  </si>
  <si>
    <t>22.01.2023 14:36:07</t>
  </si>
  <si>
    <t>22.01.2023 14:36:08</t>
  </si>
  <si>
    <t>22.01.2023 14:36:10</t>
  </si>
  <si>
    <t>22.01.2023 14:36:11</t>
  </si>
  <si>
    <t>22.01.2023 14:36:13</t>
  </si>
  <si>
    <t>22.01.2023 14:36:14</t>
  </si>
  <si>
    <t>22.01.2023 14:36:16</t>
  </si>
  <si>
    <t>22.01.2023 14:36:40</t>
  </si>
  <si>
    <t>22.01.2023 14:36:41</t>
  </si>
  <si>
    <t>22.01.2023 14:36:44</t>
  </si>
  <si>
    <t>22.01.2023 14:36:47</t>
  </si>
  <si>
    <t>22.01.2023 14:36:49</t>
  </si>
  <si>
    <t>22.01.2023 14:37:10</t>
  </si>
  <si>
    <t>22.01.2023 14:37:11</t>
  </si>
  <si>
    <t>22.01.2023 14:37:13</t>
  </si>
  <si>
    <t>22.01.2023 14:37:55</t>
  </si>
  <si>
    <t>22.01.2023 14:37:56</t>
  </si>
  <si>
    <t>22.01.2023 14:37:58</t>
  </si>
  <si>
    <t>22.01.2023 14:38:07</t>
  </si>
  <si>
    <t>22.01.2023 14:38:08</t>
  </si>
  <si>
    <t>22.01.2023 14:38:10</t>
  </si>
  <si>
    <t>22.01.2023 14:38:13</t>
  </si>
  <si>
    <t>22.01.2023 14:38:14</t>
  </si>
  <si>
    <t>22.01.2023 14:38:16</t>
  </si>
  <si>
    <t>22.01.2023 14:38:31</t>
  </si>
  <si>
    <t>22.01.2023 14:38:32</t>
  </si>
  <si>
    <t>22.01.2023 14:38:34</t>
  </si>
  <si>
    <t>22.01.2023 14:38:37</t>
  </si>
  <si>
    <t>22.01.2023 14:38:49</t>
  </si>
  <si>
    <t>22.01.2023 14:38:52</t>
  </si>
  <si>
    <t>22.01.2023 14:38:53</t>
  </si>
  <si>
    <t>22.01.2023 14:38:55</t>
  </si>
  <si>
    <t>22.01.2023 14:39:22</t>
  </si>
  <si>
    <t>22.01.2023 14:39:23</t>
  </si>
  <si>
    <t>22.01.2023 14:39:25</t>
  </si>
  <si>
    <t>22.01.2023 14:39:26</t>
  </si>
  <si>
    <t>22.01.2023 14:39:35</t>
  </si>
  <si>
    <t>22.01.2023 14:39:37</t>
  </si>
  <si>
    <t>22.01.2023 14:39:38</t>
  </si>
  <si>
    <t>22.01.2023 14:39:55</t>
  </si>
  <si>
    <t>22.01.2023 14:39:56</t>
  </si>
  <si>
    <t>22.01.2023 14:39:59</t>
  </si>
  <si>
    <t>22.01.2023 14:40:01</t>
  </si>
  <si>
    <t>22.01.2023 14:40:26</t>
  </si>
  <si>
    <t>22.01.2023 14:40:28</t>
  </si>
  <si>
    <t>22.01.2023 14:40:31</t>
  </si>
  <si>
    <t>22.01.2023 14:40:59</t>
  </si>
  <si>
    <t>22.01.2023 14:41:01</t>
  </si>
  <si>
    <t>22.01.2023 14:41:02</t>
  </si>
  <si>
    <t>22.01.2023 14:41:04</t>
  </si>
  <si>
    <t>22.01.2023 14:41:07</t>
  </si>
  <si>
    <t>22.01.2023 14:41:08</t>
  </si>
  <si>
    <t>22.01.2023 14:42:14</t>
  </si>
  <si>
    <t>22.01.2023 14:42:16</t>
  </si>
  <si>
    <t>22.01.2023 14:42:17</t>
  </si>
  <si>
    <t>22.01.2023 14:42:19</t>
  </si>
  <si>
    <t>22.01.2023 14:43:52</t>
  </si>
  <si>
    <t>22.01.2023 14:43:53</t>
  </si>
  <si>
    <t>22.01.2023 14:43:55</t>
  </si>
  <si>
    <t>22.01.2023 14:43:56</t>
  </si>
  <si>
    <t>22.01.2023 14:44:43</t>
  </si>
  <si>
    <t>22.01.2023 14:44:44</t>
  </si>
  <si>
    <t>22.01.2023 14:44:46</t>
  </si>
  <si>
    <t>22.01.2023 14:44:56</t>
  </si>
  <si>
    <t>22.01.2023 14:44:58</t>
  </si>
  <si>
    <t>22.01.2023 14:45:22</t>
  </si>
  <si>
    <t>22.01.2023 14:45:23</t>
  </si>
  <si>
    <t>22.01.2023 14:45:25</t>
  </si>
  <si>
    <t>22.01.2023 14:45:28</t>
  </si>
  <si>
    <t>22.01.2023 14:45:29</t>
  </si>
  <si>
    <t>22.01.2023 14:45:31</t>
  </si>
  <si>
    <t>22.01.2023 14:45:32</t>
  </si>
  <si>
    <t>22.01.2023 14:45:34</t>
  </si>
  <si>
    <t>22.01.2023 14:45:35</t>
  </si>
  <si>
    <t>22.01.2023 14:45:43</t>
  </si>
  <si>
    <t>22.01.2023 14:45:44</t>
  </si>
  <si>
    <t>22.01.2023 14:45:46</t>
  </si>
  <si>
    <t>22.01.2023 14:45:59</t>
  </si>
  <si>
    <t>22.01.2023 14:46:00</t>
  </si>
  <si>
    <t>22.01.2023 14:46:02</t>
  </si>
  <si>
    <t>22.01.2023 14:46:03</t>
  </si>
  <si>
    <t>22.01.2023 14:46:05</t>
  </si>
  <si>
    <t>22.01.2023 14:46:14</t>
  </si>
  <si>
    <t>22.01.2023 14:46:15</t>
  </si>
  <si>
    <t>22.01.2023 14:46:17</t>
  </si>
  <si>
    <t>22.01.2023 14:46:18</t>
  </si>
  <si>
    <t>22.01.2023 14:46:24</t>
  </si>
  <si>
    <t>22.01.2023 14:46:56</t>
  </si>
  <si>
    <t>22.01.2023 14:46:57</t>
  </si>
  <si>
    <t>22.01.2023 14:47:06</t>
  </si>
  <si>
    <t>22.01.2023 14:47:09</t>
  </si>
  <si>
    <t>22.01.2023 14:47:11</t>
  </si>
  <si>
    <t>22.01.2023 14:47:15</t>
  </si>
  <si>
    <t>22.01.2023 14:47:17</t>
  </si>
  <si>
    <t>22.01.2023 14:47:18</t>
  </si>
  <si>
    <t>22.01.2023 14:47:20</t>
  </si>
  <si>
    <t>22.01.2023 14:47:21</t>
  </si>
  <si>
    <t>22.01.2023 14:47:23</t>
  </si>
  <si>
    <t>22.01.2023 14:47:24</t>
  </si>
  <si>
    <t>22.01.2023 14:47:26</t>
  </si>
  <si>
    <t>22.01.2023 14:47:27</t>
  </si>
  <si>
    <t>22.01.2023 14:47:41</t>
  </si>
  <si>
    <t>22.01.2023 14:47:42</t>
  </si>
  <si>
    <t>22.01.2023 14:47:59</t>
  </si>
  <si>
    <t>22.01.2023 14:48:00</t>
  </si>
  <si>
    <t>22.01.2023 14:48:02</t>
  </si>
  <si>
    <t>22.01.2023 14:48:03</t>
  </si>
  <si>
    <t>22.01.2023 14:48:05</t>
  </si>
  <si>
    <t>22.01.2023 14:48:06</t>
  </si>
  <si>
    <t>22.01.2023 14:48:08</t>
  </si>
  <si>
    <t>22.01.2023 14:48:11</t>
  </si>
  <si>
    <t>22.01.2023 14:49:05</t>
  </si>
  <si>
    <t>22.01.2023 14:49:06</t>
  </si>
  <si>
    <t>22.01.2023 14:49:08</t>
  </si>
  <si>
    <t>22.01.2023 14:49:11</t>
  </si>
  <si>
    <t>22.01.2023 14:49:44</t>
  </si>
  <si>
    <t>22.01.2023 14:49:45</t>
  </si>
  <si>
    <t>22.01.2023 14:52:06</t>
  </si>
  <si>
    <t>22.01.2023 14:52:08</t>
  </si>
  <si>
    <t>22.01.2023 14:52:17</t>
  </si>
  <si>
    <t>22.01.2023 14:52:18</t>
  </si>
  <si>
    <t>22.01.2023 14:52:41</t>
  </si>
  <si>
    <t>22.01.2023 14:52:42</t>
  </si>
  <si>
    <t>22.01.2023 14:53:14</t>
  </si>
  <si>
    <t>22.01.2023 14:53:15</t>
  </si>
  <si>
    <t>22.01.2023 14:53:17</t>
  </si>
  <si>
    <t>22.01.2023 14:53:18</t>
  </si>
  <si>
    <t>22.01.2023 14:53:20</t>
  </si>
  <si>
    <t>22.01.2023 14:54:15</t>
  </si>
  <si>
    <t>22.01.2023 14:54:17</t>
  </si>
  <si>
    <t>22.01.2023 14:54:48</t>
  </si>
  <si>
    <t>22.01.2023 14:54:50</t>
  </si>
  <si>
    <t>22.01.2023 14:54:51</t>
  </si>
  <si>
    <t>22.01.2023 14:55:29</t>
  </si>
  <si>
    <t>22.01.2023 14:55:30</t>
  </si>
  <si>
    <t>22.01.2023 14:55:32</t>
  </si>
  <si>
    <t>22.01.2023 14:56:05</t>
  </si>
  <si>
    <t>22.01.2023 14:56:06</t>
  </si>
  <si>
    <t>22.01.2023 14:56:08</t>
  </si>
  <si>
    <t>22.01.2023 14:56:09</t>
  </si>
  <si>
    <t>22.01.2023 14:56:11</t>
  </si>
  <si>
    <t>22.01.2023 14:58:09</t>
  </si>
  <si>
    <t>22.01.2023 14:58:11</t>
  </si>
  <si>
    <t>22.01.2023 14:58:12</t>
  </si>
  <si>
    <t>22.01.2023 14:58:14</t>
  </si>
  <si>
    <t>22.01.2023 14:58:15</t>
  </si>
  <si>
    <t>22.01.2023 14:58:17</t>
  </si>
  <si>
    <t>22.01.2023 14:58:18</t>
  </si>
  <si>
    <t>22.01.2023 14:58:42</t>
  </si>
  <si>
    <t>22.01.2023 14:58:44</t>
  </si>
  <si>
    <t>22.01.2023 15:00:21</t>
  </si>
  <si>
    <t>22.01.2023 15:00:24</t>
  </si>
  <si>
    <t>22.01.2023 15:00:26</t>
  </si>
  <si>
    <t>22.01.2023 15:00:27</t>
  </si>
  <si>
    <t>22.01.2023 15:00:50</t>
  </si>
  <si>
    <t>22.01.2023 15:00:51</t>
  </si>
  <si>
    <t>22.01.2023 15:00:53</t>
  </si>
  <si>
    <t>22.01.2023 15:00:54</t>
  </si>
  <si>
    <t>22.01.2023 15:00:57</t>
  </si>
  <si>
    <t>22.01.2023 15:01:11</t>
  </si>
  <si>
    <t>22.01.2023 15:01:41</t>
  </si>
  <si>
    <t>22.01.2023 15:01:42</t>
  </si>
  <si>
    <t>22.01.2023 15:01:44</t>
  </si>
  <si>
    <t>22.01.2023 15:01:45</t>
  </si>
  <si>
    <t>22.01.2023 15:01:47</t>
  </si>
  <si>
    <t>22.01.2023 15:01:48</t>
  </si>
  <si>
    <t>22.01.2023 15:01:50</t>
  </si>
  <si>
    <t>22.01.2023 15:02:08</t>
  </si>
  <si>
    <t>22.01.2023 15:02:09</t>
  </si>
  <si>
    <t>22.01.2023 15:02:11</t>
  </si>
  <si>
    <t>22.01.2023 15:02:35</t>
  </si>
  <si>
    <t>22.01.2023 15:02:36</t>
  </si>
  <si>
    <t>22.01.2023 15:02:38</t>
  </si>
  <si>
    <t>22.01.2023 15:02:39</t>
  </si>
  <si>
    <t>22.01.2023 15:03:05</t>
  </si>
  <si>
    <t>22.01.2023 15:03:06</t>
  </si>
  <si>
    <t>22.01.2023 15:03:08</t>
  </si>
  <si>
    <t>22.01.2023 15:03:41</t>
  </si>
  <si>
    <t>22.01.2023 15:03:42</t>
  </si>
  <si>
    <t>22.01.2023 15:03:44</t>
  </si>
  <si>
    <t>22.01.2023 15:03:50</t>
  </si>
  <si>
    <t>22.01.2023 15:03:51</t>
  </si>
  <si>
    <t>22.01.2023 15:03:53</t>
  </si>
  <si>
    <t>22.01.2023 15:04:59</t>
  </si>
  <si>
    <t>22.01.2023 15:05:00</t>
  </si>
  <si>
    <t>22.01.2023 15:05:17</t>
  </si>
  <si>
    <t>22.01.2023 15:05:18</t>
  </si>
  <si>
    <t>22.01.2023 15:05:20</t>
  </si>
  <si>
    <t>22.01.2023 15:05:27</t>
  </si>
  <si>
    <t>22.01.2023 15:05:29</t>
  </si>
  <si>
    <t>22.01.2023 15:05:30</t>
  </si>
  <si>
    <t>22.01.2023 15:05:32</t>
  </si>
  <si>
    <t>22.01.2023 15:06:05</t>
  </si>
  <si>
    <t>22.01.2023 15:06:06</t>
  </si>
  <si>
    <t>22.01.2023 15:06:42</t>
  </si>
  <si>
    <t>22.01.2023 15:06:44</t>
  </si>
  <si>
    <t>22.01.2023 15:06:45</t>
  </si>
  <si>
    <t>22.01.2023 15:07:05</t>
  </si>
  <si>
    <t>22.01.2023 15:07:06</t>
  </si>
  <si>
    <t>22.01.2023 15:07:08</t>
  </si>
  <si>
    <t>22.01.2023 15:07:09</t>
  </si>
  <si>
    <t>22.01.2023 15:07:11</t>
  </si>
  <si>
    <t>22.01.2023 15:07:30</t>
  </si>
  <si>
    <t>22.01.2023 15:07:32</t>
  </si>
  <si>
    <t>22.01.2023 15:07:35</t>
  </si>
  <si>
    <t>22.01.2023 15:07:36</t>
  </si>
  <si>
    <t>22.01.2023 15:07:38</t>
  </si>
  <si>
    <t>22.01.2023 15:07:51</t>
  </si>
  <si>
    <t>22.01.2023 15:08:03</t>
  </si>
  <si>
    <t>22.01.2023 15:08:05</t>
  </si>
  <si>
    <t>22.01.2023 15:08:15</t>
  </si>
  <si>
    <t>22.01.2023 15:08:17</t>
  </si>
  <si>
    <t>22.01.2023 15:08:18</t>
  </si>
  <si>
    <t>22.01.2023 15:08:20</t>
  </si>
  <si>
    <t>22.01.2023 15:08:21</t>
  </si>
  <si>
    <t>22.01.2023 15:08:29</t>
  </si>
  <si>
    <t>22.01.2023 15:08:30</t>
  </si>
  <si>
    <t>22.01.2023 15:08:32</t>
  </si>
  <si>
    <t>22.01.2023 15:09:20</t>
  </si>
  <si>
    <t>22.01.2023 15:09:21</t>
  </si>
  <si>
    <t>22.01.2023 15:09:33</t>
  </si>
  <si>
    <t>22.01.2023 15:09:35</t>
  </si>
  <si>
    <t>22.01.2023 15:09:36</t>
  </si>
  <si>
    <t>22.01.2023 15:09:38</t>
  </si>
  <si>
    <t>22.01.2023 15:09:39</t>
  </si>
  <si>
    <t>22.01.2023 15:09:41</t>
  </si>
  <si>
    <t>22.01.2023 15:09:44</t>
  </si>
  <si>
    <t>22.01.2023 15:09:45</t>
  </si>
  <si>
    <t>22.01.2023 15:09:51</t>
  </si>
  <si>
    <t>22.01.2023 15:09:53</t>
  </si>
  <si>
    <t>22.01.2023 15:10:08</t>
  </si>
  <si>
    <t>22.01.2023 15:10:09</t>
  </si>
  <si>
    <t>22.01.2023 15:10:11</t>
  </si>
  <si>
    <t>22.01.2023 15:10:12</t>
  </si>
  <si>
    <t>22.01.2023 15:11:12</t>
  </si>
  <si>
    <t>22.01.2023 15:11:14</t>
  </si>
  <si>
    <t>22.01.2023 15:11:15</t>
  </si>
  <si>
    <t>22.01.2023 15:11:18</t>
  </si>
  <si>
    <t>22.01.2023 15:11:20</t>
  </si>
  <si>
    <t>22.01.2023 15:11:21</t>
  </si>
  <si>
    <t>22.01.2023 15:11:23</t>
  </si>
  <si>
    <t>22.01.2023 15:11:24</t>
  </si>
  <si>
    <t>22.01.2023 15:11:26</t>
  </si>
  <si>
    <t>22.01.2023 15:11:27</t>
  </si>
  <si>
    <t>22.01.2023 15:11:29</t>
  </si>
  <si>
    <t>22.01.2023 15:11:30</t>
  </si>
  <si>
    <t>22.01.2023 15:11:32</t>
  </si>
  <si>
    <t>22.01.2023 15:11:33</t>
  </si>
  <si>
    <t>22.01.2023 15:11:38</t>
  </si>
  <si>
    <t>22.01.2023 15:11:39</t>
  </si>
  <si>
    <t>22.01.2023 15:11:41</t>
  </si>
  <si>
    <t>22.01.2023 15:11:42</t>
  </si>
  <si>
    <t>22.01.2023 15:11:44</t>
  </si>
  <si>
    <t>22.01.2023 15:11:45</t>
  </si>
  <si>
    <t>22.01.2023 15:12:12</t>
  </si>
  <si>
    <t>22.01.2023 15:12:14</t>
  </si>
  <si>
    <t>22.01.2023 15:12:15</t>
  </si>
  <si>
    <t>22.01.2023 15:12:20</t>
  </si>
  <si>
    <t>22.01.2023 15:12:21</t>
  </si>
  <si>
    <t>22.01.2023 15:12:23</t>
  </si>
  <si>
    <t>22.01.2023 15:12:24</t>
  </si>
  <si>
    <t>22.01.2023 15:12:27</t>
  </si>
  <si>
    <t>22.01.2023 15:12:29</t>
  </si>
  <si>
    <t>22.01.2023 15:12:30</t>
  </si>
  <si>
    <t>22.01.2023 15:14:21</t>
  </si>
  <si>
    <t>22.01.2023 15:16:45</t>
  </si>
  <si>
    <t>22.01.2023 15:16:47</t>
  </si>
  <si>
    <t>22.01.2023 15:17:44</t>
  </si>
  <si>
    <t>22.01.2023 15:17:45</t>
  </si>
  <si>
    <t>22.01.2023 15:17:47</t>
  </si>
  <si>
    <t>22.01.2023 15:19:30</t>
  </si>
  <si>
    <t>22.01.2023 15:19:32</t>
  </si>
  <si>
    <t>22.01.2023 15:21:00</t>
  </si>
  <si>
    <t>22.01.2023 15:21:02</t>
  </si>
  <si>
    <t>22.01.2023 15:21:03</t>
  </si>
  <si>
    <t>22.01.2023 15:21:18</t>
  </si>
  <si>
    <t>22.01.2023 15:21:20</t>
  </si>
  <si>
    <t>22.01.2023 15:21:21</t>
  </si>
  <si>
    <t>22.01.2023 15:21:23</t>
  </si>
  <si>
    <t>22.01.2023 15:21:24</t>
  </si>
  <si>
    <t>22.01.2023 15:21:26</t>
  </si>
  <si>
    <t>22.01.2023 15:21:27</t>
  </si>
  <si>
    <t>22.01.2023 15:21:29</t>
  </si>
  <si>
    <t>22.01.2023 15:21:30</t>
  </si>
  <si>
    <t>22.01.2023 15:21:42</t>
  </si>
  <si>
    <t>22.01.2023 15:21:44</t>
  </si>
  <si>
    <t>22.01.2023 15:23:45</t>
  </si>
  <si>
    <t>22.01.2023 15:23:47</t>
  </si>
  <si>
    <t>22.01.2023 15:23:48</t>
  </si>
  <si>
    <t>22.01.2023 15:24:06</t>
  </si>
  <si>
    <t>22.01.2023 15:24:08</t>
  </si>
  <si>
    <t>22.01.2023 15:24:30</t>
  </si>
  <si>
    <t>22.01.2023 15:24:32</t>
  </si>
  <si>
    <t>22.01.2023 15:25:09</t>
  </si>
  <si>
    <t>22.01.2023 15:25:11</t>
  </si>
  <si>
    <t>22.01.2023 15:25:12</t>
  </si>
  <si>
    <t>22.01.2023 15:25:14</t>
  </si>
  <si>
    <t>22.01.2023 15:25:15</t>
  </si>
  <si>
    <t>22.01.2023 15:25:33</t>
  </si>
  <si>
    <t>22.01.2023 15:25:35</t>
  </si>
  <si>
    <t>22.01.2023 15:26:15</t>
  </si>
  <si>
    <t>22.01.2023 15:26:17</t>
  </si>
  <si>
    <t>22.01.2023 15:26:18</t>
  </si>
  <si>
    <t>22.01.2023 15:26:21</t>
  </si>
  <si>
    <t>22.01.2023 15:26:23</t>
  </si>
  <si>
    <t>22.01.2023 15:26:24</t>
  </si>
  <si>
    <t>22.01.2023 15:26:33</t>
  </si>
  <si>
    <t>22.01.2023 15:26:35</t>
  </si>
  <si>
    <t>22.01.2023 15:26:36</t>
  </si>
  <si>
    <t>22.01.2023 15:26:38</t>
  </si>
  <si>
    <t>22.01.2023 15:27:23</t>
  </si>
  <si>
    <t>22.01.2023 15:27:24</t>
  </si>
  <si>
    <t>22.01.2023 15:27:26</t>
  </si>
  <si>
    <t>22.01.2023 15:27:29</t>
  </si>
  <si>
    <t>22.01.2023 15:27:30</t>
  </si>
  <si>
    <t>22.01.2023 15:27:32</t>
  </si>
  <si>
    <t>22.01.2023 15:27:33</t>
  </si>
  <si>
    <t>22.01.2023 15:28:02</t>
  </si>
  <si>
    <t>22.01.2023 15:28:03</t>
  </si>
  <si>
    <t>22.01.2023 15:28:05</t>
  </si>
  <si>
    <t>22.01.2023 15:28:15</t>
  </si>
  <si>
    <t>22.01.2023 15:29:12</t>
  </si>
  <si>
    <t>22.01.2023 15:29:14</t>
  </si>
  <si>
    <t>22.01.2023 15:29:17</t>
  </si>
  <si>
    <t>22.01.2023 15:29:22</t>
  </si>
  <si>
    <t>22.01.2023 15:29:24</t>
  </si>
  <si>
    <t>22.01.2023 15:29:25</t>
  </si>
  <si>
    <t>22.01.2023 15:29:45</t>
  </si>
  <si>
    <t>22.01.2023 15:29:48</t>
  </si>
  <si>
    <t>22.01.2023 15:30:09</t>
  </si>
  <si>
    <t>22.01.2023 15:30:10</t>
  </si>
  <si>
    <t>22.01.2023 15:30:18</t>
  </si>
  <si>
    <t>22.01.2023 15:30:19</t>
  </si>
  <si>
    <t>22.01.2023 15:30:21</t>
  </si>
  <si>
    <t>22.01.2023 15:30:22</t>
  </si>
  <si>
    <t>22.01.2023 15:31:09</t>
  </si>
  <si>
    <t>22.01.2023 15:31:10</t>
  </si>
  <si>
    <t>22.01.2023 15:31:12</t>
  </si>
  <si>
    <t>22.01.2023 15:31:13</t>
  </si>
  <si>
    <t>22.01.2023 15:31:15</t>
  </si>
  <si>
    <t>22.01.2023 15:31:16</t>
  </si>
  <si>
    <t>22.01.2023 15:31:22</t>
  </si>
  <si>
    <t>22.01.2023 15:31:24</t>
  </si>
  <si>
    <t>22.01.2023 15:31:25</t>
  </si>
  <si>
    <t>22.01.2023 15:31:48</t>
  </si>
  <si>
    <t>22.01.2023 15:31:49</t>
  </si>
  <si>
    <t>22.01.2023 15:31:52</t>
  </si>
  <si>
    <t>22.01.2023 15:31:55</t>
  </si>
  <si>
    <t>22.01.2023 15:31:57</t>
  </si>
  <si>
    <t>22.01.2023 15:31:58</t>
  </si>
  <si>
    <t>22.01.2023 15:32:54</t>
  </si>
  <si>
    <t>22.01.2023 15:32:55</t>
  </si>
  <si>
    <t>22.01.2023 15:33:15</t>
  </si>
  <si>
    <t>22.01.2023 15:33:16</t>
  </si>
  <si>
    <t>22.01.2023 15:33:18</t>
  </si>
  <si>
    <t>22.01.2023 15:33:19</t>
  </si>
  <si>
    <t>22.01.2023 15:34:10</t>
  </si>
  <si>
    <t>22.01.2023 15:34:12</t>
  </si>
  <si>
    <t>22.01.2023 15:34:13</t>
  </si>
  <si>
    <t>22.01.2023 15:34:15</t>
  </si>
  <si>
    <t>22.01.2023 15:34:16</t>
  </si>
  <si>
    <t>22.01.2023 15:34:24</t>
  </si>
  <si>
    <t>22.01.2023 15:34:25</t>
  </si>
  <si>
    <t>22.01.2023 15:34:27</t>
  </si>
  <si>
    <t>22.01.2023 15:36:01</t>
  </si>
  <si>
    <t>22.01.2023 15:36:03</t>
  </si>
  <si>
    <t>22.01.2023 15:36:04</t>
  </si>
  <si>
    <t>22.01.2023 15:36:15</t>
  </si>
  <si>
    <t>22.01.2023 15:36:16</t>
  </si>
  <si>
    <t>22.01.2023 15:36:18</t>
  </si>
  <si>
    <t>22.01.2023 15:36:19</t>
  </si>
  <si>
    <t>22.01.2023 15:36:34</t>
  </si>
  <si>
    <t>22.01.2023 15:36:36</t>
  </si>
  <si>
    <t>22.01.2023 15:36:37</t>
  </si>
  <si>
    <t>22.01.2023 15:36:39</t>
  </si>
  <si>
    <t>22.01.2023 15:36:45</t>
  </si>
  <si>
    <t>22.01.2023 15:36:46</t>
  </si>
  <si>
    <t>22.01.2023 15:36:55</t>
  </si>
  <si>
    <t>22.01.2023 15:36:57</t>
  </si>
  <si>
    <t>22.01.2023 15:37:31</t>
  </si>
  <si>
    <t>22.01.2023 15:37:33</t>
  </si>
  <si>
    <t>22.01.2023 15:39:27</t>
  </si>
  <si>
    <t>22.01.2023 15:39:28</t>
  </si>
  <si>
    <t>22.01.2023 15:39:30</t>
  </si>
  <si>
    <t>22.01.2023 15:40:27</t>
  </si>
  <si>
    <t>22.01.2023 15:41:01</t>
  </si>
  <si>
    <t>22.01.2023 15:41:03</t>
  </si>
  <si>
    <t>22.01.2023 15:41:04</t>
  </si>
  <si>
    <t>22.01.2023 15:41:06</t>
  </si>
  <si>
    <t>22.01.2023 15:42:04</t>
  </si>
  <si>
    <t>22.01.2023 15:42:06</t>
  </si>
  <si>
    <t>22.01.2023 15:42:07</t>
  </si>
  <si>
    <t>22.01.2023 15:42:09</t>
  </si>
  <si>
    <t>22.01.2023 15:42:10</t>
  </si>
  <si>
    <t>22.01.2023 15:42:12</t>
  </si>
  <si>
    <t>22.01.2023 15:42:13</t>
  </si>
  <si>
    <t>22.01.2023 15:42:15</t>
  </si>
  <si>
    <t>22.01.2023 15:43:03</t>
  </si>
  <si>
    <t>22.01.2023 15:43:04</t>
  </si>
  <si>
    <t>22.01.2023 15:43:15</t>
  </si>
  <si>
    <t>22.01.2023 15:43:16</t>
  </si>
  <si>
    <t>22.01.2023 15:43:57</t>
  </si>
  <si>
    <t>22.01.2023 15:43:58</t>
  </si>
  <si>
    <t>22.01.2023 15:44:46</t>
  </si>
  <si>
    <t>22.01.2023 15:44:48</t>
  </si>
  <si>
    <t>22.01.2023 15:44:49</t>
  </si>
  <si>
    <t>22.01.2023 15:45:16</t>
  </si>
  <si>
    <t>22.01.2023 15:45:45</t>
  </si>
  <si>
    <t>22.01.2023 15:45:46</t>
  </si>
  <si>
    <t>22.01.2023 15:46:31</t>
  </si>
  <si>
    <t>22.01.2023 15:46:33</t>
  </si>
  <si>
    <t>22.01.2023 15:46:34</t>
  </si>
  <si>
    <t>22.01.2023 15:46:36</t>
  </si>
  <si>
    <t>22.01.2023 15:46:37</t>
  </si>
  <si>
    <t>22.01.2023 15:46:52</t>
  </si>
  <si>
    <t>22.01.2023 15:46:54</t>
  </si>
  <si>
    <t>22.01.2023 15:46:55</t>
  </si>
  <si>
    <t>22.01.2023 15:46:57</t>
  </si>
  <si>
    <t>22.01.2023 15:46:58</t>
  </si>
  <si>
    <t>22.01.2023 15:47:03</t>
  </si>
  <si>
    <t>22.01.2023 15:47:04</t>
  </si>
  <si>
    <t>22.01.2023 15:47:27</t>
  </si>
  <si>
    <t>22.01.2023 15:47:28</t>
  </si>
  <si>
    <t>22.01.2023 15:47:30</t>
  </si>
  <si>
    <t>22.01.2023 15:48:33</t>
  </si>
  <si>
    <t>22.01.2023 15:48:34</t>
  </si>
  <si>
    <t>22.01.2023 15:49:01</t>
  </si>
  <si>
    <t>22.01.2023 15:49:03</t>
  </si>
  <si>
    <t>22.01.2023 15:49:19</t>
  </si>
  <si>
    <t>22.01.2023 15:49:21</t>
  </si>
  <si>
    <t>22.01.2023 15:49:27</t>
  </si>
  <si>
    <t>22.01.2023 15:49:28</t>
  </si>
  <si>
    <t>22.01.2023 15:49:34</t>
  </si>
  <si>
    <t>22.01.2023 15:50:16</t>
  </si>
  <si>
    <t>22.01.2023 15:50:18</t>
  </si>
  <si>
    <t>22.01.2023 15:51:04</t>
  </si>
  <si>
    <t>22.01.2023 15:51:06</t>
  </si>
  <si>
    <t>22.01.2023 15:51:07</t>
  </si>
  <si>
    <t>22.01.2023 15:51:09</t>
  </si>
  <si>
    <t>22.01.2023 15:51:27</t>
  </si>
  <si>
    <t>22.01.2023 15:51:28</t>
  </si>
  <si>
    <t>22.01.2023 15:51:30</t>
  </si>
  <si>
    <t>22.01.2023 15:51:31</t>
  </si>
  <si>
    <t>22.01.2023 15:52:22</t>
  </si>
  <si>
    <t>22.01.2023 15:52:24</t>
  </si>
  <si>
    <t>22.01.2023 15:52:25</t>
  </si>
  <si>
    <t>22.01.2023 15:52:27</t>
  </si>
  <si>
    <t>22.01.2023 15:52:46</t>
  </si>
  <si>
    <t>22.01.2023 15:53:52</t>
  </si>
  <si>
    <t>22.01.2023 15:53:54</t>
  </si>
  <si>
    <t>22.01.2023 15:53:55</t>
  </si>
  <si>
    <t>22.01.2023 15:53:57</t>
  </si>
  <si>
    <t>22.01.2023 15:54:27</t>
  </si>
  <si>
    <t>22.01.2023 15:54:28</t>
  </si>
  <si>
    <t>22.01.2023 15:54:30</t>
  </si>
  <si>
    <t>22.01.2023 15:54:48</t>
  </si>
  <si>
    <t>22.01.2023 15:54:49</t>
  </si>
  <si>
    <t>22.01.2023 15:55:09</t>
  </si>
  <si>
    <t>22.01.2023 15:55:12</t>
  </si>
  <si>
    <t>22.01.2023 15:55:13</t>
  </si>
  <si>
    <t>22.01.2023 15:55:15</t>
  </si>
  <si>
    <t>22.01.2023 15:55:21</t>
  </si>
  <si>
    <t>22.01.2023 15:55:22</t>
  </si>
  <si>
    <t>22.01.2023 15:55:24</t>
  </si>
  <si>
    <t>22.01.2023 15:55:25</t>
  </si>
  <si>
    <t>22.01.2023 15:55:42</t>
  </si>
  <si>
    <t>22.01.2023 15:55:43</t>
  </si>
  <si>
    <t>22.01.2023 15:56:18</t>
  </si>
  <si>
    <t>22.01.2023 15:56:19</t>
  </si>
  <si>
    <t>22.01.2023 15:56:21</t>
  </si>
  <si>
    <t>22.01.2023 15:56:22</t>
  </si>
  <si>
    <t>22.01.2023 15:56:24</t>
  </si>
  <si>
    <t>22.01.2023 15:56:28</t>
  </si>
  <si>
    <t>22.01.2023 15:56:30</t>
  </si>
  <si>
    <t>22.01.2023 15:56:51</t>
  </si>
  <si>
    <t>22.01.2023 15:56:52</t>
  </si>
  <si>
    <t>22.01.2023 15:57:12</t>
  </si>
  <si>
    <t>22.01.2023 15:57:13</t>
  </si>
  <si>
    <t>22.01.2023 15:57:43</t>
  </si>
  <si>
    <t>22.01.2023 15:57:45</t>
  </si>
  <si>
    <t>22.01.2023 15:58:00</t>
  </si>
  <si>
    <t>22.01.2023 15:58:01</t>
  </si>
  <si>
    <t>22.01.2023 15:58:03</t>
  </si>
  <si>
    <t>22.01.2023 15:58:12</t>
  </si>
  <si>
    <t>22.01.2023 15:58:13</t>
  </si>
  <si>
    <t>22.01.2023 15:59:22</t>
  </si>
  <si>
    <t>22.01.2023 15:59:24</t>
  </si>
  <si>
    <t>22.01.2023 15:59:25</t>
  </si>
  <si>
    <t>22.01.2023 15:59:27</t>
  </si>
  <si>
    <t>22.01.2023 16:00:09</t>
  </si>
  <si>
    <t>22.01.2023 16:00:10</t>
  </si>
  <si>
    <t>22.01.2023 16:00:12</t>
  </si>
  <si>
    <t>22.01.2023 16:00:13</t>
  </si>
  <si>
    <t>22.01.2023 16:00:15</t>
  </si>
  <si>
    <t>22.01.2023 16:00:16</t>
  </si>
  <si>
    <t>22.01.2023 16:00:58</t>
  </si>
  <si>
    <t>22.01.2023 16:01:00</t>
  </si>
  <si>
    <t>22.01.2023 16:01:03</t>
  </si>
  <si>
    <t>22.01.2023 16:01:04</t>
  </si>
  <si>
    <t>22.01.2023 16:01:06</t>
  </si>
  <si>
    <t>22.01.2023 16:01:07</t>
  </si>
  <si>
    <t>22.01.2023 16:01:31</t>
  </si>
  <si>
    <t>22.01.2023 16:01:33</t>
  </si>
  <si>
    <t>22.01.2023 16:02:06</t>
  </si>
  <si>
    <t>22.01.2023 16:02:07</t>
  </si>
  <si>
    <t>22.01.2023 16:02:09</t>
  </si>
  <si>
    <t>22.01.2023 16:02:48</t>
  </si>
  <si>
    <t>22.01.2023 16:02:49</t>
  </si>
  <si>
    <t>22.01.2023 16:02:51</t>
  </si>
  <si>
    <t>22.01.2023 16:05:21</t>
  </si>
  <si>
    <t>22.01.2023 16:05:22</t>
  </si>
  <si>
    <t>22.01.2023 16:05:25</t>
  </si>
  <si>
    <t>22.01.2023 16:05:27</t>
  </si>
  <si>
    <t>22.01.2023 16:05:28</t>
  </si>
  <si>
    <t>22.01.2023 16:05:36</t>
  </si>
  <si>
    <t>22.01.2023 16:05:37</t>
  </si>
  <si>
    <t>22.01.2023 16:05:39</t>
  </si>
  <si>
    <t>22.01.2023 16:06:07</t>
  </si>
  <si>
    <t>22.01.2023 16:06:09</t>
  </si>
  <si>
    <t>22.01.2023 16:06:10</t>
  </si>
  <si>
    <t>22.01.2023 16:06:15</t>
  </si>
  <si>
    <t>22.01.2023 16:06:18</t>
  </si>
  <si>
    <t>22.01.2023 16:06:19</t>
  </si>
  <si>
    <t>22.01.2023 16:06:30</t>
  </si>
  <si>
    <t>22.01.2023 16:06:31</t>
  </si>
  <si>
    <t>22.01.2023 16:06:33</t>
  </si>
  <si>
    <t>22.01.2023 16:07:10</t>
  </si>
  <si>
    <t>22.01.2023 16:07:12</t>
  </si>
  <si>
    <t>22.01.2023 16:07:13</t>
  </si>
  <si>
    <t>22.01.2023 16:07:15</t>
  </si>
  <si>
    <t>22.01.2023 16:07:16</t>
  </si>
  <si>
    <t>22.01.2023 16:07:18</t>
  </si>
  <si>
    <t>22.01.2023 16:08:40</t>
  </si>
  <si>
    <t>22.01.2023 16:08:42</t>
  </si>
  <si>
    <t>22.01.2023 16:08:43</t>
  </si>
  <si>
    <t>22.01.2023 16:09:13</t>
  </si>
  <si>
    <t>22.01.2023 16:09:15</t>
  </si>
  <si>
    <t>22.01.2023 16:10:07</t>
  </si>
  <si>
    <t>22.01.2023 16:10:09</t>
  </si>
  <si>
    <t>22.01.2023 16:10:10</t>
  </si>
  <si>
    <t>22.01.2023 16:11:01</t>
  </si>
  <si>
    <t>22.01.2023 16:11:03</t>
  </si>
  <si>
    <t>22.01.2023 16:11:04</t>
  </si>
  <si>
    <t>22.01.2023 16:11:15</t>
  </si>
  <si>
    <t>22.01.2023 16:11:34</t>
  </si>
  <si>
    <t>22.01.2023 16:11:36</t>
  </si>
  <si>
    <t>22.01.2023 16:11:37</t>
  </si>
  <si>
    <t>22.01.2023 16:11:39</t>
  </si>
  <si>
    <t>22.01.2023 16:11:40</t>
  </si>
  <si>
    <t>22.01.2023 16:12:33</t>
  </si>
  <si>
    <t>22.01.2023 16:12:34</t>
  </si>
  <si>
    <t>22.01.2023 16:12:36</t>
  </si>
  <si>
    <t>22.01.2023 16:13:04</t>
  </si>
  <si>
    <t>22.01.2023 16:13:06</t>
  </si>
  <si>
    <t>22.01.2023 16:13:07</t>
  </si>
  <si>
    <t>22.01.2023 16:14:31</t>
  </si>
  <si>
    <t>22.01.2023 16:14:33</t>
  </si>
  <si>
    <t>22.01.2023 16:14:34</t>
  </si>
  <si>
    <t>22.01.2023 16:14:36</t>
  </si>
  <si>
    <t>22.01.2023 16:15:25</t>
  </si>
  <si>
    <t>22.01.2023 16:15:27</t>
  </si>
  <si>
    <t>22.01.2023 16:15:28</t>
  </si>
  <si>
    <t>22.01.2023 16:15:39</t>
  </si>
  <si>
    <t>22.01.2023 16:15:40</t>
  </si>
  <si>
    <t>22.01.2023 16:15:42</t>
  </si>
  <si>
    <t>22.01.2023 16:16:30</t>
  </si>
  <si>
    <t>22.01.2023 16:16:31</t>
  </si>
  <si>
    <t>22.01.2023 16:16:33</t>
  </si>
  <si>
    <t>22.01.2023 16:17:00</t>
  </si>
  <si>
    <t>22.01.2023 16:17:03</t>
  </si>
  <si>
    <t>22.01.2023 16:17:04</t>
  </si>
  <si>
    <t>22.01.2023 16:17:06</t>
  </si>
  <si>
    <t>22.01.2023 16:17:24</t>
  </si>
  <si>
    <t>22.01.2023 16:17:25</t>
  </si>
  <si>
    <t>22.01.2023 16:17:27</t>
  </si>
  <si>
    <t>22.01.2023 16:17:28</t>
  </si>
  <si>
    <t>22.01.2023 16:17:30</t>
  </si>
  <si>
    <t>22.01.2023 16:17:31</t>
  </si>
  <si>
    <t>22.01.2023 16:17:34</t>
  </si>
  <si>
    <t>22.01.2023 16:17:36</t>
  </si>
  <si>
    <t>22.01.2023 16:18:06</t>
  </si>
  <si>
    <t>22.01.2023 16:18:07</t>
  </si>
  <si>
    <t>22.01.2023 16:18:12</t>
  </si>
  <si>
    <t>22.01.2023 16:18:13</t>
  </si>
  <si>
    <t>22.01.2023 16:18:15</t>
  </si>
  <si>
    <t>22.01.2023 16:18:24</t>
  </si>
  <si>
    <t>22.01.2023 16:18:25</t>
  </si>
  <si>
    <t>22.01.2023 16:18:27</t>
  </si>
  <si>
    <t>22.01.2023 16:18:39</t>
  </si>
  <si>
    <t>22.01.2023 16:18:40</t>
  </si>
  <si>
    <t>22.01.2023 16:18:42</t>
  </si>
  <si>
    <t>22.01.2023 16:18:54</t>
  </si>
  <si>
    <t>22.01.2023 16:18:55</t>
  </si>
  <si>
    <t>22.01.2023 16:18:57</t>
  </si>
  <si>
    <t>22.01.2023 16:18:58</t>
  </si>
  <si>
    <t>22.01.2023 16:19:00</t>
  </si>
  <si>
    <t>22.01.2023 16:19:27</t>
  </si>
  <si>
    <t>22.01.2023 16:20:06</t>
  </si>
  <si>
    <t>22.01.2023 16:21:03</t>
  </si>
  <si>
    <t>22.01.2023 16:21:04</t>
  </si>
  <si>
    <t>22.01.2023 16:22:12</t>
  </si>
  <si>
    <t>22.01.2023 16:22:13</t>
  </si>
  <si>
    <t>22.01.2023 16:22:15</t>
  </si>
  <si>
    <t>22.01.2023 16:22:16</t>
  </si>
  <si>
    <t>22.01.2023 16:22:49</t>
  </si>
  <si>
    <t>22.01.2023 16:22:51</t>
  </si>
  <si>
    <t>22.01.2023 16:24:16</t>
  </si>
  <si>
    <t>22.01.2023 16:24:18</t>
  </si>
  <si>
    <t>22.01.2023 16:24:19</t>
  </si>
  <si>
    <t>22.01.2023 16:24:21</t>
  </si>
  <si>
    <t>22.01.2023 16:24:51</t>
  </si>
  <si>
    <t>22.01.2023 16:24:52</t>
  </si>
  <si>
    <t>22.01.2023 16:24:54</t>
  </si>
  <si>
    <t>22.01.2023 16:24:55</t>
  </si>
  <si>
    <t>22.01.2023 16:24:57</t>
  </si>
  <si>
    <t>22.01.2023 16:24:58</t>
  </si>
  <si>
    <t>22.01.2023 16:25:00</t>
  </si>
  <si>
    <t>22.01.2023 16:25:01</t>
  </si>
  <si>
    <t>22.01.2023 16:25:03</t>
  </si>
  <si>
    <t>22.01.2023 16:25:25</t>
  </si>
  <si>
    <t>22.01.2023 16:25:27</t>
  </si>
  <si>
    <t>22.01.2023 16:25:28</t>
  </si>
  <si>
    <t>22.01.2023 16:25:40</t>
  </si>
  <si>
    <t>22.01.2023 16:25:42</t>
  </si>
  <si>
    <t>22.01.2023 16:25:43</t>
  </si>
  <si>
    <t>22.01.2023 16:25:46</t>
  </si>
  <si>
    <t>22.01.2023 16:25:54</t>
  </si>
  <si>
    <t>22.01.2023 16:25:55</t>
  </si>
  <si>
    <t>22.01.2023 16:25:57</t>
  </si>
  <si>
    <t>22.01.2023 16:26:15</t>
  </si>
  <si>
    <t>22.01.2023 16:26:16</t>
  </si>
  <si>
    <t>22.01.2023 16:26:18</t>
  </si>
  <si>
    <t>22.01.2023 16:26:19</t>
  </si>
  <si>
    <t>22.01.2023 16:26:21</t>
  </si>
  <si>
    <t>22.01.2023 16:26:34</t>
  </si>
  <si>
    <t>22.01.2023 16:26:36</t>
  </si>
  <si>
    <t>22.01.2023 16:26:37</t>
  </si>
  <si>
    <t>22.01.2023 16:26:39</t>
  </si>
  <si>
    <t>22.01.2023 16:26:40</t>
  </si>
  <si>
    <t>22.01.2023 16:26:55</t>
  </si>
  <si>
    <t>22.01.2023 16:26:57</t>
  </si>
  <si>
    <t>22.01.2023 16:28:00</t>
  </si>
  <si>
    <t>22.01.2023 16:28:01</t>
  </si>
  <si>
    <t>22.01.2023 16:28:42</t>
  </si>
  <si>
    <t>22.01.2023 16:28:43</t>
  </si>
  <si>
    <t>22.01.2023 16:28:46</t>
  </si>
  <si>
    <t>22.01.2023 16:29:10</t>
  </si>
  <si>
    <t>22.01.2023 16:29:12</t>
  </si>
  <si>
    <t>22.01.2023 16:29:13</t>
  </si>
  <si>
    <t>22.01.2023 16:29:15</t>
  </si>
  <si>
    <t>22.01.2023 16:29:16</t>
  </si>
  <si>
    <t>22.01.2023 16:29:18</t>
  </si>
  <si>
    <t>22.01.2023 16:29:39</t>
  </si>
  <si>
    <t>22.01.2023 16:29:42</t>
  </si>
  <si>
    <t>22.01.2023 16:29:49</t>
  </si>
  <si>
    <t>22.01.2023 16:29:51</t>
  </si>
  <si>
    <t>22.01.2023 16:29:52</t>
  </si>
  <si>
    <t>22.01.2023 16:30:10</t>
  </si>
  <si>
    <t>22.01.2023 16:30:11</t>
  </si>
  <si>
    <t>22.01.2023 16:30:13</t>
  </si>
  <si>
    <t>22.01.2023 16:30:14</t>
  </si>
  <si>
    <t>22.01.2023 16:30:17</t>
  </si>
  <si>
    <t>22.01.2023 16:30:19</t>
  </si>
  <si>
    <t>22.01.2023 16:30:20</t>
  </si>
  <si>
    <t>22.01.2023 16:30:50</t>
  </si>
  <si>
    <t>22.01.2023 16:30:52</t>
  </si>
  <si>
    <t>22.01.2023 16:31:04</t>
  </si>
  <si>
    <t>22.01.2023 16:31:05</t>
  </si>
  <si>
    <t>22.01.2023 16:31:07</t>
  </si>
  <si>
    <t>22.01.2023 16:31:40</t>
  </si>
  <si>
    <t>22.01.2023 16:31:41</t>
  </si>
  <si>
    <t>22.01.2023 16:31:43</t>
  </si>
  <si>
    <t>22.01.2023 16:32:16</t>
  </si>
  <si>
    <t>22.01.2023 16:32:17</t>
  </si>
  <si>
    <t>22.01.2023 16:33:40</t>
  </si>
  <si>
    <t>22.01.2023 16:33:41</t>
  </si>
  <si>
    <t>22.01.2023 16:33:43</t>
  </si>
  <si>
    <t>22.01.2023 16:33:44</t>
  </si>
  <si>
    <t>22.01.2023 16:33:46</t>
  </si>
  <si>
    <t>22.01.2023 16:35:19</t>
  </si>
  <si>
    <t>22.01.2023 16:35:20</t>
  </si>
  <si>
    <t>22.01.2023 16:35:22</t>
  </si>
  <si>
    <t>22.01.2023 16:35:23</t>
  </si>
  <si>
    <t>22.01.2023 16:35:41</t>
  </si>
  <si>
    <t>22.01.2023 16:35:43</t>
  </si>
  <si>
    <t>22.01.2023 16:35:44</t>
  </si>
  <si>
    <t>22.01.2023 16:36:04</t>
  </si>
  <si>
    <t>22.01.2023 16:37:37</t>
  </si>
  <si>
    <t>22.01.2023 16:37:38</t>
  </si>
  <si>
    <t>22.01.2023 16:37:59</t>
  </si>
  <si>
    <t>22.01.2023 16:38:00</t>
  </si>
  <si>
    <t>22.01.2023 16:38:02</t>
  </si>
  <si>
    <t>22.01.2023 16:38:59</t>
  </si>
  <si>
    <t>22.01.2023 16:39:00</t>
  </si>
  <si>
    <t>22.01.2023 16:39:02</t>
  </si>
  <si>
    <t>22.01.2023 16:39:03</t>
  </si>
  <si>
    <t>22.01.2023 16:39:15</t>
  </si>
  <si>
    <t>22.01.2023 16:39:17</t>
  </si>
  <si>
    <t>22.01.2023 16:39:27</t>
  </si>
  <si>
    <t>22.01.2023 16:39:29</t>
  </si>
  <si>
    <t>22.01.2023 16:39:30</t>
  </si>
  <si>
    <t>22.01.2023 16:39:54</t>
  </si>
  <si>
    <t>22.01.2023 16:39:56</t>
  </si>
  <si>
    <t>22.01.2023 16:40:53</t>
  </si>
  <si>
    <t>22.01.2023 16:41:20</t>
  </si>
  <si>
    <t>22.01.2023 16:41:21</t>
  </si>
  <si>
    <t>22.01.2023 16:41:24</t>
  </si>
  <si>
    <t>22.01.2023 16:41:26</t>
  </si>
  <si>
    <t>22.01.2023 16:42:05</t>
  </si>
  <si>
    <t>22.01.2023 16:42:06</t>
  </si>
  <si>
    <t>22.01.2023 16:42:08</t>
  </si>
  <si>
    <t>22.01.2023 16:42:09</t>
  </si>
  <si>
    <t>22.01.2023 16:42:11</t>
  </si>
  <si>
    <t>22.01.2023 16:42:15</t>
  </si>
  <si>
    <t>22.01.2023 16:42:17</t>
  </si>
  <si>
    <t>22.01.2023 16:42:18</t>
  </si>
  <si>
    <t>22.01.2023 16:42:48</t>
  </si>
  <si>
    <t>22.01.2023 16:42:50</t>
  </si>
  <si>
    <t>22.01.2023 16:42:51</t>
  </si>
  <si>
    <t>22.01.2023 16:43:33</t>
  </si>
  <si>
    <t>22.01.2023 16:43:35</t>
  </si>
  <si>
    <t>22.01.2023 16:43:36</t>
  </si>
  <si>
    <t>22.01.2023 16:43:57</t>
  </si>
  <si>
    <t>22.01.2023 16:44:59</t>
  </si>
  <si>
    <t>22.01.2023 16:45:00</t>
  </si>
  <si>
    <t>22.01.2023 16:45:14</t>
  </si>
  <si>
    <t>22.01.2023 16:45:15</t>
  </si>
  <si>
    <t>22.01.2023 16:45:32</t>
  </si>
  <si>
    <t>22.01.2023 16:45:33</t>
  </si>
  <si>
    <t>22.01.2023 16:46:23</t>
  </si>
  <si>
    <t>22.01.2023 16:46:24</t>
  </si>
  <si>
    <t>22.01.2023 16:46:26</t>
  </si>
  <si>
    <t>22.01.2023 16:46:27</t>
  </si>
  <si>
    <t>22.01.2023 16:46:29</t>
  </si>
  <si>
    <t>22.01.2023 16:46:30</t>
  </si>
  <si>
    <t>22.01.2023 16:46:32</t>
  </si>
  <si>
    <t>22.01.2023 16:46:33</t>
  </si>
  <si>
    <t>22.01.2023 16:46:36</t>
  </si>
  <si>
    <t>22.01.2023 16:46:38</t>
  </si>
  <si>
    <t>22.01.2023 16:46:39</t>
  </si>
  <si>
    <t>22.01.2023 16:46:57</t>
  </si>
  <si>
    <t>22.01.2023 16:46:59</t>
  </si>
  <si>
    <t>22.01.2023 16:47:00</t>
  </si>
  <si>
    <t>22.01.2023 16:47:23</t>
  </si>
  <si>
    <t>22.01.2023 16:47:24</t>
  </si>
  <si>
    <t>22.01.2023 16:47:26</t>
  </si>
  <si>
    <t>22.01.2023 16:47:48</t>
  </si>
  <si>
    <t>22.01.2023 16:47:51</t>
  </si>
  <si>
    <t>22.01.2023 16:47:53</t>
  </si>
  <si>
    <t>22.01.2023 16:47:59</t>
  </si>
  <si>
    <t>22.01.2023 16:48:00</t>
  </si>
  <si>
    <t>22.01.2023 16:49:11</t>
  </si>
  <si>
    <t>22.01.2023 16:49:12</t>
  </si>
  <si>
    <t>22.01.2023 16:49:14</t>
  </si>
  <si>
    <t>22.01.2023 16:50:36</t>
  </si>
  <si>
    <t>22.01.2023 16:50:38</t>
  </si>
  <si>
    <t>22.01.2023 16:50:39</t>
  </si>
  <si>
    <t>22.01.2023 16:50:53</t>
  </si>
  <si>
    <t>22.01.2023 16:50:54</t>
  </si>
  <si>
    <t>22.01.2023 16:51:17</t>
  </si>
  <si>
    <t>22.01.2023 16:51:18</t>
  </si>
  <si>
    <t>22.01.2023 16:51:44</t>
  </si>
  <si>
    <t>22.01.2023 16:51:45</t>
  </si>
  <si>
    <t>22.01.2023 16:51:47</t>
  </si>
  <si>
    <t>22.01.2023 16:51:54</t>
  </si>
  <si>
    <t>22.01.2023 16:51:56</t>
  </si>
  <si>
    <t>22.01.2023 16:52:14</t>
  </si>
  <si>
    <t>22.01.2023 16:52:15</t>
  </si>
  <si>
    <t>22.01.2023 16:53:44</t>
  </si>
  <si>
    <t>22.01.2023 16:53:45</t>
  </si>
  <si>
    <t>22.01.2023 16:53:59</t>
  </si>
  <si>
    <t>22.01.2023 16:54:00</t>
  </si>
  <si>
    <t>22.01.2023 16:54:02</t>
  </si>
  <si>
    <t>22.01.2023 16:54:11</t>
  </si>
  <si>
    <t>22.01.2023 16:54:12</t>
  </si>
  <si>
    <t>22.01.2023 16:54:14</t>
  </si>
  <si>
    <t>22.01.2023 16:54:15</t>
  </si>
  <si>
    <t>22.01.2023 16:54:17</t>
  </si>
  <si>
    <t>22.01.2023 16:54:53</t>
  </si>
  <si>
    <t>22.01.2023 16:54:54</t>
  </si>
  <si>
    <t>22.01.2023 16:54:56</t>
  </si>
  <si>
    <t>22.01.2023 16:55:39</t>
  </si>
  <si>
    <t>22.01.2023 16:55:41</t>
  </si>
  <si>
    <t>22.01.2023 16:55:47</t>
  </si>
  <si>
    <t>22.01.2023 16:55:48</t>
  </si>
  <si>
    <t>22.01.2023 16:55:50</t>
  </si>
  <si>
    <t>22.01.2023 16:56:14</t>
  </si>
  <si>
    <t>22.01.2023 16:56:15</t>
  </si>
  <si>
    <t>22.01.2023 16:56:21</t>
  </si>
  <si>
    <t>22.01.2023 16:56:23</t>
  </si>
  <si>
    <t>22.01.2023 16:56:24</t>
  </si>
  <si>
    <t>22.01.2023 16:56:48</t>
  </si>
  <si>
    <t>22.01.2023 16:56:50</t>
  </si>
  <si>
    <t>22.01.2023 16:56:51</t>
  </si>
  <si>
    <t>22.01.2023 16:57:05</t>
  </si>
  <si>
    <t>22.01.2023 16:57:06</t>
  </si>
  <si>
    <t>22.01.2023 16:57:56</t>
  </si>
  <si>
    <t>22.01.2023 16:57:57</t>
  </si>
  <si>
    <t>22.01.2023 16:57:59</t>
  </si>
  <si>
    <t>22.01.2023 16:58:02</t>
  </si>
  <si>
    <t>22.01.2023 16:58:21</t>
  </si>
  <si>
    <t>22.01.2023 16:58:23</t>
  </si>
  <si>
    <t>22.01.2023 16:58:24</t>
  </si>
  <si>
    <t>22.01.2023 16:58:26</t>
  </si>
  <si>
    <t>22.01.2023 16:58:27</t>
  </si>
  <si>
    <t>22.01.2023 16:58:44</t>
  </si>
  <si>
    <t>22.01.2023 16:58:45</t>
  </si>
  <si>
    <t>22.01.2023 16:58:54</t>
  </si>
  <si>
    <t>22.01.2023 16:58:56</t>
  </si>
  <si>
    <t>22.01.2023 16:58:57</t>
  </si>
  <si>
    <t>22.01.2023 16:59:02</t>
  </si>
  <si>
    <t>22.01.2023 16:59:03</t>
  </si>
  <si>
    <t>22.01.2023 16:59:06</t>
  </si>
  <si>
    <t>22.01.2023 16:59:14</t>
  </si>
  <si>
    <t>22.01.2023 16:59:15</t>
  </si>
  <si>
    <t>22.01.2023 16:59:17</t>
  </si>
  <si>
    <t>22.01.2023 16:59:18</t>
  </si>
  <si>
    <t>22.01.2023 16:59:20</t>
  </si>
  <si>
    <t>22.01.2023 17:00:27</t>
  </si>
  <si>
    <t>22.01.2023 17:00:29</t>
  </si>
  <si>
    <t>22.01.2023 17:00:30</t>
  </si>
  <si>
    <t>22.01.2023 17:02:00</t>
  </si>
  <si>
    <t>22.01.2023 17:02:02</t>
  </si>
  <si>
    <t>22.01.2023 17:02:03</t>
  </si>
  <si>
    <t>22.01.2023 17:02:05</t>
  </si>
  <si>
    <t>22.01.2023 17:02:41</t>
  </si>
  <si>
    <t>22.01.2023 17:02:44</t>
  </si>
  <si>
    <t>22.01.2023 17:02:45</t>
  </si>
  <si>
    <t>22.01.2023 17:02:59</t>
  </si>
  <si>
    <t>22.01.2023 17:03:00</t>
  </si>
  <si>
    <t>22.01.2023 17:03:01</t>
  </si>
  <si>
    <t>22.01.2023 17:03:03</t>
  </si>
  <si>
    <t>22.01.2023 17:03:12</t>
  </si>
  <si>
    <t>22.01.2023 17:05:07</t>
  </si>
  <si>
    <t>22.01.2023 17:05:09</t>
  </si>
  <si>
    <t>22.01.2023 17:05:10</t>
  </si>
  <si>
    <t>22.01.2023 17:05:12</t>
  </si>
  <si>
    <t>22.01.2023 17:05:13</t>
  </si>
  <si>
    <t>22.01.2023 17:05:18</t>
  </si>
  <si>
    <t>22.01.2023 17:05:19</t>
  </si>
  <si>
    <t>22.01.2023 17:06:48</t>
  </si>
  <si>
    <t>22.01.2023 17:06:49</t>
  </si>
  <si>
    <t>22.01.2023 17:07:07</t>
  </si>
  <si>
    <t>22.01.2023 17:07:09</t>
  </si>
  <si>
    <t>22.01.2023 17:07:10</t>
  </si>
  <si>
    <t>22.01.2023 17:07:12</t>
  </si>
  <si>
    <t>22.01.2023 17:07:34</t>
  </si>
  <si>
    <t>22.01.2023 17:07:36</t>
  </si>
  <si>
    <t>22.01.2023 17:07:37</t>
  </si>
  <si>
    <t>22.01.2023 17:08:04</t>
  </si>
  <si>
    <t>22.01.2023 17:08:06</t>
  </si>
  <si>
    <t>22.01.2023 17:08:07</t>
  </si>
  <si>
    <t>22.01.2023 17:08:09</t>
  </si>
  <si>
    <t>22.01.2023 17:08:12</t>
  </si>
  <si>
    <t>22.01.2023 17:08:13</t>
  </si>
  <si>
    <t>22.01.2023 17:08:15</t>
  </si>
  <si>
    <t>22.01.2023 17:08:22</t>
  </si>
  <si>
    <t>22.01.2023 17:08:24</t>
  </si>
  <si>
    <t>22.01.2023 17:08:25</t>
  </si>
  <si>
    <t>22.01.2023 17:08:27</t>
  </si>
  <si>
    <t>22.01.2023 17:08:54</t>
  </si>
  <si>
    <t>22.01.2023 17:08:55</t>
  </si>
  <si>
    <t>22.01.2023 17:09:00</t>
  </si>
  <si>
    <t>22.01.2023 17:09:01</t>
  </si>
  <si>
    <t>22.01.2023 17:09:03</t>
  </si>
  <si>
    <t>22.01.2023 17:09:04</t>
  </si>
  <si>
    <t>22.01.2023 17:09:16</t>
  </si>
  <si>
    <t>22.01.2023 17:09:18</t>
  </si>
  <si>
    <t>22.01.2023 17:09:19</t>
  </si>
  <si>
    <t>22.01.2023 17:09:22</t>
  </si>
  <si>
    <t>22.01.2023 17:09:24</t>
  </si>
  <si>
    <t>22.01.2023 17:09:52</t>
  </si>
  <si>
    <t>22.01.2023 17:09:54</t>
  </si>
  <si>
    <t>22.01.2023 17:09:55</t>
  </si>
  <si>
    <t>22.01.2023 17:10:18</t>
  </si>
  <si>
    <t>22.01.2023 17:10:19</t>
  </si>
  <si>
    <t>22.01.2023 17:10:21</t>
  </si>
  <si>
    <t>22.01.2023 17:11:30</t>
  </si>
  <si>
    <t>22.01.2023 17:11:31</t>
  </si>
  <si>
    <t>22.01.2023 17:11:34</t>
  </si>
  <si>
    <t>22.01.2023 17:11:36</t>
  </si>
  <si>
    <t>22.01.2023 17:13:03</t>
  </si>
  <si>
    <t>22.01.2023 17:13:04</t>
  </si>
  <si>
    <t>22.01.2023 17:13:22</t>
  </si>
  <si>
    <t>22.01.2023 17:13:25</t>
  </si>
  <si>
    <t>22.01.2023 17:13:27</t>
  </si>
  <si>
    <t>22.01.2023 17:13:28</t>
  </si>
  <si>
    <t>22.01.2023 17:13:30</t>
  </si>
  <si>
    <t>22.01.2023 17:13:31</t>
  </si>
  <si>
    <t>22.01.2023 17:14:01</t>
  </si>
  <si>
    <t>22.01.2023 17:14:03</t>
  </si>
  <si>
    <t>22.01.2023 17:14:04</t>
  </si>
  <si>
    <t>22.01.2023 17:14:06</t>
  </si>
  <si>
    <t>22.01.2023 17:14:07</t>
  </si>
  <si>
    <t>22.01.2023 17:14:09</t>
  </si>
  <si>
    <t>22.01.2023 17:14:10</t>
  </si>
  <si>
    <t>22.01.2023 17:14:12</t>
  </si>
  <si>
    <t>22.01.2023 17:15:58</t>
  </si>
  <si>
    <t>22.01.2023 17:16:00</t>
  </si>
  <si>
    <t>22.01.2023 17:16:01</t>
  </si>
  <si>
    <t>22.01.2023 17:16:03</t>
  </si>
  <si>
    <t>22.01.2023 17:16:15</t>
  </si>
  <si>
    <t>22.01.2023 17:16:16</t>
  </si>
  <si>
    <t>22.01.2023 17:16:18</t>
  </si>
  <si>
    <t>22.01.2023 17:16:49</t>
  </si>
  <si>
    <t>22.01.2023 17:16:51</t>
  </si>
  <si>
    <t>22.01.2023 17:17:30</t>
  </si>
  <si>
    <t>22.01.2023 17:17:31</t>
  </si>
  <si>
    <t>22.01.2023 17:18:27</t>
  </si>
  <si>
    <t>22.01.2023 17:18:28</t>
  </si>
  <si>
    <t>22.01.2023 17:18:45</t>
  </si>
  <si>
    <t>22.01.2023 17:18:46</t>
  </si>
  <si>
    <t>22.01.2023 17:18:48</t>
  </si>
  <si>
    <t>22.01.2023 17:18:54</t>
  </si>
  <si>
    <t>22.01.2023 17:18:55</t>
  </si>
  <si>
    <t>22.01.2023 17:18:57</t>
  </si>
  <si>
    <t>22.01.2023 17:18:58</t>
  </si>
  <si>
    <t>22.01.2023 17:19:03</t>
  </si>
  <si>
    <t>22.01.2023 17:19:04</t>
  </si>
  <si>
    <t>22.01.2023 17:19:06</t>
  </si>
  <si>
    <t>22.01.2023 17:19:09</t>
  </si>
  <si>
    <t>22.01.2023 17:19:10</t>
  </si>
  <si>
    <t>22.01.2023 17:19:12</t>
  </si>
  <si>
    <t>22.01.2023 17:19:31</t>
  </si>
  <si>
    <t>22.01.2023 17:19:33</t>
  </si>
  <si>
    <t>22.01.2023 17:19:34</t>
  </si>
  <si>
    <t>22.01.2023 17:19:49</t>
  </si>
  <si>
    <t>22.01.2023 17:19:51</t>
  </si>
  <si>
    <t>22.01.2023 17:21:13</t>
  </si>
  <si>
    <t>22.01.2023 17:21:15</t>
  </si>
  <si>
    <t>22.01.2023 17:21:16</t>
  </si>
  <si>
    <t>22.01.2023 17:21:18</t>
  </si>
  <si>
    <t>22.01.2023 17:21:19</t>
  </si>
  <si>
    <t>22.01.2023 17:22:03</t>
  </si>
  <si>
    <t>22.01.2023 17:22:04</t>
  </si>
  <si>
    <t>22.01.2023 17:22:06</t>
  </si>
  <si>
    <t>22.01.2023 17:22:07</t>
  </si>
  <si>
    <t>22.01.2023 17:22:43</t>
  </si>
  <si>
    <t>22.01.2023 17:22:45</t>
  </si>
  <si>
    <t>22.01.2023 17:23:30</t>
  </si>
  <si>
    <t>22.01.2023 17:23:31</t>
  </si>
  <si>
    <t>22.01.2023 17:23:33</t>
  </si>
  <si>
    <t>22.01.2023 17:23:34</t>
  </si>
  <si>
    <t>22.01.2023 17:24:30</t>
  </si>
  <si>
    <t>22.01.2023 17:24:31</t>
  </si>
  <si>
    <t>22.01.2023 17:24:33</t>
  </si>
  <si>
    <t>22.01.2023 17:24:34</t>
  </si>
  <si>
    <t>22.01.2023 17:25:30</t>
  </si>
  <si>
    <t>22.01.2023 17:25:31</t>
  </si>
  <si>
    <t>22.01.2023 17:25:33</t>
  </si>
  <si>
    <t>22.01.2023 17:26:48</t>
  </si>
  <si>
    <t>22.01.2023 17:26:49</t>
  </si>
  <si>
    <t>22.01.2023 17:26:51</t>
  </si>
  <si>
    <t>22.01.2023 17:27:42</t>
  </si>
  <si>
    <t>22.01.2023 17:27:43</t>
  </si>
  <si>
    <t>22.01.2023 17:27:45</t>
  </si>
  <si>
    <t>22.01.2023 17:27:46</t>
  </si>
  <si>
    <t>22.01.2023 17:28:13</t>
  </si>
  <si>
    <t>22.01.2023 17:28:15</t>
  </si>
  <si>
    <t>22.01.2023 17:28:16</t>
  </si>
  <si>
    <t>22.01.2023 17:28:18</t>
  </si>
  <si>
    <t>22.01.2023 17:28:45</t>
  </si>
  <si>
    <t>22.01.2023 17:28:46</t>
  </si>
  <si>
    <t>22.01.2023 17:28:48</t>
  </si>
  <si>
    <t>22.01.2023 17:30:43</t>
  </si>
  <si>
    <t>22.01.2023 17:30:45</t>
  </si>
  <si>
    <t>22.01.2023 17:30:46</t>
  </si>
  <si>
    <t>22.01.2023 17:30:48</t>
  </si>
  <si>
    <t>22.01.2023 17:31:25</t>
  </si>
  <si>
    <t>22.01.2023 17:31:27</t>
  </si>
  <si>
    <t>22.01.2023 17:31:54</t>
  </si>
  <si>
    <t>22.01.2023 17:31:55</t>
  </si>
  <si>
    <t>22.01.2023 17:31:57</t>
  </si>
  <si>
    <t>22.01.2023 17:32:21</t>
  </si>
  <si>
    <t>22.01.2023 17:32:22</t>
  </si>
  <si>
    <t>22.01.2023 17:32:24</t>
  </si>
  <si>
    <t>22.01.2023 17:32:36</t>
  </si>
  <si>
    <t>22.01.2023 17:32:37</t>
  </si>
  <si>
    <t>22.01.2023 17:32:39</t>
  </si>
  <si>
    <t>22.01.2023 17:32:40</t>
  </si>
  <si>
    <t>22.01.2023 17:32:43</t>
  </si>
  <si>
    <t>22.01.2023 17:32:44</t>
  </si>
  <si>
    <t>22.01.2023 17:32:46</t>
  </si>
  <si>
    <t>22.01.2023 17:33:11</t>
  </si>
  <si>
    <t>22.01.2023 17:33:13</t>
  </si>
  <si>
    <t>22.01.2023 17:33:14</t>
  </si>
  <si>
    <t>22.01.2023 17:33:16</t>
  </si>
  <si>
    <t>22.01.2023 17:33:17</t>
  </si>
  <si>
    <t>22.01.2023 17:33:19</t>
  </si>
  <si>
    <t>22.01.2023 17:33:20</t>
  </si>
  <si>
    <t>22.01.2023 17:33:53</t>
  </si>
  <si>
    <t>22.01.2023 17:33:55</t>
  </si>
  <si>
    <t>22.01.2023 17:33:56</t>
  </si>
  <si>
    <t>22.01.2023 17:33:58</t>
  </si>
  <si>
    <t>22.01.2023 17:33:59</t>
  </si>
  <si>
    <t>22.01.2023 17:34:01</t>
  </si>
  <si>
    <t>22.01.2023 17:34:49</t>
  </si>
  <si>
    <t>22.01.2023 17:34:50</t>
  </si>
  <si>
    <t>22.01.2023 17:34:52</t>
  </si>
  <si>
    <t>22.01.2023 17:37:28</t>
  </si>
  <si>
    <t>22.01.2023 17:37:29</t>
  </si>
  <si>
    <t>22.01.2023 17:37:31</t>
  </si>
  <si>
    <t>22.01.2023 17:37:32</t>
  </si>
  <si>
    <t>22.01.2023 17:38:25</t>
  </si>
  <si>
    <t>22.01.2023 17:38:26</t>
  </si>
  <si>
    <t>22.01.2023 17:38:28</t>
  </si>
  <si>
    <t>22.01.2023 17:38:29</t>
  </si>
  <si>
    <t>22.01.2023 17:38:31</t>
  </si>
  <si>
    <t>22.01.2023 17:38:32</t>
  </si>
  <si>
    <t>22.01.2023 17:39:16</t>
  </si>
  <si>
    <t>22.01.2023 17:39:17</t>
  </si>
  <si>
    <t>22.01.2023 17:39:19</t>
  </si>
  <si>
    <t>22.01.2023 17:39:20</t>
  </si>
  <si>
    <t>22.01.2023 17:39:56</t>
  </si>
  <si>
    <t>22.01.2023 17:39:58</t>
  </si>
  <si>
    <t>22.01.2023 17:39:59</t>
  </si>
  <si>
    <t>22.01.2023 17:40:56</t>
  </si>
  <si>
    <t>22.01.2023 17:40:58</t>
  </si>
  <si>
    <t>22.01.2023 17:40:59</t>
  </si>
  <si>
    <t>22.01.2023 17:41:34</t>
  </si>
  <si>
    <t>22.01.2023 17:41:35</t>
  </si>
  <si>
    <t>22.01.2023 17:41:55</t>
  </si>
  <si>
    <t>22.01.2023 17:41:56</t>
  </si>
  <si>
    <t>22.01.2023 17:41:58</t>
  </si>
  <si>
    <t>22.01.2023 17:41:59</t>
  </si>
  <si>
    <t>22.01.2023 17:43:05</t>
  </si>
  <si>
    <t>22.01.2023 17:43:07</t>
  </si>
  <si>
    <t>22.01.2023 17:43:08</t>
  </si>
  <si>
    <t>22.01.2023 17:43:11</t>
  </si>
  <si>
    <t>22.01.2023 17:43:13</t>
  </si>
  <si>
    <t>22.01.2023 17:43:14</t>
  </si>
  <si>
    <t>22.01.2023 17:43:19</t>
  </si>
  <si>
    <t>22.01.2023 17:43:20</t>
  </si>
  <si>
    <t>22.01.2023 17:43:34</t>
  </si>
  <si>
    <t>22.01.2023 17:43:35</t>
  </si>
  <si>
    <t>22.01.2023 17:43:37</t>
  </si>
  <si>
    <t>22.01.2023 17:44:50</t>
  </si>
  <si>
    <t>22.01.2023 17:44:52</t>
  </si>
  <si>
    <t>22.01.2023 17:44:53</t>
  </si>
  <si>
    <t>22.01.2023 17:45:59</t>
  </si>
  <si>
    <t>22.01.2023 17:46:01</t>
  </si>
  <si>
    <t>22.01.2023 17:46:13</t>
  </si>
  <si>
    <t>22.01.2023 17:46:14</t>
  </si>
  <si>
    <t>22.01.2023 17:46:16</t>
  </si>
  <si>
    <t>22.01.2023 17:47:11</t>
  </si>
  <si>
    <t>22.01.2023 17:47:13</t>
  </si>
  <si>
    <t>22.01.2023 17:47:23</t>
  </si>
  <si>
    <t>22.01.2023 17:47:25</t>
  </si>
  <si>
    <t>22.01.2023 17:47:31</t>
  </si>
  <si>
    <t>22.01.2023 17:47:32</t>
  </si>
  <si>
    <t>22.01.2023 17:47:34</t>
  </si>
  <si>
    <t>22.01.2023 17:47:41</t>
  </si>
  <si>
    <t>22.01.2023 17:47:43</t>
  </si>
  <si>
    <t>22.01.2023 17:47:44</t>
  </si>
  <si>
    <t>22.01.2023 17:47:46</t>
  </si>
  <si>
    <t>22.01.2023 17:47:47</t>
  </si>
  <si>
    <t>22.01.2023 17:48:29</t>
  </si>
  <si>
    <t>22.01.2023 17:48:31</t>
  </si>
  <si>
    <t>22.01.2023 17:48:32</t>
  </si>
  <si>
    <t>22.01.2023 17:48:34</t>
  </si>
  <si>
    <t>22.01.2023 17:48:35</t>
  </si>
  <si>
    <t>22.01.2023 17:48:37</t>
  </si>
  <si>
    <t>22.01.2023 17:48:38</t>
  </si>
  <si>
    <t>22.01.2023 17:48:47</t>
  </si>
  <si>
    <t>22.01.2023 17:48:48</t>
  </si>
  <si>
    <t>22.01.2023 17:48:50</t>
  </si>
  <si>
    <t>22.01.2023 17:49:54</t>
  </si>
  <si>
    <t>22.01.2023 17:49:56</t>
  </si>
  <si>
    <t>22.01.2023 17:49:57</t>
  </si>
  <si>
    <t>22.01.2023 17:50:51</t>
  </si>
  <si>
    <t>22.01.2023 17:50:53</t>
  </si>
  <si>
    <t>22.01.2023 17:52:18</t>
  </si>
  <si>
    <t>22.01.2023 17:52:20</t>
  </si>
  <si>
    <t>22.01.2023 17:52:21</t>
  </si>
  <si>
    <t>22.01.2023 17:52:23</t>
  </si>
  <si>
    <t>22.01.2023 17:52:41</t>
  </si>
  <si>
    <t>22.01.2023 17:52:45</t>
  </si>
  <si>
    <t>22.01.2023 17:52:56</t>
  </si>
  <si>
    <t>22.01.2023 17:52:57</t>
  </si>
  <si>
    <t>22.01.2023 17:52:59</t>
  </si>
  <si>
    <t>22.01.2023 17:53:02</t>
  </si>
  <si>
    <t>22.01.2023 17:53:03</t>
  </si>
  <si>
    <t>22.01.2023 17:53:56</t>
  </si>
  <si>
    <t>22.01.2023 17:53:57</t>
  </si>
  <si>
    <t>22.01.2023 17:53:59</t>
  </si>
  <si>
    <t>22.01.2023 17:54:20</t>
  </si>
  <si>
    <t>22.01.2023 17:54:21</t>
  </si>
  <si>
    <t>22.01.2023 17:54:23</t>
  </si>
  <si>
    <t>22.01.2023 17:54:24</t>
  </si>
  <si>
    <t>22.01.2023 17:54:33</t>
  </si>
  <si>
    <t>22.01.2023 17:54:35</t>
  </si>
  <si>
    <t>22.01.2023 17:54:36</t>
  </si>
  <si>
    <t>22.01.2023 17:54:38</t>
  </si>
  <si>
    <t>22.01.2023 17:54:39</t>
  </si>
  <si>
    <t>22.01.2023 17:54:42</t>
  </si>
  <si>
    <t>22.01.2023 17:54:44</t>
  </si>
  <si>
    <t>22.01.2023 17:54:45</t>
  </si>
  <si>
    <t>22.01.2023 17:55:11</t>
  </si>
  <si>
    <t>22.01.2023 17:55:12</t>
  </si>
  <si>
    <t>22.01.2023 17:57:42</t>
  </si>
  <si>
    <t>22.01.2023 17:57:45</t>
  </si>
  <si>
    <t>22.01.2023 17:57:47</t>
  </si>
  <si>
    <t>22.01.2023 17:57:48</t>
  </si>
  <si>
    <t>22.01.2023 17:58:12</t>
  </si>
  <si>
    <t>22.01.2023 17:58:14</t>
  </si>
  <si>
    <t>22.01.2023 17:58:15</t>
  </si>
  <si>
    <t>22.01.2023 17:58:17</t>
  </si>
  <si>
    <t>22.01.2023 17:58:54</t>
  </si>
  <si>
    <t>22.01.2023 17:58:56</t>
  </si>
  <si>
    <t>22.01.2023 17:59:42</t>
  </si>
  <si>
    <t>22.01.2023 17:59:44</t>
  </si>
  <si>
    <t>22.01.2023 17:59:48</t>
  </si>
  <si>
    <t>22.01.2023 17:59:50</t>
  </si>
  <si>
    <t>22.01.2023 17:59:51</t>
  </si>
  <si>
    <t>22.01.2023 18:01:02</t>
  </si>
  <si>
    <t>22.01.2023 18:01:03</t>
  </si>
  <si>
    <t>22.01.2023 18:01:05</t>
  </si>
  <si>
    <t>22.01.2023 18:01:20</t>
  </si>
  <si>
    <t>22.01.2023 18:01:21</t>
  </si>
  <si>
    <t>22.01.2023 18:01:23</t>
  </si>
  <si>
    <t>22.01.2023 18:01:53</t>
  </si>
  <si>
    <t>22.01.2023 18:01:54</t>
  </si>
  <si>
    <t>22.01.2023 18:01:56</t>
  </si>
  <si>
    <t>22.01.2023 18:01:57</t>
  </si>
  <si>
    <t>22.01.2023 18:01:59</t>
  </si>
  <si>
    <t>22.01.2023 18:02:00</t>
  </si>
  <si>
    <t>22.01.2023 18:02:02</t>
  </si>
  <si>
    <t>22.01.2023 18:02:03</t>
  </si>
  <si>
    <t>22.01.2023 18:02:47</t>
  </si>
  <si>
    <t>22.01.2023 18:02:48</t>
  </si>
  <si>
    <t>22.01.2023 18:02:50</t>
  </si>
  <si>
    <t>22.01.2023 18:02:51</t>
  </si>
  <si>
    <t>22.01.2023 18:04:12</t>
  </si>
  <si>
    <t>22.01.2023 18:04:15</t>
  </si>
  <si>
    <t>22.01.2023 18:04:17</t>
  </si>
  <si>
    <t>22.01.2023 18:05:32</t>
  </si>
  <si>
    <t>22.01.2023 18:05:33</t>
  </si>
  <si>
    <t>22.01.2023 18:05:35</t>
  </si>
  <si>
    <t>22.01.2023 18:05:36</t>
  </si>
  <si>
    <t>22.01.2023 18:08:02</t>
  </si>
  <si>
    <t>22.01.2023 18:08:03</t>
  </si>
  <si>
    <t>22.01.2023 18:08:38</t>
  </si>
  <si>
    <t>22.01.2023 18:08:39</t>
  </si>
  <si>
    <t>22.01.2023 18:10:53</t>
  </si>
  <si>
    <t>22.01.2023 18:10:54</t>
  </si>
  <si>
    <t>22.01.2023 18:11:05</t>
  </si>
  <si>
    <t>22.01.2023 18:11:06</t>
  </si>
  <si>
    <t>22.01.2023 18:11:08</t>
  </si>
  <si>
    <t>22.01.2023 18:11:12</t>
  </si>
  <si>
    <t>22.01.2023 18:11:59</t>
  </si>
  <si>
    <t>22.01.2023 18:12:00</t>
  </si>
  <si>
    <t>22.01.2023 18:12:02</t>
  </si>
  <si>
    <t>22.01.2023 18:12:03</t>
  </si>
  <si>
    <t>22.01.2023 18:12:05</t>
  </si>
  <si>
    <t>22.01.2023 18:12:15</t>
  </si>
  <si>
    <t>22.01.2023 18:12:17</t>
  </si>
  <si>
    <t>22.01.2023 18:12:18</t>
  </si>
  <si>
    <t>22.01.2023 18:12:20</t>
  </si>
  <si>
    <t>22.01.2023 18:12:23</t>
  </si>
  <si>
    <t>22.01.2023 18:12:24</t>
  </si>
  <si>
    <t>22.01.2023 18:13:18</t>
  </si>
  <si>
    <t>22.01.2023 18:13:20</t>
  </si>
  <si>
    <t>22.01.2023 18:13:21</t>
  </si>
  <si>
    <t>22.01.2023 18:14:47</t>
  </si>
  <si>
    <t>22.01.2023 18:14:48</t>
  </si>
  <si>
    <t>22.01.2023 18:14:50</t>
  </si>
  <si>
    <t>22.01.2023 18:15:06</t>
  </si>
  <si>
    <t>22.01.2023 18:15:08</t>
  </si>
  <si>
    <t>22.01.2023 18:15:09</t>
  </si>
  <si>
    <t>22.01.2023 18:15:20</t>
  </si>
  <si>
    <t>22.01.2023 18:15:21</t>
  </si>
  <si>
    <t>22.01.2023 18:15:23</t>
  </si>
  <si>
    <t>22.01.2023 18:15:24</t>
  </si>
  <si>
    <t>22.01.2023 18:15:26</t>
  </si>
  <si>
    <t>22.01.2023 18:15:35</t>
  </si>
  <si>
    <t>22.01.2023 18:15:36</t>
  </si>
  <si>
    <t>22.01.2023 18:15:38</t>
  </si>
  <si>
    <t>22.01.2023 18:15:39</t>
  </si>
  <si>
    <t>22.01.2023 18:16:17</t>
  </si>
  <si>
    <t>22.01.2023 18:16:18</t>
  </si>
  <si>
    <t>22.01.2023 18:16:20</t>
  </si>
  <si>
    <t>22.01.2023 18:16:21</t>
  </si>
  <si>
    <t>22.01.2023 18:17:18</t>
  </si>
  <si>
    <t>22.01.2023 18:17:20</t>
  </si>
  <si>
    <t>22.01.2023 18:17:21</t>
  </si>
  <si>
    <t>22.01.2023 18:17:23</t>
  </si>
  <si>
    <t>22.01.2023 18:17:24</t>
  </si>
  <si>
    <t>22.01.2023 18:17:50</t>
  </si>
  <si>
    <t>22.01.2023 18:17:51</t>
  </si>
  <si>
    <t>22.01.2023 18:17:53</t>
  </si>
  <si>
    <t>22.01.2023 18:18:26</t>
  </si>
  <si>
    <t>22.01.2023 18:18:27</t>
  </si>
  <si>
    <t>22.01.2023 18:18:29</t>
  </si>
  <si>
    <t>22.01.2023 18:18:30</t>
  </si>
  <si>
    <t>22.01.2023 18:18:32</t>
  </si>
  <si>
    <t>22.01.2023 18:18:33</t>
  </si>
  <si>
    <t>22.01.2023 18:19:09</t>
  </si>
  <si>
    <t>22.01.2023 18:19:11</t>
  </si>
  <si>
    <t>22.01.2023 18:19:12</t>
  </si>
  <si>
    <t>22.01.2023 18:20:33</t>
  </si>
  <si>
    <t>22.01.2023 18:20:35</t>
  </si>
  <si>
    <t>22.01.2023 18:20:36</t>
  </si>
  <si>
    <t>22.01.2023 18:20:38</t>
  </si>
  <si>
    <t>22.01.2023 18:20:39</t>
  </si>
  <si>
    <t>22.01.2023 18:20:41</t>
  </si>
  <si>
    <t>22.01.2023 18:20:48</t>
  </si>
  <si>
    <t>22.01.2023 18:20:51</t>
  </si>
  <si>
    <t>22.01.2023 18:21:00</t>
  </si>
  <si>
    <t>22.01.2023 18:21:02</t>
  </si>
  <si>
    <t>22.01.2023 18:21:03</t>
  </si>
  <si>
    <t>22.01.2023 18:21:05</t>
  </si>
  <si>
    <t>22.01.2023 18:21:08</t>
  </si>
  <si>
    <t>22.01.2023 18:21:17</t>
  </si>
  <si>
    <t>22.01.2023 18:21:18</t>
  </si>
  <si>
    <t>22.01.2023 18:21:20</t>
  </si>
  <si>
    <t>22.01.2023 18:21:21</t>
  </si>
  <si>
    <t>22.01.2023 18:21:23</t>
  </si>
  <si>
    <t>22.01.2023 18:21:51</t>
  </si>
  <si>
    <t>22.01.2023 18:21:53</t>
  </si>
  <si>
    <t>22.01.2023 18:21:54</t>
  </si>
  <si>
    <t>22.01.2023 18:21:56</t>
  </si>
  <si>
    <t>22.01.2023 18:21:57</t>
  </si>
  <si>
    <t>22.01.2023 18:22:06</t>
  </si>
  <si>
    <t>22.01.2023 18:22:08</t>
  </si>
  <si>
    <t>22.01.2023 18:22:09</t>
  </si>
  <si>
    <t>22.01.2023 18:22:11</t>
  </si>
  <si>
    <t>22.01.2023 18:23:21</t>
  </si>
  <si>
    <t>22.01.2023 18:23:23</t>
  </si>
  <si>
    <t>22.01.2023 18:23:24</t>
  </si>
  <si>
    <t>22.01.2023 18:23:26</t>
  </si>
  <si>
    <t>22.01.2023 18:23:27</t>
  </si>
  <si>
    <t>22.01.2023 18:24:38</t>
  </si>
  <si>
    <t>22.01.2023 18:24:39</t>
  </si>
  <si>
    <t>22.01.2023 18:24:41</t>
  </si>
  <si>
    <t>22.01.2023 18:25:03</t>
  </si>
  <si>
    <t>22.01.2023 18:25:05</t>
  </si>
  <si>
    <t>22.01.2023 18:25:09</t>
  </si>
  <si>
    <t>22.01.2023 18:25:11</t>
  </si>
  <si>
    <t>22.01.2023 18:26:18</t>
  </si>
  <si>
    <t>22.01.2023 18:26:20</t>
  </si>
  <si>
    <t>22.01.2023 18:26:36</t>
  </si>
  <si>
    <t>22.01.2023 18:26:38</t>
  </si>
  <si>
    <t>22.01.2023 18:26:39</t>
  </si>
  <si>
    <t>22.01.2023 18:26:41</t>
  </si>
  <si>
    <t>22.01.2023 18:26:42</t>
  </si>
  <si>
    <t>22.01.2023 18:27:14</t>
  </si>
  <si>
    <t>22.01.2023 18:27:15</t>
  </si>
  <si>
    <t>22.01.2023 18:27:17</t>
  </si>
  <si>
    <t>22.01.2023 18:27:18</t>
  </si>
  <si>
    <t>22.01.2023 18:28:36</t>
  </si>
  <si>
    <t>22.01.2023 18:28:38</t>
  </si>
  <si>
    <t>22.01.2023 18:28:39</t>
  </si>
  <si>
    <t>22.01.2023 18:29:56</t>
  </si>
  <si>
    <t>22.01.2023 18:29:57</t>
  </si>
  <si>
    <t>22.01.2023 18:29:59</t>
  </si>
  <si>
    <t>22.01.2023 18:30:14</t>
  </si>
  <si>
    <t>22.01.2023 18:30:15</t>
  </si>
  <si>
    <t>22.01.2023 18:30:26</t>
  </si>
  <si>
    <t>22.01.2023 18:30:27</t>
  </si>
  <si>
    <t>22.01.2023 18:30:29</t>
  </si>
  <si>
    <t>22.01.2023 18:30:30</t>
  </si>
  <si>
    <t>22.01.2023 18:30:32</t>
  </si>
  <si>
    <t>22.01.2023 18:30:33</t>
  </si>
  <si>
    <t>22.01.2023 18:31:57</t>
  </si>
  <si>
    <t>22.01.2023 18:31:59</t>
  </si>
  <si>
    <t>22.01.2023 18:32:50</t>
  </si>
  <si>
    <t>22.01.2023 18:32:51</t>
  </si>
  <si>
    <t>22.01.2023 18:32:53</t>
  </si>
  <si>
    <t>22.01.2023 18:32:54</t>
  </si>
  <si>
    <t>22.01.2023 18:33:26</t>
  </si>
  <si>
    <t>22.01.2023 18:33:27</t>
  </si>
  <si>
    <t>22.01.2023 18:33:29</t>
  </si>
  <si>
    <t>22.01.2023 18:33:50</t>
  </si>
  <si>
    <t>22.01.2023 18:33:51</t>
  </si>
  <si>
    <t>22.01.2023 18:34:02</t>
  </si>
  <si>
    <t>22.01.2023 18:34:03</t>
  </si>
  <si>
    <t>22.01.2023 18:34:05</t>
  </si>
  <si>
    <t>22.01.2023 18:34:08</t>
  </si>
  <si>
    <t>22.01.2023 18:34:14</t>
  </si>
  <si>
    <t>22.01.2023 18:34:15</t>
  </si>
  <si>
    <t>22.01.2023 18:34:17</t>
  </si>
  <si>
    <t>22.01.2023 18:35:57</t>
  </si>
  <si>
    <t>22.01.2023 18:35:59</t>
  </si>
  <si>
    <t>22.01.2023 18:37:35</t>
  </si>
  <si>
    <t>22.01.2023 18:37:36</t>
  </si>
  <si>
    <t>22.01.2023 18:37:38</t>
  </si>
  <si>
    <t>22.01.2023 18:37:57</t>
  </si>
  <si>
    <t>22.01.2023 18:37:59</t>
  </si>
  <si>
    <t>22.01.2023 18:38:08</t>
  </si>
  <si>
    <t>22.01.2023 18:38:09</t>
  </si>
  <si>
    <t>22.01.2023 18:38:11</t>
  </si>
  <si>
    <t>22.01.2023 18:39:03</t>
  </si>
  <si>
    <t>22.01.2023 18:39:06</t>
  </si>
  <si>
    <t>22.01.2023 18:39:30</t>
  </si>
  <si>
    <t>22.01.2023 18:39:32</t>
  </si>
  <si>
    <t>22.01.2023 18:39:36</t>
  </si>
  <si>
    <t>22.01.2023 18:39:39</t>
  </si>
  <si>
    <t>22.01.2023 18:39:41</t>
  </si>
  <si>
    <t>22.01.2023 18:39:42</t>
  </si>
  <si>
    <t>22.01.2023 18:39:44</t>
  </si>
  <si>
    <t>22.01.2023 18:39:53</t>
  </si>
  <si>
    <t>22.01.2023 18:39:54</t>
  </si>
  <si>
    <t>22.01.2023 18:39:56</t>
  </si>
  <si>
    <t>22.01.2023 18:40:24</t>
  </si>
  <si>
    <t>22.01.2023 18:40:26</t>
  </si>
  <si>
    <t>22.01.2023 18:40:27</t>
  </si>
  <si>
    <t>22.01.2023 18:41:42</t>
  </si>
  <si>
    <t>22.01.2023 18:41:44</t>
  </si>
  <si>
    <t>22.01.2023 18:43:18</t>
  </si>
  <si>
    <t>22.01.2023 18:43:20</t>
  </si>
  <si>
    <t>22.01.2023 18:43:21</t>
  </si>
  <si>
    <t>22.01.2023 18:43:45</t>
  </si>
  <si>
    <t>22.01.2023 18:43:47</t>
  </si>
  <si>
    <t>22.01.2023 18:43:48</t>
  </si>
  <si>
    <t>22.01.2023 18:43:53</t>
  </si>
  <si>
    <t>22.01.2023 18:43:54</t>
  </si>
  <si>
    <t>22.01.2023 18:43:56</t>
  </si>
  <si>
    <t>22.01.2023 18:45:30</t>
  </si>
  <si>
    <t>22.01.2023 18:45:32</t>
  </si>
  <si>
    <t>22.01.2023 18:45:33</t>
  </si>
  <si>
    <t>22.01.2023 18:46:35</t>
  </si>
  <si>
    <t>22.01.2023 18:46:36</t>
  </si>
  <si>
    <t>22.01.2023 18:46:38</t>
  </si>
  <si>
    <t>22.01.2023 18:46:39</t>
  </si>
  <si>
    <t>22.01.2023 18:47:00</t>
  </si>
  <si>
    <t>22.01.2023 18:47:02</t>
  </si>
  <si>
    <t>22.01.2023 18:47:03</t>
  </si>
  <si>
    <t>22.01.2023 18:47:05</t>
  </si>
  <si>
    <t>22.01.2023 18:47:57</t>
  </si>
  <si>
    <t>22.01.2023 18:47:59</t>
  </si>
  <si>
    <t>22.01.2023 18:48:00</t>
  </si>
  <si>
    <t>22.01.2023 18:48:02</t>
  </si>
  <si>
    <t>22.01.2023 18:48:05</t>
  </si>
  <si>
    <t>22.01.2023 18:48:06</t>
  </si>
  <si>
    <t>22.01.2023 18:48:26</t>
  </si>
  <si>
    <t>22.01.2023 18:48:27</t>
  </si>
  <si>
    <t>22.01.2023 18:48:29</t>
  </si>
  <si>
    <t>22.01.2023 18:48:30</t>
  </si>
  <si>
    <t>22.01.2023 18:49:48</t>
  </si>
  <si>
    <t>22.01.2023 18:49:50</t>
  </si>
  <si>
    <t>22.01.2023 18:49:51</t>
  </si>
  <si>
    <t>22.01.2023 18:51:30</t>
  </si>
  <si>
    <t>22.01.2023 18:51:32</t>
  </si>
  <si>
    <t>22.01.2023 18:53:00</t>
  </si>
  <si>
    <t>22.01.2023 18:53:02</t>
  </si>
  <si>
    <t>22.01.2023 18:53:03</t>
  </si>
  <si>
    <t>22.01.2023 18:54:44</t>
  </si>
  <si>
    <t>22.01.2023 18:54:45</t>
  </si>
  <si>
    <t>22.01.2023 18:54:47</t>
  </si>
  <si>
    <t>22.01.2023 18:54:50</t>
  </si>
  <si>
    <t>22.01.2023 18:54:51</t>
  </si>
  <si>
    <t>22.01.2023 18:54:53</t>
  </si>
  <si>
    <t>22.01.2023 18:54:54</t>
  </si>
  <si>
    <t>22.01.2023 18:55:50</t>
  </si>
  <si>
    <t>22.01.2023 18:55:51</t>
  </si>
  <si>
    <t>22.01.2023 18:55:53</t>
  </si>
  <si>
    <t>22.01.2023 18:55:54</t>
  </si>
  <si>
    <t>22.01.2023 18:56:45</t>
  </si>
  <si>
    <t>22.01.2023 18:56:47</t>
  </si>
  <si>
    <t>22.01.2023 18:56:48</t>
  </si>
  <si>
    <t>22.01.2023 18:56:50</t>
  </si>
  <si>
    <t>22.01.2023 18:56:51</t>
  </si>
  <si>
    <t>22.01.2023 18:56:53</t>
  </si>
  <si>
    <t>22.01.2023 18:57:14</t>
  </si>
  <si>
    <t>22.01.2023 18:57:15</t>
  </si>
  <si>
    <t>22.01.2023 18:57:17</t>
  </si>
  <si>
    <t>22.01.2023 18:58:24</t>
  </si>
  <si>
    <t>22.01.2023 18:58:26</t>
  </si>
  <si>
    <t>22.01.2023 18:58:27</t>
  </si>
  <si>
    <t>22.01.2023 18:59:44</t>
  </si>
  <si>
    <t>22.01.2023 18:59:45</t>
  </si>
  <si>
    <t>22.01.2023 18:59:47</t>
  </si>
  <si>
    <t>22.01.2023 19:00:20</t>
  </si>
  <si>
    <t>22.01.2023 19:00:21</t>
  </si>
  <si>
    <t>22.01.2023 19:00:23</t>
  </si>
  <si>
    <t>22.01.2023 19:00:24</t>
  </si>
  <si>
    <t>22.01.2023 19:01:44</t>
  </si>
  <si>
    <t>22.01.2023 19:01:45</t>
  </si>
  <si>
    <t>22.01.2023 19:01:47</t>
  </si>
  <si>
    <t>22.01.2023 19:02:24</t>
  </si>
  <si>
    <t>22.01.2023 19:03:23</t>
  </si>
  <si>
    <t>22.01.2023 19:03:24</t>
  </si>
  <si>
    <t>22.01.2023 19:03:26</t>
  </si>
  <si>
    <t>22.01.2023 19:04:50</t>
  </si>
  <si>
    <t>22.01.2023 19:04:51</t>
  </si>
  <si>
    <t>22.01.2023 19:04:53</t>
  </si>
  <si>
    <t>22.01.2023 19:05:14</t>
  </si>
  <si>
    <t>22.01.2023 19:05:15</t>
  </si>
  <si>
    <t>22.01.2023 19:05:44</t>
  </si>
  <si>
    <t>22.01.2023 19:05:45</t>
  </si>
  <si>
    <t>22.01.2023 19:06:03</t>
  </si>
  <si>
    <t>22.01.2023 19:06:05</t>
  </si>
  <si>
    <t>22.01.2023 19:06:06</t>
  </si>
  <si>
    <t>22.01.2023 19:07:48</t>
  </si>
  <si>
    <t>22.01.2023 19:07:50</t>
  </si>
  <si>
    <t>22.01.2023 19:07:51</t>
  </si>
  <si>
    <t>22.01.2023 19:08:18</t>
  </si>
  <si>
    <t>22.01.2023 19:08:20</t>
  </si>
  <si>
    <t>22.01.2023 19:08:21</t>
  </si>
  <si>
    <t>22.01.2023 19:08:24</t>
  </si>
  <si>
    <t>22.01.2023 19:08:26</t>
  </si>
  <si>
    <t>22.01.2023 19:08:27</t>
  </si>
  <si>
    <t>22.01.2023 19:09:20</t>
  </si>
  <si>
    <t>22.01.2023 19:09:21</t>
  </si>
  <si>
    <t>22.01.2023 19:09:23</t>
  </si>
  <si>
    <t>22.01.2023 19:09:24</t>
  </si>
  <si>
    <t>22.01.2023 19:10:38</t>
  </si>
  <si>
    <t>22.01.2023 19:10:39</t>
  </si>
  <si>
    <t>22.01.2023 19:10:52</t>
  </si>
  <si>
    <t>22.01.2023 19:10:54</t>
  </si>
  <si>
    <t>22.01.2023 19:10:55</t>
  </si>
  <si>
    <t>22.01.2023 19:10:57</t>
  </si>
  <si>
    <t>22.01.2023 19:11:10</t>
  </si>
  <si>
    <t>22.01.2023 19:11:12</t>
  </si>
  <si>
    <t>22.01.2023 19:11:13</t>
  </si>
  <si>
    <t>22.01.2023 19:11:16</t>
  </si>
  <si>
    <t>22.01.2023 19:11:18</t>
  </si>
  <si>
    <t>22.01.2023 19:11:19</t>
  </si>
  <si>
    <t>22.01.2023 19:11:22</t>
  </si>
  <si>
    <t>22.01.2023 19:11:42</t>
  </si>
  <si>
    <t>22.01.2023 19:11:43</t>
  </si>
  <si>
    <t>22.01.2023 19:11:45</t>
  </si>
  <si>
    <t>22.01.2023 19:12:46</t>
  </si>
  <si>
    <t>22.01.2023 19:12:48</t>
  </si>
  <si>
    <t>22.01.2023 19:12:49</t>
  </si>
  <si>
    <t>22.01.2023 19:12:51</t>
  </si>
  <si>
    <t>22.01.2023 19:12:52</t>
  </si>
  <si>
    <t>22.01.2023 19:14:09</t>
  </si>
  <si>
    <t>22.01.2023 19:14:10</t>
  </si>
  <si>
    <t>22.01.2023 19:14:12</t>
  </si>
  <si>
    <t>22.01.2023 19:17:48</t>
  </si>
  <si>
    <t>22.01.2023 19:17:49</t>
  </si>
  <si>
    <t>22.01.2023 19:17:51</t>
  </si>
  <si>
    <t>22.01.2023 19:17:52</t>
  </si>
  <si>
    <t>22.01.2023 19:17:54</t>
  </si>
  <si>
    <t>22.01.2023 19:18:30</t>
  </si>
  <si>
    <t>22.01.2023 19:18:31</t>
  </si>
  <si>
    <t>22.01.2023 19:18:33</t>
  </si>
  <si>
    <t>22.01.2023 19:18:49</t>
  </si>
  <si>
    <t>22.01.2023 19:18:51</t>
  </si>
  <si>
    <t>22.01.2023 19:18:52</t>
  </si>
  <si>
    <t>22.01.2023 19:19:28</t>
  </si>
  <si>
    <t>22.01.2023 19:19:29</t>
  </si>
  <si>
    <t>22.01.2023 19:19:32</t>
  </si>
  <si>
    <t>22.01.2023 19:19:34</t>
  </si>
  <si>
    <t>22.01.2023 19:19:35</t>
  </si>
  <si>
    <t>22.01.2023 19:19:44</t>
  </si>
  <si>
    <t>22.01.2023 19:19:46</t>
  </si>
  <si>
    <t>22.01.2023 19:20:01</t>
  </si>
  <si>
    <t>22.01.2023 19:20:02</t>
  </si>
  <si>
    <t>22.01.2023 19:20:04</t>
  </si>
  <si>
    <t>22.01.2023 19:20:34</t>
  </si>
  <si>
    <t>22.01.2023 19:20:35</t>
  </si>
  <si>
    <t>22.01.2023 19:24:41</t>
  </si>
  <si>
    <t>22.01.2023 19:24:43</t>
  </si>
  <si>
    <t>22.01.2023 19:24:44</t>
  </si>
  <si>
    <t>22.01.2023 19:26:11</t>
  </si>
  <si>
    <t>22.01.2023 19:26:13</t>
  </si>
  <si>
    <t>22.01.2023 19:26:14</t>
  </si>
  <si>
    <t>22.01.2023 19:26:16</t>
  </si>
  <si>
    <t>22.01.2023 19:26:17</t>
  </si>
  <si>
    <t>22.01.2023 19:27:19</t>
  </si>
  <si>
    <t>22.01.2023 19:27:20</t>
  </si>
  <si>
    <t>22.01.2023 19:27:22</t>
  </si>
  <si>
    <t>22.01.2023 19:27:23</t>
  </si>
  <si>
    <t>22.01.2023 19:27:25</t>
  </si>
  <si>
    <t>22.01.2023 19:28:25</t>
  </si>
  <si>
    <t>22.01.2023 19:29:37</t>
  </si>
  <si>
    <t>22.01.2023 19:29:38</t>
  </si>
  <si>
    <t>22.01.2023 19:29:40</t>
  </si>
  <si>
    <t>22.01.2023 19:29:41</t>
  </si>
  <si>
    <t>22.01.2023 19:30:16</t>
  </si>
  <si>
    <t>22.01.2023 19:30:17</t>
  </si>
  <si>
    <t>22.01.2023 19:30:19</t>
  </si>
  <si>
    <t>22.01.2023 19:31:46</t>
  </si>
  <si>
    <t>22.01.2023 19:31:47</t>
  </si>
  <si>
    <t>22.01.2023 19:32:10</t>
  </si>
  <si>
    <t>22.01.2023 19:32:11</t>
  </si>
  <si>
    <t>22.01.2023 19:32:13</t>
  </si>
  <si>
    <t>22.01.2023 19:32:14</t>
  </si>
  <si>
    <t>22.01.2023 19:33:25</t>
  </si>
  <si>
    <t>22.01.2023 19:33:26</t>
  </si>
  <si>
    <t>22.01.2023 19:33:28</t>
  </si>
  <si>
    <t>22.01.2023 19:34:07</t>
  </si>
  <si>
    <t>22.01.2023 19:34:08</t>
  </si>
  <si>
    <t>22.01.2023 19:34:10</t>
  </si>
  <si>
    <t>22.01.2023 19:34:11</t>
  </si>
  <si>
    <t>22.01.2023 19:35:22</t>
  </si>
  <si>
    <t>22.01.2023 19:35:23</t>
  </si>
  <si>
    <t>22.01.2023 19:35:25</t>
  </si>
  <si>
    <t>22.01.2023 19:35:56</t>
  </si>
  <si>
    <t>22.01.2023 19:35:58</t>
  </si>
  <si>
    <t>22.01.2023 19:35:59</t>
  </si>
  <si>
    <t>22.01.2023 19:36:01</t>
  </si>
  <si>
    <t>22.01.2023 19:36:48</t>
  </si>
  <si>
    <t>22.01.2023 19:36:50</t>
  </si>
  <si>
    <t>22.01.2023 19:36:51</t>
  </si>
  <si>
    <t>22.01.2023 19:36:53</t>
  </si>
  <si>
    <t>22.01.2023 19:36:54</t>
  </si>
  <si>
    <t>22.01.2023 19:37:50</t>
  </si>
  <si>
    <t>22.01.2023 19:37:51</t>
  </si>
  <si>
    <t>22.01.2023 19:37:53</t>
  </si>
  <si>
    <t>22.01.2023 19:38:35</t>
  </si>
  <si>
    <t>22.01.2023 19:38:36</t>
  </si>
  <si>
    <t>22.01.2023 19:38:38</t>
  </si>
  <si>
    <t>22.01.2023 19:38:39</t>
  </si>
  <si>
    <t>22.01.2023 19:38:44</t>
  </si>
  <si>
    <t>22.01.2023 19:38:45</t>
  </si>
  <si>
    <t>22.01.2023 19:38:48</t>
  </si>
  <si>
    <t>22.01.2023 19:38:50</t>
  </si>
  <si>
    <t>22.01.2023 19:38:51</t>
  </si>
  <si>
    <t>22.01.2023 19:38:53</t>
  </si>
  <si>
    <t>22.01.2023 19:38:54</t>
  </si>
  <si>
    <t>22.01.2023 19:39:35</t>
  </si>
  <si>
    <t>22.01.2023 19:39:36</t>
  </si>
  <si>
    <t>22.01.2023 19:39:50</t>
  </si>
  <si>
    <t>22.01.2023 19:39:51</t>
  </si>
  <si>
    <t>22.01.2023 19:39:53</t>
  </si>
  <si>
    <t>22.01.2023 19:39:54</t>
  </si>
  <si>
    <t>22.01.2023 19:42:20</t>
  </si>
  <si>
    <t>22.01.2023 19:42:21</t>
  </si>
  <si>
    <t>22.01.2023 19:42:23</t>
  </si>
  <si>
    <t>22.01.2023 19:43:05</t>
  </si>
  <si>
    <t>22.01.2023 19:43:06</t>
  </si>
  <si>
    <t>22.01.2023 19:43:08</t>
  </si>
  <si>
    <t>22.01.2023 19:43:09</t>
  </si>
  <si>
    <t>22.01.2023 19:44:57</t>
  </si>
  <si>
    <t>22.01.2023 19:44:59</t>
  </si>
  <si>
    <t>22.01.2023 19:45:00</t>
  </si>
  <si>
    <t>22.01.2023 19:45:54</t>
  </si>
  <si>
    <t>22.01.2023 19:45:56</t>
  </si>
  <si>
    <t>22.01.2023 19:46:00</t>
  </si>
  <si>
    <t>22.01.2023 19:46:02</t>
  </si>
  <si>
    <t>22.01.2023 19:46:03</t>
  </si>
  <si>
    <t>22.01.2023 19:46:05</t>
  </si>
  <si>
    <t>22.01.2023 19:46:17</t>
  </si>
  <si>
    <t>22.01.2023 19:46:18</t>
  </si>
  <si>
    <t>22.01.2023 19:46:20</t>
  </si>
  <si>
    <t>22.01.2023 19:46:21</t>
  </si>
  <si>
    <t>22.01.2023 19:46:36</t>
  </si>
  <si>
    <t>22.01.2023 19:46:38</t>
  </si>
  <si>
    <t>22.01.2023 19:46:39</t>
  </si>
  <si>
    <t>22.01.2023 19:47:06</t>
  </si>
  <si>
    <t>22.01.2023 19:47:08</t>
  </si>
  <si>
    <t>22.01.2023 19:47:09</t>
  </si>
  <si>
    <t>22.01.2023 19:47:11</t>
  </si>
  <si>
    <t>22.01.2023 19:48:33</t>
  </si>
  <si>
    <t>22.01.2023 19:48:35</t>
  </si>
  <si>
    <t>22.01.2023 19:48:42</t>
  </si>
  <si>
    <t>22.01.2023 19:48:44</t>
  </si>
  <si>
    <t>22.01.2023 19:49:32</t>
  </si>
  <si>
    <t>22.01.2023 19:51:03</t>
  </si>
  <si>
    <t>22.01.2023 19:51:05</t>
  </si>
  <si>
    <t>22.01.2023 19:51:06</t>
  </si>
  <si>
    <t>22.01.2023 19:51:26</t>
  </si>
  <si>
    <t>22.01.2023 19:53:30</t>
  </si>
  <si>
    <t>22.01.2023 19:53:32</t>
  </si>
  <si>
    <t>22.01.2023 19:53:38</t>
  </si>
  <si>
    <t>22.01.2023 19:53:39</t>
  </si>
  <si>
    <t>22.01.2023 19:53:53</t>
  </si>
  <si>
    <t>22.01.2023 19:53:54</t>
  </si>
  <si>
    <t>22.01.2023 19:53:56</t>
  </si>
  <si>
    <t>22.01.2023 19:54:53</t>
  </si>
  <si>
    <t>22.01.2023 19:54:54</t>
  </si>
  <si>
    <t>22.01.2023 19:54:56</t>
  </si>
  <si>
    <t>22.01.2023 19:54:57</t>
  </si>
  <si>
    <t>22.01.2023 19:55:35</t>
  </si>
  <si>
    <t>22.01.2023 19:55:36</t>
  </si>
  <si>
    <t>22.01.2023 19:55:38</t>
  </si>
  <si>
    <t>22.01.2023 19:55:39</t>
  </si>
  <si>
    <t>22.01.2023 19:58:15</t>
  </si>
  <si>
    <t>22.01.2023 19:58:17</t>
  </si>
  <si>
    <t>22.01.2023 19:58:44</t>
  </si>
  <si>
    <t>22.01.2023 19:58:45</t>
  </si>
  <si>
    <t>22.01.2023 19:58:47</t>
  </si>
  <si>
    <t>22.01.2023 19:59:47</t>
  </si>
  <si>
    <t>22.01.2023 19:59:48</t>
  </si>
  <si>
    <t>22.01.2023 19:59:50</t>
  </si>
  <si>
    <t>22.01.2023 19:59:51</t>
  </si>
  <si>
    <t>22.01.2023 20:05:38</t>
  </si>
  <si>
    <t>22.01.2023 20:05:39</t>
  </si>
  <si>
    <t>22.01.2023 20:05:41</t>
  </si>
  <si>
    <t>22.01.2023 20:05:59</t>
  </si>
  <si>
    <t>22.01.2023 20:06:00</t>
  </si>
  <si>
    <t>22.01.2023 20:06:02</t>
  </si>
  <si>
    <t>22.01.2023 20:06:03</t>
  </si>
  <si>
    <t>22.01.2023 20:06:05</t>
  </si>
  <si>
    <t>22.01.2023 20:06:06</t>
  </si>
  <si>
    <t>22.01.2023 20:06:09</t>
  </si>
  <si>
    <t>22.01.2023 20:08:21</t>
  </si>
  <si>
    <t>22.01.2023 20:08:23</t>
  </si>
  <si>
    <t>22.01.2023 20:14:29</t>
  </si>
  <si>
    <t>22.01.2023 20:14:47</t>
  </si>
  <si>
    <t>22.01.2023 20:14:48</t>
  </si>
  <si>
    <t>22.01.2023 20:16:35</t>
  </si>
  <si>
    <t>22.01.2023 20:16:36</t>
  </si>
  <si>
    <t>22.01.2023 20:16:37</t>
  </si>
  <si>
    <t>22.01.2023 20:16:39</t>
  </si>
  <si>
    <t>22.01.2023 20:17:13</t>
  </si>
  <si>
    <t>22.01.2023 20:17:15</t>
  </si>
  <si>
    <t>22.01.2023 20:20:09</t>
  </si>
  <si>
    <t>22.01.2023 20:20:10</t>
  </si>
  <si>
    <t>22.01.2023 20:22:19</t>
  </si>
  <si>
    <t>22.01.2023 20:22:21</t>
  </si>
  <si>
    <t>22.01.2023 20:22:22</t>
  </si>
  <si>
    <t>22.01.2023 20:22:24</t>
  </si>
  <si>
    <t>22.01.2023 20:23:22</t>
  </si>
  <si>
    <t>22.01.2023 20:23:24</t>
  </si>
  <si>
    <t>22.01.2023 20:23:48</t>
  </si>
  <si>
    <t>22.01.2023 20:23:49</t>
  </si>
  <si>
    <t>22.01.2023 20:24:33</t>
  </si>
  <si>
    <t>22.01.2023 20:24:34</t>
  </si>
  <si>
    <t>22.01.2023 20:24:36</t>
  </si>
  <si>
    <t>22.01.2023 20:24:37</t>
  </si>
  <si>
    <t>22.01.2023 20:24:39</t>
  </si>
  <si>
    <t>22.01.2023 20:25:24</t>
  </si>
  <si>
    <t>22.01.2023 20:25:25</t>
  </si>
  <si>
    <t>22.01.2023 20:25:28</t>
  </si>
  <si>
    <t>22.01.2023 20:25:30</t>
  </si>
  <si>
    <t>22.01.2023 20:25:42</t>
  </si>
  <si>
    <t>22.01.2023 20:25:43</t>
  </si>
  <si>
    <t>22.01.2023 20:25:57</t>
  </si>
  <si>
    <t>22.01.2023 20:25:58</t>
  </si>
  <si>
    <t>22.01.2023 20:26:00</t>
  </si>
  <si>
    <t>22.01.2023 20:26:01</t>
  </si>
  <si>
    <t>22.01.2023 20:26:30</t>
  </si>
  <si>
    <t>22.01.2023 20:26:31</t>
  </si>
  <si>
    <t>22.01.2023 20:26:33</t>
  </si>
  <si>
    <t>22.01.2023 20:26:34</t>
  </si>
  <si>
    <t>22.01.2023 20:26:45</t>
  </si>
  <si>
    <t>22.01.2023 20:26:46</t>
  </si>
  <si>
    <t>22.01.2023 20:26:48</t>
  </si>
  <si>
    <t>22.01.2023 20:26:54</t>
  </si>
  <si>
    <t>22.01.2023 20:26:55</t>
  </si>
  <si>
    <t>22.01.2023 20:26:57</t>
  </si>
  <si>
    <t>22.01.2023 20:26:58</t>
  </si>
  <si>
    <t>22.01.2023 20:27:19</t>
  </si>
  <si>
    <t>22.01.2023 20:27:21</t>
  </si>
  <si>
    <t>22.01.2023 20:27:22</t>
  </si>
  <si>
    <t>22.01.2023 20:27:24</t>
  </si>
  <si>
    <t>22.01.2023 20:27:25</t>
  </si>
  <si>
    <t>22.01.2023 20:28:09</t>
  </si>
  <si>
    <t>22.01.2023 20:28:10</t>
  </si>
  <si>
    <t>22.01.2023 20:28:12</t>
  </si>
  <si>
    <t>22.01.2023 20:28:13</t>
  </si>
  <si>
    <t>22.01.2023 20:29:30</t>
  </si>
  <si>
    <t>22.01.2023 20:29:31</t>
  </si>
  <si>
    <t>22.01.2023 20:29:51</t>
  </si>
  <si>
    <t>22.01.2023 20:29:52</t>
  </si>
  <si>
    <t>22.01.2023 20:29:54</t>
  </si>
  <si>
    <t>22.01.2023 20:29:55</t>
  </si>
  <si>
    <t>22.01.2023 20:29:58</t>
  </si>
  <si>
    <t>22.01.2023 20:30:00</t>
  </si>
  <si>
    <t>22.01.2023 20:31:27</t>
  </si>
  <si>
    <t>22.01.2023 20:31:28</t>
  </si>
  <si>
    <t>22.01.2023 20:31:30</t>
  </si>
  <si>
    <t>22.01.2023 20:33:09</t>
  </si>
  <si>
    <t>22.01.2023 20:33:10</t>
  </si>
  <si>
    <t>22.01.2023 20:33:12</t>
  </si>
  <si>
    <t>22.01.2023 20:33:13</t>
  </si>
  <si>
    <t>22.01.2023 20:33:15</t>
  </si>
  <si>
    <t>22.01.2023 20:33:18</t>
  </si>
  <si>
    <t>22.01.2023 20:33:19</t>
  </si>
  <si>
    <t>22.01.2023 20:33:22</t>
  </si>
  <si>
    <t>22.01.2023 20:33:24</t>
  </si>
  <si>
    <t>22.01.2023 20:33:25</t>
  </si>
  <si>
    <t>22.01.2023 20:34:07</t>
  </si>
  <si>
    <t>22.01.2023 20:34:09</t>
  </si>
  <si>
    <t>22.01.2023 20:34:10</t>
  </si>
  <si>
    <t>22.01.2023 20:34:12</t>
  </si>
  <si>
    <t>22.01.2023 20:34:30</t>
  </si>
  <si>
    <t>22.01.2023 20:34:31</t>
  </si>
  <si>
    <t>22.01.2023 20:34:33</t>
  </si>
  <si>
    <t>22.01.2023 20:34:34</t>
  </si>
  <si>
    <t>22.01.2023 20:35:22</t>
  </si>
  <si>
    <t>22.01.2023 20:35:24</t>
  </si>
  <si>
    <t>22.01.2023 20:35:25</t>
  </si>
  <si>
    <t>22.01.2023 20:36:13</t>
  </si>
  <si>
    <t>22.01.2023 20:36:15</t>
  </si>
  <si>
    <t>22.01.2023 20:36:16</t>
  </si>
  <si>
    <t>22.01.2023 20:36:18</t>
  </si>
  <si>
    <t>22.01.2023 20:36:19</t>
  </si>
  <si>
    <t>22.01.2023 20:37:34</t>
  </si>
  <si>
    <t>22.01.2023 20:37:36</t>
  </si>
  <si>
    <t>22.01.2023 20:37:37</t>
  </si>
  <si>
    <t>22.01.2023 20:37:39</t>
  </si>
  <si>
    <t>22.01.2023 20:37:42</t>
  </si>
  <si>
    <t>22.01.2023 20:37:43</t>
  </si>
  <si>
    <t>22.01.2023 20:37:45</t>
  </si>
  <si>
    <t>22.01.2023 20:37:46</t>
  </si>
  <si>
    <t>22.01.2023 20:37:48</t>
  </si>
  <si>
    <t>22.01.2023 20:38:22</t>
  </si>
  <si>
    <t>22.01.2023 20:38:24</t>
  </si>
  <si>
    <t>22.01.2023 20:38:25</t>
  </si>
  <si>
    <t>22.01.2023 20:40:15</t>
  </si>
  <si>
    <t>22.01.2023 20:40:16</t>
  </si>
  <si>
    <t>22.01.2023 20:41:33</t>
  </si>
  <si>
    <t>22.01.2023 20:41:34</t>
  </si>
  <si>
    <t>22.01.2023 20:43:27</t>
  </si>
  <si>
    <t>22.01.2023 20:43:28</t>
  </si>
  <si>
    <t>22.01.2023 20:43:40</t>
  </si>
  <si>
    <t>22.01.2023 20:43:42</t>
  </si>
  <si>
    <t>22.01.2023 20:43:43</t>
  </si>
  <si>
    <t>22.01.2023 20:45:33</t>
  </si>
  <si>
    <t>22.01.2023 20:45:34</t>
  </si>
  <si>
    <t>22.01.2023 20:45:36</t>
  </si>
  <si>
    <t>22.01.2023 20:49:15</t>
  </si>
  <si>
    <t>22.01.2023 20:49:16</t>
  </si>
  <si>
    <t>22.01.2023 20:49:18</t>
  </si>
  <si>
    <t>22.01.2023 20:49:58</t>
  </si>
  <si>
    <t>22.01.2023 20:50:39</t>
  </si>
  <si>
    <t>22.01.2023 20:50:40</t>
  </si>
  <si>
    <t>22.01.2023 20:52:04</t>
  </si>
  <si>
    <t>22.01.2023 20:52:06</t>
  </si>
  <si>
    <t>22.01.2023 20:52:07</t>
  </si>
  <si>
    <t>22.01.2023 20:52:42</t>
  </si>
  <si>
    <t>22.01.2023 20:52:43</t>
  </si>
  <si>
    <t>22.01.2023 20:52:45</t>
  </si>
  <si>
    <t>22.01.2023 20:52:46</t>
  </si>
  <si>
    <t>22.01.2023 20:52:58</t>
  </si>
  <si>
    <t>22.01.2023 20:53:00</t>
  </si>
  <si>
    <t>22.01.2023 20:53:01</t>
  </si>
  <si>
    <t>22.01.2023 20:53:03</t>
  </si>
  <si>
    <t>22.01.2023 20:53:57</t>
  </si>
  <si>
    <t>22.01.2023 20:53:58</t>
  </si>
  <si>
    <t>22.01.2023 20:55:24</t>
  </si>
  <si>
    <t>22.01.2023 20:55:25</t>
  </si>
  <si>
    <t>22.01.2023 20:55:27</t>
  </si>
  <si>
    <t>22.01.2023 20:57:00</t>
  </si>
  <si>
    <t>22.01.2023 20:57:01</t>
  </si>
  <si>
    <t>22.01.2023 20:57:03</t>
  </si>
  <si>
    <t>22.01.2023 20:57:04</t>
  </si>
  <si>
    <t>22.01.2023 20:59:57</t>
  </si>
  <si>
    <t>22.01.2023 20:59:58</t>
  </si>
  <si>
    <t>22.01.2023 21:00:43</t>
  </si>
  <si>
    <t>22.01.2023 21:00:45</t>
  </si>
  <si>
    <t>22.01.2023 21:02:09</t>
  </si>
  <si>
    <t>22.01.2023 21:02:10</t>
  </si>
  <si>
    <t>22.01.2023 21:02:12</t>
  </si>
  <si>
    <t>22.01.2023 21:03:22</t>
  </si>
  <si>
    <t>22.01.2023 21:03:24</t>
  </si>
  <si>
    <t>22.01.2023 21:04:51</t>
  </si>
  <si>
    <t>22.01.2023 21:04:52</t>
  </si>
  <si>
    <t>22.01.2023 21:04:54</t>
  </si>
  <si>
    <t>22.01.2023 21:04:55</t>
  </si>
  <si>
    <t>22.01.2023 21:06:09</t>
  </si>
  <si>
    <t>22.01.2023 21:06:10</t>
  </si>
  <si>
    <t>22.01.2023 21:06:12</t>
  </si>
  <si>
    <t>22.01.2023 21:06:15</t>
  </si>
  <si>
    <t>22.01.2023 21:06:16</t>
  </si>
  <si>
    <t>22.01.2023 21:06:25</t>
  </si>
  <si>
    <t>22.01.2023 21:06:27</t>
  </si>
  <si>
    <t>22.01.2023 21:06:28</t>
  </si>
  <si>
    <t>22.01.2023 21:06:30</t>
  </si>
  <si>
    <t>22.01.2023 21:06:31</t>
  </si>
  <si>
    <t>22.01.2023 21:06:49</t>
  </si>
  <si>
    <t>22.01.2023 21:06:51</t>
  </si>
  <si>
    <t>22.01.2023 21:06:52</t>
  </si>
  <si>
    <t>22.01.2023 21:06:54</t>
  </si>
  <si>
    <t>22.01.2023 21:07:28</t>
  </si>
  <si>
    <t>22.01.2023 21:07:30</t>
  </si>
  <si>
    <t>22.01.2023 21:09:58</t>
  </si>
  <si>
    <t>22.01.2023 21:10:00</t>
  </si>
  <si>
    <t>22.01.2023 21:10:01</t>
  </si>
  <si>
    <t>22.01.2023 21:10:40</t>
  </si>
  <si>
    <t>22.01.2023 21:10:42</t>
  </si>
  <si>
    <t>22.01.2023 21:10:43</t>
  </si>
  <si>
    <t>22.01.2023 21:10:45</t>
  </si>
  <si>
    <t>22.01.2023 21:10:58</t>
  </si>
  <si>
    <t>22.01.2023 21:11:00</t>
  </si>
  <si>
    <t>22.01.2023 21:12:43</t>
  </si>
  <si>
    <t>22.01.2023 21:12:46</t>
  </si>
  <si>
    <t>22.01.2023 21:15:19</t>
  </si>
  <si>
    <t>22.01.2023 21:20:54</t>
  </si>
  <si>
    <t>22.01.2023 21:20:55</t>
  </si>
  <si>
    <t>22.01.2023 21:22:15</t>
  </si>
  <si>
    <t>22.01.2023 21:22:16</t>
  </si>
  <si>
    <t>22.01.2023 21:22:18</t>
  </si>
  <si>
    <t>22.01.2023 21:22:19</t>
  </si>
  <si>
    <t>22.01.2023 21:24:07</t>
  </si>
  <si>
    <t>22.01.2023 21:24:09</t>
  </si>
  <si>
    <t>22.01.2023 21:24:10</t>
  </si>
  <si>
    <t>22.01.2023 21:24:12</t>
  </si>
  <si>
    <t>22.01.2023 21:24:22</t>
  </si>
  <si>
    <t>22.01.2023 21:24:24</t>
  </si>
  <si>
    <t>22.01.2023 21:24:25</t>
  </si>
  <si>
    <t>22.01.2023 21:24:27</t>
  </si>
  <si>
    <t>22.01.2023 21:24:30</t>
  </si>
  <si>
    <t>22.01.2023 21:24:36</t>
  </si>
  <si>
    <t>22.01.2023 21:24:37</t>
  </si>
  <si>
    <t>22.01.2023 21:25:22</t>
  </si>
  <si>
    <t>22.01.2023 21:25:24</t>
  </si>
  <si>
    <t>22.01.2023 21:25:25</t>
  </si>
  <si>
    <t>22.01.2023 21:32:54</t>
  </si>
  <si>
    <t>22.01.2023 21:32:55</t>
  </si>
  <si>
    <t>22.01.2023 21:32:57</t>
  </si>
  <si>
    <t>22.01.2023 21:33:42</t>
  </si>
  <si>
    <t>22.01.2023 21:33:43</t>
  </si>
  <si>
    <t>22.01.2023 21:34:24</t>
  </si>
  <si>
    <t>22.01.2023 21:34:25</t>
  </si>
  <si>
    <t>22.01.2023 21:34:27</t>
  </si>
  <si>
    <t>22.01.2023 21:34:28</t>
  </si>
  <si>
    <t>22.01.2023 21:36:07</t>
  </si>
  <si>
    <t>22.01.2023 21:36:09</t>
  </si>
  <si>
    <t>22.01.2023 21:36:10</t>
  </si>
  <si>
    <t>22.01.2023 21:36:15</t>
  </si>
  <si>
    <t>22.01.2023 21:36:16</t>
  </si>
  <si>
    <t>22.01.2023 21:36:18</t>
  </si>
  <si>
    <t>22.01.2023 21:38:19</t>
  </si>
  <si>
    <t>22.01.2023 21:38:21</t>
  </si>
  <si>
    <t>22.01.2023 21:38:22</t>
  </si>
  <si>
    <t>22.01.2023 21:38:24</t>
  </si>
  <si>
    <t>22.01.2023 21:40:27</t>
  </si>
  <si>
    <t>22.01.2023 21:40:28</t>
  </si>
  <si>
    <t>22.01.2023 21:40:30</t>
  </si>
  <si>
    <t>22.01.2023 21:40:31</t>
  </si>
  <si>
    <t>22.01.2023 21:42:46</t>
  </si>
  <si>
    <t>22.01.2023 21:42:48</t>
  </si>
  <si>
    <t>22.01.2023 21:42:49</t>
  </si>
  <si>
    <t>22.01.2023 21:46:10</t>
  </si>
  <si>
    <t>22.01.2023 21:46:12</t>
  </si>
  <si>
    <t>22.01.2023 21:46:13</t>
  </si>
  <si>
    <t>22.01.2023 21:51:42</t>
  </si>
  <si>
    <t>22.01.2023 21:51:43</t>
  </si>
  <si>
    <t>22.01.2023 21:59:21</t>
  </si>
  <si>
    <t>22.01.2023 21:59:22</t>
  </si>
  <si>
    <t>22.01.2023 22:01:57</t>
  </si>
  <si>
    <t>22.01.2023 22:01:58</t>
  </si>
  <si>
    <t>22.01.2023 22:02:00</t>
  </si>
  <si>
    <t>22.01.2023 22:02:01</t>
  </si>
  <si>
    <t>22.01.2023 22:21:37</t>
  </si>
  <si>
    <t>22.01.2023 22:21:39</t>
  </si>
  <si>
    <t>22.01.2023 22:21:40</t>
  </si>
  <si>
    <t>22.01.2023 22:21:42</t>
  </si>
  <si>
    <t>22.01.2023 22:22:19</t>
  </si>
  <si>
    <t>22.01.2023 22:22:22</t>
  </si>
  <si>
    <t>22.01.2023 22:23:34</t>
  </si>
  <si>
    <t>22.01.2023 22:23:36</t>
  </si>
  <si>
    <t>22.01.2023 22:23:37</t>
  </si>
  <si>
    <t>22.01.2023 22:23:39</t>
  </si>
  <si>
    <t>22.01.2023 22:23:40</t>
  </si>
  <si>
    <t>22.01.2023 22:23:42</t>
  </si>
  <si>
    <t>22.01.2023 22:23:43</t>
  </si>
  <si>
    <t>22.01.2023 22:28:37</t>
  </si>
  <si>
    <t>22.01.2023 22:28:39</t>
  </si>
  <si>
    <t>22.01.2023 22:28:40</t>
  </si>
  <si>
    <t>22.01.2023 22:28:42</t>
  </si>
  <si>
    <t>22.01.2023 22:37:24</t>
  </si>
  <si>
    <t>22.01.2023 22:37:25</t>
  </si>
  <si>
    <t>22.01.2023 22:37:27</t>
  </si>
  <si>
    <t>22.01.2023 22:38:30</t>
  </si>
  <si>
    <t>22.01.2023 22:38:31</t>
  </si>
  <si>
    <t>22.01.2023 22:38:33</t>
  </si>
  <si>
    <t>22.01.2023 22:42:16</t>
  </si>
  <si>
    <t>22.01.2023 22:42:17</t>
  </si>
  <si>
    <t>22.01.2023 22:42:19</t>
  </si>
  <si>
    <t>22.01.2023 22:42:20</t>
  </si>
  <si>
    <t>22.01.2023 22:44:44</t>
  </si>
  <si>
    <t>22.01.2023 22:44:46</t>
  </si>
  <si>
    <t>22.01.2023 22:44:47</t>
  </si>
  <si>
    <t>22.01.2023 22:47:55</t>
  </si>
  <si>
    <t>22.01.2023 22:47:56</t>
  </si>
  <si>
    <t>22.01.2023 22:47:58</t>
  </si>
  <si>
    <t>22.01.2023 22:48:35</t>
  </si>
  <si>
    <t>22.01.2023 22:48:37</t>
  </si>
  <si>
    <t>22.01.2023 22:48:38</t>
  </si>
  <si>
    <t>22.01.2023 22:58:46</t>
  </si>
  <si>
    <t>22.01.2023 22:58:49</t>
  </si>
  <si>
    <t>22.01.2023 22:58:50</t>
  </si>
  <si>
    <t>22.01.2023 22:58:52</t>
  </si>
  <si>
    <t>22.01.2023 23:40:52</t>
  </si>
  <si>
    <t>22.01.2023 23:40:53</t>
  </si>
  <si>
    <t>23.01.2023 00:22:16</t>
  </si>
  <si>
    <t>23.01.2023 00:22:17</t>
  </si>
  <si>
    <t>23.01.2023 00:22:19</t>
  </si>
  <si>
    <t>23.01.2023 00:22:20</t>
  </si>
  <si>
    <t>23.01.2023 00:46:37</t>
  </si>
  <si>
    <t>23.01.2023 00:46:38</t>
  </si>
  <si>
    <t>23.01.2023 01:02:10</t>
  </si>
  <si>
    <t>23.01.2023 01:02:11</t>
  </si>
  <si>
    <t>23.01.2023 01:02:13</t>
  </si>
  <si>
    <t>23.01.2023 01:02:14</t>
  </si>
  <si>
    <t>23.01.2023 01:21:05</t>
  </si>
  <si>
    <t>23.01.2023 01:21:07</t>
  </si>
  <si>
    <t>23.01.2023 01:21:08</t>
  </si>
  <si>
    <t>23.01.2023 01:22:14</t>
  </si>
  <si>
    <t>23.01.2023 01:22:16</t>
  </si>
  <si>
    <t>23.01.2023 01:22:17</t>
  </si>
  <si>
    <t>23.01.2023 01:22:19</t>
  </si>
  <si>
    <t>23.01.2023 01:29:13</t>
  </si>
  <si>
    <t>23.01.2023 01:29:14</t>
  </si>
  <si>
    <t>23.01.2023 01:29:16</t>
  </si>
  <si>
    <t>23.01.2023 01:47:34</t>
  </si>
  <si>
    <t>23.01.2023 01:47:35</t>
  </si>
  <si>
    <t>23.01.2023 01:47:37</t>
  </si>
  <si>
    <t>23.01.2023 01:47:38</t>
  </si>
  <si>
    <t>23.01.2023 01:47:40</t>
  </si>
  <si>
    <t>23.01.2023 01:47:41</t>
  </si>
  <si>
    <t>23.01.2023 01:49:55</t>
  </si>
  <si>
    <t>23.01.2023 01:49:56</t>
  </si>
  <si>
    <t>23.01.2023 01:55:31</t>
  </si>
  <si>
    <t>23.01.2023 01:55:32</t>
  </si>
  <si>
    <t>23.01.2023 02:17:40</t>
  </si>
  <si>
    <t>23.01.2023 02:17:41</t>
  </si>
  <si>
    <t>23.01.2023 02:36:52</t>
  </si>
  <si>
    <t>23.01.2023 02:36:53</t>
  </si>
  <si>
    <t>23.01.2023 02:36:55</t>
  </si>
  <si>
    <t>23.01.2023 03:02:32</t>
  </si>
  <si>
    <t>23.01.2023 03:02:34</t>
  </si>
  <si>
    <t>23.01.2023 03:02:35</t>
  </si>
  <si>
    <t>23.01.2023 03:02:37</t>
  </si>
  <si>
    <t>23.01.2023 03:02:38</t>
  </si>
  <si>
    <t>23.01.2023 03:02:40</t>
  </si>
  <si>
    <t>23.01.2023 03:19:37</t>
  </si>
  <si>
    <t>23.01.2023 03:19:38</t>
  </si>
  <si>
    <t>23.01.2023 03:19:40</t>
  </si>
  <si>
    <t>23.01.2023 03:19:41</t>
  </si>
  <si>
    <t>23.01.2023 03:19:43</t>
  </si>
  <si>
    <t>23.01.2023 03:20:08</t>
  </si>
  <si>
    <t>23.01.2023 03:20:10</t>
  </si>
  <si>
    <t>23.01.2023 03:20:11</t>
  </si>
  <si>
    <t>23.01.2023 03:20:13</t>
  </si>
  <si>
    <t>23.01.2023 03:20:14</t>
  </si>
  <si>
    <t>23.01.2023 03:50:19</t>
  </si>
  <si>
    <t>23.01.2023 03:50:20</t>
  </si>
  <si>
    <t>23.01.2023 03:50:22</t>
  </si>
  <si>
    <t>23.01.2023 03:50:23</t>
  </si>
  <si>
    <t>23.01.2023 04:18:20</t>
  </si>
  <si>
    <t>23.01.2023 04:18:22</t>
  </si>
  <si>
    <t>23.01.2023 04:18:23</t>
  </si>
  <si>
    <t>23.01.2023 04:22:53</t>
  </si>
  <si>
    <t>23.01.2023 04:22:55</t>
  </si>
  <si>
    <t>23.01.2023 04:22:56</t>
  </si>
  <si>
    <t>23.01.2023 04:22:58</t>
  </si>
  <si>
    <t>23.01.2023 04:27:20</t>
  </si>
  <si>
    <t>23.01.2023 04:27:22</t>
  </si>
  <si>
    <t>23.01.2023 04:27:23</t>
  </si>
  <si>
    <t>23.01.2023 04:27:25</t>
  </si>
  <si>
    <t>23.01.2023 04:27:26</t>
  </si>
  <si>
    <t>23.01.2023 04:31:11</t>
  </si>
  <si>
    <t>23.01.2023 04:31:13</t>
  </si>
  <si>
    <t>23.01.2023 04:31:14</t>
  </si>
  <si>
    <t>23.01.2023 04:31:16</t>
  </si>
  <si>
    <t>23.01.2023 04:31:17</t>
  </si>
  <si>
    <t>23.01.2023 04:31:19</t>
  </si>
  <si>
    <t>23.01.2023 04:31:20</t>
  </si>
  <si>
    <t>23.01.2023 04:31:26</t>
  </si>
  <si>
    <t>23.01.2023 04:31:28</t>
  </si>
  <si>
    <t>23.01.2023 04:31:29</t>
  </si>
  <si>
    <t>23.01.2023 04:31:31</t>
  </si>
  <si>
    <t>23.01.2023 04:31:53</t>
  </si>
  <si>
    <t>23.01.2023 04:31:55</t>
  </si>
  <si>
    <t>23.01.2023 04:31:56</t>
  </si>
  <si>
    <t>23.01.2023 04:31:58</t>
  </si>
  <si>
    <t>23.01.2023 04:31:59</t>
  </si>
  <si>
    <t>23.01.2023 04:32:01</t>
  </si>
  <si>
    <t>23.01.2023 04:32:02</t>
  </si>
  <si>
    <t>23.01.2023 04:32:04</t>
  </si>
  <si>
    <t>23.01.2023 04:32:05</t>
  </si>
  <si>
    <t>23.01.2023 04:32:07</t>
  </si>
  <si>
    <t>23.01.2023 04:39:26</t>
  </si>
  <si>
    <t>23.01.2023 04:39:28</t>
  </si>
  <si>
    <t>23.01.2023 04:50:07</t>
  </si>
  <si>
    <t>23.01.2023 04:50:08</t>
  </si>
  <si>
    <t>23.01.2023 04:50:10</t>
  </si>
  <si>
    <t>23.01.2023 04:50:11</t>
  </si>
  <si>
    <t>23.01.2023 04:57:28</t>
  </si>
  <si>
    <t>23.01.2023 04:57:29</t>
  </si>
  <si>
    <t>23.01.2023 04:57:31</t>
  </si>
  <si>
    <t>23.01.2023 05:02:46</t>
  </si>
  <si>
    <t>23.01.2023 05:02:47</t>
  </si>
  <si>
    <t>23.01.2023 05:02:49</t>
  </si>
  <si>
    <t>23.01.2023 05:02:50</t>
  </si>
  <si>
    <t>23.01.2023 05:06:41</t>
  </si>
  <si>
    <t>23.01.2023 05:06:43</t>
  </si>
  <si>
    <t>23.01.2023 05:06:44</t>
  </si>
  <si>
    <t>23.01.2023 05:16:05</t>
  </si>
  <si>
    <t>23.01.2023 05:16:07</t>
  </si>
  <si>
    <t>23.01.2023 05:16:08</t>
  </si>
  <si>
    <t>23.01.2023 05:16:23</t>
  </si>
  <si>
    <t>23.01.2023 05:16:25</t>
  </si>
  <si>
    <t>23.01.2023 05:16:26</t>
  </si>
  <si>
    <t>23.01.2023 05:16:28</t>
  </si>
  <si>
    <t>23.01.2023 05:16:44</t>
  </si>
  <si>
    <t>23.01.2023 05:16:46</t>
  </si>
  <si>
    <t>23.01.2023 05:16:47</t>
  </si>
  <si>
    <t>23.01.2023 05:16:49</t>
  </si>
  <si>
    <t>23.01.2023 05:16:50</t>
  </si>
  <si>
    <t>23.01.2023 05:18:16</t>
  </si>
  <si>
    <t>23.01.2023 05:18:17</t>
  </si>
  <si>
    <t>23.01.2023 05:20:11</t>
  </si>
  <si>
    <t>23.01.2023 05:20:13</t>
  </si>
  <si>
    <t>23.01.2023 05:20:14</t>
  </si>
  <si>
    <t>23.01.2023 05:21:35</t>
  </si>
  <si>
    <t>23.01.2023 05:21:37</t>
  </si>
  <si>
    <t>23.01.2023 05:21:38</t>
  </si>
  <si>
    <t>23.01.2023 05:21:50</t>
  </si>
  <si>
    <t>23.01.2023 05:21:52</t>
  </si>
  <si>
    <t>23.01.2023 05:21:53</t>
  </si>
  <si>
    <t>23.01.2023 05:24:13</t>
  </si>
  <si>
    <t>23.01.2023 05:24:14</t>
  </si>
  <si>
    <t>23.01.2023 05:24:16</t>
  </si>
  <si>
    <t>23.01.2023 05:24:28</t>
  </si>
  <si>
    <t>23.01.2023 05:24:29</t>
  </si>
  <si>
    <t>23.01.2023 05:24:31</t>
  </si>
  <si>
    <t>23.01.2023 05:24:32</t>
  </si>
  <si>
    <t>23.01.2023 05:25:04</t>
  </si>
  <si>
    <t>23.01.2023 05:25:05</t>
  </si>
  <si>
    <t>23.01.2023 05:25:07</t>
  </si>
  <si>
    <t>23.01.2023 05:25:08</t>
  </si>
  <si>
    <t>23.01.2023 05:27:29</t>
  </si>
  <si>
    <t>23.01.2023 05:27:31</t>
  </si>
  <si>
    <t>23.01.2023 05:27:32</t>
  </si>
  <si>
    <t>23.01.2023 05:28:43</t>
  </si>
  <si>
    <t>23.01.2023 05:28:44</t>
  </si>
  <si>
    <t>23.01.2023 05:28:46</t>
  </si>
  <si>
    <t>23.01.2023 05:28:47</t>
  </si>
  <si>
    <t>23.01.2023 05:28:49</t>
  </si>
  <si>
    <t>23.01.2023 05:30:11</t>
  </si>
  <si>
    <t>23.01.2023 05:30:13</t>
  </si>
  <si>
    <t>23.01.2023 05:30:50</t>
  </si>
  <si>
    <t>23.01.2023 05:30:52</t>
  </si>
  <si>
    <t>23.01.2023 05:30:53</t>
  </si>
  <si>
    <t>23.01.2023 05:30:56</t>
  </si>
  <si>
    <t>23.01.2023 05:31:14</t>
  </si>
  <si>
    <t>23.01.2023 05:31:16</t>
  </si>
  <si>
    <t>23.01.2023 05:32:22</t>
  </si>
  <si>
    <t>23.01.2023 05:32:23</t>
  </si>
  <si>
    <t>23.01.2023 05:32:25</t>
  </si>
  <si>
    <t>23.01.2023 05:32:26</t>
  </si>
  <si>
    <t>23.01.2023 05:32:37</t>
  </si>
  <si>
    <t>23.01.2023 05:32:38</t>
  </si>
  <si>
    <t>23.01.2023 05:32:40</t>
  </si>
  <si>
    <t>23.01.2023 05:32:41</t>
  </si>
  <si>
    <t>23.01.2023 05:32:43</t>
  </si>
  <si>
    <t>23.01.2023 05:32:44</t>
  </si>
  <si>
    <t>23.01.2023 05:32:46</t>
  </si>
  <si>
    <t>23.01.2023 05:32:47</t>
  </si>
  <si>
    <t>23.01.2023 05:33:02</t>
  </si>
  <si>
    <t>23.01.2023 05:33:04</t>
  </si>
  <si>
    <t>23.01.2023 05:38:49</t>
  </si>
  <si>
    <t>23.01.2023 05:38:50</t>
  </si>
  <si>
    <t>23.01.2023 05:38:52</t>
  </si>
  <si>
    <t>23.01.2023 05:39:22</t>
  </si>
  <si>
    <t>23.01.2023 05:39:23</t>
  </si>
  <si>
    <t>23.01.2023 05:39:25</t>
  </si>
  <si>
    <t>23.01.2023 05:41:49</t>
  </si>
  <si>
    <t>23.01.2023 05:41:50</t>
  </si>
  <si>
    <t>23.01.2023 05:42:20</t>
  </si>
  <si>
    <t>23.01.2023 05:42:22</t>
  </si>
  <si>
    <t>23.01.2023 05:42:23</t>
  </si>
  <si>
    <t>23.01.2023 05:42:25</t>
  </si>
  <si>
    <t>23.01.2023 05:43:04</t>
  </si>
  <si>
    <t>23.01.2023 05:43:05</t>
  </si>
  <si>
    <t>23.01.2023 05:43:07</t>
  </si>
  <si>
    <t>23.01.2023 05:45:17</t>
  </si>
  <si>
    <t>23.01.2023 05:45:19</t>
  </si>
  <si>
    <t>23.01.2023 05:45:20</t>
  </si>
  <si>
    <t>23.01.2023 05:45:52</t>
  </si>
  <si>
    <t>23.01.2023 05:45:53</t>
  </si>
  <si>
    <t>23.01.2023 05:45:54</t>
  </si>
  <si>
    <t>23.01.2023 05:45:56</t>
  </si>
  <si>
    <t>23.01.2023 05:46:38</t>
  </si>
  <si>
    <t>23.01.2023 05:46:39</t>
  </si>
  <si>
    <t>23.01.2023 05:46:41</t>
  </si>
  <si>
    <t>23.01.2023 05:47:23</t>
  </si>
  <si>
    <t>23.01.2023 05:47:24</t>
  </si>
  <si>
    <t>23.01.2023 05:47:26</t>
  </si>
  <si>
    <t>23.01.2023 05:47:27</t>
  </si>
  <si>
    <t>23.01.2023 05:47:29</t>
  </si>
  <si>
    <t>23.01.2023 05:47:30</t>
  </si>
  <si>
    <t>23.01.2023 05:49:24</t>
  </si>
  <si>
    <t>23.01.2023 05:49:26</t>
  </si>
  <si>
    <t>23.01.2023 05:49:27</t>
  </si>
  <si>
    <t>23.01.2023 05:50:48</t>
  </si>
  <si>
    <t>23.01.2023 05:50:50</t>
  </si>
  <si>
    <t>23.01.2023 05:50:51</t>
  </si>
  <si>
    <t>23.01.2023 05:51:18</t>
  </si>
  <si>
    <t>23.01.2023 05:51:20</t>
  </si>
  <si>
    <t>23.01.2023 05:53:23</t>
  </si>
  <si>
    <t>23.01.2023 05:53:24</t>
  </si>
  <si>
    <t>23.01.2023 05:53:26</t>
  </si>
  <si>
    <t>23.01.2023 05:53:53</t>
  </si>
  <si>
    <t>23.01.2023 05:53:54</t>
  </si>
  <si>
    <t>23.01.2023 05:53:56</t>
  </si>
  <si>
    <t>23.01.2023 05:53:57</t>
  </si>
  <si>
    <t>23.01.2023 05:55:53</t>
  </si>
  <si>
    <t>23.01.2023 05:55:54</t>
  </si>
  <si>
    <t>23.01.2023 05:55:56</t>
  </si>
  <si>
    <t>23.01.2023 05:55:57</t>
  </si>
  <si>
    <t>23.01.2023 05:55:59</t>
  </si>
  <si>
    <t>23.01.2023 05:56:00</t>
  </si>
  <si>
    <t>23.01.2023 05:56:39</t>
  </si>
  <si>
    <t>23.01.2023 05:56:40</t>
  </si>
  <si>
    <t>23.01.2023 05:56:42</t>
  </si>
  <si>
    <t>23.01.2023 05:56:43</t>
  </si>
  <si>
    <t>23.01.2023 05:56:45</t>
  </si>
  <si>
    <t>23.01.2023 05:56:46</t>
  </si>
  <si>
    <t>23.01.2023 05:56:48</t>
  </si>
  <si>
    <t>23.01.2023 05:57:00</t>
  </si>
  <si>
    <t>23.01.2023 05:57:01</t>
  </si>
  <si>
    <t>23.01.2023 05:57:03</t>
  </si>
  <si>
    <t>23.01.2023 05:57:04</t>
  </si>
  <si>
    <t>23.01.2023 05:58:46</t>
  </si>
  <si>
    <t>23.01.2023 05:58:48</t>
  </si>
  <si>
    <t>23.01.2023 05:58:49</t>
  </si>
  <si>
    <t>23.01.2023 05:58:51</t>
  </si>
  <si>
    <t>23.01.2023 05:59:01</t>
  </si>
  <si>
    <t>23.01.2023 05:59:03</t>
  </si>
  <si>
    <t>23.01.2023 05:59:04</t>
  </si>
  <si>
    <t>23.01.2023 06:01:34</t>
  </si>
  <si>
    <t>23.01.2023 06:01:36</t>
  </si>
  <si>
    <t>23.01.2023 06:01:37</t>
  </si>
  <si>
    <t>23.01.2023 06:01:39</t>
  </si>
  <si>
    <t>23.01.2023 06:01:54</t>
  </si>
  <si>
    <t>23.01.2023 06:01:55</t>
  </si>
  <si>
    <t>23.01.2023 06:01:57</t>
  </si>
  <si>
    <t>23.01.2023 06:01:58</t>
  </si>
  <si>
    <t>23.01.2023 06:02:00</t>
  </si>
  <si>
    <t>23.01.2023 06:02:01</t>
  </si>
  <si>
    <t>23.01.2023 06:02:03</t>
  </si>
  <si>
    <t>23.01.2023 06:02:21</t>
  </si>
  <si>
    <t>23.01.2023 06:02:22</t>
  </si>
  <si>
    <t>23.01.2023 06:02:27</t>
  </si>
  <si>
    <t>23.01.2023 06:02:33</t>
  </si>
  <si>
    <t>23.01.2023 06:02:34</t>
  </si>
  <si>
    <t>23.01.2023 06:02:36</t>
  </si>
  <si>
    <t>23.01.2023 06:02:37</t>
  </si>
  <si>
    <t>23.01.2023 06:02:39</t>
  </si>
  <si>
    <t>23.01.2023 06:03:49</t>
  </si>
  <si>
    <t>23.01.2023 06:03:51</t>
  </si>
  <si>
    <t>23.01.2023 06:03:52</t>
  </si>
  <si>
    <t>23.01.2023 06:03:54</t>
  </si>
  <si>
    <t>23.01.2023 06:03:55</t>
  </si>
  <si>
    <t>23.01.2023 06:05:58</t>
  </si>
  <si>
    <t>23.01.2023 06:06:00</t>
  </si>
  <si>
    <t>23.01.2023 06:06:01</t>
  </si>
  <si>
    <t>23.01.2023 06:06:03</t>
  </si>
  <si>
    <t>23.01.2023 06:06:40</t>
  </si>
  <si>
    <t>23.01.2023 06:06:42</t>
  </si>
  <si>
    <t>23.01.2023 06:06:43</t>
  </si>
  <si>
    <t>23.01.2023 06:06:46</t>
  </si>
  <si>
    <t>23.01.2023 06:06:48</t>
  </si>
  <si>
    <t>23.01.2023 06:06:49</t>
  </si>
  <si>
    <t>23.01.2023 06:06:51</t>
  </si>
  <si>
    <t>23.01.2023 06:08:01</t>
  </si>
  <si>
    <t>23.01.2023 06:08:03</t>
  </si>
  <si>
    <t>23.01.2023 06:08:06</t>
  </si>
  <si>
    <t>23.01.2023 06:08:07</t>
  </si>
  <si>
    <t>23.01.2023 06:08:08</t>
  </si>
  <si>
    <t>23.01.2023 06:08:10</t>
  </si>
  <si>
    <t>23.01.2023 06:08:52</t>
  </si>
  <si>
    <t>23.01.2023 06:08:53</t>
  </si>
  <si>
    <t>23.01.2023 06:08:55</t>
  </si>
  <si>
    <t>23.01.2023 06:10:34</t>
  </si>
  <si>
    <t>23.01.2023 06:10:35</t>
  </si>
  <si>
    <t>23.01.2023 06:12:34</t>
  </si>
  <si>
    <t>23.01.2023 06:12:35</t>
  </si>
  <si>
    <t>23.01.2023 06:12:37</t>
  </si>
  <si>
    <t>23.01.2023 06:12:38</t>
  </si>
  <si>
    <t>23.01.2023 06:12:40</t>
  </si>
  <si>
    <t>23.01.2023 06:12:41</t>
  </si>
  <si>
    <t>23.01.2023 06:12:43</t>
  </si>
  <si>
    <t>23.01.2023 06:14:04</t>
  </si>
  <si>
    <t>23.01.2023 06:14:05</t>
  </si>
  <si>
    <t>23.01.2023 06:14:07</t>
  </si>
  <si>
    <t>23.01.2023 06:14:08</t>
  </si>
  <si>
    <t>23.01.2023 06:15:20</t>
  </si>
  <si>
    <t>23.01.2023 06:15:22</t>
  </si>
  <si>
    <t>23.01.2023 06:17:11</t>
  </si>
  <si>
    <t>23.01.2023 06:17:13</t>
  </si>
  <si>
    <t>23.01.2023 06:17:14</t>
  </si>
  <si>
    <t>23.01.2023 06:17:16</t>
  </si>
  <si>
    <t>23.01.2023 06:17:32</t>
  </si>
  <si>
    <t>23.01.2023 06:17:34</t>
  </si>
  <si>
    <t>23.01.2023 06:17:35</t>
  </si>
  <si>
    <t>23.01.2023 06:18:07</t>
  </si>
  <si>
    <t>23.01.2023 06:18:08</t>
  </si>
  <si>
    <t>23.01.2023 06:18:10</t>
  </si>
  <si>
    <t>23.01.2023 06:20:14</t>
  </si>
  <si>
    <t>23.01.2023 06:20:16</t>
  </si>
  <si>
    <t>23.01.2023 06:20:46</t>
  </si>
  <si>
    <t>23.01.2023 06:20:47</t>
  </si>
  <si>
    <t>23.01.2023 06:21:40</t>
  </si>
  <si>
    <t>23.01.2023 06:21:41</t>
  </si>
  <si>
    <t>23.01.2023 06:21:44</t>
  </si>
  <si>
    <t>23.01.2023 06:22:53</t>
  </si>
  <si>
    <t>23.01.2023 06:23:31</t>
  </si>
  <si>
    <t>23.01.2023 06:23:32</t>
  </si>
  <si>
    <t>23.01.2023 06:23:34</t>
  </si>
  <si>
    <t>23.01.2023 06:23:35</t>
  </si>
  <si>
    <t>23.01.2023 06:23:37</t>
  </si>
  <si>
    <t>23.01.2023 06:23:38</t>
  </si>
  <si>
    <t>23.01.2023 06:24:28</t>
  </si>
  <si>
    <t>23.01.2023 06:24:29</t>
  </si>
  <si>
    <t>23.01.2023 06:24:31</t>
  </si>
  <si>
    <t>23.01.2023 06:25:10</t>
  </si>
  <si>
    <t>23.01.2023 06:25:11</t>
  </si>
  <si>
    <t>23.01.2023 06:25:13</t>
  </si>
  <si>
    <t>23.01.2023 06:25:17</t>
  </si>
  <si>
    <t>23.01.2023 06:25:19</t>
  </si>
  <si>
    <t>23.01.2023 06:25:20</t>
  </si>
  <si>
    <t>23.01.2023 06:25:47</t>
  </si>
  <si>
    <t>23.01.2023 06:25:49</t>
  </si>
  <si>
    <t>23.01.2023 06:25:50</t>
  </si>
  <si>
    <t>23.01.2023 06:25:52</t>
  </si>
  <si>
    <t>23.01.2023 06:25:53</t>
  </si>
  <si>
    <t>23.01.2023 06:26:25</t>
  </si>
  <si>
    <t>23.01.2023 06:26:26</t>
  </si>
  <si>
    <t>23.01.2023 06:26:28</t>
  </si>
  <si>
    <t>23.01.2023 06:26:46</t>
  </si>
  <si>
    <t>23.01.2023 06:26:47</t>
  </si>
  <si>
    <t>23.01.2023 06:26:49</t>
  </si>
  <si>
    <t>23.01.2023 06:26:50</t>
  </si>
  <si>
    <t>23.01.2023 06:26:52</t>
  </si>
  <si>
    <t>23.01.2023 06:26:53</t>
  </si>
  <si>
    <t>23.01.2023 06:26:55</t>
  </si>
  <si>
    <t>23.01.2023 06:26:56</t>
  </si>
  <si>
    <t>23.01.2023 06:26:58</t>
  </si>
  <si>
    <t>23.01.2023 06:26:59</t>
  </si>
  <si>
    <t>23.01.2023 06:27:01</t>
  </si>
  <si>
    <t>23.01.2023 06:27:02</t>
  </si>
  <si>
    <t>23.01.2023 06:27:04</t>
  </si>
  <si>
    <t>23.01.2023 06:27:07</t>
  </si>
  <si>
    <t>23.01.2023 06:27:49</t>
  </si>
  <si>
    <t>23.01.2023 06:27:50</t>
  </si>
  <si>
    <t>23.01.2023 06:27:51</t>
  </si>
  <si>
    <t>23.01.2023 06:27:53</t>
  </si>
  <si>
    <t>23.01.2023 06:28:33</t>
  </si>
  <si>
    <t>23.01.2023 06:28:35</t>
  </si>
  <si>
    <t>23.01.2023 06:28:36</t>
  </si>
  <si>
    <t>23.01.2023 06:29:24</t>
  </si>
  <si>
    <t>23.01.2023 06:29:26</t>
  </si>
  <si>
    <t>23.01.2023 06:29:27</t>
  </si>
  <si>
    <t>23.01.2023 06:29:29</t>
  </si>
  <si>
    <t>23.01.2023 06:30:29</t>
  </si>
  <si>
    <t>23.01.2023 06:30:30</t>
  </si>
  <si>
    <t>23.01.2023 06:30:32</t>
  </si>
  <si>
    <t>23.01.2023 06:30:33</t>
  </si>
  <si>
    <t>23.01.2023 06:31:15</t>
  </si>
  <si>
    <t>23.01.2023 06:31:17</t>
  </si>
  <si>
    <t>23.01.2023 06:31:18</t>
  </si>
  <si>
    <t>23.01.2023 06:32:48</t>
  </si>
  <si>
    <t>23.01.2023 06:32:50</t>
  </si>
  <si>
    <t>23.01.2023 06:32:51</t>
  </si>
  <si>
    <t>23.01.2023 06:32:53</t>
  </si>
  <si>
    <t>23.01.2023 06:32:54</t>
  </si>
  <si>
    <t>23.01.2023 06:33:00</t>
  </si>
  <si>
    <t>23.01.2023 06:33:02</t>
  </si>
  <si>
    <t>23.01.2023 06:33:03</t>
  </si>
  <si>
    <t>23.01.2023 06:33:05</t>
  </si>
  <si>
    <t>23.01.2023 06:33:06</t>
  </si>
  <si>
    <t>23.01.2023 06:33:35</t>
  </si>
  <si>
    <t>23.01.2023 06:33:36</t>
  </si>
  <si>
    <t>23.01.2023 06:33:38</t>
  </si>
  <si>
    <t>23.01.2023 06:33:39</t>
  </si>
  <si>
    <t>23.01.2023 06:34:00</t>
  </si>
  <si>
    <t>23.01.2023 06:34:02</t>
  </si>
  <si>
    <t>23.01.2023 06:34:03</t>
  </si>
  <si>
    <t>23.01.2023 06:34:05</t>
  </si>
  <si>
    <t>23.01.2023 06:34:06</t>
  </si>
  <si>
    <t>23.01.2023 06:34:08</t>
  </si>
  <si>
    <t>23.01.2023 06:34:09</t>
  </si>
  <si>
    <t>23.01.2023 06:34:26</t>
  </si>
  <si>
    <t>23.01.2023 06:34:27</t>
  </si>
  <si>
    <t>23.01.2023 06:34:30</t>
  </si>
  <si>
    <t>23.01.2023 06:35:14</t>
  </si>
  <si>
    <t>23.01.2023 06:35:15</t>
  </si>
  <si>
    <t>23.01.2023 06:35:17</t>
  </si>
  <si>
    <t>23.01.2023 06:35:18</t>
  </si>
  <si>
    <t>23.01.2023 06:35:53</t>
  </si>
  <si>
    <t>23.01.2023 06:35:54</t>
  </si>
  <si>
    <t>23.01.2023 06:35:56</t>
  </si>
  <si>
    <t>23.01.2023 06:35:57</t>
  </si>
  <si>
    <t>23.01.2023 06:36:18</t>
  </si>
  <si>
    <t>23.01.2023 06:36:20</t>
  </si>
  <si>
    <t>23.01.2023 06:36:29</t>
  </si>
  <si>
    <t>23.01.2023 06:36:30</t>
  </si>
  <si>
    <t>23.01.2023 06:36:32</t>
  </si>
  <si>
    <t>23.01.2023 06:37:39</t>
  </si>
  <si>
    <t>23.01.2023 06:37:41</t>
  </si>
  <si>
    <t>23.01.2023 06:37:42</t>
  </si>
  <si>
    <t>23.01.2023 06:37:44</t>
  </si>
  <si>
    <t>23.01.2023 06:38:15</t>
  </si>
  <si>
    <t>23.01.2023 06:38:17</t>
  </si>
  <si>
    <t>23.01.2023 06:38:18</t>
  </si>
  <si>
    <t>23.01.2023 06:38:20</t>
  </si>
  <si>
    <t>23.01.2023 06:38:57</t>
  </si>
  <si>
    <t>23.01.2023 06:38:59</t>
  </si>
  <si>
    <t>23.01.2023 06:39:00</t>
  </si>
  <si>
    <t>23.01.2023 06:39:02</t>
  </si>
  <si>
    <t>23.01.2023 06:39:03</t>
  </si>
  <si>
    <t>23.01.2023 06:39:05</t>
  </si>
  <si>
    <t>23.01.2023 06:39:06</t>
  </si>
  <si>
    <t>23.01.2023 06:40:23</t>
  </si>
  <si>
    <t>23.01.2023 06:40:24</t>
  </si>
  <si>
    <t>23.01.2023 06:40:26</t>
  </si>
  <si>
    <t>23.01.2023 06:40:27</t>
  </si>
  <si>
    <t>23.01.2023 06:40:29</t>
  </si>
  <si>
    <t>23.01.2023 06:41:44</t>
  </si>
  <si>
    <t>23.01.2023 06:41:45</t>
  </si>
  <si>
    <t>23.01.2023 06:41:47</t>
  </si>
  <si>
    <t>23.01.2023 06:41:54</t>
  </si>
  <si>
    <t>23.01.2023 06:41:56</t>
  </si>
  <si>
    <t>23.01.2023 06:41:57</t>
  </si>
  <si>
    <t>23.01.2023 06:42:24</t>
  </si>
  <si>
    <t>23.01.2023 06:42:26</t>
  </si>
  <si>
    <t>23.01.2023 06:43:17</t>
  </si>
  <si>
    <t>23.01.2023 06:43:18</t>
  </si>
  <si>
    <t>23.01.2023 06:43:20</t>
  </si>
  <si>
    <t>23.01.2023 06:43:23</t>
  </si>
  <si>
    <t>23.01.2023 06:43:24</t>
  </si>
  <si>
    <t>23.01.2023 06:43:26</t>
  </si>
  <si>
    <t>23.01.2023 06:43:27</t>
  </si>
  <si>
    <t>23.01.2023 06:43:29</t>
  </si>
  <si>
    <t>23.01.2023 06:43:30</t>
  </si>
  <si>
    <t>23.01.2023 06:43:32</t>
  </si>
  <si>
    <t>23.01.2023 06:44:29</t>
  </si>
  <si>
    <t>23.01.2023 06:44:30</t>
  </si>
  <si>
    <t>23.01.2023 06:44:32</t>
  </si>
  <si>
    <t>23.01.2023 06:44:47</t>
  </si>
  <si>
    <t>23.01.2023 06:44:48</t>
  </si>
  <si>
    <t>23.01.2023 06:44:50</t>
  </si>
  <si>
    <t>23.01.2023 06:44:54</t>
  </si>
  <si>
    <t>23.01.2023 06:44:56</t>
  </si>
  <si>
    <t>23.01.2023 06:44:57</t>
  </si>
  <si>
    <t>23.01.2023 06:45:14</t>
  </si>
  <si>
    <t>23.01.2023 06:45:15</t>
  </si>
  <si>
    <t>23.01.2023 06:45:17</t>
  </si>
  <si>
    <t>23.01.2023 06:45:32</t>
  </si>
  <si>
    <t>23.01.2023 06:45:33</t>
  </si>
  <si>
    <t>23.01.2023 06:46:08</t>
  </si>
  <si>
    <t>23.01.2023 06:46:09</t>
  </si>
  <si>
    <t>23.01.2023 06:46:11</t>
  </si>
  <si>
    <t>23.01.2023 06:46:12</t>
  </si>
  <si>
    <t>23.01.2023 06:46:47</t>
  </si>
  <si>
    <t>23.01.2023 06:46:50</t>
  </si>
  <si>
    <t>23.01.2023 06:46:51</t>
  </si>
  <si>
    <t>23.01.2023 06:46:56</t>
  </si>
  <si>
    <t>23.01.2023 06:46:57</t>
  </si>
  <si>
    <t>23.01.2023 06:46:59</t>
  </si>
  <si>
    <t>23.01.2023 06:47:38</t>
  </si>
  <si>
    <t>23.01.2023 06:47:39</t>
  </si>
  <si>
    <t>23.01.2023 06:47:41</t>
  </si>
  <si>
    <t>23.01.2023 06:48:17</t>
  </si>
  <si>
    <t>23.01.2023 06:48:18</t>
  </si>
  <si>
    <t>23.01.2023 06:48:36</t>
  </si>
  <si>
    <t>23.01.2023 06:48:38</t>
  </si>
  <si>
    <t>23.01.2023 06:48:41</t>
  </si>
  <si>
    <t>23.01.2023 06:48:42</t>
  </si>
  <si>
    <t>23.01.2023 06:48:44</t>
  </si>
  <si>
    <t>23.01.2023 06:48:45</t>
  </si>
  <si>
    <t>23.01.2023 06:48:53</t>
  </si>
  <si>
    <t>23.01.2023 06:48:54</t>
  </si>
  <si>
    <t>23.01.2023 06:48:56</t>
  </si>
  <si>
    <t>23.01.2023 06:49:32</t>
  </si>
  <si>
    <t>23.01.2023 06:49:33</t>
  </si>
  <si>
    <t>23.01.2023 06:50:02</t>
  </si>
  <si>
    <t>23.01.2023 06:50:03</t>
  </si>
  <si>
    <t>23.01.2023 06:50:05</t>
  </si>
  <si>
    <t>23.01.2023 06:50:06</t>
  </si>
  <si>
    <t>23.01.2023 06:50:33</t>
  </si>
  <si>
    <t>23.01.2023 06:50:35</t>
  </si>
  <si>
    <t>23.01.2023 06:50:36</t>
  </si>
  <si>
    <t>23.01.2023 06:50:38</t>
  </si>
  <si>
    <t>23.01.2023 06:50:39</t>
  </si>
  <si>
    <t>23.01.2023 06:50:41</t>
  </si>
  <si>
    <t>23.01.2023 06:52:39</t>
  </si>
  <si>
    <t>23.01.2023 06:52:41</t>
  </si>
  <si>
    <t>23.01.2023 06:52:42</t>
  </si>
  <si>
    <t>23.01.2023 06:52:44</t>
  </si>
  <si>
    <t>23.01.2023 06:52:45</t>
  </si>
  <si>
    <t>23.01.2023 06:52:47</t>
  </si>
  <si>
    <t>23.01.2023 06:52:56</t>
  </si>
  <si>
    <t>23.01.2023 06:52:57</t>
  </si>
  <si>
    <t>23.01.2023 06:53:18</t>
  </si>
  <si>
    <t>23.01.2023 06:53:20</t>
  </si>
  <si>
    <t>23.01.2023 06:53:21</t>
  </si>
  <si>
    <t>23.01.2023 06:54:26</t>
  </si>
  <si>
    <t>23.01.2023 06:54:27</t>
  </si>
  <si>
    <t>23.01.2023 06:54:30</t>
  </si>
  <si>
    <t>23.01.2023 06:54:47</t>
  </si>
  <si>
    <t>23.01.2023 06:54:48</t>
  </si>
  <si>
    <t>23.01.2023 06:54:50</t>
  </si>
  <si>
    <t>23.01.2023 06:54:51</t>
  </si>
  <si>
    <t>23.01.2023 06:54:53</t>
  </si>
  <si>
    <t>23.01.2023 06:54:54</t>
  </si>
  <si>
    <t>23.01.2023 06:54:57</t>
  </si>
  <si>
    <t>23.01.2023 06:54:59</t>
  </si>
  <si>
    <t>23.01.2023 06:55:00</t>
  </si>
  <si>
    <t>23.01.2023 06:55:02</t>
  </si>
  <si>
    <t>23.01.2023 06:55:03</t>
  </si>
  <si>
    <t>23.01.2023 06:55:05</t>
  </si>
  <si>
    <t>23.01.2023 06:55:06</t>
  </si>
  <si>
    <t>23.01.2023 06:56:24</t>
  </si>
  <si>
    <t>23.01.2023 06:56:26</t>
  </si>
  <si>
    <t>23.01.2023 06:56:27</t>
  </si>
  <si>
    <t>23.01.2023 06:57:17</t>
  </si>
  <si>
    <t>23.01.2023 06:57:18</t>
  </si>
  <si>
    <t>23.01.2023 06:57:20</t>
  </si>
  <si>
    <t>23.01.2023 06:57:53</t>
  </si>
  <si>
    <t>23.01.2023 06:57:56</t>
  </si>
  <si>
    <t>23.01.2023 06:57:57</t>
  </si>
  <si>
    <t>23.01.2023 06:58:11</t>
  </si>
  <si>
    <t>23.01.2023 06:58:12</t>
  </si>
  <si>
    <t>23.01.2023 06:58:14</t>
  </si>
  <si>
    <t>23.01.2023 06:58:15</t>
  </si>
  <si>
    <t>23.01.2023 06:58:45</t>
  </si>
  <si>
    <t>23.01.2023 06:58:47</t>
  </si>
  <si>
    <t>23.01.2023 06:58:48</t>
  </si>
  <si>
    <t>23.01.2023 06:58:50</t>
  </si>
  <si>
    <t>23.01.2023 06:58:53</t>
  </si>
  <si>
    <t>23.01.2023 06:59:09</t>
  </si>
  <si>
    <t>23.01.2023 06:59:11</t>
  </si>
  <si>
    <t>23.01.2023 06:59:12</t>
  </si>
  <si>
    <t>23.01.2023 06:59:14</t>
  </si>
  <si>
    <t>23.01.2023 06:59:15</t>
  </si>
  <si>
    <t>23.01.2023 06:59:17</t>
  </si>
  <si>
    <t>23.01.2023 06:59:18</t>
  </si>
  <si>
    <t>23.01.2023 06:59:20</t>
  </si>
  <si>
    <t>23.01.2023 06:59:21</t>
  </si>
  <si>
    <t>23.01.2023 06:59:32</t>
  </si>
  <si>
    <t>23.01.2023 06:59:33</t>
  </si>
  <si>
    <t>23.01.2023 06:59:35</t>
  </si>
  <si>
    <t>23.01.2023 06:59:38</t>
  </si>
  <si>
    <t>23.01.2023 06:59:39</t>
  </si>
  <si>
    <t>23.01.2023 06:59:41</t>
  </si>
  <si>
    <t>23.01.2023 06:59:42</t>
  </si>
  <si>
    <t>23.01.2023 06:59:56</t>
  </si>
  <si>
    <t>23.01.2023 06:59:57</t>
  </si>
  <si>
    <t>23.01.2023 06:59:59</t>
  </si>
  <si>
    <t>23.01.2023 07:00:02</t>
  </si>
  <si>
    <t>23.01.2023 07:00:03</t>
  </si>
  <si>
    <t>23.01.2023 07:00:05</t>
  </si>
  <si>
    <t>23.01.2023 07:00:06</t>
  </si>
  <si>
    <t>23.01.2023 07:00:08</t>
  </si>
  <si>
    <t>23.01.2023 07:00:48</t>
  </si>
  <si>
    <t>23.01.2023 07:00:50</t>
  </si>
  <si>
    <t>23.01.2023 07:00:51</t>
  </si>
  <si>
    <t>23.01.2023 07:01:36</t>
  </si>
  <si>
    <t>23.01.2023 07:01:38</t>
  </si>
  <si>
    <t>23.01.2023 07:01:39</t>
  </si>
  <si>
    <t>23.01.2023 07:01:41</t>
  </si>
  <si>
    <t>23.01.2023 07:01:42</t>
  </si>
  <si>
    <t>23.01.2023 07:01:44</t>
  </si>
  <si>
    <t>23.01.2023 07:02:17</t>
  </si>
  <si>
    <t>23.01.2023 07:02:18</t>
  </si>
  <si>
    <t>23.01.2023 07:02:20</t>
  </si>
  <si>
    <t>23.01.2023 07:02:21</t>
  </si>
  <si>
    <t>23.01.2023 07:02:27</t>
  </si>
  <si>
    <t>23.01.2023 07:02:29</t>
  </si>
  <si>
    <t>23.01.2023 07:02:30</t>
  </si>
  <si>
    <t>23.01.2023 07:02:36</t>
  </si>
  <si>
    <t>23.01.2023 07:02:38</t>
  </si>
  <si>
    <t>23.01.2023 07:02:39</t>
  </si>
  <si>
    <t>23.01.2023 07:02:41</t>
  </si>
  <si>
    <t>23.01.2023 07:02:42</t>
  </si>
  <si>
    <t>23.01.2023 07:02:44</t>
  </si>
  <si>
    <t>23.01.2023 07:03:09</t>
  </si>
  <si>
    <t>23.01.2023 07:03:10</t>
  </si>
  <si>
    <t>23.01.2023 07:03:12</t>
  </si>
  <si>
    <t>23.01.2023 07:03:13</t>
  </si>
  <si>
    <t>23.01.2023 07:04:09</t>
  </si>
  <si>
    <t>23.01.2023 07:04:10</t>
  </si>
  <si>
    <t>23.01.2023 07:04:12</t>
  </si>
  <si>
    <t>23.01.2023 07:04:13</t>
  </si>
  <si>
    <t>23.01.2023 07:04:15</t>
  </si>
  <si>
    <t>23.01.2023 07:04:33</t>
  </si>
  <si>
    <t>23.01.2023 07:04:34</t>
  </si>
  <si>
    <t>23.01.2023 07:04:39</t>
  </si>
  <si>
    <t>23.01.2023 07:04:40</t>
  </si>
  <si>
    <t>23.01.2023 07:04:42</t>
  </si>
  <si>
    <t>23.01.2023 07:05:46</t>
  </si>
  <si>
    <t>23.01.2023 07:05:48</t>
  </si>
  <si>
    <t>23.01.2023 07:05:55</t>
  </si>
  <si>
    <t>23.01.2023 07:05:57</t>
  </si>
  <si>
    <t>23.01.2023 07:05:58</t>
  </si>
  <si>
    <t>23.01.2023 07:06:16</t>
  </si>
  <si>
    <t>23.01.2023 07:06:18</t>
  </si>
  <si>
    <t>23.01.2023 07:06:19</t>
  </si>
  <si>
    <t>23.01.2023 07:06:43</t>
  </si>
  <si>
    <t>23.01.2023 07:06:45</t>
  </si>
  <si>
    <t>23.01.2023 07:06:46</t>
  </si>
  <si>
    <t>23.01.2023 07:07:22</t>
  </si>
  <si>
    <t>23.01.2023 07:07:24</t>
  </si>
  <si>
    <t>23.01.2023 07:07:37</t>
  </si>
  <si>
    <t>23.01.2023 07:07:39</t>
  </si>
  <si>
    <t>23.01.2023 07:07:40</t>
  </si>
  <si>
    <t>23.01.2023 07:09:15</t>
  </si>
  <si>
    <t>23.01.2023 07:09:16</t>
  </si>
  <si>
    <t>23.01.2023 07:09:18</t>
  </si>
  <si>
    <t>23.01.2023 07:09:19</t>
  </si>
  <si>
    <t>23.01.2023 07:09:21</t>
  </si>
  <si>
    <t>23.01.2023 07:09:30</t>
  </si>
  <si>
    <t>23.01.2023 07:09:31</t>
  </si>
  <si>
    <t>23.01.2023 07:09:33</t>
  </si>
  <si>
    <t>23.01.2023 07:09:34</t>
  </si>
  <si>
    <t>23.01.2023 07:09:36</t>
  </si>
  <si>
    <t>23.01.2023 07:09:37</t>
  </si>
  <si>
    <t>23.01.2023 07:10:39</t>
  </si>
  <si>
    <t>23.01.2023 07:10:42</t>
  </si>
  <si>
    <t>23.01.2023 07:10:43</t>
  </si>
  <si>
    <t>23.01.2023 07:10:45</t>
  </si>
  <si>
    <t>23.01.2023 07:10:48</t>
  </si>
  <si>
    <t>23.01.2023 07:10:49</t>
  </si>
  <si>
    <t>23.01.2023 07:10:51</t>
  </si>
  <si>
    <t>23.01.2023 07:10:54</t>
  </si>
  <si>
    <t>23.01.2023 07:10:55</t>
  </si>
  <si>
    <t>23.01.2023 07:11:06</t>
  </si>
  <si>
    <t>23.01.2023 07:11:07</t>
  </si>
  <si>
    <t>23.01.2023 07:11:09</t>
  </si>
  <si>
    <t>23.01.2023 07:11:10</t>
  </si>
  <si>
    <t>23.01.2023 07:11:12</t>
  </si>
  <si>
    <t>23.01.2023 07:11:13</t>
  </si>
  <si>
    <t>23.01.2023 07:11:19</t>
  </si>
  <si>
    <t>23.01.2023 07:11:21</t>
  </si>
  <si>
    <t>23.01.2023 07:11:25</t>
  </si>
  <si>
    <t>23.01.2023 07:12:33</t>
  </si>
  <si>
    <t>23.01.2023 07:12:34</t>
  </si>
  <si>
    <t>23.01.2023 07:12:36</t>
  </si>
  <si>
    <t>23.01.2023 07:12:37</t>
  </si>
  <si>
    <t>23.01.2023 07:12:57</t>
  </si>
  <si>
    <t>23.01.2023 07:12:58</t>
  </si>
  <si>
    <t>23.01.2023 07:13:00</t>
  </si>
  <si>
    <t>23.01.2023 07:13:48</t>
  </si>
  <si>
    <t>23.01.2023 07:13:49</t>
  </si>
  <si>
    <t>23.01.2023 07:13:51</t>
  </si>
  <si>
    <t>23.01.2023 07:13:52</t>
  </si>
  <si>
    <t>23.01.2023 07:13:54</t>
  </si>
  <si>
    <t>23.01.2023 07:13:55</t>
  </si>
  <si>
    <t>23.01.2023 07:17:45</t>
  </si>
  <si>
    <t>23.01.2023 07:17:46</t>
  </si>
  <si>
    <t>23.01.2023 07:17:58</t>
  </si>
  <si>
    <t>23.01.2023 07:18:00</t>
  </si>
  <si>
    <t>23.01.2023 07:18:01</t>
  </si>
  <si>
    <t>23.01.2023 07:18:03</t>
  </si>
  <si>
    <t>23.01.2023 07:18:04</t>
  </si>
  <si>
    <t>23.01.2023 07:18:06</t>
  </si>
  <si>
    <t>23.01.2023 07:18:07</t>
  </si>
  <si>
    <t>23.01.2023 07:18:10</t>
  </si>
  <si>
    <t>23.01.2023 07:18:54</t>
  </si>
  <si>
    <t>23.01.2023 07:18:55</t>
  </si>
  <si>
    <t>23.01.2023 07:19:16</t>
  </si>
  <si>
    <t>23.01.2023 07:19:18</t>
  </si>
  <si>
    <t>23.01.2023 07:19:19</t>
  </si>
  <si>
    <t>23.01.2023 07:19:21</t>
  </si>
  <si>
    <t>23.01.2023 07:19:22</t>
  </si>
  <si>
    <t>23.01.2023 07:19:24</t>
  </si>
  <si>
    <t>23.01.2023 07:19:25</t>
  </si>
  <si>
    <t>23.01.2023 07:19:27</t>
  </si>
  <si>
    <t>23.01.2023 07:19:28</t>
  </si>
  <si>
    <t>23.01.2023 07:19:30</t>
  </si>
  <si>
    <t>23.01.2023 07:19:31</t>
  </si>
  <si>
    <t>23.01.2023 07:19:42</t>
  </si>
  <si>
    <t>23.01.2023 07:19:43</t>
  </si>
  <si>
    <t>23.01.2023 07:19:45</t>
  </si>
  <si>
    <t>23.01.2023 07:19:52</t>
  </si>
  <si>
    <t>23.01.2023 07:19:54</t>
  </si>
  <si>
    <t>23.01.2023 07:19:55</t>
  </si>
  <si>
    <t>23.01.2023 07:19:57</t>
  </si>
  <si>
    <t>23.01.2023 07:19:58</t>
  </si>
  <si>
    <t>23.01.2023 07:21:00</t>
  </si>
  <si>
    <t>23.01.2023 07:21:01</t>
  </si>
  <si>
    <t>23.01.2023 07:21:03</t>
  </si>
  <si>
    <t>23.01.2023 07:21:04</t>
  </si>
  <si>
    <t>23.01.2023 07:21:09</t>
  </si>
  <si>
    <t>23.01.2023 07:21:10</t>
  </si>
  <si>
    <t>23.01.2023 07:21:12</t>
  </si>
  <si>
    <t>23.01.2023 07:21:13</t>
  </si>
  <si>
    <t>23.01.2023 07:22:00</t>
  </si>
  <si>
    <t>23.01.2023 07:22:01</t>
  </si>
  <si>
    <t>23.01.2023 07:22:03</t>
  </si>
  <si>
    <t>23.01.2023 07:22:15</t>
  </si>
  <si>
    <t>23.01.2023 07:22:16</t>
  </si>
  <si>
    <t>23.01.2023 07:24:10</t>
  </si>
  <si>
    <t>23.01.2023 07:24:11</t>
  </si>
  <si>
    <t>23.01.2023 07:24:14</t>
  </si>
  <si>
    <t>23.01.2023 07:24:16</t>
  </si>
  <si>
    <t>23.01.2023 07:24:19</t>
  </si>
  <si>
    <t>23.01.2023 07:24:20</t>
  </si>
  <si>
    <t>23.01.2023 07:24:32</t>
  </si>
  <si>
    <t>23.01.2023 07:24:34</t>
  </si>
  <si>
    <t>23.01.2023 07:25:01</t>
  </si>
  <si>
    <t>23.01.2023 07:25:02</t>
  </si>
  <si>
    <t>23.01.2023 07:25:04</t>
  </si>
  <si>
    <t>23.01.2023 07:25:41</t>
  </si>
  <si>
    <t>23.01.2023 07:25:43</t>
  </si>
  <si>
    <t>23.01.2023 07:25:44</t>
  </si>
  <si>
    <t>23.01.2023 07:25:46</t>
  </si>
  <si>
    <t>23.01.2023 07:25:47</t>
  </si>
  <si>
    <t>23.01.2023 07:25:53</t>
  </si>
  <si>
    <t>23.01.2023 07:25:55</t>
  </si>
  <si>
    <t>23.01.2023 07:25:56</t>
  </si>
  <si>
    <t>23.01.2023 07:25:58</t>
  </si>
  <si>
    <t>23.01.2023 07:26:16</t>
  </si>
  <si>
    <t>23.01.2023 07:26:17</t>
  </si>
  <si>
    <t>23.01.2023 07:26:19</t>
  </si>
  <si>
    <t>23.01.2023 07:26:20</t>
  </si>
  <si>
    <t>23.01.2023 07:26:22</t>
  </si>
  <si>
    <t>23.01.2023 07:26:23</t>
  </si>
  <si>
    <t>23.01.2023 07:26:26</t>
  </si>
  <si>
    <t>23.01.2023 07:26:28</t>
  </si>
  <si>
    <t>23.01.2023 07:26:29</t>
  </si>
  <si>
    <t>23.01.2023 07:26:31</t>
  </si>
  <si>
    <t>23.01.2023 07:26:34</t>
  </si>
  <si>
    <t>23.01.2023 07:26:35</t>
  </si>
  <si>
    <t>23.01.2023 07:26:37</t>
  </si>
  <si>
    <t>23.01.2023 07:26:38</t>
  </si>
  <si>
    <t>23.01.2023 07:26:40</t>
  </si>
  <si>
    <t>23.01.2023 07:26:43</t>
  </si>
  <si>
    <t>23.01.2023 07:26:44</t>
  </si>
  <si>
    <t>23.01.2023 07:27:31</t>
  </si>
  <si>
    <t>23.01.2023 07:27:32</t>
  </si>
  <si>
    <t>23.01.2023 07:28:08</t>
  </si>
  <si>
    <t>23.01.2023 07:28:10</t>
  </si>
  <si>
    <t>23.01.2023 07:28:11</t>
  </si>
  <si>
    <t>23.01.2023 07:28:13</t>
  </si>
  <si>
    <t>23.01.2023 07:28:14</t>
  </si>
  <si>
    <t>23.01.2023 07:28:25</t>
  </si>
  <si>
    <t>23.01.2023 07:28:26</t>
  </si>
  <si>
    <t>23.01.2023 07:28:28</t>
  </si>
  <si>
    <t>23.01.2023 07:28:29</t>
  </si>
  <si>
    <t>23.01.2023 07:29:26</t>
  </si>
  <si>
    <t>23.01.2023 07:29:28</t>
  </si>
  <si>
    <t>23.01.2023 07:29:29</t>
  </si>
  <si>
    <t>23.01.2023 07:29:31</t>
  </si>
  <si>
    <t>23.01.2023 07:29:34</t>
  </si>
  <si>
    <t>23.01.2023 07:29:37</t>
  </si>
  <si>
    <t>23.01.2023 07:29:38</t>
  </si>
  <si>
    <t>23.01.2023 07:29:56</t>
  </si>
  <si>
    <t>23.01.2023 07:29:58</t>
  </si>
  <si>
    <t>23.01.2023 07:29:59</t>
  </si>
  <si>
    <t>23.01.2023 07:30:01</t>
  </si>
  <si>
    <t>23.01.2023 07:30:02</t>
  </si>
  <si>
    <t>23.01.2023 07:30:07</t>
  </si>
  <si>
    <t>23.01.2023 07:30:08</t>
  </si>
  <si>
    <t>23.01.2023 07:30:25</t>
  </si>
  <si>
    <t>23.01.2023 07:30:26</t>
  </si>
  <si>
    <t>23.01.2023 07:30:27</t>
  </si>
  <si>
    <t>23.01.2023 07:30:29</t>
  </si>
  <si>
    <t>23.01.2023 07:30:30</t>
  </si>
  <si>
    <t>23.01.2023 07:30:59</t>
  </si>
  <si>
    <t>23.01.2023 07:31:00</t>
  </si>
  <si>
    <t>23.01.2023 07:31:02</t>
  </si>
  <si>
    <t>23.01.2023 07:31:39</t>
  </si>
  <si>
    <t>23.01.2023 07:31:41</t>
  </si>
  <si>
    <t>23.01.2023 07:31:47</t>
  </si>
  <si>
    <t>23.01.2023 07:31:50</t>
  </si>
  <si>
    <t>23.01.2023 07:31:51</t>
  </si>
  <si>
    <t>23.01.2023 07:31:53</t>
  </si>
  <si>
    <t>23.01.2023 07:31:54</t>
  </si>
  <si>
    <t>23.01.2023 07:31:56</t>
  </si>
  <si>
    <t>23.01.2023 07:31:59</t>
  </si>
  <si>
    <t>23.01.2023 07:32:00</t>
  </si>
  <si>
    <t>23.01.2023 07:32:02</t>
  </si>
  <si>
    <t>23.01.2023 07:32:03</t>
  </si>
  <si>
    <t>23.01.2023 07:32:18</t>
  </si>
  <si>
    <t>23.01.2023 07:32:20</t>
  </si>
  <si>
    <t>23.01.2023 07:32:21</t>
  </si>
  <si>
    <t>23.01.2023 07:32:23</t>
  </si>
  <si>
    <t>23.01.2023 07:32:24</t>
  </si>
  <si>
    <t>23.01.2023 07:32:26</t>
  </si>
  <si>
    <t>23.01.2023 07:32:27</t>
  </si>
  <si>
    <t>23.01.2023 07:32:39</t>
  </si>
  <si>
    <t>23.01.2023 07:32:41</t>
  </si>
  <si>
    <t>23.01.2023 07:32:42</t>
  </si>
  <si>
    <t>23.01.2023 07:32:48</t>
  </si>
  <si>
    <t>23.01.2023 07:32:50</t>
  </si>
  <si>
    <t>23.01.2023 07:32:51</t>
  </si>
  <si>
    <t>23.01.2023 07:32:53</t>
  </si>
  <si>
    <t>23.01.2023 07:32:54</t>
  </si>
  <si>
    <t>23.01.2023 07:32:56</t>
  </si>
  <si>
    <t>23.01.2023 07:32:57</t>
  </si>
  <si>
    <t>23.01.2023 07:33:05</t>
  </si>
  <si>
    <t>23.01.2023 07:33:06</t>
  </si>
  <si>
    <t>23.01.2023 07:33:08</t>
  </si>
  <si>
    <t>23.01.2023 07:33:09</t>
  </si>
  <si>
    <t>23.01.2023 07:33:11</t>
  </si>
  <si>
    <t>23.01.2023 07:33:12</t>
  </si>
  <si>
    <t>23.01.2023 07:33:35</t>
  </si>
  <si>
    <t>23.01.2023 07:33:36</t>
  </si>
  <si>
    <t>23.01.2023 07:33:38</t>
  </si>
  <si>
    <t>23.01.2023 07:33:41</t>
  </si>
  <si>
    <t>23.01.2023 07:33:42</t>
  </si>
  <si>
    <t>23.01.2023 07:33:44</t>
  </si>
  <si>
    <t>23.01.2023 07:33:45</t>
  </si>
  <si>
    <t>23.01.2023 07:33:47</t>
  </si>
  <si>
    <t>23.01.2023 07:33:48</t>
  </si>
  <si>
    <t>23.01.2023 07:34:26</t>
  </si>
  <si>
    <t>23.01.2023 07:34:27</t>
  </si>
  <si>
    <t>23.01.2023 07:34:29</t>
  </si>
  <si>
    <t>23.01.2023 07:34:30</t>
  </si>
  <si>
    <t>23.01.2023 07:34:32</t>
  </si>
  <si>
    <t>23.01.2023 07:34:33</t>
  </si>
  <si>
    <t>23.01.2023 07:34:35</t>
  </si>
  <si>
    <t>23.01.2023 07:34:44</t>
  </si>
  <si>
    <t>23.01.2023 07:34:45</t>
  </si>
  <si>
    <t>23.01.2023 07:34:47</t>
  </si>
  <si>
    <t>23.01.2023 07:34:48</t>
  </si>
  <si>
    <t>23.01.2023 07:34:50</t>
  </si>
  <si>
    <t>23.01.2023 07:34:51</t>
  </si>
  <si>
    <t>23.01.2023 07:34:53</t>
  </si>
  <si>
    <t>23.01.2023 07:34:54</t>
  </si>
  <si>
    <t>23.01.2023 07:34:56</t>
  </si>
  <si>
    <t>23.01.2023 07:34:57</t>
  </si>
  <si>
    <t>23.01.2023 07:34:59</t>
  </si>
  <si>
    <t>23.01.2023 07:35:17</t>
  </si>
  <si>
    <t>23.01.2023 07:35:18</t>
  </si>
  <si>
    <t>23.01.2023 07:35:20</t>
  </si>
  <si>
    <t>23.01.2023 07:35:21</t>
  </si>
  <si>
    <t>23.01.2023 07:35:23</t>
  </si>
  <si>
    <t>23.01.2023 07:35:24</t>
  </si>
  <si>
    <t>23.01.2023 07:35:27</t>
  </si>
  <si>
    <t>23.01.2023 07:35:29</t>
  </si>
  <si>
    <t>23.01.2023 07:35:35</t>
  </si>
  <si>
    <t>23.01.2023 07:35:36</t>
  </si>
  <si>
    <t>23.01.2023 07:35:38</t>
  </si>
  <si>
    <t>23.01.2023 07:35:39</t>
  </si>
  <si>
    <t>23.01.2023 07:35:41</t>
  </si>
  <si>
    <t>23.01.2023 07:35:42</t>
  </si>
  <si>
    <t>23.01.2023 07:36:35</t>
  </si>
  <si>
    <t>23.01.2023 07:36:38</t>
  </si>
  <si>
    <t>23.01.2023 07:36:39</t>
  </si>
  <si>
    <t>23.01.2023 07:36:56</t>
  </si>
  <si>
    <t>23.01.2023 07:36:57</t>
  </si>
  <si>
    <t>23.01.2023 07:36:59</t>
  </si>
  <si>
    <t>23.01.2023 07:37:00</t>
  </si>
  <si>
    <t>23.01.2023 07:37:02</t>
  </si>
  <si>
    <t>23.01.2023 07:37:03</t>
  </si>
  <si>
    <t>23.01.2023 07:37:08</t>
  </si>
  <si>
    <t>23.01.2023 07:37:09</t>
  </si>
  <si>
    <t>23.01.2023 07:37:11</t>
  </si>
  <si>
    <t>23.01.2023 07:37:12</t>
  </si>
  <si>
    <t>23.01.2023 07:37:14</t>
  </si>
  <si>
    <t>23.01.2023 07:37:17</t>
  </si>
  <si>
    <t>23.01.2023 07:37:18</t>
  </si>
  <si>
    <t>23.01.2023 07:37:20</t>
  </si>
  <si>
    <t>23.01.2023 07:37:21</t>
  </si>
  <si>
    <t>23.01.2023 07:37:23</t>
  </si>
  <si>
    <t>23.01.2023 07:37:29</t>
  </si>
  <si>
    <t>23.01.2023 07:37:30</t>
  </si>
  <si>
    <t>23.01.2023 07:37:32</t>
  </si>
  <si>
    <t>23.01.2023 07:37:33</t>
  </si>
  <si>
    <t>23.01.2023 07:37:35</t>
  </si>
  <si>
    <t>23.01.2023 07:37:36</t>
  </si>
  <si>
    <t>23.01.2023 07:37:38</t>
  </si>
  <si>
    <t>23.01.2023 07:37:39</t>
  </si>
  <si>
    <t>23.01.2023 07:37:41</t>
  </si>
  <si>
    <t>23.01.2023 07:37:48</t>
  </si>
  <si>
    <t>23.01.2023 07:37:50</t>
  </si>
  <si>
    <t>23.01.2023 07:37:53</t>
  </si>
  <si>
    <t>23.01.2023 07:37:54</t>
  </si>
  <si>
    <t>23.01.2023 07:37:55</t>
  </si>
  <si>
    <t>23.01.2023 07:38:34</t>
  </si>
  <si>
    <t>23.01.2023 07:38:36</t>
  </si>
  <si>
    <t>23.01.2023 07:38:43</t>
  </si>
  <si>
    <t>23.01.2023 07:38:45</t>
  </si>
  <si>
    <t>23.01.2023 07:38:46</t>
  </si>
  <si>
    <t>23.01.2023 07:39:03</t>
  </si>
  <si>
    <t>23.01.2023 07:39:04</t>
  </si>
  <si>
    <t>23.01.2023 07:39:12</t>
  </si>
  <si>
    <t>23.01.2023 07:39:13</t>
  </si>
  <si>
    <t>23.01.2023 07:39:15</t>
  </si>
  <si>
    <t>23.01.2023 07:39:16</t>
  </si>
  <si>
    <t>23.01.2023 07:39:18</t>
  </si>
  <si>
    <t>23.01.2023 07:39:19</t>
  </si>
  <si>
    <t>23.01.2023 07:39:21</t>
  </si>
  <si>
    <t>23.01.2023 07:39:22</t>
  </si>
  <si>
    <t>23.01.2023 07:39:24</t>
  </si>
  <si>
    <t>23.01.2023 07:39:55</t>
  </si>
  <si>
    <t>23.01.2023 07:39:57</t>
  </si>
  <si>
    <t>23.01.2023 07:39:58</t>
  </si>
  <si>
    <t>23.01.2023 07:40:00</t>
  </si>
  <si>
    <t>23.01.2023 07:40:01</t>
  </si>
  <si>
    <t>23.01.2023 07:40:33</t>
  </si>
  <si>
    <t>23.01.2023 07:40:34</t>
  </si>
  <si>
    <t>23.01.2023 07:40:43</t>
  </si>
  <si>
    <t>23.01.2023 07:40:45</t>
  </si>
  <si>
    <t>23.01.2023 07:40:46</t>
  </si>
  <si>
    <t>23.01.2023 07:40:48</t>
  </si>
  <si>
    <t>23.01.2023 07:40:49</t>
  </si>
  <si>
    <t>23.01.2023 07:40:51</t>
  </si>
  <si>
    <t>23.01.2023 07:41:12</t>
  </si>
  <si>
    <t>23.01.2023 07:41:13</t>
  </si>
  <si>
    <t>23.01.2023 07:41:15</t>
  </si>
  <si>
    <t>23.01.2023 07:41:16</t>
  </si>
  <si>
    <t>23.01.2023 07:41:28</t>
  </si>
  <si>
    <t>23.01.2023 07:41:30</t>
  </si>
  <si>
    <t>23.01.2023 07:41:31</t>
  </si>
  <si>
    <t>23.01.2023 07:41:33</t>
  </si>
  <si>
    <t>23.01.2023 07:42:18</t>
  </si>
  <si>
    <t>23.01.2023 07:42:19</t>
  </si>
  <si>
    <t>23.01.2023 07:42:49</t>
  </si>
  <si>
    <t>23.01.2023 07:42:51</t>
  </si>
  <si>
    <t>23.01.2023 07:42:52</t>
  </si>
  <si>
    <t>23.01.2023 07:42:54</t>
  </si>
  <si>
    <t>23.01.2023 07:42:57</t>
  </si>
  <si>
    <t>23.01.2023 07:43:01</t>
  </si>
  <si>
    <t>23.01.2023 07:43:03</t>
  </si>
  <si>
    <t>23.01.2023 07:43:04</t>
  </si>
  <si>
    <t>23.01.2023 07:43:18</t>
  </si>
  <si>
    <t>23.01.2023 07:43:19</t>
  </si>
  <si>
    <t>23.01.2023 07:43:21</t>
  </si>
  <si>
    <t>23.01.2023 07:43:48</t>
  </si>
  <si>
    <t>23.01.2023 07:43:49</t>
  </si>
  <si>
    <t>23.01.2023 07:44:10</t>
  </si>
  <si>
    <t>23.01.2023 07:44:12</t>
  </si>
  <si>
    <t>23.01.2023 07:44:13</t>
  </si>
  <si>
    <t>23.01.2023 07:44:43</t>
  </si>
  <si>
    <t>23.01.2023 07:44:45</t>
  </si>
  <si>
    <t>23.01.2023 07:44:46</t>
  </si>
  <si>
    <t>23.01.2023 07:44:48</t>
  </si>
  <si>
    <t>23.01.2023 07:44:49</t>
  </si>
  <si>
    <t>23.01.2023 07:44:51</t>
  </si>
  <si>
    <t>23.01.2023 07:44:58</t>
  </si>
  <si>
    <t>23.01.2023 07:45:00</t>
  </si>
  <si>
    <t>23.01.2023 07:45:01</t>
  </si>
  <si>
    <t>23.01.2023 07:45:03</t>
  </si>
  <si>
    <t>23.01.2023 07:45:04</t>
  </si>
  <si>
    <t>23.01.2023 07:45:13</t>
  </si>
  <si>
    <t>23.01.2023 07:45:15</t>
  </si>
  <si>
    <t>23.01.2023 07:45:19</t>
  </si>
  <si>
    <t>23.01.2023 07:45:21</t>
  </si>
  <si>
    <t>23.01.2023 07:45:22</t>
  </si>
  <si>
    <t>23.01.2023 07:45:24</t>
  </si>
  <si>
    <t>23.01.2023 07:45:55</t>
  </si>
  <si>
    <t>23.01.2023 07:45:57</t>
  </si>
  <si>
    <t>23.01.2023 07:45:58</t>
  </si>
  <si>
    <t>23.01.2023 07:46:00</t>
  </si>
  <si>
    <t>23.01.2023 07:46:01</t>
  </si>
  <si>
    <t>23.01.2023 07:46:04</t>
  </si>
  <si>
    <t>23.01.2023 07:46:07</t>
  </si>
  <si>
    <t>23.01.2023 07:46:09</t>
  </si>
  <si>
    <t>23.01.2023 07:46:15</t>
  </si>
  <si>
    <t>23.01.2023 07:46:16</t>
  </si>
  <si>
    <t>23.01.2023 07:46:18</t>
  </si>
  <si>
    <t>23.01.2023 07:46:19</t>
  </si>
  <si>
    <t>23.01.2023 07:46:22</t>
  </si>
  <si>
    <t>23.01.2023 07:46:36</t>
  </si>
  <si>
    <t>23.01.2023 07:46:37</t>
  </si>
  <si>
    <t>23.01.2023 07:46:40</t>
  </si>
  <si>
    <t>23.01.2023 07:46:41</t>
  </si>
  <si>
    <t>23.01.2023 07:47:11</t>
  </si>
  <si>
    <t>23.01.2023 07:47:13</t>
  </si>
  <si>
    <t>23.01.2023 07:47:14</t>
  </si>
  <si>
    <t>23.01.2023 07:47:16</t>
  </si>
  <si>
    <t>23.01.2023 07:47:17</t>
  </si>
  <si>
    <t>23.01.2023 07:47:19</t>
  </si>
  <si>
    <t>23.01.2023 07:47:20</t>
  </si>
  <si>
    <t>23.01.2023 07:47:28</t>
  </si>
  <si>
    <t>23.01.2023 07:47:29</t>
  </si>
  <si>
    <t>23.01.2023 07:47:31</t>
  </si>
  <si>
    <t>23.01.2023 07:47:34</t>
  </si>
  <si>
    <t>23.01.2023 07:47:35</t>
  </si>
  <si>
    <t>23.01.2023 07:47:37</t>
  </si>
  <si>
    <t>23.01.2023 07:48:02</t>
  </si>
  <si>
    <t>23.01.2023 07:48:04</t>
  </si>
  <si>
    <t>23.01.2023 07:48:05</t>
  </si>
  <si>
    <t>23.01.2023 07:48:08</t>
  </si>
  <si>
    <t>23.01.2023 07:48:10</t>
  </si>
  <si>
    <t>23.01.2023 07:48:11</t>
  </si>
  <si>
    <t>23.01.2023 07:48:14</t>
  </si>
  <si>
    <t>23.01.2023 07:48:16</t>
  </si>
  <si>
    <t>23.01.2023 07:48:17</t>
  </si>
  <si>
    <t>23.01.2023 07:48:46</t>
  </si>
  <si>
    <t>23.01.2023 07:48:47</t>
  </si>
  <si>
    <t>23.01.2023 07:48:49</t>
  </si>
  <si>
    <t>23.01.2023 07:48:50</t>
  </si>
  <si>
    <t>23.01.2023 07:50:01</t>
  </si>
  <si>
    <t>23.01.2023 07:50:02</t>
  </si>
  <si>
    <t>23.01.2023 07:50:04</t>
  </si>
  <si>
    <t>23.01.2023 07:50:10</t>
  </si>
  <si>
    <t>23.01.2023 07:50:11</t>
  </si>
  <si>
    <t>23.01.2023 07:50:34</t>
  </si>
  <si>
    <t>23.01.2023 07:50:35</t>
  </si>
  <si>
    <t>23.01.2023 07:50:37</t>
  </si>
  <si>
    <t>23.01.2023 07:50:38</t>
  </si>
  <si>
    <t>23.01.2023 07:50:40</t>
  </si>
  <si>
    <t>23.01.2023 07:50:53</t>
  </si>
  <si>
    <t>23.01.2023 07:50:55</t>
  </si>
  <si>
    <t>23.01.2023 07:50:56</t>
  </si>
  <si>
    <t>23.01.2023 07:51:01</t>
  </si>
  <si>
    <t>23.01.2023 07:51:02</t>
  </si>
  <si>
    <t>23.01.2023 07:51:04</t>
  </si>
  <si>
    <t>23.01.2023 07:51:10</t>
  </si>
  <si>
    <t>23.01.2023 07:51:11</t>
  </si>
  <si>
    <t>23.01.2023 07:51:13</t>
  </si>
  <si>
    <t>23.01.2023 07:51:14</t>
  </si>
  <si>
    <t>23.01.2023 07:51:16</t>
  </si>
  <si>
    <t>23.01.2023 07:51:17</t>
  </si>
  <si>
    <t>23.01.2023 07:51:19</t>
  </si>
  <si>
    <t>23.01.2023 07:51:53</t>
  </si>
  <si>
    <t>23.01.2023 07:51:55</t>
  </si>
  <si>
    <t>23.01.2023 07:51:58</t>
  </si>
  <si>
    <t>23.01.2023 07:51:59</t>
  </si>
  <si>
    <t>23.01.2023 07:52:56</t>
  </si>
  <si>
    <t>23.01.2023 07:52:58</t>
  </si>
  <si>
    <t>23.01.2023 07:52:59</t>
  </si>
  <si>
    <t>23.01.2023 07:53:01</t>
  </si>
  <si>
    <t>23.01.2023 07:53:04</t>
  </si>
  <si>
    <t>23.01.2023 07:53:10</t>
  </si>
  <si>
    <t>23.01.2023 07:53:11</t>
  </si>
  <si>
    <t>23.01.2023 07:53:13</t>
  </si>
  <si>
    <t>23.01.2023 07:53:14</t>
  </si>
  <si>
    <t>23.01.2023 07:53:16</t>
  </si>
  <si>
    <t>23.01.2023 07:53:17</t>
  </si>
  <si>
    <t>23.01.2023 07:53:55</t>
  </si>
  <si>
    <t>23.01.2023 07:53:56</t>
  </si>
  <si>
    <t>23.01.2023 07:53:58</t>
  </si>
  <si>
    <t>23.01.2023 07:53:59</t>
  </si>
  <si>
    <t>23.01.2023 07:54:01</t>
  </si>
  <si>
    <t>23.01.2023 07:54:02</t>
  </si>
  <si>
    <t>23.01.2023 07:54:04</t>
  </si>
  <si>
    <t>23.01.2023 07:54:05</t>
  </si>
  <si>
    <t>23.01.2023 07:54:19</t>
  </si>
  <si>
    <t>23.01.2023 07:54:20</t>
  </si>
  <si>
    <t>23.01.2023 07:54:23</t>
  </si>
  <si>
    <t>23.01.2023 07:54:25</t>
  </si>
  <si>
    <t>23.01.2023 07:54:26</t>
  </si>
  <si>
    <t>23.01.2023 07:54:28</t>
  </si>
  <si>
    <t>23.01.2023 07:54:29</t>
  </si>
  <si>
    <t>23.01.2023 07:54:35</t>
  </si>
  <si>
    <t>23.01.2023 07:54:37</t>
  </si>
  <si>
    <t>23.01.2023 07:54:38</t>
  </si>
  <si>
    <t>23.01.2023 07:54:40</t>
  </si>
  <si>
    <t>23.01.2023 07:54:41</t>
  </si>
  <si>
    <t>23.01.2023 07:54:43</t>
  </si>
  <si>
    <t>23.01.2023 07:54:44</t>
  </si>
  <si>
    <t>23.01.2023 07:54:50</t>
  </si>
  <si>
    <t>23.01.2023 07:54:52</t>
  </si>
  <si>
    <t>23.01.2023 07:54:53</t>
  </si>
  <si>
    <t>23.01.2023 07:54:55</t>
  </si>
  <si>
    <t>23.01.2023 07:54:56</t>
  </si>
  <si>
    <t>23.01.2023 07:54:58</t>
  </si>
  <si>
    <t>23.01.2023 07:55:02</t>
  </si>
  <si>
    <t>23.01.2023 07:55:04</t>
  </si>
  <si>
    <t>23.01.2023 07:55:05</t>
  </si>
  <si>
    <t>23.01.2023 07:55:07</t>
  </si>
  <si>
    <t>23.01.2023 07:55:49</t>
  </si>
  <si>
    <t>23.01.2023 07:55:50</t>
  </si>
  <si>
    <t>23.01.2023 07:55:52</t>
  </si>
  <si>
    <t>23.01.2023 07:55:55</t>
  </si>
  <si>
    <t>23.01.2023 07:55:56</t>
  </si>
  <si>
    <t>23.01.2023 07:55:58</t>
  </si>
  <si>
    <t>23.01.2023 07:56:01</t>
  </si>
  <si>
    <t>23.01.2023 07:56:02</t>
  </si>
  <si>
    <t>23.01.2023 07:56:04</t>
  </si>
  <si>
    <t>23.01.2023 07:56:13</t>
  </si>
  <si>
    <t>23.01.2023 07:56:14</t>
  </si>
  <si>
    <t>23.01.2023 07:56:16</t>
  </si>
  <si>
    <t>23.01.2023 07:56:17</t>
  </si>
  <si>
    <t>23.01.2023 07:56:19</t>
  </si>
  <si>
    <t>23.01.2023 07:56:34</t>
  </si>
  <si>
    <t>23.01.2023 07:56:35</t>
  </si>
  <si>
    <t>23.01.2023 07:56:37</t>
  </si>
  <si>
    <t>23.01.2023 07:56:40</t>
  </si>
  <si>
    <t>23.01.2023 07:56:41</t>
  </si>
  <si>
    <t>23.01.2023 07:56:43</t>
  </si>
  <si>
    <t>23.01.2023 07:56:44</t>
  </si>
  <si>
    <t>23.01.2023 07:56:47</t>
  </si>
  <si>
    <t>23.01.2023 07:56:49</t>
  </si>
  <si>
    <t>23.01.2023 07:56:50</t>
  </si>
  <si>
    <t>23.01.2023 07:56:53</t>
  </si>
  <si>
    <t>23.01.2023 07:56:56</t>
  </si>
  <si>
    <t>23.01.2023 07:56:58</t>
  </si>
  <si>
    <t>23.01.2023 07:56:59</t>
  </si>
  <si>
    <t>23.01.2023 07:57:01</t>
  </si>
  <si>
    <t>23.01.2023 07:57:02</t>
  </si>
  <si>
    <t>23.01.2023 07:57:04</t>
  </si>
  <si>
    <t>23.01.2023 07:57:38</t>
  </si>
  <si>
    <t>23.01.2023 07:57:40</t>
  </si>
  <si>
    <t>23.01.2023 07:57:41</t>
  </si>
  <si>
    <t>23.01.2023 07:57:43</t>
  </si>
  <si>
    <t>23.01.2023 07:57:46</t>
  </si>
  <si>
    <t>23.01.2023 07:57:47</t>
  </si>
  <si>
    <t>23.01.2023 07:57:55</t>
  </si>
  <si>
    <t>23.01.2023 07:57:56</t>
  </si>
  <si>
    <t>23.01.2023 07:57:59</t>
  </si>
  <si>
    <t>23.01.2023 07:58:32</t>
  </si>
  <si>
    <t>23.01.2023 07:58:35</t>
  </si>
  <si>
    <t>23.01.2023 07:58:37</t>
  </si>
  <si>
    <t>23.01.2023 07:58:38</t>
  </si>
  <si>
    <t>23.01.2023 07:58:40</t>
  </si>
  <si>
    <t>23.01.2023 07:58:41</t>
  </si>
  <si>
    <t>23.01.2023 07:58:43</t>
  </si>
  <si>
    <t>23.01.2023 07:58:50</t>
  </si>
  <si>
    <t>23.01.2023 07:58:53</t>
  </si>
  <si>
    <t>23.01.2023 07:58:54</t>
  </si>
  <si>
    <t>23.01.2023 07:59:21</t>
  </si>
  <si>
    <t>23.01.2023 07:59:23</t>
  </si>
  <si>
    <t>23.01.2023 07:59:24</t>
  </si>
  <si>
    <t>23.01.2023 07:59:26</t>
  </si>
  <si>
    <t>23.01.2023 07:59:27</t>
  </si>
  <si>
    <t>23.01.2023 07:59:29</t>
  </si>
  <si>
    <t>23.01.2023 07:59:41</t>
  </si>
  <si>
    <t>23.01.2023 07:59:42</t>
  </si>
  <si>
    <t>23.01.2023 07:59:44</t>
  </si>
  <si>
    <t>23.01.2023 07:59:45</t>
  </si>
  <si>
    <t>23.01.2023 08:00:08</t>
  </si>
  <si>
    <t>23.01.2023 08:00:09</t>
  </si>
  <si>
    <t>23.01.2023 08:00:11</t>
  </si>
  <si>
    <t>23.01.2023 08:00:12</t>
  </si>
  <si>
    <t>23.01.2023 08:00:14</t>
  </si>
  <si>
    <t>23.01.2023 08:00:15</t>
  </si>
  <si>
    <t>23.01.2023 08:00:17</t>
  </si>
  <si>
    <t>23.01.2023 08:00:18</t>
  </si>
  <si>
    <t>23.01.2023 08:00:20</t>
  </si>
  <si>
    <t>23.01.2023 08:00:21</t>
  </si>
  <si>
    <t>23.01.2023 08:01:24</t>
  </si>
  <si>
    <t>23.01.2023 08:01:26</t>
  </si>
  <si>
    <t>23.01.2023 08:01:27</t>
  </si>
  <si>
    <t>23.01.2023 08:01:29</t>
  </si>
  <si>
    <t>23.01.2023 08:01:30</t>
  </si>
  <si>
    <t>23.01.2023 08:01:38</t>
  </si>
  <si>
    <t>23.01.2023 08:01:39</t>
  </si>
  <si>
    <t>23.01.2023 08:01:41</t>
  </si>
  <si>
    <t>23.01.2023 08:01:42</t>
  </si>
  <si>
    <t>23.01.2023 08:01:44</t>
  </si>
  <si>
    <t>23.01.2023 08:01:45</t>
  </si>
  <si>
    <t>23.01.2023 08:02:09</t>
  </si>
  <si>
    <t>23.01.2023 08:02:11</t>
  </si>
  <si>
    <t>23.01.2023 08:02:12</t>
  </si>
  <si>
    <t>23.01.2023 08:02:14</t>
  </si>
  <si>
    <t>23.01.2023 08:02:15</t>
  </si>
  <si>
    <t>23.01.2023 08:02:17</t>
  </si>
  <si>
    <t>23.01.2023 08:03:36</t>
  </si>
  <si>
    <t>23.01.2023 08:03:38</t>
  </si>
  <si>
    <t>23.01.2023 08:03:39</t>
  </si>
  <si>
    <t>23.01.2023 08:03:44</t>
  </si>
  <si>
    <t>23.01.2023 08:03:45</t>
  </si>
  <si>
    <t>23.01.2023 08:03:51</t>
  </si>
  <si>
    <t>23.01.2023 08:03:53</t>
  </si>
  <si>
    <t>23.01.2023 08:03:54</t>
  </si>
  <si>
    <t>23.01.2023 08:03:56</t>
  </si>
  <si>
    <t>23.01.2023 08:03:57</t>
  </si>
  <si>
    <t>23.01.2023 08:03:59</t>
  </si>
  <si>
    <t>23.01.2023 08:04:12</t>
  </si>
  <si>
    <t>23.01.2023 08:04:14</t>
  </si>
  <si>
    <t>23.01.2023 08:04:15</t>
  </si>
  <si>
    <t>23.01.2023 08:04:17</t>
  </si>
  <si>
    <t>23.01.2023 08:04:42</t>
  </si>
  <si>
    <t>23.01.2023 08:04:44</t>
  </si>
  <si>
    <t>23.01.2023 08:04:59</t>
  </si>
  <si>
    <t>23.01.2023 08:05:03</t>
  </si>
  <si>
    <t>23.01.2023 08:05:18</t>
  </si>
  <si>
    <t>23.01.2023 08:05:24</t>
  </si>
  <si>
    <t>23.01.2023 08:05:26</t>
  </si>
  <si>
    <t>23.01.2023 08:05:36</t>
  </si>
  <si>
    <t>23.01.2023 08:05:38</t>
  </si>
  <si>
    <t>23.01.2023 08:05:39</t>
  </si>
  <si>
    <t>23.01.2023 08:05:41</t>
  </si>
  <si>
    <t>23.01.2023 08:05:42</t>
  </si>
  <si>
    <t>23.01.2023 08:05:44</t>
  </si>
  <si>
    <t>23.01.2023 08:06:26</t>
  </si>
  <si>
    <t>23.01.2023 08:06:27</t>
  </si>
  <si>
    <t>23.01.2023 08:06:29</t>
  </si>
  <si>
    <t>23.01.2023 08:06:30</t>
  </si>
  <si>
    <t>23.01.2023 08:06:32</t>
  </si>
  <si>
    <t>23.01.2023 08:06:33</t>
  </si>
  <si>
    <t>23.01.2023 08:06:35</t>
  </si>
  <si>
    <t>23.01.2023 08:06:36</t>
  </si>
  <si>
    <t>23.01.2023 08:06:38</t>
  </si>
  <si>
    <t>23.01.2023 08:07:12</t>
  </si>
  <si>
    <t>23.01.2023 08:07:14</t>
  </si>
  <si>
    <t>23.01.2023 08:07:38</t>
  </si>
  <si>
    <t>23.01.2023 08:07:39</t>
  </si>
  <si>
    <t>23.01.2023 08:07:41</t>
  </si>
  <si>
    <t>23.01.2023 08:07:42</t>
  </si>
  <si>
    <t>23.01.2023 08:07:44</t>
  </si>
  <si>
    <t>23.01.2023 08:07:45</t>
  </si>
  <si>
    <t>23.01.2023 08:07:47</t>
  </si>
  <si>
    <t>23.01.2023 08:07:48</t>
  </si>
  <si>
    <t>23.01.2023 08:07:50</t>
  </si>
  <si>
    <t>23.01.2023 08:08:03</t>
  </si>
  <si>
    <t>23.01.2023 08:08:05</t>
  </si>
  <si>
    <t>23.01.2023 08:09:30</t>
  </si>
  <si>
    <t>23.01.2023 08:09:32</t>
  </si>
  <si>
    <t>23.01.2023 08:09:33</t>
  </si>
  <si>
    <t>23.01.2023 08:09:35</t>
  </si>
  <si>
    <t>23.01.2023 08:09:36</t>
  </si>
  <si>
    <t>23.01.2023 08:09:44</t>
  </si>
  <si>
    <t>23.01.2023 08:09:45</t>
  </si>
  <si>
    <t>23.01.2023 08:09:47</t>
  </si>
  <si>
    <t>23.01.2023 08:09:48</t>
  </si>
  <si>
    <t>23.01.2023 08:10:24</t>
  </si>
  <si>
    <t>23.01.2023 08:10:26</t>
  </si>
  <si>
    <t>23.01.2023 08:10:27</t>
  </si>
  <si>
    <t>23.01.2023 08:10:29</t>
  </si>
  <si>
    <t>23.01.2023 08:10:30</t>
  </si>
  <si>
    <t>23.01.2023 08:10:38</t>
  </si>
  <si>
    <t>23.01.2023 08:10:39</t>
  </si>
  <si>
    <t>23.01.2023 08:10:42</t>
  </si>
  <si>
    <t>23.01.2023 08:10:44</t>
  </si>
  <si>
    <t>23.01.2023 08:10:45</t>
  </si>
  <si>
    <t>23.01.2023 08:10:51</t>
  </si>
  <si>
    <t>23.01.2023 08:10:53</t>
  </si>
  <si>
    <t>23.01.2023 08:10:54</t>
  </si>
  <si>
    <t>23.01.2023 08:11:00</t>
  </si>
  <si>
    <t>23.01.2023 08:11:02</t>
  </si>
  <si>
    <t>23.01.2023 08:11:03</t>
  </si>
  <si>
    <t>23.01.2023 08:11:05</t>
  </si>
  <si>
    <t>23.01.2023 08:11:32</t>
  </si>
  <si>
    <t>23.01.2023 08:11:33</t>
  </si>
  <si>
    <t>23.01.2023 08:11:35</t>
  </si>
  <si>
    <t>23.01.2023 08:11:36</t>
  </si>
  <si>
    <t>23.01.2023 08:11:38</t>
  </si>
  <si>
    <t>23.01.2023 08:11:39</t>
  </si>
  <si>
    <t>23.01.2023 08:11:41</t>
  </si>
  <si>
    <t>23.01.2023 08:12:08</t>
  </si>
  <si>
    <t>23.01.2023 08:12:09</t>
  </si>
  <si>
    <t>23.01.2023 08:12:11</t>
  </si>
  <si>
    <t>23.01.2023 08:12:12</t>
  </si>
  <si>
    <t>23.01.2023 08:12:14</t>
  </si>
  <si>
    <t>23.01.2023 08:12:15</t>
  </si>
  <si>
    <t>23.01.2023 08:12:33</t>
  </si>
  <si>
    <t>23.01.2023 08:12:36</t>
  </si>
  <si>
    <t>23.01.2023 08:12:38</t>
  </si>
  <si>
    <t>23.01.2023 08:12:59</t>
  </si>
  <si>
    <t>23.01.2023 08:13:00</t>
  </si>
  <si>
    <t>23.01.2023 08:13:02</t>
  </si>
  <si>
    <t>23.01.2023 08:13:03</t>
  </si>
  <si>
    <t>23.01.2023 08:13:11</t>
  </si>
  <si>
    <t>23.01.2023 08:13:12</t>
  </si>
  <si>
    <t>23.01.2023 08:13:14</t>
  </si>
  <si>
    <t>23.01.2023 08:14:12</t>
  </si>
  <si>
    <t>23.01.2023 08:14:14</t>
  </si>
  <si>
    <t>23.01.2023 08:14:15</t>
  </si>
  <si>
    <t>23.01.2023 08:14:17</t>
  </si>
  <si>
    <t>23.01.2023 08:14:53</t>
  </si>
  <si>
    <t>23.01.2023 08:14:54</t>
  </si>
  <si>
    <t>23.01.2023 08:15:15</t>
  </si>
  <si>
    <t>23.01.2023 08:15:17</t>
  </si>
  <si>
    <t>23.01.2023 08:15:18</t>
  </si>
  <si>
    <t>23.01.2023 08:15:20</t>
  </si>
  <si>
    <t>23.01.2023 08:15:26</t>
  </si>
  <si>
    <t>23.01.2023 08:15:27</t>
  </si>
  <si>
    <t>23.01.2023 08:15:29</t>
  </si>
  <si>
    <t>23.01.2023 08:15:30</t>
  </si>
  <si>
    <t>23.01.2023 08:15:50</t>
  </si>
  <si>
    <t>23.01.2023 08:15:53</t>
  </si>
  <si>
    <t>23.01.2023 08:15:54</t>
  </si>
  <si>
    <t>23.01.2023 08:15:56</t>
  </si>
  <si>
    <t>23.01.2023 08:15:57</t>
  </si>
  <si>
    <t>23.01.2023 08:15:59</t>
  </si>
  <si>
    <t>23.01.2023 08:16:00</t>
  </si>
  <si>
    <t>23.01.2023 08:16:02</t>
  </si>
  <si>
    <t>23.01.2023 08:16:03</t>
  </si>
  <si>
    <t>23.01.2023 08:16:05</t>
  </si>
  <si>
    <t>23.01.2023 08:16:06</t>
  </si>
  <si>
    <t>23.01.2023 08:16:11</t>
  </si>
  <si>
    <t>23.01.2023 08:16:12</t>
  </si>
  <si>
    <t>23.01.2023 08:16:14</t>
  </si>
  <si>
    <t>23.01.2023 08:16:15</t>
  </si>
  <si>
    <t>23.01.2023 08:16:17</t>
  </si>
  <si>
    <t>23.01.2023 08:16:18</t>
  </si>
  <si>
    <t>23.01.2023 08:16:51</t>
  </si>
  <si>
    <t>23.01.2023 08:16:53</t>
  </si>
  <si>
    <t>23.01.2023 08:16:54</t>
  </si>
  <si>
    <t>23.01.2023 08:16:56</t>
  </si>
  <si>
    <t>23.01.2023 08:17:03</t>
  </si>
  <si>
    <t>23.01.2023 08:17:05</t>
  </si>
  <si>
    <t>23.01.2023 08:17:06</t>
  </si>
  <si>
    <t>23.01.2023 08:17:08</t>
  </si>
  <si>
    <t>23.01.2023 08:17:09</t>
  </si>
  <si>
    <t>23.01.2023 08:17:11</t>
  </si>
  <si>
    <t>23.01.2023 08:17:20</t>
  </si>
  <si>
    <t>23.01.2023 08:17:21</t>
  </si>
  <si>
    <t>23.01.2023 08:17:44</t>
  </si>
  <si>
    <t>23.01.2023 08:17:45</t>
  </si>
  <si>
    <t>23.01.2023 08:17:47</t>
  </si>
  <si>
    <t>23.01.2023 08:17:50</t>
  </si>
  <si>
    <t>23.01.2023 08:17:51</t>
  </si>
  <si>
    <t>23.01.2023 08:17:53</t>
  </si>
  <si>
    <t>23.01.2023 08:17:56</t>
  </si>
  <si>
    <t>23.01.2023 08:17:57</t>
  </si>
  <si>
    <t>23.01.2023 08:17:59</t>
  </si>
  <si>
    <t>23.01.2023 08:18:00</t>
  </si>
  <si>
    <t>23.01.2023 08:18:02</t>
  </si>
  <si>
    <t>23.01.2023 08:19:18</t>
  </si>
  <si>
    <t>23.01.2023 08:19:20</t>
  </si>
  <si>
    <t>23.01.2023 08:19:21</t>
  </si>
  <si>
    <t>23.01.2023 08:19:23</t>
  </si>
  <si>
    <t>23.01.2023 08:19:24</t>
  </si>
  <si>
    <t>23.01.2023 08:19:26</t>
  </si>
  <si>
    <t>23.01.2023 08:19:32</t>
  </si>
  <si>
    <t>23.01.2023 08:19:33</t>
  </si>
  <si>
    <t>23.01.2023 08:19:35</t>
  </si>
  <si>
    <t>23.01.2023 08:19:36</t>
  </si>
  <si>
    <t>23.01.2023 08:19:38</t>
  </si>
  <si>
    <t>23.01.2023 08:20:02</t>
  </si>
  <si>
    <t>23.01.2023 08:20:05</t>
  </si>
  <si>
    <t>23.01.2023 08:20:09</t>
  </si>
  <si>
    <t>23.01.2023 08:20:11</t>
  </si>
  <si>
    <t>23.01.2023 08:20:12</t>
  </si>
  <si>
    <t>23.01.2023 08:20:14</t>
  </si>
  <si>
    <t>23.01.2023 08:20:15</t>
  </si>
  <si>
    <t>23.01.2023 08:20:17</t>
  </si>
  <si>
    <t>23.01.2023 08:20:18</t>
  </si>
  <si>
    <t>23.01.2023 08:20:20</t>
  </si>
  <si>
    <t>23.01.2023 08:20:57</t>
  </si>
  <si>
    <t>23.01.2023 08:21:02</t>
  </si>
  <si>
    <t>23.01.2023 08:21:06</t>
  </si>
  <si>
    <t>23.01.2023 08:21:08</t>
  </si>
  <si>
    <t>23.01.2023 08:21:09</t>
  </si>
  <si>
    <t>23.01.2023 08:21:11</t>
  </si>
  <si>
    <t>23.01.2023 08:21:33</t>
  </si>
  <si>
    <t>23.01.2023 08:21:35</t>
  </si>
  <si>
    <t>23.01.2023 08:21:36</t>
  </si>
  <si>
    <t>23.01.2023 08:22:03</t>
  </si>
  <si>
    <t>23.01.2023 08:22:05</t>
  </si>
  <si>
    <t>23.01.2023 08:22:06</t>
  </si>
  <si>
    <t>23.01.2023 08:22:08</t>
  </si>
  <si>
    <t>23.01.2023 08:22:09</t>
  </si>
  <si>
    <t>23.01.2023 08:22:11</t>
  </si>
  <si>
    <t>23.01.2023 08:22:12</t>
  </si>
  <si>
    <t>23.01.2023 08:22:14</t>
  </si>
  <si>
    <t>23.01.2023 08:22:15</t>
  </si>
  <si>
    <t>23.01.2023 08:22:24</t>
  </si>
  <si>
    <t>23.01.2023 08:22:26</t>
  </si>
  <si>
    <t>23.01.2023 08:22:27</t>
  </si>
  <si>
    <t>23.01.2023 08:22:29</t>
  </si>
  <si>
    <t>23.01.2023 08:22:30</t>
  </si>
  <si>
    <t>23.01.2023 08:22:32</t>
  </si>
  <si>
    <t>23.01.2023 08:22:56</t>
  </si>
  <si>
    <t>23.01.2023 08:22:57</t>
  </si>
  <si>
    <t>23.01.2023 08:22:59</t>
  </si>
  <si>
    <t>23.01.2023 08:23:00</t>
  </si>
  <si>
    <t>23.01.2023 08:23:02</t>
  </si>
  <si>
    <t>23.01.2023 08:23:23</t>
  </si>
  <si>
    <t>23.01.2023 08:23:24</t>
  </si>
  <si>
    <t>23.01.2023 08:23:26</t>
  </si>
  <si>
    <t>23.01.2023 08:23:27</t>
  </si>
  <si>
    <t>23.01.2023 08:23:41</t>
  </si>
  <si>
    <t>23.01.2023 08:23:42</t>
  </si>
  <si>
    <t>23.01.2023 08:23:44</t>
  </si>
  <si>
    <t>23.01.2023 08:23:45</t>
  </si>
  <si>
    <t>23.01.2023 08:23:47</t>
  </si>
  <si>
    <t>23.01.2023 08:23:53</t>
  </si>
  <si>
    <t>23.01.2023 08:23:54</t>
  </si>
  <si>
    <t>23.01.2023 08:24:23</t>
  </si>
  <si>
    <t>23.01.2023 08:24:24</t>
  </si>
  <si>
    <t>23.01.2023 08:24:26</t>
  </si>
  <si>
    <t>23.01.2023 08:24:27</t>
  </si>
  <si>
    <t>23.01.2023 08:24:42</t>
  </si>
  <si>
    <t>23.01.2023 08:24:44</t>
  </si>
  <si>
    <t>23.01.2023 08:24:45</t>
  </si>
  <si>
    <t>23.01.2023 08:24:47</t>
  </si>
  <si>
    <t>23.01.2023 08:24:48</t>
  </si>
  <si>
    <t>23.01.2023 08:24:56</t>
  </si>
  <si>
    <t>23.01.2023 08:24:57</t>
  </si>
  <si>
    <t>23.01.2023 08:24:59</t>
  </si>
  <si>
    <t>23.01.2023 08:25:00</t>
  </si>
  <si>
    <t>23.01.2023 08:25:23</t>
  </si>
  <si>
    <t>23.01.2023 08:25:24</t>
  </si>
  <si>
    <t>23.01.2023 08:25:26</t>
  </si>
  <si>
    <t>23.01.2023 08:26:05</t>
  </si>
  <si>
    <t>23.01.2023 08:26:06</t>
  </si>
  <si>
    <t>23.01.2023 08:26:08</t>
  </si>
  <si>
    <t>23.01.2023 08:26:17</t>
  </si>
  <si>
    <t>23.01.2023 08:26:18</t>
  </si>
  <si>
    <t>23.01.2023 08:26:20</t>
  </si>
  <si>
    <t>23.01.2023 08:26:48</t>
  </si>
  <si>
    <t>23.01.2023 08:26:50</t>
  </si>
  <si>
    <t>23.01.2023 08:26:51</t>
  </si>
  <si>
    <t>23.01.2023 08:26:53</t>
  </si>
  <si>
    <t>23.01.2023 08:26:56</t>
  </si>
  <si>
    <t>23.01.2023 08:26:57</t>
  </si>
  <si>
    <t>23.01.2023 08:26:59</t>
  </si>
  <si>
    <t>23.01.2023 08:27:00</t>
  </si>
  <si>
    <t>23.01.2023 08:27:02</t>
  </si>
  <si>
    <t>23.01.2023 08:27:03</t>
  </si>
  <si>
    <t>23.01.2023 08:27:05</t>
  </si>
  <si>
    <t>23.01.2023 08:27:08</t>
  </si>
  <si>
    <t>23.01.2023 08:27:09</t>
  </si>
  <si>
    <t>23.01.2023 08:27:11</t>
  </si>
  <si>
    <t>23.01.2023 08:27:23</t>
  </si>
  <si>
    <t>23.01.2023 08:27:24</t>
  </si>
  <si>
    <t>23.01.2023 08:27:26</t>
  </si>
  <si>
    <t>23.01.2023 08:27:30</t>
  </si>
  <si>
    <t>23.01.2023 08:27:32</t>
  </si>
  <si>
    <t>23.01.2023 08:27:33</t>
  </si>
  <si>
    <t>23.01.2023 08:27:35</t>
  </si>
  <si>
    <t>23.01.2023 08:27:36</t>
  </si>
  <si>
    <t>23.01.2023 08:27:41</t>
  </si>
  <si>
    <t>23.01.2023 08:28:02</t>
  </si>
  <si>
    <t>23.01.2023 08:28:05</t>
  </si>
  <si>
    <t>23.01.2023 08:28:06</t>
  </si>
  <si>
    <t>23.01.2023 08:28:08</t>
  </si>
  <si>
    <t>23.01.2023 08:28:09</t>
  </si>
  <si>
    <t>23.01.2023 08:28:11</t>
  </si>
  <si>
    <t>23.01.2023 08:28:12</t>
  </si>
  <si>
    <t>23.01.2023 08:28:14</t>
  </si>
  <si>
    <t>23.01.2023 08:28:15</t>
  </si>
  <si>
    <t>23.01.2023 08:28:17</t>
  </si>
  <si>
    <t>23.01.2023 08:28:18</t>
  </si>
  <si>
    <t>23.01.2023 08:28:46</t>
  </si>
  <si>
    <t>23.01.2023 08:28:48</t>
  </si>
  <si>
    <t>23.01.2023 08:28:49</t>
  </si>
  <si>
    <t>23.01.2023 08:28:51</t>
  </si>
  <si>
    <t>23.01.2023 08:28:54</t>
  </si>
  <si>
    <t>23.01.2023 08:28:55</t>
  </si>
  <si>
    <t>23.01.2023 08:28:57</t>
  </si>
  <si>
    <t>23.01.2023 08:28:58</t>
  </si>
  <si>
    <t>23.01.2023 08:29:01</t>
  </si>
  <si>
    <t>23.01.2023 08:29:03</t>
  </si>
  <si>
    <t>23.01.2023 08:29:04</t>
  </si>
  <si>
    <t>23.01.2023 08:29:06</t>
  </si>
  <si>
    <t>23.01.2023 08:29:07</t>
  </si>
  <si>
    <t>23.01.2023 08:29:09</t>
  </si>
  <si>
    <t>23.01.2023 08:29:10</t>
  </si>
  <si>
    <t>23.01.2023 08:29:12</t>
  </si>
  <si>
    <t>23.01.2023 08:29:13</t>
  </si>
  <si>
    <t>23.01.2023 08:29:25</t>
  </si>
  <si>
    <t>23.01.2023 08:29:27</t>
  </si>
  <si>
    <t>23.01.2023 08:29:28</t>
  </si>
  <si>
    <t>23.01.2023 08:29:30</t>
  </si>
  <si>
    <t>23.01.2023 08:29:33</t>
  </si>
  <si>
    <t>23.01.2023 08:29:34</t>
  </si>
  <si>
    <t>23.01.2023 08:29:36</t>
  </si>
  <si>
    <t>23.01.2023 08:29:48</t>
  </si>
  <si>
    <t>23.01.2023 08:29:49</t>
  </si>
  <si>
    <t>23.01.2023 08:29:51</t>
  </si>
  <si>
    <t>23.01.2023 08:29:52</t>
  </si>
  <si>
    <t>23.01.2023 08:29:54</t>
  </si>
  <si>
    <t>23.01.2023 08:29:57</t>
  </si>
  <si>
    <t>23.01.2023 08:29:58</t>
  </si>
  <si>
    <t>23.01.2023 08:30:00</t>
  </si>
  <si>
    <t>23.01.2023 08:30:27</t>
  </si>
  <si>
    <t>23.01.2023 08:30:28</t>
  </si>
  <si>
    <t>23.01.2023 08:30:40</t>
  </si>
  <si>
    <t>23.01.2023 08:30:42</t>
  </si>
  <si>
    <t>23.01.2023 08:30:43</t>
  </si>
  <si>
    <t>23.01.2023 08:30:48</t>
  </si>
  <si>
    <t>23.01.2023 08:30:49</t>
  </si>
  <si>
    <t>23.01.2023 08:30:51</t>
  </si>
  <si>
    <t>23.01.2023 08:30:52</t>
  </si>
  <si>
    <t>23.01.2023 08:30:58</t>
  </si>
  <si>
    <t>23.01.2023 08:31:01</t>
  </si>
  <si>
    <t>23.01.2023 08:31:24</t>
  </si>
  <si>
    <t>23.01.2023 08:31:25</t>
  </si>
  <si>
    <t>23.01.2023 08:31:26</t>
  </si>
  <si>
    <t>23.01.2023 08:31:28</t>
  </si>
  <si>
    <t>23.01.2023 08:31:41</t>
  </si>
  <si>
    <t>23.01.2023 08:31:43</t>
  </si>
  <si>
    <t>23.01.2023 08:32:01</t>
  </si>
  <si>
    <t>23.01.2023 08:32:02</t>
  </si>
  <si>
    <t>23.01.2023 08:32:17</t>
  </si>
  <si>
    <t>23.01.2023 08:32:19</t>
  </si>
  <si>
    <t>23.01.2023 08:32:20</t>
  </si>
  <si>
    <t>23.01.2023 08:32:47</t>
  </si>
  <si>
    <t>23.01.2023 08:32:49</t>
  </si>
  <si>
    <t>23.01.2023 08:32:50</t>
  </si>
  <si>
    <t>23.01.2023 08:32:52</t>
  </si>
  <si>
    <t>23.01.2023 08:32:55</t>
  </si>
  <si>
    <t>23.01.2023 08:33:01</t>
  </si>
  <si>
    <t>23.01.2023 08:33:02</t>
  </si>
  <si>
    <t>23.01.2023 08:33:04</t>
  </si>
  <si>
    <t>23.01.2023 08:33:05</t>
  </si>
  <si>
    <t>23.01.2023 08:33:46</t>
  </si>
  <si>
    <t>23.01.2023 08:33:47</t>
  </si>
  <si>
    <t>23.01.2023 08:33:49</t>
  </si>
  <si>
    <t>23.01.2023 08:33:50</t>
  </si>
  <si>
    <t>23.01.2023 08:33:59</t>
  </si>
  <si>
    <t>23.01.2023 08:34:01</t>
  </si>
  <si>
    <t>23.01.2023 08:34:02</t>
  </si>
  <si>
    <t>23.01.2023 08:34:25</t>
  </si>
  <si>
    <t>23.01.2023 08:34:31</t>
  </si>
  <si>
    <t>23.01.2023 08:34:32</t>
  </si>
  <si>
    <t>23.01.2023 08:34:34</t>
  </si>
  <si>
    <t>23.01.2023 08:34:35</t>
  </si>
  <si>
    <t>23.01.2023 08:34:37</t>
  </si>
  <si>
    <t>23.01.2023 08:34:38</t>
  </si>
  <si>
    <t>23.01.2023 08:34:40</t>
  </si>
  <si>
    <t>23.01.2023 08:35:07</t>
  </si>
  <si>
    <t>23.01.2023 08:35:08</t>
  </si>
  <si>
    <t>23.01.2023 08:35:10</t>
  </si>
  <si>
    <t>23.01.2023 08:36:31</t>
  </si>
  <si>
    <t>23.01.2023 08:36:32</t>
  </si>
  <si>
    <t>23.01.2023 08:36:34</t>
  </si>
  <si>
    <t>23.01.2023 08:36:35</t>
  </si>
  <si>
    <t>23.01.2023 08:36:37</t>
  </si>
  <si>
    <t>23.01.2023 08:36:38</t>
  </si>
  <si>
    <t>23.01.2023 08:36:40</t>
  </si>
  <si>
    <t>23.01.2023 08:36:41</t>
  </si>
  <si>
    <t>23.01.2023 08:36:44</t>
  </si>
  <si>
    <t>23.01.2023 08:36:46</t>
  </si>
  <si>
    <t>23.01.2023 08:36:47</t>
  </si>
  <si>
    <t>23.01.2023 08:37:01</t>
  </si>
  <si>
    <t>23.01.2023 08:37:02</t>
  </si>
  <si>
    <t>23.01.2023 08:37:20</t>
  </si>
  <si>
    <t>23.01.2023 08:37:22</t>
  </si>
  <si>
    <t>23.01.2023 08:37:26</t>
  </si>
  <si>
    <t>23.01.2023 08:37:29</t>
  </si>
  <si>
    <t>23.01.2023 08:37:31</t>
  </si>
  <si>
    <t>23.01.2023 08:38:02</t>
  </si>
  <si>
    <t>23.01.2023 08:38:04</t>
  </si>
  <si>
    <t>23.01.2023 08:38:38</t>
  </si>
  <si>
    <t>23.01.2023 08:38:40</t>
  </si>
  <si>
    <t>23.01.2023 08:38:41</t>
  </si>
  <si>
    <t>23.01.2023 08:38:43</t>
  </si>
  <si>
    <t>23.01.2023 08:38:44</t>
  </si>
  <si>
    <t>23.01.2023 08:38:59</t>
  </si>
  <si>
    <t>23.01.2023 08:39:01</t>
  </si>
  <si>
    <t>23.01.2023 08:39:02</t>
  </si>
  <si>
    <t>23.01.2023 08:39:13</t>
  </si>
  <si>
    <t>23.01.2023 08:39:14</t>
  </si>
  <si>
    <t>23.01.2023 08:39:32</t>
  </si>
  <si>
    <t>23.01.2023 08:39:34</t>
  </si>
  <si>
    <t>23.01.2023 08:39:35</t>
  </si>
  <si>
    <t>23.01.2023 08:39:37</t>
  </si>
  <si>
    <t>23.01.2023 08:39:58</t>
  </si>
  <si>
    <t>23.01.2023 08:39:59</t>
  </si>
  <si>
    <t>23.01.2023 08:40:01</t>
  </si>
  <si>
    <t>23.01.2023 08:40:02</t>
  </si>
  <si>
    <t>23.01.2023 08:40:04</t>
  </si>
  <si>
    <t>23.01.2023 08:40:05</t>
  </si>
  <si>
    <t>23.01.2023 08:40:08</t>
  </si>
  <si>
    <t>23.01.2023 08:40:10</t>
  </si>
  <si>
    <t>23.01.2023 08:40:11</t>
  </si>
  <si>
    <t>23.01.2023 08:40:19</t>
  </si>
  <si>
    <t>23.01.2023 08:40:20</t>
  </si>
  <si>
    <t>23.01.2023 08:40:26</t>
  </si>
  <si>
    <t>23.01.2023 08:40:28</t>
  </si>
  <si>
    <t>23.01.2023 08:40:37</t>
  </si>
  <si>
    <t>23.01.2023 08:40:38</t>
  </si>
  <si>
    <t>23.01.2023 08:40:41</t>
  </si>
  <si>
    <t>23.01.2023 08:41:40</t>
  </si>
  <si>
    <t>23.01.2023 08:41:41</t>
  </si>
  <si>
    <t>23.01.2023 08:41:43</t>
  </si>
  <si>
    <t>23.01.2023 08:41:44</t>
  </si>
  <si>
    <t>23.01.2023 08:42:01</t>
  </si>
  <si>
    <t>23.01.2023 08:42:02</t>
  </si>
  <si>
    <t>23.01.2023 08:42:04</t>
  </si>
  <si>
    <t>23.01.2023 08:42:05</t>
  </si>
  <si>
    <t>23.01.2023 08:42:07</t>
  </si>
  <si>
    <t>23.01.2023 08:42:08</t>
  </si>
  <si>
    <t>23.01.2023 08:42:10</t>
  </si>
  <si>
    <t>23.01.2023 08:42:11</t>
  </si>
  <si>
    <t>23.01.2023 08:42:22</t>
  </si>
  <si>
    <t>23.01.2023 08:42:23</t>
  </si>
  <si>
    <t>23.01.2023 08:42:25</t>
  </si>
  <si>
    <t>23.01.2023 08:42:26</t>
  </si>
  <si>
    <t>23.01.2023 08:43:01</t>
  </si>
  <si>
    <t>23.01.2023 08:43:02</t>
  </si>
  <si>
    <t>23.01.2023 08:43:04</t>
  </si>
  <si>
    <t>23.01.2023 08:43:05</t>
  </si>
  <si>
    <t>23.01.2023 08:43:07</t>
  </si>
  <si>
    <t>23.01.2023 08:43:49</t>
  </si>
  <si>
    <t>23.01.2023 08:43:50</t>
  </si>
  <si>
    <t>23.01.2023 08:43:52</t>
  </si>
  <si>
    <t>23.01.2023 08:44:08</t>
  </si>
  <si>
    <t>23.01.2023 08:44:10</t>
  </si>
  <si>
    <t>23.01.2023 08:44:11</t>
  </si>
  <si>
    <t>23.01.2023 08:44:49</t>
  </si>
  <si>
    <t>23.01.2023 08:44:50</t>
  </si>
  <si>
    <t>23.01.2023 08:44:52</t>
  </si>
  <si>
    <t>23.01.2023 08:44:53</t>
  </si>
  <si>
    <t>23.01.2023 08:44:55</t>
  </si>
  <si>
    <t>23.01.2023 08:44:56</t>
  </si>
  <si>
    <t>23.01.2023 08:44:58</t>
  </si>
  <si>
    <t>23.01.2023 08:44:59</t>
  </si>
  <si>
    <t>23.01.2023 08:45:01</t>
  </si>
  <si>
    <t>23.01.2023 08:45:02</t>
  </si>
  <si>
    <t>23.01.2023 08:45:04</t>
  </si>
  <si>
    <t>23.01.2023 08:45:05</t>
  </si>
  <si>
    <t>23.01.2023 08:45:14</t>
  </si>
  <si>
    <t>23.01.2023 08:45:16</t>
  </si>
  <si>
    <t>23.01.2023 08:45:17</t>
  </si>
  <si>
    <t>23.01.2023 08:45:38</t>
  </si>
  <si>
    <t>23.01.2023 08:45:40</t>
  </si>
  <si>
    <t>23.01.2023 08:45:41</t>
  </si>
  <si>
    <t>23.01.2023 08:46:31</t>
  </si>
  <si>
    <t>23.01.2023 08:46:32</t>
  </si>
  <si>
    <t>23.01.2023 08:46:34</t>
  </si>
  <si>
    <t>23.01.2023 08:46:35</t>
  </si>
  <si>
    <t>23.01.2023 08:46:37</t>
  </si>
  <si>
    <t>23.01.2023 08:46:38</t>
  </si>
  <si>
    <t>23.01.2023 08:46:40</t>
  </si>
  <si>
    <t>23.01.2023 08:46:43</t>
  </si>
  <si>
    <t>23.01.2023 08:46:44</t>
  </si>
  <si>
    <t>23.01.2023 08:46:46</t>
  </si>
  <si>
    <t>23.01.2023 08:46:47</t>
  </si>
  <si>
    <t>23.01.2023 08:46:49</t>
  </si>
  <si>
    <t>23.01.2023 08:46:50</t>
  </si>
  <si>
    <t>23.01.2023 08:46:52</t>
  </si>
  <si>
    <t>23.01.2023 08:47:28</t>
  </si>
  <si>
    <t>23.01.2023 08:47:29</t>
  </si>
  <si>
    <t>23.01.2023 08:47:31</t>
  </si>
  <si>
    <t>23.01.2023 08:47:32</t>
  </si>
  <si>
    <t>23.01.2023 08:47:34</t>
  </si>
  <si>
    <t>23.01.2023 08:47:35</t>
  </si>
  <si>
    <t>23.01.2023 08:47:37</t>
  </si>
  <si>
    <t>23.01.2023 08:48:16</t>
  </si>
  <si>
    <t>23.01.2023 08:48:19</t>
  </si>
  <si>
    <t>23.01.2023 08:48:20</t>
  </si>
  <si>
    <t>23.01.2023 08:48:40</t>
  </si>
  <si>
    <t>23.01.2023 08:48:41</t>
  </si>
  <si>
    <t>23.01.2023 08:48:42</t>
  </si>
  <si>
    <t>23.01.2023 08:48:59</t>
  </si>
  <si>
    <t>23.01.2023 08:49:00</t>
  </si>
  <si>
    <t>23.01.2023 08:49:02</t>
  </si>
  <si>
    <t>23.01.2023 08:49:09</t>
  </si>
  <si>
    <t>23.01.2023 08:49:11</t>
  </si>
  <si>
    <t>23.01.2023 08:49:26</t>
  </si>
  <si>
    <t>23.01.2023 08:49:27</t>
  </si>
  <si>
    <t>23.01.2023 08:49:29</t>
  </si>
  <si>
    <t>23.01.2023 08:49:51</t>
  </si>
  <si>
    <t>23.01.2023 08:49:53</t>
  </si>
  <si>
    <t>23.01.2023 08:49:54</t>
  </si>
  <si>
    <t>23.01.2023 08:49:57</t>
  </si>
  <si>
    <t>23.01.2023 08:49:59</t>
  </si>
  <si>
    <t>23.01.2023 08:50:00</t>
  </si>
  <si>
    <t>23.01.2023 08:50:02</t>
  </si>
  <si>
    <t>23.01.2023 08:50:20</t>
  </si>
  <si>
    <t>23.01.2023 08:50:21</t>
  </si>
  <si>
    <t>23.01.2023 08:50:23</t>
  </si>
  <si>
    <t>23.01.2023 08:50:29</t>
  </si>
  <si>
    <t>23.01.2023 08:50:30</t>
  </si>
  <si>
    <t>23.01.2023 08:50:32</t>
  </si>
  <si>
    <t>23.01.2023 08:50:42</t>
  </si>
  <si>
    <t>23.01.2023 08:50:57</t>
  </si>
  <si>
    <t>23.01.2023 08:50:59</t>
  </si>
  <si>
    <t>23.01.2023 08:51:00</t>
  </si>
  <si>
    <t>23.01.2023 08:51:02</t>
  </si>
  <si>
    <t>23.01.2023 08:51:03</t>
  </si>
  <si>
    <t>23.01.2023 08:51:05</t>
  </si>
  <si>
    <t>23.01.2023 08:51:06</t>
  </si>
  <si>
    <t>23.01.2023 08:51:23</t>
  </si>
  <si>
    <t>23.01.2023 08:51:26</t>
  </si>
  <si>
    <t>23.01.2023 08:51:27</t>
  </si>
  <si>
    <t>23.01.2023 08:51:29</t>
  </si>
  <si>
    <t>23.01.2023 08:51:57</t>
  </si>
  <si>
    <t>23.01.2023 08:51:59</t>
  </si>
  <si>
    <t>23.01.2023 08:52:00</t>
  </si>
  <si>
    <t>23.01.2023 08:52:02</t>
  </si>
  <si>
    <t>23.01.2023 08:52:03</t>
  </si>
  <si>
    <t>23.01.2023 08:53:05</t>
  </si>
  <si>
    <t>23.01.2023 08:53:06</t>
  </si>
  <si>
    <t>23.01.2023 08:53:08</t>
  </si>
  <si>
    <t>23.01.2023 08:53:09</t>
  </si>
  <si>
    <t>23.01.2023 08:53:11</t>
  </si>
  <si>
    <t>23.01.2023 08:53:12</t>
  </si>
  <si>
    <t>23.01.2023 08:53:14</t>
  </si>
  <si>
    <t>23.01.2023 08:53:26</t>
  </si>
  <si>
    <t>23.01.2023 08:53:27</t>
  </si>
  <si>
    <t>23.01.2023 08:53:29</t>
  </si>
  <si>
    <t>23.01.2023 08:53:30</t>
  </si>
  <si>
    <t>23.01.2023 08:53:32</t>
  </si>
  <si>
    <t>23.01.2023 08:53:33</t>
  </si>
  <si>
    <t>23.01.2023 08:53:35</t>
  </si>
  <si>
    <t>23.01.2023 08:53:36</t>
  </si>
  <si>
    <t>23.01.2023 08:53:38</t>
  </si>
  <si>
    <t>23.01.2023 08:53:44</t>
  </si>
  <si>
    <t>23.01.2023 08:53:45</t>
  </si>
  <si>
    <t>23.01.2023 08:53:48</t>
  </si>
  <si>
    <t>23.01.2023 08:53:50</t>
  </si>
  <si>
    <t>23.01.2023 08:53:51</t>
  </si>
  <si>
    <t>23.01.2023 08:53:53</t>
  </si>
  <si>
    <t>23.01.2023 08:53:54</t>
  </si>
  <si>
    <t>23.01.2023 08:54:03</t>
  </si>
  <si>
    <t>23.01.2023 08:54:05</t>
  </si>
  <si>
    <t>23.01.2023 08:54:06</t>
  </si>
  <si>
    <t>23.01.2023 08:54:08</t>
  </si>
  <si>
    <t>23.01.2023 08:54:20</t>
  </si>
  <si>
    <t>23.01.2023 08:54:21</t>
  </si>
  <si>
    <t>23.01.2023 08:54:23</t>
  </si>
  <si>
    <t>23.01.2023 08:54:59</t>
  </si>
  <si>
    <t>23.01.2023 08:55:00</t>
  </si>
  <si>
    <t>23.01.2023 08:55:02</t>
  </si>
  <si>
    <t>23.01.2023 08:55:03</t>
  </si>
  <si>
    <t>23.01.2023 08:55:05</t>
  </si>
  <si>
    <t>23.01.2023 08:55:06</t>
  </si>
  <si>
    <t>23.01.2023 08:55:08</t>
  </si>
  <si>
    <t>23.01.2023 08:55:15</t>
  </si>
  <si>
    <t>23.01.2023 08:55:17</t>
  </si>
  <si>
    <t>23.01.2023 08:55:50</t>
  </si>
  <si>
    <t>23.01.2023 08:55:51</t>
  </si>
  <si>
    <t>23.01.2023 08:55:53</t>
  </si>
  <si>
    <t>23.01.2023 08:55:54</t>
  </si>
  <si>
    <t>23.01.2023 08:55:56</t>
  </si>
  <si>
    <t>23.01.2023 08:55:57</t>
  </si>
  <si>
    <t>23.01.2023 08:56:00</t>
  </si>
  <si>
    <t>23.01.2023 08:56:02</t>
  </si>
  <si>
    <t>23.01.2023 08:56:03</t>
  </si>
  <si>
    <t>23.01.2023 08:56:05</t>
  </si>
  <si>
    <t>23.01.2023 08:56:06</t>
  </si>
  <si>
    <t>23.01.2023 08:56:50</t>
  </si>
  <si>
    <t>23.01.2023 08:56:51</t>
  </si>
  <si>
    <t>23.01.2023 08:56:53</t>
  </si>
  <si>
    <t>23.01.2023 08:56:54</t>
  </si>
  <si>
    <t>23.01.2023 08:57:05</t>
  </si>
  <si>
    <t>23.01.2023 08:57:06</t>
  </si>
  <si>
    <t>23.01.2023 08:57:08</t>
  </si>
  <si>
    <t>23.01.2023 08:57:09</t>
  </si>
  <si>
    <t>23.01.2023 08:57:11</t>
  </si>
  <si>
    <t>23.01.2023 08:57:12</t>
  </si>
  <si>
    <t>23.01.2023 08:57:14</t>
  </si>
  <si>
    <t>23.01.2023 08:57:27</t>
  </si>
  <si>
    <t>23.01.2023 08:57:29</t>
  </si>
  <si>
    <t>23.01.2023 08:57:30</t>
  </si>
  <si>
    <t>23.01.2023 08:57:32</t>
  </si>
  <si>
    <t>23.01.2023 08:57:33</t>
  </si>
  <si>
    <t>23.01.2023 08:57:44</t>
  </si>
  <si>
    <t>23.01.2023 08:57:45</t>
  </si>
  <si>
    <t>23.01.2023 08:58:20</t>
  </si>
  <si>
    <t>23.01.2023 08:58:21</t>
  </si>
  <si>
    <t>23.01.2023 08:58:23</t>
  </si>
  <si>
    <t>23.01.2023 08:58:26</t>
  </si>
  <si>
    <t>23.01.2023 08:58:27</t>
  </si>
  <si>
    <t>23.01.2023 08:58:29</t>
  </si>
  <si>
    <t>23.01.2023 08:58:32</t>
  </si>
  <si>
    <t>23.01.2023 08:58:45</t>
  </si>
  <si>
    <t>23.01.2023 08:58:47</t>
  </si>
  <si>
    <t>23.01.2023 08:58:48</t>
  </si>
  <si>
    <t>23.01.2023 08:58:50</t>
  </si>
  <si>
    <t>23.01.2023 08:59:09</t>
  </si>
  <si>
    <t>23.01.2023 08:59:11</t>
  </si>
  <si>
    <t>23.01.2023 08:59:12</t>
  </si>
  <si>
    <t>23.01.2023 08:59:14</t>
  </si>
  <si>
    <t>23.01.2023 08:59:15</t>
  </si>
  <si>
    <t>23.01.2023 08:59:17</t>
  </si>
  <si>
    <t>23.01.2023 08:59:18</t>
  </si>
  <si>
    <t>23.01.2023 08:59:36</t>
  </si>
  <si>
    <t>23.01.2023 08:59:38</t>
  </si>
  <si>
    <t>23.01.2023 08:59:53</t>
  </si>
  <si>
    <t>23.01.2023 08:59:54</t>
  </si>
  <si>
    <t>23.01.2023 08:59:56</t>
  </si>
  <si>
    <t>23.01.2023 08:59:57</t>
  </si>
  <si>
    <t>23.01.2023 08:59:59</t>
  </si>
  <si>
    <t>23.01.2023 09:00:56</t>
  </si>
  <si>
    <t>23.01.2023 09:00:57</t>
  </si>
  <si>
    <t>23.01.2023 09:00:59</t>
  </si>
  <si>
    <t>23.01.2023 09:01:02</t>
  </si>
  <si>
    <t>23.01.2023 09:01:03</t>
  </si>
  <si>
    <t>23.01.2023 09:01:05</t>
  </si>
  <si>
    <t>23.01.2023 09:01:36</t>
  </si>
  <si>
    <t>23.01.2023 09:01:38</t>
  </si>
  <si>
    <t>23.01.2023 09:01:39</t>
  </si>
  <si>
    <t>23.01.2023 09:01:45</t>
  </si>
  <si>
    <t>23.01.2023 09:01:47</t>
  </si>
  <si>
    <t>23.01.2023 09:02:20</t>
  </si>
  <si>
    <t>23.01.2023 09:02:21</t>
  </si>
  <si>
    <t>23.01.2023 09:02:24</t>
  </si>
  <si>
    <t>23.01.2023 09:02:29</t>
  </si>
  <si>
    <t>23.01.2023 09:02:30</t>
  </si>
  <si>
    <t>23.01.2023 09:02:32</t>
  </si>
  <si>
    <t>23.01.2023 09:02:33</t>
  </si>
  <si>
    <t>23.01.2023 09:02:35</t>
  </si>
  <si>
    <t>23.01.2023 09:02:36</t>
  </si>
  <si>
    <t>23.01.2023 09:02:39</t>
  </si>
  <si>
    <t>23.01.2023 09:02:41</t>
  </si>
  <si>
    <t>23.01.2023 09:02:48</t>
  </si>
  <si>
    <t>23.01.2023 09:02:51</t>
  </si>
  <si>
    <t>23.01.2023 09:02:53</t>
  </si>
  <si>
    <t>23.01.2023 09:03:21</t>
  </si>
  <si>
    <t>23.01.2023 09:03:23</t>
  </si>
  <si>
    <t>23.01.2023 09:03:24</t>
  </si>
  <si>
    <t>23.01.2023 09:03:26</t>
  </si>
  <si>
    <t>23.01.2023 09:03:41</t>
  </si>
  <si>
    <t>23.01.2023 09:03:42</t>
  </si>
  <si>
    <t>23.01.2023 09:03:44</t>
  </si>
  <si>
    <t>23.01.2023 09:04:09</t>
  </si>
  <si>
    <t>23.01.2023 09:04:11</t>
  </si>
  <si>
    <t>23.01.2023 09:04:45</t>
  </si>
  <si>
    <t>23.01.2023 09:04:47</t>
  </si>
  <si>
    <t>23.01.2023 09:05:06</t>
  </si>
  <si>
    <t>23.01.2023 09:05:08</t>
  </si>
  <si>
    <t>23.01.2023 09:05:09</t>
  </si>
  <si>
    <t>23.01.2023 09:05:11</t>
  </si>
  <si>
    <t>23.01.2023 09:05:12</t>
  </si>
  <si>
    <t>23.01.2023 09:05:14</t>
  </si>
  <si>
    <t>23.01.2023 09:05:15</t>
  </si>
  <si>
    <t>23.01.2023 09:06:15</t>
  </si>
  <si>
    <t>23.01.2023 09:06:17</t>
  </si>
  <si>
    <t>23.01.2023 09:06:18</t>
  </si>
  <si>
    <t>23.01.2023 09:06:20</t>
  </si>
  <si>
    <t>23.01.2023 09:06:21</t>
  </si>
  <si>
    <t>23.01.2023 09:06:23</t>
  </si>
  <si>
    <t>23.01.2023 09:06:24</t>
  </si>
  <si>
    <t>23.01.2023 09:06:26</t>
  </si>
  <si>
    <t>23.01.2023 09:06:30</t>
  </si>
  <si>
    <t>23.01.2023 09:06:32</t>
  </si>
  <si>
    <t>23.01.2023 09:06:33</t>
  </si>
  <si>
    <t>23.01.2023 09:06:35</t>
  </si>
  <si>
    <t>23.01.2023 09:06:39</t>
  </si>
  <si>
    <t>23.01.2023 09:07:30</t>
  </si>
  <si>
    <t>23.01.2023 09:07:32</t>
  </si>
  <si>
    <t>23.01.2023 09:07:33</t>
  </si>
  <si>
    <t>23.01.2023 09:07:38</t>
  </si>
  <si>
    <t>23.01.2023 09:07:39</t>
  </si>
  <si>
    <t>23.01.2023 09:07:41</t>
  </si>
  <si>
    <t>23.01.2023 09:07:42</t>
  </si>
  <si>
    <t>23.01.2023 09:07:57</t>
  </si>
  <si>
    <t>23.01.2023 09:07:59</t>
  </si>
  <si>
    <t>23.01.2023 09:08:12</t>
  </si>
  <si>
    <t>23.01.2023 09:08:15</t>
  </si>
  <si>
    <t>23.01.2023 09:08:16</t>
  </si>
  <si>
    <t>23.01.2023 09:08:18</t>
  </si>
  <si>
    <t>23.01.2023 09:08:46</t>
  </si>
  <si>
    <t>23.01.2023 09:08:48</t>
  </si>
  <si>
    <t>23.01.2023 09:08:49</t>
  </si>
  <si>
    <t>23.01.2023 09:09:21</t>
  </si>
  <si>
    <t>23.01.2023 09:09:22</t>
  </si>
  <si>
    <t>23.01.2023 09:09:24</t>
  </si>
  <si>
    <t>23.01.2023 09:09:25</t>
  </si>
  <si>
    <t>23.01.2023 09:09:27</t>
  </si>
  <si>
    <t>23.01.2023 09:09:28</t>
  </si>
  <si>
    <t>23.01.2023 09:09:30</t>
  </si>
  <si>
    <t>23.01.2023 09:09:31</t>
  </si>
  <si>
    <t>23.01.2023 09:09:46</t>
  </si>
  <si>
    <t>23.01.2023 09:09:48</t>
  </si>
  <si>
    <t>23.01.2023 09:09:49</t>
  </si>
  <si>
    <t>23.01.2023 09:09:57</t>
  </si>
  <si>
    <t>23.01.2023 09:09:58</t>
  </si>
  <si>
    <t>23.01.2023 09:10:00</t>
  </si>
  <si>
    <t>23.01.2023 09:10:01</t>
  </si>
  <si>
    <t>23.01.2023 09:12:40</t>
  </si>
  <si>
    <t>23.01.2023 09:12:42</t>
  </si>
  <si>
    <t>23.01.2023 09:12:43</t>
  </si>
  <si>
    <t>23.01.2023 09:12:45</t>
  </si>
  <si>
    <t>23.01.2023 09:13:24</t>
  </si>
  <si>
    <t>23.01.2023 09:13:25</t>
  </si>
  <si>
    <t>23.01.2023 09:13:27</t>
  </si>
  <si>
    <t>23.01.2023 09:13:55</t>
  </si>
  <si>
    <t>23.01.2023 09:13:57</t>
  </si>
  <si>
    <t>23.01.2023 09:13:58</t>
  </si>
  <si>
    <t>23.01.2023 09:14:00</t>
  </si>
  <si>
    <t>23.01.2023 09:14:01</t>
  </si>
  <si>
    <t>23.01.2023 09:14:03</t>
  </si>
  <si>
    <t>23.01.2023 09:14:04</t>
  </si>
  <si>
    <t>23.01.2023 09:15:30</t>
  </si>
  <si>
    <t>23.01.2023 09:15:31</t>
  </si>
  <si>
    <t>23.01.2023 09:15:33</t>
  </si>
  <si>
    <t>23.01.2023 09:15:37</t>
  </si>
  <si>
    <t>23.01.2023 09:15:39</t>
  </si>
  <si>
    <t>23.01.2023 09:15:40</t>
  </si>
  <si>
    <t>23.01.2023 09:15:42</t>
  </si>
  <si>
    <t>23.01.2023 09:15:43</t>
  </si>
  <si>
    <t>23.01.2023 09:15:45</t>
  </si>
  <si>
    <t>23.01.2023 09:15:57</t>
  </si>
  <si>
    <t>23.01.2023 09:15:58</t>
  </si>
  <si>
    <t>23.01.2023 09:16:31</t>
  </si>
  <si>
    <t>23.01.2023 09:16:33</t>
  </si>
  <si>
    <t>23.01.2023 09:16:34</t>
  </si>
  <si>
    <t>23.01.2023 09:16:36</t>
  </si>
  <si>
    <t>23.01.2023 09:16:37</t>
  </si>
  <si>
    <t>23.01.2023 09:16:39</t>
  </si>
  <si>
    <t>23.01.2023 09:16:40</t>
  </si>
  <si>
    <t>23.01.2023 09:17:13</t>
  </si>
  <si>
    <t>23.01.2023 09:17:15</t>
  </si>
  <si>
    <t>23.01.2023 09:17:16</t>
  </si>
  <si>
    <t>23.01.2023 09:17:21</t>
  </si>
  <si>
    <t>23.01.2023 09:17:22</t>
  </si>
  <si>
    <t>23.01.2023 09:17:24</t>
  </si>
  <si>
    <t>23.01.2023 09:17:25</t>
  </si>
  <si>
    <t>23.01.2023 09:17:27</t>
  </si>
  <si>
    <t>23.01.2023 09:17:40</t>
  </si>
  <si>
    <t>23.01.2023 09:17:42</t>
  </si>
  <si>
    <t>23.01.2023 09:17:43</t>
  </si>
  <si>
    <t>23.01.2023 09:17:45</t>
  </si>
  <si>
    <t>23.01.2023 09:17:46</t>
  </si>
  <si>
    <t>23.01.2023 09:18:13</t>
  </si>
  <si>
    <t>23.01.2023 09:18:15</t>
  </si>
  <si>
    <t>23.01.2023 09:18:16</t>
  </si>
  <si>
    <t>23.01.2023 09:18:18</t>
  </si>
  <si>
    <t>23.01.2023 09:18:19</t>
  </si>
  <si>
    <t>23.01.2023 09:18:22</t>
  </si>
  <si>
    <t>23.01.2023 09:18:24</t>
  </si>
  <si>
    <t>23.01.2023 09:18:25</t>
  </si>
  <si>
    <t>23.01.2023 09:18:27</t>
  </si>
  <si>
    <t>23.01.2023 09:18:28</t>
  </si>
  <si>
    <t>23.01.2023 09:18:30</t>
  </si>
  <si>
    <t>23.01.2023 09:18:31</t>
  </si>
  <si>
    <t>23.01.2023 09:18:33</t>
  </si>
  <si>
    <t>23.01.2023 09:18:34</t>
  </si>
  <si>
    <t>23.01.2023 09:18:36</t>
  </si>
  <si>
    <t>23.01.2023 09:18:37</t>
  </si>
  <si>
    <t>23.01.2023 09:18:39</t>
  </si>
  <si>
    <t>23.01.2023 09:18:40</t>
  </si>
  <si>
    <t>23.01.2023 09:18:51</t>
  </si>
  <si>
    <t>23.01.2023 09:18:52</t>
  </si>
  <si>
    <t>23.01.2023 09:18:54</t>
  </si>
  <si>
    <t>23.01.2023 09:18:55</t>
  </si>
  <si>
    <t>23.01.2023 09:18:57</t>
  </si>
  <si>
    <t>23.01.2023 09:18:58</t>
  </si>
  <si>
    <t>23.01.2023 09:19:07</t>
  </si>
  <si>
    <t>23.01.2023 09:19:09</t>
  </si>
  <si>
    <t>23.01.2023 09:19:10</t>
  </si>
  <si>
    <t>23.01.2023 09:19:12</t>
  </si>
  <si>
    <t>23.01.2023 09:19:13</t>
  </si>
  <si>
    <t>23.01.2023 09:19:30</t>
  </si>
  <si>
    <t>23.01.2023 09:19:31</t>
  </si>
  <si>
    <t>23.01.2023 09:19:33</t>
  </si>
  <si>
    <t>23.01.2023 09:19:34</t>
  </si>
  <si>
    <t>23.01.2023 09:19:36</t>
  </si>
  <si>
    <t>23.01.2023 09:19:37</t>
  </si>
  <si>
    <t>23.01.2023 09:19:39</t>
  </si>
  <si>
    <t>23.01.2023 09:19:49</t>
  </si>
  <si>
    <t>23.01.2023 09:19:52</t>
  </si>
  <si>
    <t>23.01.2023 09:19:54</t>
  </si>
  <si>
    <t>23.01.2023 09:20:06</t>
  </si>
  <si>
    <t>23.01.2023 09:20:07</t>
  </si>
  <si>
    <t>23.01.2023 09:20:09</t>
  </si>
  <si>
    <t>23.01.2023 09:20:10</t>
  </si>
  <si>
    <t>23.01.2023 09:20:18</t>
  </si>
  <si>
    <t>23.01.2023 09:20:19</t>
  </si>
  <si>
    <t>23.01.2023 09:20:21</t>
  </si>
  <si>
    <t>23.01.2023 09:21:00</t>
  </si>
  <si>
    <t>23.01.2023 09:21:01</t>
  </si>
  <si>
    <t>23.01.2023 09:21:03</t>
  </si>
  <si>
    <t>23.01.2023 09:21:48</t>
  </si>
  <si>
    <t>23.01.2023 09:21:49</t>
  </si>
  <si>
    <t>23.01.2023 09:21:51</t>
  </si>
  <si>
    <t>23.01.2023 09:21:52</t>
  </si>
  <si>
    <t>23.01.2023 09:22:07</t>
  </si>
  <si>
    <t>23.01.2023 09:22:09</t>
  </si>
  <si>
    <t>23.01.2023 09:22:10</t>
  </si>
  <si>
    <t>23.01.2023 09:22:12</t>
  </si>
  <si>
    <t>23.01.2023 09:22:13</t>
  </si>
  <si>
    <t>23.01.2023 09:22:27</t>
  </si>
  <si>
    <t>23.01.2023 09:22:28</t>
  </si>
  <si>
    <t>23.01.2023 09:22:30</t>
  </si>
  <si>
    <t>23.01.2023 09:23:22</t>
  </si>
  <si>
    <t>23.01.2023 09:23:24</t>
  </si>
  <si>
    <t>23.01.2023 09:23:25</t>
  </si>
  <si>
    <t>23.01.2023 09:23:27</t>
  </si>
  <si>
    <t>23.01.2023 09:23:31</t>
  </si>
  <si>
    <t>23.01.2023 09:23:33</t>
  </si>
  <si>
    <t>23.01.2023 09:23:34</t>
  </si>
  <si>
    <t>23.01.2023 09:23:36</t>
  </si>
  <si>
    <t>23.01.2023 09:23:37</t>
  </si>
  <si>
    <t>23.01.2023 09:23:39</t>
  </si>
  <si>
    <t>23.01.2023 09:23:40</t>
  </si>
  <si>
    <t>23.01.2023 09:23:51</t>
  </si>
  <si>
    <t>23.01.2023 09:23:52</t>
  </si>
  <si>
    <t>23.01.2023 09:23:54</t>
  </si>
  <si>
    <t>23.01.2023 09:23:55</t>
  </si>
  <si>
    <t>23.01.2023 09:24:25</t>
  </si>
  <si>
    <t>23.01.2023 09:24:27</t>
  </si>
  <si>
    <t>23.01.2023 09:24:28</t>
  </si>
  <si>
    <t>23.01.2023 09:24:30</t>
  </si>
  <si>
    <t>23.01.2023 09:25:37</t>
  </si>
  <si>
    <t>23.01.2023 09:25:38</t>
  </si>
  <si>
    <t>23.01.2023 09:26:34</t>
  </si>
  <si>
    <t>23.01.2023 09:26:35</t>
  </si>
  <si>
    <t>23.01.2023 09:26:37</t>
  </si>
  <si>
    <t>23.01.2023 09:26:38</t>
  </si>
  <si>
    <t>23.01.2023 09:26:55</t>
  </si>
  <si>
    <t>23.01.2023 09:26:56</t>
  </si>
  <si>
    <t>23.01.2023 09:26:59</t>
  </si>
  <si>
    <t>23.01.2023 09:27:01</t>
  </si>
  <si>
    <t>23.01.2023 09:27:35</t>
  </si>
  <si>
    <t>23.01.2023 09:27:37</t>
  </si>
  <si>
    <t>23.01.2023 09:28:05</t>
  </si>
  <si>
    <t>23.01.2023 09:28:07</t>
  </si>
  <si>
    <t>23.01.2023 09:28:08</t>
  </si>
  <si>
    <t>23.01.2023 09:28:10</t>
  </si>
  <si>
    <t>23.01.2023 09:28:11</t>
  </si>
  <si>
    <t>23.01.2023 09:28:16</t>
  </si>
  <si>
    <t>23.01.2023 09:28:17</t>
  </si>
  <si>
    <t>23.01.2023 09:28:19</t>
  </si>
  <si>
    <t>23.01.2023 09:28:20</t>
  </si>
  <si>
    <t>23.01.2023 09:28:22</t>
  </si>
  <si>
    <t>23.01.2023 09:28:23</t>
  </si>
  <si>
    <t>23.01.2023 09:28:25</t>
  </si>
  <si>
    <t>23.01.2023 09:28:26</t>
  </si>
  <si>
    <t>23.01.2023 09:28:28</t>
  </si>
  <si>
    <t>23.01.2023 09:28:29</t>
  </si>
  <si>
    <t>23.01.2023 09:28:32</t>
  </si>
  <si>
    <t>23.01.2023 09:28:33</t>
  </si>
  <si>
    <t>23.01.2023 09:28:57</t>
  </si>
  <si>
    <t>23.01.2023 09:28:59</t>
  </si>
  <si>
    <t>23.01.2023 09:29:00</t>
  </si>
  <si>
    <t>23.01.2023 09:29:02</t>
  </si>
  <si>
    <t>23.01.2023 09:30:00</t>
  </si>
  <si>
    <t>23.01.2023 09:30:02</t>
  </si>
  <si>
    <t>23.01.2023 09:30:03</t>
  </si>
  <si>
    <t>23.01.2023 09:30:05</t>
  </si>
  <si>
    <t>23.01.2023 09:30:36</t>
  </si>
  <si>
    <t>23.01.2023 09:30:38</t>
  </si>
  <si>
    <t>23.01.2023 09:30:39</t>
  </si>
  <si>
    <t>23.01.2023 09:30:57</t>
  </si>
  <si>
    <t>23.01.2023 09:30:59</t>
  </si>
  <si>
    <t>23.01.2023 09:31:00</t>
  </si>
  <si>
    <t>23.01.2023 09:31:02</t>
  </si>
  <si>
    <t>23.01.2023 09:31:03</t>
  </si>
  <si>
    <t>23.01.2023 09:31:05</t>
  </si>
  <si>
    <t>23.01.2023 09:31:35</t>
  </si>
  <si>
    <t>23.01.2023 09:31:36</t>
  </si>
  <si>
    <t>23.01.2023 09:31:44</t>
  </si>
  <si>
    <t>23.01.2023 09:31:45</t>
  </si>
  <si>
    <t>23.01.2023 09:31:47</t>
  </si>
  <si>
    <t>23.01.2023 09:32:11</t>
  </si>
  <si>
    <t>23.01.2023 09:32:12</t>
  </si>
  <si>
    <t>23.01.2023 09:32:14</t>
  </si>
  <si>
    <t>23.01.2023 09:32:15</t>
  </si>
  <si>
    <t>23.01.2023 09:32:17</t>
  </si>
  <si>
    <t>23.01.2023 09:32:51</t>
  </si>
  <si>
    <t>23.01.2023 09:32:54</t>
  </si>
  <si>
    <t>23.01.2023 09:33:26</t>
  </si>
  <si>
    <t>23.01.2023 09:33:27</t>
  </si>
  <si>
    <t>23.01.2023 09:33:29</t>
  </si>
  <si>
    <t>23.01.2023 09:34:00</t>
  </si>
  <si>
    <t>23.01.2023 09:34:02</t>
  </si>
  <si>
    <t>23.01.2023 09:34:03</t>
  </si>
  <si>
    <t>23.01.2023 09:34:51</t>
  </si>
  <si>
    <t>23.01.2023 09:34:53</t>
  </si>
  <si>
    <t>23.01.2023 09:34:54</t>
  </si>
  <si>
    <t>23.01.2023 09:35:23</t>
  </si>
  <si>
    <t>23.01.2023 09:35:24</t>
  </si>
  <si>
    <t>23.01.2023 09:35:26</t>
  </si>
  <si>
    <t>23.01.2023 09:35:27</t>
  </si>
  <si>
    <t>23.01.2023 09:36:06</t>
  </si>
  <si>
    <t>23.01.2023 09:36:08</t>
  </si>
  <si>
    <t>23.01.2023 09:36:09</t>
  </si>
  <si>
    <t>23.01.2023 09:36:17</t>
  </si>
  <si>
    <t>23.01.2023 09:36:18</t>
  </si>
  <si>
    <t>23.01.2023 09:36:20</t>
  </si>
  <si>
    <t>23.01.2023 09:37:23</t>
  </si>
  <si>
    <t>23.01.2023 09:37:50</t>
  </si>
  <si>
    <t>23.01.2023 09:38:32</t>
  </si>
  <si>
    <t>23.01.2023 09:38:33</t>
  </si>
  <si>
    <t>23.01.2023 09:38:36</t>
  </si>
  <si>
    <t>23.01.2023 09:38:38</t>
  </si>
  <si>
    <t>23.01.2023 09:38:39</t>
  </si>
  <si>
    <t>23.01.2023 09:39:00</t>
  </si>
  <si>
    <t>23.01.2023 09:39:02</t>
  </si>
  <si>
    <t>23.01.2023 09:39:44</t>
  </si>
  <si>
    <t>23.01.2023 09:39:45</t>
  </si>
  <si>
    <t>23.01.2023 09:39:47</t>
  </si>
  <si>
    <t>23.01.2023 09:41:27</t>
  </si>
  <si>
    <t>23.01.2023 09:41:29</t>
  </si>
  <si>
    <t>23.01.2023 09:41:30</t>
  </si>
  <si>
    <t>23.01.2023 09:41:39</t>
  </si>
  <si>
    <t>23.01.2023 09:41:42</t>
  </si>
  <si>
    <t>23.01.2023 09:41:44</t>
  </si>
  <si>
    <t>23.01.2023 09:41:51</t>
  </si>
  <si>
    <t>23.01.2023 09:41:53</t>
  </si>
  <si>
    <t>23.01.2023 09:41:54</t>
  </si>
  <si>
    <t>23.01.2023 09:41:56</t>
  </si>
  <si>
    <t>23.01.2023 09:41:57</t>
  </si>
  <si>
    <t>23.01.2023 09:41:59</t>
  </si>
  <si>
    <t>23.01.2023 09:42:00</t>
  </si>
  <si>
    <t>23.01.2023 09:42:02</t>
  </si>
  <si>
    <t>23.01.2023 09:42:41</t>
  </si>
  <si>
    <t>23.01.2023 09:42:42</t>
  </si>
  <si>
    <t>23.01.2023 09:42:44</t>
  </si>
  <si>
    <t>23.01.2023 09:42:45</t>
  </si>
  <si>
    <t>23.01.2023 09:42:47</t>
  </si>
  <si>
    <t>23.01.2023 09:42:48</t>
  </si>
  <si>
    <t>23.01.2023 09:42:50</t>
  </si>
  <si>
    <t>23.01.2023 09:42:51</t>
  </si>
  <si>
    <t>23.01.2023 09:43:00</t>
  </si>
  <si>
    <t>23.01.2023 09:43:02</t>
  </si>
  <si>
    <t>23.01.2023 09:43:03</t>
  </si>
  <si>
    <t>23.01.2023 09:43:05</t>
  </si>
  <si>
    <t>23.01.2023 09:43:59</t>
  </si>
  <si>
    <t>23.01.2023 09:44:00</t>
  </si>
  <si>
    <t>23.01.2023 09:44:18</t>
  </si>
  <si>
    <t>23.01.2023 09:44:20</t>
  </si>
  <si>
    <t>23.01.2023 09:44:21</t>
  </si>
  <si>
    <t>23.01.2023 09:44:23</t>
  </si>
  <si>
    <t>23.01.2023 09:44:24</t>
  </si>
  <si>
    <t>23.01.2023 09:46:05</t>
  </si>
  <si>
    <t>23.01.2023 09:46:06</t>
  </si>
  <si>
    <t>23.01.2023 09:46:08</t>
  </si>
  <si>
    <t>23.01.2023 09:46:42</t>
  </si>
  <si>
    <t>23.01.2023 09:46:44</t>
  </si>
  <si>
    <t>23.01.2023 09:46:45</t>
  </si>
  <si>
    <t>23.01.2023 09:46:47</t>
  </si>
  <si>
    <t>23.01.2023 09:46:48</t>
  </si>
  <si>
    <t>23.01.2023 09:46:50</t>
  </si>
  <si>
    <t>23.01.2023 09:46:51</t>
  </si>
  <si>
    <t>23.01.2023 09:47:08</t>
  </si>
  <si>
    <t>23.01.2023 09:47:09</t>
  </si>
  <si>
    <t>23.01.2023 09:47:11</t>
  </si>
  <si>
    <t>23.01.2023 09:47:42</t>
  </si>
  <si>
    <t>23.01.2023 09:47:44</t>
  </si>
  <si>
    <t>23.01.2023 09:47:45</t>
  </si>
  <si>
    <t>23.01.2023 09:48:03</t>
  </si>
  <si>
    <t>23.01.2023 09:48:06</t>
  </si>
  <si>
    <t>23.01.2023 09:48:45</t>
  </si>
  <si>
    <t>23.01.2023 09:48:47</t>
  </si>
  <si>
    <t>23.01.2023 09:48:48</t>
  </si>
  <si>
    <t>23.01.2023 09:48:50</t>
  </si>
  <si>
    <t>23.01.2023 09:48:53</t>
  </si>
  <si>
    <t>23.01.2023 09:48:54</t>
  </si>
  <si>
    <t>23.01.2023 09:48:56</t>
  </si>
  <si>
    <t>23.01.2023 09:48:57</t>
  </si>
  <si>
    <t>23.01.2023 09:50:14</t>
  </si>
  <si>
    <t>23.01.2023 09:50:15</t>
  </si>
  <si>
    <t>23.01.2023 09:50:17</t>
  </si>
  <si>
    <t>23.01.2023 09:50:18</t>
  </si>
  <si>
    <t>23.01.2023 09:50:20</t>
  </si>
  <si>
    <t>23.01.2023 09:50:29</t>
  </si>
  <si>
    <t>23.01.2023 09:50:30</t>
  </si>
  <si>
    <t>23.01.2023 09:50:32</t>
  </si>
  <si>
    <t>23.01.2023 09:50:38</t>
  </si>
  <si>
    <t>23.01.2023 09:50:39</t>
  </si>
  <si>
    <t>23.01.2023 09:50:50</t>
  </si>
  <si>
    <t>23.01.2023 09:50:51</t>
  </si>
  <si>
    <t>23.01.2023 09:50:53</t>
  </si>
  <si>
    <t>23.01.2023 09:50:54</t>
  </si>
  <si>
    <t>23.01.2023 09:51:27</t>
  </si>
  <si>
    <t>23.01.2023 09:51:29</t>
  </si>
  <si>
    <t>23.01.2023 09:51:30</t>
  </si>
  <si>
    <t>23.01.2023 09:51:32</t>
  </si>
  <si>
    <t>23.01.2023 09:52:30</t>
  </si>
  <si>
    <t>23.01.2023 09:52:32</t>
  </si>
  <si>
    <t>23.01.2023 09:52:33</t>
  </si>
  <si>
    <t>23.01.2023 09:52:50</t>
  </si>
  <si>
    <t>23.01.2023 09:52:51</t>
  </si>
  <si>
    <t>23.01.2023 09:52:53</t>
  </si>
  <si>
    <t>23.01.2023 09:52:54</t>
  </si>
  <si>
    <t>23.01.2023 09:52:56</t>
  </si>
  <si>
    <t>23.01.2023 09:52:57</t>
  </si>
  <si>
    <t>23.01.2023 09:52:59</t>
  </si>
  <si>
    <t>23.01.2023 09:53:00</t>
  </si>
  <si>
    <t>23.01.2023 09:53:02</t>
  </si>
  <si>
    <t>23.01.2023 09:53:24</t>
  </si>
  <si>
    <t>23.01.2023 09:53:26</t>
  </si>
  <si>
    <t>23.01.2023 09:53:51</t>
  </si>
  <si>
    <t>23.01.2023 09:53:53</t>
  </si>
  <si>
    <t>23.01.2023 09:53:54</t>
  </si>
  <si>
    <t>23.01.2023 09:54:06</t>
  </si>
  <si>
    <t>23.01.2023 09:54:08</t>
  </si>
  <si>
    <t>23.01.2023 09:54:09</t>
  </si>
  <si>
    <t>23.01.2023 09:54:54</t>
  </si>
  <si>
    <t>23.01.2023 09:54:56</t>
  </si>
  <si>
    <t>23.01.2023 09:54:57</t>
  </si>
  <si>
    <t>23.01.2023 09:54:59</t>
  </si>
  <si>
    <t>23.01.2023 09:55:00</t>
  </si>
  <si>
    <t>23.01.2023 09:55:02</t>
  </si>
  <si>
    <t>23.01.2023 09:55:27</t>
  </si>
  <si>
    <t>23.01.2023 09:55:29</t>
  </si>
  <si>
    <t>23.01.2023 09:55:30</t>
  </si>
  <si>
    <t>23.01.2023 09:56:14</t>
  </si>
  <si>
    <t>23.01.2023 09:56:15</t>
  </si>
  <si>
    <t>23.01.2023 09:56:17</t>
  </si>
  <si>
    <t>23.01.2023 09:56:47</t>
  </si>
  <si>
    <t>23.01.2023 09:56:50</t>
  </si>
  <si>
    <t>23.01.2023 09:56:51</t>
  </si>
  <si>
    <t>23.01.2023 09:56:53</t>
  </si>
  <si>
    <t>23.01.2023 09:57:44</t>
  </si>
  <si>
    <t>23.01.2023 09:57:45</t>
  </si>
  <si>
    <t>23.01.2023 09:57:47</t>
  </si>
  <si>
    <t>23.01.2023 09:58:41</t>
  </si>
  <si>
    <t>23.01.2023 09:58:42</t>
  </si>
  <si>
    <t>23.01.2023 09:58:44</t>
  </si>
  <si>
    <t>23.01.2023 09:58:45</t>
  </si>
  <si>
    <t>23.01.2023 09:58:47</t>
  </si>
  <si>
    <t>23.01.2023 09:58:48</t>
  </si>
  <si>
    <t>23.01.2023 09:58:50</t>
  </si>
  <si>
    <t>23.01.2023 09:58:51</t>
  </si>
  <si>
    <t>23.01.2023 09:59:27</t>
  </si>
  <si>
    <t>23.01.2023 09:59:29</t>
  </si>
  <si>
    <t>23.01.2023 09:59:30</t>
  </si>
  <si>
    <t>23.01.2023 09:59:32</t>
  </si>
  <si>
    <t>23.01.2023 10:00:03</t>
  </si>
  <si>
    <t>23.01.2023 10:00:04</t>
  </si>
  <si>
    <t>23.01.2023 10:01:06</t>
  </si>
  <si>
    <t>23.01.2023 10:01:07</t>
  </si>
  <si>
    <t>23.01.2023 10:01:09</t>
  </si>
  <si>
    <t>23.01.2023 10:01:27</t>
  </si>
  <si>
    <t>23.01.2023 10:01:28</t>
  </si>
  <si>
    <t>23.01.2023 10:01:54</t>
  </si>
  <si>
    <t>23.01.2023 10:01:55</t>
  </si>
  <si>
    <t>23.01.2023 10:02:19</t>
  </si>
  <si>
    <t>23.01.2023 10:02:21</t>
  </si>
  <si>
    <t>23.01.2023 10:02:24</t>
  </si>
  <si>
    <t>23.01.2023 10:02:25</t>
  </si>
  <si>
    <t>23.01.2023 10:02:27</t>
  </si>
  <si>
    <t>23.01.2023 10:02:28</t>
  </si>
  <si>
    <t>23.01.2023 10:02:30</t>
  </si>
  <si>
    <t>23.01.2023 10:02:31</t>
  </si>
  <si>
    <t>23.01.2023 10:03:22</t>
  </si>
  <si>
    <t>23.01.2023 10:03:24</t>
  </si>
  <si>
    <t>23.01.2023 10:03:25</t>
  </si>
  <si>
    <t>23.01.2023 10:03:27</t>
  </si>
  <si>
    <t>23.01.2023 10:03:28</t>
  </si>
  <si>
    <t>23.01.2023 10:03:30</t>
  </si>
  <si>
    <t>23.01.2023 10:03:31</t>
  </si>
  <si>
    <t>23.01.2023 10:03:33</t>
  </si>
  <si>
    <t>23.01.2023 10:04:01</t>
  </si>
  <si>
    <t>23.01.2023 10:04:03</t>
  </si>
  <si>
    <t>23.01.2023 10:04:04</t>
  </si>
  <si>
    <t>23.01.2023 10:04:06</t>
  </si>
  <si>
    <t>23.01.2023 10:04:07</t>
  </si>
  <si>
    <t>23.01.2023 10:04:13</t>
  </si>
  <si>
    <t>23.01.2023 10:04:15</t>
  </si>
  <si>
    <t>23.01.2023 10:04:16</t>
  </si>
  <si>
    <t>23.01.2023 10:04:28</t>
  </si>
  <si>
    <t>23.01.2023 10:04:30</t>
  </si>
  <si>
    <t>23.01.2023 10:04:31</t>
  </si>
  <si>
    <t>23.01.2023 10:04:33</t>
  </si>
  <si>
    <t>23.01.2023 10:04:34</t>
  </si>
  <si>
    <t>23.01.2023 10:04:36</t>
  </si>
  <si>
    <t>23.01.2023 10:04:37</t>
  </si>
  <si>
    <t>23.01.2023 10:04:39</t>
  </si>
  <si>
    <t>23.01.2023 10:04:51</t>
  </si>
  <si>
    <t>23.01.2023 10:04:52</t>
  </si>
  <si>
    <t>23.01.2023 10:04:54</t>
  </si>
  <si>
    <t>23.01.2023 10:05:00</t>
  </si>
  <si>
    <t>23.01.2023 10:05:01</t>
  </si>
  <si>
    <t>23.01.2023 10:05:07</t>
  </si>
  <si>
    <t>23.01.2023 10:05:09</t>
  </si>
  <si>
    <t>23.01.2023 10:05:34</t>
  </si>
  <si>
    <t>23.01.2023 10:05:36</t>
  </si>
  <si>
    <t>23.01.2023 10:05:37</t>
  </si>
  <si>
    <t>23.01.2023 10:06:12</t>
  </si>
  <si>
    <t>23.01.2023 10:06:13</t>
  </si>
  <si>
    <t>23.01.2023 10:06:15</t>
  </si>
  <si>
    <t>23.01.2023 10:06:16</t>
  </si>
  <si>
    <t>23.01.2023 10:06:21</t>
  </si>
  <si>
    <t>23.01.2023 10:06:52</t>
  </si>
  <si>
    <t>23.01.2023 10:06:54</t>
  </si>
  <si>
    <t>23.01.2023 10:06:55</t>
  </si>
  <si>
    <t>23.01.2023 10:06:57</t>
  </si>
  <si>
    <t>23.01.2023 10:07:12</t>
  </si>
  <si>
    <t>23.01.2023 10:07:13</t>
  </si>
  <si>
    <t>23.01.2023 10:07:15</t>
  </si>
  <si>
    <t>23.01.2023 10:07:16</t>
  </si>
  <si>
    <t>23.01.2023 10:07:22</t>
  </si>
  <si>
    <t>23.01.2023 10:07:24</t>
  </si>
  <si>
    <t>23.01.2023 10:07:25</t>
  </si>
  <si>
    <t>23.01.2023 10:09:55</t>
  </si>
  <si>
    <t>23.01.2023 10:09:57</t>
  </si>
  <si>
    <t>23.01.2023 10:09:58</t>
  </si>
  <si>
    <t>23.01.2023 10:10:00</t>
  </si>
  <si>
    <t>23.01.2023 10:10:12</t>
  </si>
  <si>
    <t>23.01.2023 10:10:13</t>
  </si>
  <si>
    <t>23.01.2023 10:10:15</t>
  </si>
  <si>
    <t>23.01.2023 10:10:16</t>
  </si>
  <si>
    <t>23.01.2023 10:10:51</t>
  </si>
  <si>
    <t>23.01.2023 10:10:52</t>
  </si>
  <si>
    <t>23.01.2023 10:11:19</t>
  </si>
  <si>
    <t>23.01.2023 10:11:21</t>
  </si>
  <si>
    <t>23.01.2023 10:11:22</t>
  </si>
  <si>
    <t>23.01.2023 10:11:24</t>
  </si>
  <si>
    <t>23.01.2023 10:11:25</t>
  </si>
  <si>
    <t>23.01.2023 10:11:27</t>
  </si>
  <si>
    <t>23.01.2023 10:11:28</t>
  </si>
  <si>
    <t>23.01.2023 10:11:30</t>
  </si>
  <si>
    <t>23.01.2023 10:11:31</t>
  </si>
  <si>
    <t>23.01.2023 10:11:33</t>
  </si>
  <si>
    <t>23.01.2023 10:11:34</t>
  </si>
  <si>
    <t>23.01.2023 10:11:37</t>
  </si>
  <si>
    <t>23.01.2023 10:11:51</t>
  </si>
  <si>
    <t>23.01.2023 10:11:52</t>
  </si>
  <si>
    <t>23.01.2023 10:11:54</t>
  </si>
  <si>
    <t>23.01.2023 10:11:55</t>
  </si>
  <si>
    <t>23.01.2023 10:11:57</t>
  </si>
  <si>
    <t>23.01.2023 10:11:58</t>
  </si>
  <si>
    <t>23.01.2023 10:12:33</t>
  </si>
  <si>
    <t>23.01.2023 10:12:34</t>
  </si>
  <si>
    <t>23.01.2023 10:12:36</t>
  </si>
  <si>
    <t>23.01.2023 10:12:57</t>
  </si>
  <si>
    <t>23.01.2023 10:12:58</t>
  </si>
  <si>
    <t>23.01.2023 10:13:01</t>
  </si>
  <si>
    <t>23.01.2023 10:13:03</t>
  </si>
  <si>
    <t>23.01.2023 10:14:07</t>
  </si>
  <si>
    <t>23.01.2023 10:14:09</t>
  </si>
  <si>
    <t>23.01.2023 10:14:10</t>
  </si>
  <si>
    <t>23.01.2023 10:14:12</t>
  </si>
  <si>
    <t>23.01.2023 10:14:19</t>
  </si>
  <si>
    <t>23.01.2023 10:14:21</t>
  </si>
  <si>
    <t>23.01.2023 10:14:22</t>
  </si>
  <si>
    <t>23.01.2023 10:14:24</t>
  </si>
  <si>
    <t>23.01.2023 10:14:25</t>
  </si>
  <si>
    <t>23.01.2023 10:14:27</t>
  </si>
  <si>
    <t>23.01.2023 10:14:28</t>
  </si>
  <si>
    <t>23.01.2023 10:15:25</t>
  </si>
  <si>
    <t>23.01.2023 10:15:27</t>
  </si>
  <si>
    <t>23.01.2023 10:15:28</t>
  </si>
  <si>
    <t>23.01.2023 10:15:30</t>
  </si>
  <si>
    <t>23.01.2023 10:15:58</t>
  </si>
  <si>
    <t>23.01.2023 10:16:00</t>
  </si>
  <si>
    <t>23.01.2023 10:16:01</t>
  </si>
  <si>
    <t>23.01.2023 10:16:03</t>
  </si>
  <si>
    <t>23.01.2023 10:16:04</t>
  </si>
  <si>
    <t>23.01.2023 10:16:21</t>
  </si>
  <si>
    <t>23.01.2023 10:16:22</t>
  </si>
  <si>
    <t>23.01.2023 10:16:24</t>
  </si>
  <si>
    <t>23.01.2023 10:17:09</t>
  </si>
  <si>
    <t>23.01.2023 10:17:10</t>
  </si>
  <si>
    <t>23.01.2023 10:17:12</t>
  </si>
  <si>
    <t>23.01.2023 10:17:16</t>
  </si>
  <si>
    <t>23.01.2023 10:17:18</t>
  </si>
  <si>
    <t>23.01.2023 10:17:19</t>
  </si>
  <si>
    <t>23.01.2023 10:17:57</t>
  </si>
  <si>
    <t>23.01.2023 10:18:01</t>
  </si>
  <si>
    <t>23.01.2023 10:18:03</t>
  </si>
  <si>
    <t>23.01.2023 10:18:04</t>
  </si>
  <si>
    <t>23.01.2023 10:18:06</t>
  </si>
  <si>
    <t>23.01.2023 10:18:07</t>
  </si>
  <si>
    <t>23.01.2023 10:18:09</t>
  </si>
  <si>
    <t>23.01.2023 10:18:10</t>
  </si>
  <si>
    <t>23.01.2023 10:18:12</t>
  </si>
  <si>
    <t>23.01.2023 10:18:13</t>
  </si>
  <si>
    <t>23.01.2023 10:18:15</t>
  </si>
  <si>
    <t>23.01.2023 10:18:16</t>
  </si>
  <si>
    <t>23.01.2023 10:18:18</t>
  </si>
  <si>
    <t>23.01.2023 10:18:27</t>
  </si>
  <si>
    <t>23.01.2023 10:18:28</t>
  </si>
  <si>
    <t>23.01.2023 10:18:30</t>
  </si>
  <si>
    <t>23.01.2023 10:18:48</t>
  </si>
  <si>
    <t>23.01.2023 10:18:49</t>
  </si>
  <si>
    <t>23.01.2023 10:19:18</t>
  </si>
  <si>
    <t>23.01.2023 10:19:19</t>
  </si>
  <si>
    <t>23.01.2023 10:19:21</t>
  </si>
  <si>
    <t>23.01.2023 10:19:24</t>
  </si>
  <si>
    <t>23.01.2023 10:20:06</t>
  </si>
  <si>
    <t>23.01.2023 10:20:07</t>
  </si>
  <si>
    <t>23.01.2023 10:20:09</t>
  </si>
  <si>
    <t>23.01.2023 10:20:16</t>
  </si>
  <si>
    <t>23.01.2023 10:20:18</t>
  </si>
  <si>
    <t>23.01.2023 10:20:19</t>
  </si>
  <si>
    <t>23.01.2023 10:20:39</t>
  </si>
  <si>
    <t>23.01.2023 10:20:40</t>
  </si>
  <si>
    <t>23.01.2023 10:20:42</t>
  </si>
  <si>
    <t>23.01.2023 10:20:43</t>
  </si>
  <si>
    <t>23.01.2023 10:20:45</t>
  </si>
  <si>
    <t>23.01.2023 10:20:46</t>
  </si>
  <si>
    <t>23.01.2023 10:20:48</t>
  </si>
  <si>
    <t>23.01.2023 10:20:49</t>
  </si>
  <si>
    <t>23.01.2023 10:21:51</t>
  </si>
  <si>
    <t>23.01.2023 10:21:54</t>
  </si>
  <si>
    <t>23.01.2023 10:22:25</t>
  </si>
  <si>
    <t>23.01.2023 10:22:27</t>
  </si>
  <si>
    <t>23.01.2023 10:22:30</t>
  </si>
  <si>
    <t>23.01.2023 10:22:34</t>
  </si>
  <si>
    <t>23.01.2023 10:22:36</t>
  </si>
  <si>
    <t>23.01.2023 10:22:37</t>
  </si>
  <si>
    <t>23.01.2023 10:22:40</t>
  </si>
  <si>
    <t>23.01.2023 10:22:42</t>
  </si>
  <si>
    <t>23.01.2023 10:23:07</t>
  </si>
  <si>
    <t>23.01.2023 10:23:09</t>
  </si>
  <si>
    <t>23.01.2023 10:24:09</t>
  </si>
  <si>
    <t>23.01.2023 10:24:10</t>
  </si>
  <si>
    <t>23.01.2023 10:24:12</t>
  </si>
  <si>
    <t>23.01.2023 10:24:13</t>
  </si>
  <si>
    <t>23.01.2023 10:24:18</t>
  </si>
  <si>
    <t>23.01.2023 10:24:19</t>
  </si>
  <si>
    <t>23.01.2023 10:24:21</t>
  </si>
  <si>
    <t>23.01.2023 10:24:22</t>
  </si>
  <si>
    <t>23.01.2023 10:24:24</t>
  </si>
  <si>
    <t>23.01.2023 10:24:28</t>
  </si>
  <si>
    <t>23.01.2023 10:24:30</t>
  </si>
  <si>
    <t>23.01.2023 10:24:31</t>
  </si>
  <si>
    <t>23.01.2023 10:24:33</t>
  </si>
  <si>
    <t>23.01.2023 10:25:06</t>
  </si>
  <si>
    <t>23.01.2023 10:25:07</t>
  </si>
  <si>
    <t>23.01.2023 10:25:09</t>
  </si>
  <si>
    <t>23.01.2023 10:25:12</t>
  </si>
  <si>
    <t>23.01.2023 10:25:13</t>
  </si>
  <si>
    <t>23.01.2023 10:25:15</t>
  </si>
  <si>
    <t>23.01.2023 10:25:16</t>
  </si>
  <si>
    <t>23.01.2023 10:25:21</t>
  </si>
  <si>
    <t>23.01.2023 10:25:22</t>
  </si>
  <si>
    <t>23.01.2023 10:26:07</t>
  </si>
  <si>
    <t>23.01.2023 10:26:09</t>
  </si>
  <si>
    <t>23.01.2023 10:26:10</t>
  </si>
  <si>
    <t>23.01.2023 10:27:13</t>
  </si>
  <si>
    <t>23.01.2023 10:27:15</t>
  </si>
  <si>
    <t>23.01.2023 10:27:16</t>
  </si>
  <si>
    <t>23.01.2023 10:27:18</t>
  </si>
  <si>
    <t>23.01.2023 10:27:19</t>
  </si>
  <si>
    <t>23.01.2023 10:27:21</t>
  </si>
  <si>
    <t>23.01.2023 10:27:22</t>
  </si>
  <si>
    <t>23.01.2023 10:27:24</t>
  </si>
  <si>
    <t>23.01.2023 10:27:25</t>
  </si>
  <si>
    <t>23.01.2023 10:27:27</t>
  </si>
  <si>
    <t>23.01.2023 10:27:36</t>
  </si>
  <si>
    <t>23.01.2023 10:27:37</t>
  </si>
  <si>
    <t>23.01.2023 10:27:39</t>
  </si>
  <si>
    <t>23.01.2023 10:30:07</t>
  </si>
  <si>
    <t>23.01.2023 10:30:10</t>
  </si>
  <si>
    <t>23.01.2023 10:30:34</t>
  </si>
  <si>
    <t>23.01.2023 10:30:36</t>
  </si>
  <si>
    <t>23.01.2023 10:30:39</t>
  </si>
  <si>
    <t>23.01.2023 10:30:40</t>
  </si>
  <si>
    <t>23.01.2023 10:31:10</t>
  </si>
  <si>
    <t>23.01.2023 10:31:12</t>
  </si>
  <si>
    <t>23.01.2023 10:31:21</t>
  </si>
  <si>
    <t>23.01.2023 10:31:22</t>
  </si>
  <si>
    <t>23.01.2023 10:31:24</t>
  </si>
  <si>
    <t>23.01.2023 10:31:25</t>
  </si>
  <si>
    <t>23.01.2023 10:31:27</t>
  </si>
  <si>
    <t>23.01.2023 10:31:28</t>
  </si>
  <si>
    <t>23.01.2023 10:31:30</t>
  </si>
  <si>
    <t>23.01.2023 10:31:31</t>
  </si>
  <si>
    <t>23.01.2023 10:32:03</t>
  </si>
  <si>
    <t>23.01.2023 10:32:04</t>
  </si>
  <si>
    <t>23.01.2023 10:32:06</t>
  </si>
  <si>
    <t>23.01.2023 10:33:21</t>
  </si>
  <si>
    <t>23.01.2023 10:33:22</t>
  </si>
  <si>
    <t>23.01.2023 10:33:24</t>
  </si>
  <si>
    <t>23.01.2023 10:33:25</t>
  </si>
  <si>
    <t>23.01.2023 10:33:27</t>
  </si>
  <si>
    <t>23.01.2023 10:33:28</t>
  </si>
  <si>
    <t>23.01.2023 10:33:30</t>
  </si>
  <si>
    <t>23.01.2023 10:33:31</t>
  </si>
  <si>
    <t>23.01.2023 10:33:33</t>
  </si>
  <si>
    <t>23.01.2023 10:33:34</t>
  </si>
  <si>
    <t>23.01.2023 10:33:36</t>
  </si>
  <si>
    <t>23.01.2023 10:35:03</t>
  </si>
  <si>
    <t>23.01.2023 10:35:04</t>
  </si>
  <si>
    <t>23.01.2023 10:35:06</t>
  </si>
  <si>
    <t>23.01.2023 10:35:07</t>
  </si>
  <si>
    <t>23.01.2023 10:35:15</t>
  </si>
  <si>
    <t>23.01.2023 10:35:16</t>
  </si>
  <si>
    <t>23.01.2023 10:35:18</t>
  </si>
  <si>
    <t>23.01.2023 10:35:42</t>
  </si>
  <si>
    <t>23.01.2023 10:35:43</t>
  </si>
  <si>
    <t>23.01.2023 10:35:45</t>
  </si>
  <si>
    <t>23.01.2023 10:35:55</t>
  </si>
  <si>
    <t>23.01.2023 10:35:57</t>
  </si>
  <si>
    <t>23.01.2023 10:35:58</t>
  </si>
  <si>
    <t>23.01.2023 10:36:00</t>
  </si>
  <si>
    <t>23.01.2023 10:36:01</t>
  </si>
  <si>
    <t>23.01.2023 10:36:15</t>
  </si>
  <si>
    <t>23.01.2023 10:36:16</t>
  </si>
  <si>
    <t>23.01.2023 10:36:18</t>
  </si>
  <si>
    <t>23.01.2023 10:36:19</t>
  </si>
  <si>
    <t>23.01.2023 10:36:21</t>
  </si>
  <si>
    <t>23.01.2023 10:36:22</t>
  </si>
  <si>
    <t>23.01.2023 10:36:24</t>
  </si>
  <si>
    <t>23.01.2023 10:36:25</t>
  </si>
  <si>
    <t>23.01.2023 10:36:27</t>
  </si>
  <si>
    <t>23.01.2023 10:36:49</t>
  </si>
  <si>
    <t>23.01.2023 10:36:51</t>
  </si>
  <si>
    <t>23.01.2023 10:36:52</t>
  </si>
  <si>
    <t>23.01.2023 10:36:58</t>
  </si>
  <si>
    <t>23.01.2023 10:37:00</t>
  </si>
  <si>
    <t>23.01.2023 10:37:01</t>
  </si>
  <si>
    <t>23.01.2023 10:37:03</t>
  </si>
  <si>
    <t>23.01.2023 10:37:04</t>
  </si>
  <si>
    <t>23.01.2023 10:37:06</t>
  </si>
  <si>
    <t>23.01.2023 10:37:46</t>
  </si>
  <si>
    <t>23.01.2023 10:37:48</t>
  </si>
  <si>
    <t>23.01.2023 10:37:49</t>
  </si>
  <si>
    <t>23.01.2023 10:37:51</t>
  </si>
  <si>
    <t>23.01.2023 10:37:52</t>
  </si>
  <si>
    <t>23.01.2023 10:37:54</t>
  </si>
  <si>
    <t>23.01.2023 10:38:33</t>
  </si>
  <si>
    <t>23.01.2023 10:38:34</t>
  </si>
  <si>
    <t>23.01.2023 10:38:36</t>
  </si>
  <si>
    <t>23.01.2023 10:38:37</t>
  </si>
  <si>
    <t>23.01.2023 10:38:39</t>
  </si>
  <si>
    <t>23.01.2023 10:40:51</t>
  </si>
  <si>
    <t>23.01.2023 10:40:52</t>
  </si>
  <si>
    <t>23.01.2023 10:41:37</t>
  </si>
  <si>
    <t>23.01.2023 10:41:39</t>
  </si>
  <si>
    <t>23.01.2023 10:41:40</t>
  </si>
  <si>
    <t>23.01.2023 10:41:42</t>
  </si>
  <si>
    <t>23.01.2023 10:41:49</t>
  </si>
  <si>
    <t>23.01.2023 10:41:51</t>
  </si>
  <si>
    <t>23.01.2023 10:41:52</t>
  </si>
  <si>
    <t>23.01.2023 10:41:54</t>
  </si>
  <si>
    <t>23.01.2023 10:41:55</t>
  </si>
  <si>
    <t>23.01.2023 10:42:07</t>
  </si>
  <si>
    <t>23.01.2023 10:42:09</t>
  </si>
  <si>
    <t>23.01.2023 10:42:12</t>
  </si>
  <si>
    <t>23.01.2023 10:42:31</t>
  </si>
  <si>
    <t>23.01.2023 10:42:33</t>
  </si>
  <si>
    <t>23.01.2023 10:42:34</t>
  </si>
  <si>
    <t>23.01.2023 10:42:49</t>
  </si>
  <si>
    <t>23.01.2023 10:42:51</t>
  </si>
  <si>
    <t>23.01.2023 10:43:07</t>
  </si>
  <si>
    <t>23.01.2023 10:43:09</t>
  </si>
  <si>
    <t>23.01.2023 10:43:10</t>
  </si>
  <si>
    <t>23.01.2023 10:43:25</t>
  </si>
  <si>
    <t>23.01.2023 10:43:27</t>
  </si>
  <si>
    <t>23.01.2023 10:43:28</t>
  </si>
  <si>
    <t>23.01.2023 10:43:30</t>
  </si>
  <si>
    <t>23.01.2023 10:43:31</t>
  </si>
  <si>
    <t>23.01.2023 10:43:43</t>
  </si>
  <si>
    <t>23.01.2023 10:43:45</t>
  </si>
  <si>
    <t>23.01.2023 10:43:46</t>
  </si>
  <si>
    <t>23.01.2023 10:43:48</t>
  </si>
  <si>
    <t>23.01.2023 10:43:49</t>
  </si>
  <si>
    <t>23.01.2023 10:45:10</t>
  </si>
  <si>
    <t>23.01.2023 10:45:12</t>
  </si>
  <si>
    <t>23.01.2023 10:45:13</t>
  </si>
  <si>
    <t>23.01.2023 10:45:15</t>
  </si>
  <si>
    <t>23.01.2023 10:45:25</t>
  </si>
  <si>
    <t>23.01.2023 10:45:27</t>
  </si>
  <si>
    <t>23.01.2023 10:45:28</t>
  </si>
  <si>
    <t>23.01.2023 10:45:30</t>
  </si>
  <si>
    <t>23.01.2023 10:45:31</t>
  </si>
  <si>
    <t>23.01.2023 10:45:33</t>
  </si>
  <si>
    <t>23.01.2023 10:46:12</t>
  </si>
  <si>
    <t>23.01.2023 10:46:13</t>
  </si>
  <si>
    <t>23.01.2023 10:46:36</t>
  </si>
  <si>
    <t>23.01.2023 10:46:37</t>
  </si>
  <si>
    <t>23.01.2023 10:46:39</t>
  </si>
  <si>
    <t>23.01.2023 10:46:40</t>
  </si>
  <si>
    <t>23.01.2023 10:47:45</t>
  </si>
  <si>
    <t>23.01.2023 10:47:46</t>
  </si>
  <si>
    <t>23.01.2023 10:47:54</t>
  </si>
  <si>
    <t>23.01.2023 10:47:55</t>
  </si>
  <si>
    <t>23.01.2023 10:47:57</t>
  </si>
  <si>
    <t>23.01.2023 10:48:09</t>
  </si>
  <si>
    <t>23.01.2023 10:48:10</t>
  </si>
  <si>
    <t>23.01.2023 10:48:15</t>
  </si>
  <si>
    <t>23.01.2023 10:48:16</t>
  </si>
  <si>
    <t>23.01.2023 10:48:18</t>
  </si>
  <si>
    <t>23.01.2023 10:48:19</t>
  </si>
  <si>
    <t>23.01.2023 10:48:21</t>
  </si>
  <si>
    <t>23.01.2023 10:48:30</t>
  </si>
  <si>
    <t>23.01.2023 10:48:31</t>
  </si>
  <si>
    <t>23.01.2023 10:48:33</t>
  </si>
  <si>
    <t>23.01.2023 10:49:27</t>
  </si>
  <si>
    <t>23.01.2023 10:49:28</t>
  </si>
  <si>
    <t>23.01.2023 10:49:30</t>
  </si>
  <si>
    <t>23.01.2023 10:49:36</t>
  </si>
  <si>
    <t>23.01.2023 10:49:37</t>
  </si>
  <si>
    <t>23.01.2023 10:49:39</t>
  </si>
  <si>
    <t>23.01.2023 10:49:40</t>
  </si>
  <si>
    <t>23.01.2023 10:49:42</t>
  </si>
  <si>
    <t>23.01.2023 10:49:43</t>
  </si>
  <si>
    <t>23.01.2023 10:50:18</t>
  </si>
  <si>
    <t>23.01.2023 10:50:19</t>
  </si>
  <si>
    <t>23.01.2023 10:50:31</t>
  </si>
  <si>
    <t>23.01.2023 10:50:33</t>
  </si>
  <si>
    <t>23.01.2023 10:51:06</t>
  </si>
  <si>
    <t>23.01.2023 10:51:07</t>
  </si>
  <si>
    <t>23.01.2023 10:51:09</t>
  </si>
  <si>
    <t>23.01.2023 10:51:28</t>
  </si>
  <si>
    <t>23.01.2023 10:51:30</t>
  </si>
  <si>
    <t>23.01.2023 10:51:33</t>
  </si>
  <si>
    <t>23.01.2023 10:51:34</t>
  </si>
  <si>
    <t>23.01.2023 10:51:36</t>
  </si>
  <si>
    <t>23.01.2023 10:52:06</t>
  </si>
  <si>
    <t>23.01.2023 10:52:07</t>
  </si>
  <si>
    <t>23.01.2023 10:52:09</t>
  </si>
  <si>
    <t>23.01.2023 10:52:10</t>
  </si>
  <si>
    <t>23.01.2023 10:52:16</t>
  </si>
  <si>
    <t>23.01.2023 10:52:18</t>
  </si>
  <si>
    <t>23.01.2023 10:52:19</t>
  </si>
  <si>
    <t>23.01.2023 10:53:12</t>
  </si>
  <si>
    <t>23.01.2023 10:53:13</t>
  </si>
  <si>
    <t>23.01.2023 10:53:15</t>
  </si>
  <si>
    <t>23.01.2023 10:53:16</t>
  </si>
  <si>
    <t>23.01.2023 10:53:18</t>
  </si>
  <si>
    <t>23.01.2023 10:53:19</t>
  </si>
  <si>
    <t>23.01.2023 10:53:21</t>
  </si>
  <si>
    <t>23.01.2023 10:53:22</t>
  </si>
  <si>
    <t>23.01.2023 10:53:24</t>
  </si>
  <si>
    <t>23.01.2023 10:53:25</t>
  </si>
  <si>
    <t>23.01.2023 10:54:07</t>
  </si>
  <si>
    <t>23.01.2023 10:54:09</t>
  </si>
  <si>
    <t>23.01.2023 10:54:13</t>
  </si>
  <si>
    <t>23.01.2023 10:54:15</t>
  </si>
  <si>
    <t>23.01.2023 10:54:16</t>
  </si>
  <si>
    <t>23.01.2023 10:54:36</t>
  </si>
  <si>
    <t>23.01.2023 10:54:37</t>
  </si>
  <si>
    <t>23.01.2023 10:54:39</t>
  </si>
  <si>
    <t>23.01.2023 10:56:04</t>
  </si>
  <si>
    <t>23.01.2023 10:56:06</t>
  </si>
  <si>
    <t>23.01.2023 10:56:07</t>
  </si>
  <si>
    <t>23.01.2023 10:56:09</t>
  </si>
  <si>
    <t>23.01.2023 10:57:10</t>
  </si>
  <si>
    <t>23.01.2023 10:57:12</t>
  </si>
  <si>
    <t>23.01.2023 10:57:13</t>
  </si>
  <si>
    <t>23.01.2023 10:57:21</t>
  </si>
  <si>
    <t>23.01.2023 10:57:22</t>
  </si>
  <si>
    <t>23.01.2023 10:57:24</t>
  </si>
  <si>
    <t>23.01.2023 10:57:25</t>
  </si>
  <si>
    <t>23.01.2023 10:57:52</t>
  </si>
  <si>
    <t>23.01.2023 10:57:54</t>
  </si>
  <si>
    <t>23.01.2023 10:57:55</t>
  </si>
  <si>
    <t>23.01.2023 10:58:10</t>
  </si>
  <si>
    <t>23.01.2023 10:58:12</t>
  </si>
  <si>
    <t>23.01.2023 10:58:13</t>
  </si>
  <si>
    <t>23.01.2023 10:58:15</t>
  </si>
  <si>
    <t>23.01.2023 10:58:16</t>
  </si>
  <si>
    <t>23.01.2023 10:58:18</t>
  </si>
  <si>
    <t>23.01.2023 10:58:19</t>
  </si>
  <si>
    <t>23.01.2023 10:58:21</t>
  </si>
  <si>
    <t>23.01.2023 10:58:45</t>
  </si>
  <si>
    <t>23.01.2023 10:58:46</t>
  </si>
  <si>
    <t>23.01.2023 10:58:48</t>
  </si>
  <si>
    <t>23.01.2023 10:58:51</t>
  </si>
  <si>
    <t>23.01.2023 10:58:52</t>
  </si>
  <si>
    <t>23.01.2023 10:58:54</t>
  </si>
  <si>
    <t>23.01.2023 10:59:09</t>
  </si>
  <si>
    <t>23.01.2023 10:59:10</t>
  </si>
  <si>
    <t>23.01.2023 10:59:11</t>
  </si>
  <si>
    <t>23.01.2023 10:59:13</t>
  </si>
  <si>
    <t>23.01.2023 10:59:14</t>
  </si>
  <si>
    <t>23.01.2023 10:59:22</t>
  </si>
  <si>
    <t>23.01.2023 10:59:23</t>
  </si>
  <si>
    <t>23.01.2023 10:59:25</t>
  </si>
  <si>
    <t>23.01.2023 10:59:26</t>
  </si>
  <si>
    <t>23.01.2023 10:59:28</t>
  </si>
  <si>
    <t>23.01.2023 10:59:29</t>
  </si>
  <si>
    <t>23.01.2023 11:01:01</t>
  </si>
  <si>
    <t>23.01.2023 11:01:02</t>
  </si>
  <si>
    <t>23.01.2023 11:01:04</t>
  </si>
  <si>
    <t>23.01.2023 11:01:11</t>
  </si>
  <si>
    <t>23.01.2023 11:01:13</t>
  </si>
  <si>
    <t>23.01.2023 11:01:14</t>
  </si>
  <si>
    <t>23.01.2023 11:01:46</t>
  </si>
  <si>
    <t>23.01.2023 11:01:47</t>
  </si>
  <si>
    <t>23.01.2023 11:01:49</t>
  </si>
  <si>
    <t>23.01.2023 11:01:50</t>
  </si>
  <si>
    <t>23.01.2023 11:01:53</t>
  </si>
  <si>
    <t>23.01.2023 11:01:55</t>
  </si>
  <si>
    <t>23.01.2023 11:01:58</t>
  </si>
  <si>
    <t>23.01.2023 11:01:59</t>
  </si>
  <si>
    <t>23.01.2023 11:02:01</t>
  </si>
  <si>
    <t>23.01.2023 11:02:25</t>
  </si>
  <si>
    <t>23.01.2023 11:02:26</t>
  </si>
  <si>
    <t>23.01.2023 11:02:50</t>
  </si>
  <si>
    <t>23.01.2023 11:02:53</t>
  </si>
  <si>
    <t>23.01.2023 11:03:05</t>
  </si>
  <si>
    <t>23.01.2023 11:03:07</t>
  </si>
  <si>
    <t>23.01.2023 11:03:08</t>
  </si>
  <si>
    <t>23.01.2023 11:03:22</t>
  </si>
  <si>
    <t>23.01.2023 11:03:23</t>
  </si>
  <si>
    <t>23.01.2023 11:03:25</t>
  </si>
  <si>
    <t>23.01.2023 11:03:28</t>
  </si>
  <si>
    <t>23.01.2023 11:03:29</t>
  </si>
  <si>
    <t>23.01.2023 11:03:31</t>
  </si>
  <si>
    <t>23.01.2023 11:04:08</t>
  </si>
  <si>
    <t>23.01.2023 11:04:10</t>
  </si>
  <si>
    <t>23.01.2023 11:04:11</t>
  </si>
  <si>
    <t>23.01.2023 11:04:13</t>
  </si>
  <si>
    <t>23.01.2023 11:04:22</t>
  </si>
  <si>
    <t>23.01.2023 11:04:23</t>
  </si>
  <si>
    <t>23.01.2023 11:04:25</t>
  </si>
  <si>
    <t>23.01.2023 11:04:34</t>
  </si>
  <si>
    <t>23.01.2023 11:04:37</t>
  </si>
  <si>
    <t>23.01.2023 11:04:38</t>
  </si>
  <si>
    <t>23.01.2023 11:04:40</t>
  </si>
  <si>
    <t>23.01.2023 11:04:55</t>
  </si>
  <si>
    <t>23.01.2023 11:04:56</t>
  </si>
  <si>
    <t>23.01.2023 11:06:13</t>
  </si>
  <si>
    <t>23.01.2023 11:06:14</t>
  </si>
  <si>
    <t>23.01.2023 11:06:16</t>
  </si>
  <si>
    <t>23.01.2023 11:06:17</t>
  </si>
  <si>
    <t>23.01.2023 11:06:19</t>
  </si>
  <si>
    <t>23.01.2023 11:06:20</t>
  </si>
  <si>
    <t>23.01.2023 11:06:22</t>
  </si>
  <si>
    <t>23.01.2023 11:06:23</t>
  </si>
  <si>
    <t>23.01.2023 11:06:25</t>
  </si>
  <si>
    <t>23.01.2023 11:06:34</t>
  </si>
  <si>
    <t>23.01.2023 11:06:35</t>
  </si>
  <si>
    <t>23.01.2023 11:06:47</t>
  </si>
  <si>
    <t>23.01.2023 11:06:49</t>
  </si>
  <si>
    <t>23.01.2023 11:07:05</t>
  </si>
  <si>
    <t>23.01.2023 11:07:07</t>
  </si>
  <si>
    <t>23.01.2023 11:07:08</t>
  </si>
  <si>
    <t>23.01.2023 11:07:22</t>
  </si>
  <si>
    <t>23.01.2023 11:07:23</t>
  </si>
  <si>
    <t>23.01.2023 11:07:25</t>
  </si>
  <si>
    <t>23.01.2023 11:07:26</t>
  </si>
  <si>
    <t>23.01.2023 11:07:53</t>
  </si>
  <si>
    <t>23.01.2023 11:07:55</t>
  </si>
  <si>
    <t>23.01.2023 11:07:56</t>
  </si>
  <si>
    <t>23.01.2023 11:07:58</t>
  </si>
  <si>
    <t>23.01.2023 11:08:14</t>
  </si>
  <si>
    <t>23.01.2023 11:08:16</t>
  </si>
  <si>
    <t>23.01.2023 11:08:25</t>
  </si>
  <si>
    <t>23.01.2023 11:08:26</t>
  </si>
  <si>
    <t>23.01.2023 11:08:28</t>
  </si>
  <si>
    <t>23.01.2023 11:08:29</t>
  </si>
  <si>
    <t>23.01.2023 11:08:32</t>
  </si>
  <si>
    <t>23.01.2023 11:08:38</t>
  </si>
  <si>
    <t>23.01.2023 11:08:40</t>
  </si>
  <si>
    <t>23.01.2023 11:08:41</t>
  </si>
  <si>
    <t>23.01.2023 11:08:43</t>
  </si>
  <si>
    <t>23.01.2023 11:08:44</t>
  </si>
  <si>
    <t>23.01.2023 11:08:46</t>
  </si>
  <si>
    <t>23.01.2023 11:09:05</t>
  </si>
  <si>
    <t>23.01.2023 11:09:07</t>
  </si>
  <si>
    <t>23.01.2023 11:09:08</t>
  </si>
  <si>
    <t>23.01.2023 11:09:16</t>
  </si>
  <si>
    <t>23.01.2023 11:09:17</t>
  </si>
  <si>
    <t>23.01.2023 11:09:19</t>
  </si>
  <si>
    <t>23.01.2023 11:09:20</t>
  </si>
  <si>
    <t>23.01.2023 11:09:22</t>
  </si>
  <si>
    <t>23.01.2023 11:09:49</t>
  </si>
  <si>
    <t>23.01.2023 11:09:50</t>
  </si>
  <si>
    <t>23.01.2023 11:09:52</t>
  </si>
  <si>
    <t>23.01.2023 11:09:53</t>
  </si>
  <si>
    <t>23.01.2023 11:09:55</t>
  </si>
  <si>
    <t>23.01.2023 11:10:08</t>
  </si>
  <si>
    <t>23.01.2023 11:10:10</t>
  </si>
  <si>
    <t>23.01.2023 11:10:11</t>
  </si>
  <si>
    <t>23.01.2023 11:10:29</t>
  </si>
  <si>
    <t>23.01.2023 11:10:31</t>
  </si>
  <si>
    <t>23.01.2023 11:10:32</t>
  </si>
  <si>
    <t>23.01.2023 11:11:04</t>
  </si>
  <si>
    <t>23.01.2023 11:11:05</t>
  </si>
  <si>
    <t>23.01.2023 11:11:07</t>
  </si>
  <si>
    <t>23.01.2023 11:12:17</t>
  </si>
  <si>
    <t>23.01.2023 11:12:19</t>
  </si>
  <si>
    <t>23.01.2023 11:12:20</t>
  </si>
  <si>
    <t>23.01.2023 11:13:17</t>
  </si>
  <si>
    <t>23.01.2023 11:13:19</t>
  </si>
  <si>
    <t>23.01.2023 11:13:20</t>
  </si>
  <si>
    <t>23.01.2023 11:13:25</t>
  </si>
  <si>
    <t>23.01.2023 11:13:26</t>
  </si>
  <si>
    <t>23.01.2023 11:13:55</t>
  </si>
  <si>
    <t>23.01.2023 11:13:56</t>
  </si>
  <si>
    <t>23.01.2023 11:13:58</t>
  </si>
  <si>
    <t>23.01.2023 11:13:59</t>
  </si>
  <si>
    <t>23.01.2023 11:14:01</t>
  </si>
  <si>
    <t>23.01.2023 11:14:23</t>
  </si>
  <si>
    <t>23.01.2023 11:14:25</t>
  </si>
  <si>
    <t>23.01.2023 11:14:31</t>
  </si>
  <si>
    <t>23.01.2023 11:16:41</t>
  </si>
  <si>
    <t>23.01.2023 11:16:44</t>
  </si>
  <si>
    <t>23.01.2023 11:16:58</t>
  </si>
  <si>
    <t>23.01.2023 11:16:59</t>
  </si>
  <si>
    <t>23.01.2023 11:17:01</t>
  </si>
  <si>
    <t>23.01.2023 11:17:02</t>
  </si>
  <si>
    <t>23.01.2023 11:17:04</t>
  </si>
  <si>
    <t>23.01.2023 11:17:22</t>
  </si>
  <si>
    <t>23.01.2023 11:17:23</t>
  </si>
  <si>
    <t>23.01.2023 11:17:25</t>
  </si>
  <si>
    <t>23.01.2023 11:17:50</t>
  </si>
  <si>
    <t>23.01.2023 11:17:52</t>
  </si>
  <si>
    <t>23.01.2023 11:17:53</t>
  </si>
  <si>
    <t>23.01.2023 11:17:55</t>
  </si>
  <si>
    <t>23.01.2023 11:17:56</t>
  </si>
  <si>
    <t>23.01.2023 11:17:58</t>
  </si>
  <si>
    <t>23.01.2023 11:17:59</t>
  </si>
  <si>
    <t>23.01.2023 11:18:01</t>
  </si>
  <si>
    <t>23.01.2023 11:18:29</t>
  </si>
  <si>
    <t>23.01.2023 11:18:31</t>
  </si>
  <si>
    <t>23.01.2023 11:18:32</t>
  </si>
  <si>
    <t>23.01.2023 11:18:34</t>
  </si>
  <si>
    <t>23.01.2023 11:18:40</t>
  </si>
  <si>
    <t>23.01.2023 11:18:43</t>
  </si>
  <si>
    <t>23.01.2023 11:18:44</t>
  </si>
  <si>
    <t>23.01.2023 11:18:46</t>
  </si>
  <si>
    <t>23.01.2023 11:19:07</t>
  </si>
  <si>
    <t>23.01.2023 11:19:08</t>
  </si>
  <si>
    <t>23.01.2023 11:19:10</t>
  </si>
  <si>
    <t>23.01.2023 11:19:13</t>
  </si>
  <si>
    <t>23.01.2023 11:19:14</t>
  </si>
  <si>
    <t>23.01.2023 11:19:16</t>
  </si>
  <si>
    <t>23.01.2023 11:19:22</t>
  </si>
  <si>
    <t>23.01.2023 11:19:23</t>
  </si>
  <si>
    <t>23.01.2023 11:19:25</t>
  </si>
  <si>
    <t>23.01.2023 11:19:40</t>
  </si>
  <si>
    <t>23.01.2023 11:19:41</t>
  </si>
  <si>
    <t>23.01.2023 11:19:43</t>
  </si>
  <si>
    <t>23.01.2023 11:19:44</t>
  </si>
  <si>
    <t>23.01.2023 11:19:50</t>
  </si>
  <si>
    <t>23.01.2023 11:19:52</t>
  </si>
  <si>
    <t>23.01.2023 11:19:53</t>
  </si>
  <si>
    <t>23.01.2023 11:19:58</t>
  </si>
  <si>
    <t>23.01.2023 11:19:59</t>
  </si>
  <si>
    <t>23.01.2023 11:20:16</t>
  </si>
  <si>
    <t>23.01.2023 11:20:17</t>
  </si>
  <si>
    <t>23.01.2023 11:20:19</t>
  </si>
  <si>
    <t>23.01.2023 11:20:28</t>
  </si>
  <si>
    <t>23.01.2023 11:20:31</t>
  </si>
  <si>
    <t>23.01.2023 11:20:32</t>
  </si>
  <si>
    <t>23.01.2023 11:20:34</t>
  </si>
  <si>
    <t>23.01.2023 11:20:55</t>
  </si>
  <si>
    <t>23.01.2023 11:20:56</t>
  </si>
  <si>
    <t>23.01.2023 11:20:59</t>
  </si>
  <si>
    <t>23.01.2023 11:21:02</t>
  </si>
  <si>
    <t>23.01.2023 11:21:05</t>
  </si>
  <si>
    <t>23.01.2023 11:21:06</t>
  </si>
  <si>
    <t>23.01.2023 11:21:08</t>
  </si>
  <si>
    <t>23.01.2023 11:21:09</t>
  </si>
  <si>
    <t>23.01.2023 11:21:11</t>
  </si>
  <si>
    <t>23.01.2023 11:21:12</t>
  </si>
  <si>
    <t>23.01.2023 11:21:17</t>
  </si>
  <si>
    <t>23.01.2023 11:21:18</t>
  </si>
  <si>
    <t>23.01.2023 11:21:20</t>
  </si>
  <si>
    <t>23.01.2023 11:21:44</t>
  </si>
  <si>
    <t>23.01.2023 11:21:45</t>
  </si>
  <si>
    <t>23.01.2023 11:21:47</t>
  </si>
  <si>
    <t>23.01.2023 11:21:48</t>
  </si>
  <si>
    <t>23.01.2023 11:21:56</t>
  </si>
  <si>
    <t>23.01.2023 11:21:57</t>
  </si>
  <si>
    <t>23.01.2023 11:21:59</t>
  </si>
  <si>
    <t>23.01.2023 11:23:48</t>
  </si>
  <si>
    <t>23.01.2023 11:23:51</t>
  </si>
  <si>
    <t>23.01.2023 11:23:53</t>
  </si>
  <si>
    <t>23.01.2023 11:23:54</t>
  </si>
  <si>
    <t>23.01.2023 11:23:56</t>
  </si>
  <si>
    <t>23.01.2023 11:23:57</t>
  </si>
  <si>
    <t>23.01.2023 11:24:38</t>
  </si>
  <si>
    <t>23.01.2023 11:24:39</t>
  </si>
  <si>
    <t>23.01.2023 11:24:41</t>
  </si>
  <si>
    <t>23.01.2023 11:24:51</t>
  </si>
  <si>
    <t>23.01.2023 11:24:53</t>
  </si>
  <si>
    <t>23.01.2023 11:24:54</t>
  </si>
  <si>
    <t>23.01.2023 11:24:56</t>
  </si>
  <si>
    <t>23.01.2023 11:24:57</t>
  </si>
  <si>
    <t>23.01.2023 11:24:59</t>
  </si>
  <si>
    <t>23.01.2023 11:25:00</t>
  </si>
  <si>
    <t>23.01.2023 11:25:03</t>
  </si>
  <si>
    <t>23.01.2023 11:25:05</t>
  </si>
  <si>
    <t>23.01.2023 11:25:06</t>
  </si>
  <si>
    <t>23.01.2023 11:25:08</t>
  </si>
  <si>
    <t>23.01.2023 11:25:09</t>
  </si>
  <si>
    <t>23.01.2023 11:25:45</t>
  </si>
  <si>
    <t>23.01.2023 11:25:47</t>
  </si>
  <si>
    <t>23.01.2023 11:25:50</t>
  </si>
  <si>
    <t>23.01.2023 11:26:44</t>
  </si>
  <si>
    <t>23.01.2023 11:26:45</t>
  </si>
  <si>
    <t>23.01.2023 11:26:47</t>
  </si>
  <si>
    <t>23.01.2023 11:26:51</t>
  </si>
  <si>
    <t>23.01.2023 11:26:53</t>
  </si>
  <si>
    <t>23.01.2023 11:26:54</t>
  </si>
  <si>
    <t>23.01.2023 11:26:56</t>
  </si>
  <si>
    <t>23.01.2023 11:26:57</t>
  </si>
  <si>
    <t>23.01.2023 11:26:59</t>
  </si>
  <si>
    <t>23.01.2023 11:27:00</t>
  </si>
  <si>
    <t>23.01.2023 11:27:03</t>
  </si>
  <si>
    <t>23.01.2023 11:27:05</t>
  </si>
  <si>
    <t>23.01.2023 11:27:57</t>
  </si>
  <si>
    <t>23.01.2023 11:27:59</t>
  </si>
  <si>
    <t>23.01.2023 11:28:00</t>
  </si>
  <si>
    <t>23.01.2023 11:28:02</t>
  </si>
  <si>
    <t>23.01.2023 11:28:03</t>
  </si>
  <si>
    <t>23.01.2023 11:28:17</t>
  </si>
  <si>
    <t>23.01.2023 11:28:18</t>
  </si>
  <si>
    <t>23.01.2023 11:28:20</t>
  </si>
  <si>
    <t>23.01.2023 11:28:21</t>
  </si>
  <si>
    <t>23.01.2023 11:28:33</t>
  </si>
  <si>
    <t>23.01.2023 11:28:35</t>
  </si>
  <si>
    <t>23.01.2023 11:28:38</t>
  </si>
  <si>
    <t>23.01.2023 11:29:21</t>
  </si>
  <si>
    <t>23.01.2023 11:29:26</t>
  </si>
  <si>
    <t>23.01.2023 11:29:29</t>
  </si>
  <si>
    <t>23.01.2023 11:29:30</t>
  </si>
  <si>
    <t>23.01.2023 11:29:32</t>
  </si>
  <si>
    <t>23.01.2023 11:29:33</t>
  </si>
  <si>
    <t>23.01.2023 11:29:36</t>
  </si>
  <si>
    <t>23.01.2023 11:29:38</t>
  </si>
  <si>
    <t>23.01.2023 11:29:39</t>
  </si>
  <si>
    <t>23.01.2023 11:29:59</t>
  </si>
  <si>
    <t>23.01.2023 11:30:00</t>
  </si>
  <si>
    <t>23.01.2023 11:30:03</t>
  </si>
  <si>
    <t>23.01.2023 11:30:05</t>
  </si>
  <si>
    <t>23.01.2023 11:30:24</t>
  </si>
  <si>
    <t>23.01.2023 11:30:26</t>
  </si>
  <si>
    <t>23.01.2023 11:30:27</t>
  </si>
  <si>
    <t>23.01.2023 11:31:21</t>
  </si>
  <si>
    <t>23.01.2023 11:31:23</t>
  </si>
  <si>
    <t>23.01.2023 11:31:24</t>
  </si>
  <si>
    <t>23.01.2023 11:31:26</t>
  </si>
  <si>
    <t>23.01.2023 11:31:27</t>
  </si>
  <si>
    <t>23.01.2023 11:31:29</t>
  </si>
  <si>
    <t>23.01.2023 11:31:30</t>
  </si>
  <si>
    <t>23.01.2023 11:31:42</t>
  </si>
  <si>
    <t>23.01.2023 11:31:44</t>
  </si>
  <si>
    <t>23.01.2023 11:31:45</t>
  </si>
  <si>
    <t>23.01.2023 11:31:53</t>
  </si>
  <si>
    <t>23.01.2023 11:31:54</t>
  </si>
  <si>
    <t>23.01.2023 11:31:56</t>
  </si>
  <si>
    <t>23.01.2023 11:32:15</t>
  </si>
  <si>
    <t>23.01.2023 11:32:17</t>
  </si>
  <si>
    <t>23.01.2023 11:32:18</t>
  </si>
  <si>
    <t>23.01.2023 11:33:30</t>
  </si>
  <si>
    <t>23.01.2023 11:33:32</t>
  </si>
  <si>
    <t>23.01.2023 11:33:36</t>
  </si>
  <si>
    <t>23.01.2023 11:33:38</t>
  </si>
  <si>
    <t>23.01.2023 11:33:59</t>
  </si>
  <si>
    <t>23.01.2023 11:34:00</t>
  </si>
  <si>
    <t>23.01.2023 11:34:02</t>
  </si>
  <si>
    <t>23.01.2023 11:34:03</t>
  </si>
  <si>
    <t>23.01.2023 11:34:05</t>
  </si>
  <si>
    <t>23.01.2023 11:34:29</t>
  </si>
  <si>
    <t>23.01.2023 11:34:30</t>
  </si>
  <si>
    <t>23.01.2023 11:34:32</t>
  </si>
  <si>
    <t>23.01.2023 11:34:33</t>
  </si>
  <si>
    <t>23.01.2023 11:34:35</t>
  </si>
  <si>
    <t>23.01.2023 11:34:36</t>
  </si>
  <si>
    <t>23.01.2023 11:35:18</t>
  </si>
  <si>
    <t>23.01.2023 11:35:20</t>
  </si>
  <si>
    <t>23.01.2023 11:35:21</t>
  </si>
  <si>
    <t>23.01.2023 11:35:23</t>
  </si>
  <si>
    <t>23.01.2023 11:35:24</t>
  </si>
  <si>
    <t>23.01.2023 11:35:32</t>
  </si>
  <si>
    <t>23.01.2023 11:35:36</t>
  </si>
  <si>
    <t>23.01.2023 11:36:42</t>
  </si>
  <si>
    <t>23.01.2023 11:36:44</t>
  </si>
  <si>
    <t>23.01.2023 11:36:47</t>
  </si>
  <si>
    <t>23.01.2023 11:36:48</t>
  </si>
  <si>
    <t>23.01.2023 11:37:47</t>
  </si>
  <si>
    <t>23.01.2023 11:37:48</t>
  </si>
  <si>
    <t>23.01.2023 11:39:03</t>
  </si>
  <si>
    <t>23.01.2023 11:39:05</t>
  </si>
  <si>
    <t>23.01.2023 11:39:06</t>
  </si>
  <si>
    <t>23.01.2023 11:39:14</t>
  </si>
  <si>
    <t>23.01.2023 11:39:15</t>
  </si>
  <si>
    <t>23.01.2023 11:39:17</t>
  </si>
  <si>
    <t>23.01.2023 11:39:20</t>
  </si>
  <si>
    <t>23.01.2023 11:39:21</t>
  </si>
  <si>
    <t>23.01.2023 11:39:23</t>
  </si>
  <si>
    <t>23.01.2023 11:40:14</t>
  </si>
  <si>
    <t>23.01.2023 11:40:15</t>
  </si>
  <si>
    <t>23.01.2023 11:40:17</t>
  </si>
  <si>
    <t>23.01.2023 11:40:18</t>
  </si>
  <si>
    <t>23.01.2023 11:40:20</t>
  </si>
  <si>
    <t>23.01.2023 11:41:00</t>
  </si>
  <si>
    <t>23.01.2023 11:41:01</t>
  </si>
  <si>
    <t>23.01.2023 11:41:03</t>
  </si>
  <si>
    <t>23.01.2023 11:41:04</t>
  </si>
  <si>
    <t>23.01.2023 11:41:06</t>
  </si>
  <si>
    <t>23.01.2023 11:41:07</t>
  </si>
  <si>
    <t>23.01.2023 11:41:09</t>
  </si>
  <si>
    <t>23.01.2023 11:41:31</t>
  </si>
  <si>
    <t>23.01.2023 11:41:33</t>
  </si>
  <si>
    <t>23.01.2023 11:42:01</t>
  </si>
  <si>
    <t>23.01.2023 11:42:03</t>
  </si>
  <si>
    <t>23.01.2023 11:42:04</t>
  </si>
  <si>
    <t>23.01.2023 11:42:19</t>
  </si>
  <si>
    <t>23.01.2023 11:42:21</t>
  </si>
  <si>
    <t>23.01.2023 11:42:22</t>
  </si>
  <si>
    <t>23.01.2023 11:42:24</t>
  </si>
  <si>
    <t>23.01.2023 11:42:48</t>
  </si>
  <si>
    <t>23.01.2023 11:42:49</t>
  </si>
  <si>
    <t>23.01.2023 11:42:51</t>
  </si>
  <si>
    <t>23.01.2023 11:42:52</t>
  </si>
  <si>
    <t>23.01.2023 11:43:09</t>
  </si>
  <si>
    <t>23.01.2023 11:43:10</t>
  </si>
  <si>
    <t>23.01.2023 11:44:31</t>
  </si>
  <si>
    <t>23.01.2023 11:44:33</t>
  </si>
  <si>
    <t>23.01.2023 11:44:34</t>
  </si>
  <si>
    <t>23.01.2023 11:44:43</t>
  </si>
  <si>
    <t>23.01.2023 11:44:45</t>
  </si>
  <si>
    <t>23.01.2023 11:44:46</t>
  </si>
  <si>
    <t>23.01.2023 11:45:33</t>
  </si>
  <si>
    <t>23.01.2023 11:45:34</t>
  </si>
  <si>
    <t>23.01.2023 11:45:36</t>
  </si>
  <si>
    <t>23.01.2023 11:45:46</t>
  </si>
  <si>
    <t>23.01.2023 11:45:48</t>
  </si>
  <si>
    <t>23.01.2023 11:45:49</t>
  </si>
  <si>
    <t>23.01.2023 11:46:16</t>
  </si>
  <si>
    <t>23.01.2023 11:46:18</t>
  </si>
  <si>
    <t>23.01.2023 11:46:33</t>
  </si>
  <si>
    <t>23.01.2023 11:46:34</t>
  </si>
  <si>
    <t>23.01.2023 11:46:36</t>
  </si>
  <si>
    <t>23.01.2023 11:46:37</t>
  </si>
  <si>
    <t>23.01.2023 11:47:31</t>
  </si>
  <si>
    <t>23.01.2023 11:47:33</t>
  </si>
  <si>
    <t>23.01.2023 11:47:34</t>
  </si>
  <si>
    <t>23.01.2023 11:47:36</t>
  </si>
  <si>
    <t>23.01.2023 11:47:37</t>
  </si>
  <si>
    <t>23.01.2023 11:47:39</t>
  </si>
  <si>
    <t>23.01.2023 11:47:40</t>
  </si>
  <si>
    <t>23.01.2023 11:47:43</t>
  </si>
  <si>
    <t>23.01.2023 11:47:45</t>
  </si>
  <si>
    <t>23.01.2023 11:47:46</t>
  </si>
  <si>
    <t>23.01.2023 11:47:52</t>
  </si>
  <si>
    <t>23.01.2023 11:47:54</t>
  </si>
  <si>
    <t>23.01.2023 11:48:16</t>
  </si>
  <si>
    <t>23.01.2023 11:48:18</t>
  </si>
  <si>
    <t>23.01.2023 11:48:19</t>
  </si>
  <si>
    <t>23.01.2023 11:48:21</t>
  </si>
  <si>
    <t>23.01.2023 11:48:31</t>
  </si>
  <si>
    <t>23.01.2023 11:48:34</t>
  </si>
  <si>
    <t>23.01.2023 11:48:36</t>
  </si>
  <si>
    <t>23.01.2023 11:48:46</t>
  </si>
  <si>
    <t>23.01.2023 11:48:48</t>
  </si>
  <si>
    <t>23.01.2023 11:48:49</t>
  </si>
  <si>
    <t>23.01.2023 11:48:51</t>
  </si>
  <si>
    <t>23.01.2023 11:48:52</t>
  </si>
  <si>
    <t>23.01.2023 11:49:07</t>
  </si>
  <si>
    <t>23.01.2023 11:49:09</t>
  </si>
  <si>
    <t>23.01.2023 11:49:10</t>
  </si>
  <si>
    <t>23.01.2023 11:49:12</t>
  </si>
  <si>
    <t>23.01.2023 11:49:13</t>
  </si>
  <si>
    <t>23.01.2023 11:49:15</t>
  </si>
  <si>
    <t>23.01.2023 11:49:16</t>
  </si>
  <si>
    <t>23.01.2023 11:49:21</t>
  </si>
  <si>
    <t>23.01.2023 11:49:22</t>
  </si>
  <si>
    <t>23.01.2023 11:49:24</t>
  </si>
  <si>
    <t>23.01.2023 11:49:27</t>
  </si>
  <si>
    <t>23.01.2023 11:49:28</t>
  </si>
  <si>
    <t>23.01.2023 11:49:30</t>
  </si>
  <si>
    <t>23.01.2023 11:49:49</t>
  </si>
  <si>
    <t>23.01.2023 11:49:51</t>
  </si>
  <si>
    <t>23.01.2023 11:50:06</t>
  </si>
  <si>
    <t>23.01.2023 11:50:07</t>
  </si>
  <si>
    <t>23.01.2023 11:50:09</t>
  </si>
  <si>
    <t>23.01.2023 11:50:34</t>
  </si>
  <si>
    <t>23.01.2023 11:50:36</t>
  </si>
  <si>
    <t>23.01.2023 11:50:37</t>
  </si>
  <si>
    <t>23.01.2023 11:50:40</t>
  </si>
  <si>
    <t>23.01.2023 11:50:42</t>
  </si>
  <si>
    <t>23.01.2023 11:51:04</t>
  </si>
  <si>
    <t>23.01.2023 11:51:06</t>
  </si>
  <si>
    <t>23.01.2023 11:51:07</t>
  </si>
  <si>
    <t>23.01.2023 11:51:09</t>
  </si>
  <si>
    <t>23.01.2023 11:51:12</t>
  </si>
  <si>
    <t>23.01.2023 11:51:13</t>
  </si>
  <si>
    <t>23.01.2023 11:52:40</t>
  </si>
  <si>
    <t>23.01.2023 11:52:41</t>
  </si>
  <si>
    <t>23.01.2023 11:52:43</t>
  </si>
  <si>
    <t>23.01.2023 11:52:44</t>
  </si>
  <si>
    <t>23.01.2023 11:52:46</t>
  </si>
  <si>
    <t>23.01.2023 11:52:47</t>
  </si>
  <si>
    <t>23.01.2023 11:52:49</t>
  </si>
  <si>
    <t>23.01.2023 11:53:22</t>
  </si>
  <si>
    <t>23.01.2023 11:53:23</t>
  </si>
  <si>
    <t>23.01.2023 11:54:02</t>
  </si>
  <si>
    <t>23.01.2023 11:54:04</t>
  </si>
  <si>
    <t>23.01.2023 11:54:05</t>
  </si>
  <si>
    <t>23.01.2023 11:54:07</t>
  </si>
  <si>
    <t>23.01.2023 11:54:08</t>
  </si>
  <si>
    <t>23.01.2023 11:54:10</t>
  </si>
  <si>
    <t>23.01.2023 11:54:11</t>
  </si>
  <si>
    <t>23.01.2023 11:54:13</t>
  </si>
  <si>
    <t>23.01.2023 11:54:14</t>
  </si>
  <si>
    <t>23.01.2023 11:54:32</t>
  </si>
  <si>
    <t>23.01.2023 11:54:34</t>
  </si>
  <si>
    <t>23.01.2023 11:54:35</t>
  </si>
  <si>
    <t>23.01.2023 11:55:10</t>
  </si>
  <si>
    <t>23.01.2023 11:55:11</t>
  </si>
  <si>
    <t>23.01.2023 11:55:41</t>
  </si>
  <si>
    <t>23.01.2023 11:55:43</t>
  </si>
  <si>
    <t>23.01.2023 11:55:44</t>
  </si>
  <si>
    <t>23.01.2023 11:55:46</t>
  </si>
  <si>
    <t>23.01.2023 11:55:50</t>
  </si>
  <si>
    <t>23.01.2023 11:55:52</t>
  </si>
  <si>
    <t>23.01.2023 11:55:53</t>
  </si>
  <si>
    <t>23.01.2023 11:55:55</t>
  </si>
  <si>
    <t>23.01.2023 11:55:56</t>
  </si>
  <si>
    <t>23.01.2023 11:55:58</t>
  </si>
  <si>
    <t>23.01.2023 11:55:59</t>
  </si>
  <si>
    <t>23.01.2023 11:56:01</t>
  </si>
  <si>
    <t>23.01.2023 11:56:02</t>
  </si>
  <si>
    <t>23.01.2023 11:56:04</t>
  </si>
  <si>
    <t>23.01.2023 11:56:08</t>
  </si>
  <si>
    <t>23.01.2023 11:56:10</t>
  </si>
  <si>
    <t>23.01.2023 11:56:11</t>
  </si>
  <si>
    <t>23.01.2023 11:56:13</t>
  </si>
  <si>
    <t>23.01.2023 11:56:44</t>
  </si>
  <si>
    <t>23.01.2023 11:56:46</t>
  </si>
  <si>
    <t>23.01.2023 11:56:47</t>
  </si>
  <si>
    <t>23.01.2023 11:56:49</t>
  </si>
  <si>
    <t>23.01.2023 11:56:50</t>
  </si>
  <si>
    <t>23.01.2023 11:56:52</t>
  </si>
  <si>
    <t>23.01.2023 11:56:53</t>
  </si>
  <si>
    <t>23.01.2023 11:56:55</t>
  </si>
  <si>
    <t>23.01.2023 11:57:08</t>
  </si>
  <si>
    <t>23.01.2023 11:57:10</t>
  </si>
  <si>
    <t>23.01.2023 11:57:11</t>
  </si>
  <si>
    <t>23.01.2023 11:57:14</t>
  </si>
  <si>
    <t>23.01.2023 11:57:31</t>
  </si>
  <si>
    <t>23.01.2023 11:57:32</t>
  </si>
  <si>
    <t>23.01.2023 11:57:34</t>
  </si>
  <si>
    <t>23.01.2023 11:57:47</t>
  </si>
  <si>
    <t>23.01.2023 11:57:49</t>
  </si>
  <si>
    <t>23.01.2023 11:57:50</t>
  </si>
  <si>
    <t>23.01.2023 11:57:52</t>
  </si>
  <si>
    <t>23.01.2023 11:57:53</t>
  </si>
  <si>
    <t>23.01.2023 11:57:55</t>
  </si>
  <si>
    <t>23.01.2023 11:57:56</t>
  </si>
  <si>
    <t>23.01.2023 11:58:37</t>
  </si>
  <si>
    <t>23.01.2023 11:58:38</t>
  </si>
  <si>
    <t>23.01.2023 11:58:40</t>
  </si>
  <si>
    <t>23.01.2023 11:58:41</t>
  </si>
  <si>
    <t>23.01.2023 11:59:04</t>
  </si>
  <si>
    <t>23.01.2023 11:59:05</t>
  </si>
  <si>
    <t>23.01.2023 11:59:14</t>
  </si>
  <si>
    <t>23.01.2023 11:59:16</t>
  </si>
  <si>
    <t>23.01.2023 11:59:17</t>
  </si>
  <si>
    <t>23.01.2023 12:00:02</t>
  </si>
  <si>
    <t>23.01.2023 12:00:05</t>
  </si>
  <si>
    <t>23.01.2023 12:00:07</t>
  </si>
  <si>
    <t>23.01.2023 12:00:08</t>
  </si>
  <si>
    <t>23.01.2023 12:00:22</t>
  </si>
  <si>
    <t>23.01.2023 12:00:23</t>
  </si>
  <si>
    <t>23.01.2023 12:00:25</t>
  </si>
  <si>
    <t>23.01.2023 12:00:26</t>
  </si>
  <si>
    <t>23.01.2023 12:00:28</t>
  </si>
  <si>
    <t>23.01.2023 12:00:38</t>
  </si>
  <si>
    <t>23.01.2023 12:00:40</t>
  </si>
  <si>
    <t>23.01.2023 12:00:41</t>
  </si>
  <si>
    <t>23.01.2023 12:00:43</t>
  </si>
  <si>
    <t>23.01.2023 12:00:44</t>
  </si>
  <si>
    <t>23.01.2023 12:00:46</t>
  </si>
  <si>
    <t>23.01.2023 12:00:50</t>
  </si>
  <si>
    <t>23.01.2023 12:00:52</t>
  </si>
  <si>
    <t>23.01.2023 12:00:53</t>
  </si>
  <si>
    <t>23.01.2023 12:01:05</t>
  </si>
  <si>
    <t>23.01.2023 12:01:08</t>
  </si>
  <si>
    <t>23.01.2023 12:01:10</t>
  </si>
  <si>
    <t>23.01.2023 12:01:26</t>
  </si>
  <si>
    <t>23.01.2023 12:01:28</t>
  </si>
  <si>
    <t>23.01.2023 12:01:29</t>
  </si>
  <si>
    <t>23.01.2023 12:01:46</t>
  </si>
  <si>
    <t>23.01.2023 12:01:50</t>
  </si>
  <si>
    <t>23.01.2023 12:02:25</t>
  </si>
  <si>
    <t>23.01.2023 12:02:26</t>
  </si>
  <si>
    <t>23.01.2023 12:02:28</t>
  </si>
  <si>
    <t>23.01.2023 12:02:29</t>
  </si>
  <si>
    <t>23.01.2023 12:02:37</t>
  </si>
  <si>
    <t>23.01.2023 12:02:38</t>
  </si>
  <si>
    <t>23.01.2023 12:02:58</t>
  </si>
  <si>
    <t>23.01.2023 12:02:59</t>
  </si>
  <si>
    <t>23.01.2023 12:03:01</t>
  </si>
  <si>
    <t>23.01.2023 12:04:02</t>
  </si>
  <si>
    <t>23.01.2023 12:04:04</t>
  </si>
  <si>
    <t>23.01.2023 12:04:19</t>
  </si>
  <si>
    <t>23.01.2023 12:04:22</t>
  </si>
  <si>
    <t>23.01.2023 12:04:26</t>
  </si>
  <si>
    <t>23.01.2023 12:04:43</t>
  </si>
  <si>
    <t>23.01.2023 12:04:44</t>
  </si>
  <si>
    <t>23.01.2023 12:04:46</t>
  </si>
  <si>
    <t>23.01.2023 12:04:47</t>
  </si>
  <si>
    <t>23.01.2023 12:04:56</t>
  </si>
  <si>
    <t>23.01.2023 12:04:58</t>
  </si>
  <si>
    <t>23.01.2023 12:05:14</t>
  </si>
  <si>
    <t>23.01.2023 12:05:16</t>
  </si>
  <si>
    <t>23.01.2023 12:05:28</t>
  </si>
  <si>
    <t>23.01.2023 12:05:29</t>
  </si>
  <si>
    <t>23.01.2023 12:05:31</t>
  </si>
  <si>
    <t>23.01.2023 12:05:35</t>
  </si>
  <si>
    <t>23.01.2023 12:05:37</t>
  </si>
  <si>
    <t>23.01.2023 12:06:28</t>
  </si>
  <si>
    <t>23.01.2023 12:06:29</t>
  </si>
  <si>
    <t>23.01.2023 12:06:31</t>
  </si>
  <si>
    <t>23.01.2023 12:06:32</t>
  </si>
  <si>
    <t>23.01.2023 12:06:53</t>
  </si>
  <si>
    <t>23.01.2023 12:06:55</t>
  </si>
  <si>
    <t>23.01.2023 12:06:56</t>
  </si>
  <si>
    <t>23.01.2023 12:06:58</t>
  </si>
  <si>
    <t>23.01.2023 12:06:59</t>
  </si>
  <si>
    <t>23.01.2023 12:07:02</t>
  </si>
  <si>
    <t>23.01.2023 12:07:38</t>
  </si>
  <si>
    <t>23.01.2023 12:07:40</t>
  </si>
  <si>
    <t>23.01.2023 12:07:41</t>
  </si>
  <si>
    <t>23.01.2023 12:07:44</t>
  </si>
  <si>
    <t>23.01.2023 12:07:46</t>
  </si>
  <si>
    <t>23.01.2023 12:07:47</t>
  </si>
  <si>
    <t>23.01.2023 12:07:49</t>
  </si>
  <si>
    <t>23.01.2023 12:08:43</t>
  </si>
  <si>
    <t>23.01.2023 12:08:44</t>
  </si>
  <si>
    <t>23.01.2023 12:08:46</t>
  </si>
  <si>
    <t>23.01.2023 12:09:01</t>
  </si>
  <si>
    <t>23.01.2023 12:09:04</t>
  </si>
  <si>
    <t>23.01.2023 12:09:05</t>
  </si>
  <si>
    <t>23.01.2023 12:09:10</t>
  </si>
  <si>
    <t>23.01.2023 12:09:11</t>
  </si>
  <si>
    <t>23.01.2023 12:09:25</t>
  </si>
  <si>
    <t>23.01.2023 12:09:26</t>
  </si>
  <si>
    <t>23.01.2023 12:09:28</t>
  </si>
  <si>
    <t>23.01.2023 12:09:29</t>
  </si>
  <si>
    <t>23.01.2023 12:10:10</t>
  </si>
  <si>
    <t>23.01.2023 12:10:11</t>
  </si>
  <si>
    <t>23.01.2023 12:10:13</t>
  </si>
  <si>
    <t>23.01.2023 12:10:32</t>
  </si>
  <si>
    <t>23.01.2023 12:10:34</t>
  </si>
  <si>
    <t>23.01.2023 12:10:55</t>
  </si>
  <si>
    <t>23.01.2023 12:10:56</t>
  </si>
  <si>
    <t>23.01.2023 12:10:58</t>
  </si>
  <si>
    <t>23.01.2023 12:11:23</t>
  </si>
  <si>
    <t>23.01.2023 12:11:25</t>
  </si>
  <si>
    <t>23.01.2023 12:11:26</t>
  </si>
  <si>
    <t>23.01.2023 12:11:46</t>
  </si>
  <si>
    <t>23.01.2023 12:11:47</t>
  </si>
  <si>
    <t>23.01.2023 12:11:49</t>
  </si>
  <si>
    <t>23.01.2023 12:11:50</t>
  </si>
  <si>
    <t>23.01.2023 12:11:52</t>
  </si>
  <si>
    <t>23.01.2023 12:11:53</t>
  </si>
  <si>
    <t>23.01.2023 12:12:50</t>
  </si>
  <si>
    <t>23.01.2023 12:12:52</t>
  </si>
  <si>
    <t>23.01.2023 12:12:53</t>
  </si>
  <si>
    <t>23.01.2023 12:12:55</t>
  </si>
  <si>
    <t>23.01.2023 12:12:58</t>
  </si>
  <si>
    <t>23.01.2023 12:13:14</t>
  </si>
  <si>
    <t>23.01.2023 12:13:16</t>
  </si>
  <si>
    <t>23.01.2023 12:14:01</t>
  </si>
  <si>
    <t>23.01.2023 12:14:02</t>
  </si>
  <si>
    <t>23.01.2023 12:14:04</t>
  </si>
  <si>
    <t>23.01.2023 12:16:11</t>
  </si>
  <si>
    <t>23.01.2023 12:16:13</t>
  </si>
  <si>
    <t>23.01.2023 12:16:14</t>
  </si>
  <si>
    <t>23.01.2023 12:16:17</t>
  </si>
  <si>
    <t>23.01.2023 12:16:19</t>
  </si>
  <si>
    <t>23.01.2023 12:16:20</t>
  </si>
  <si>
    <t>23.01.2023 12:16:22</t>
  </si>
  <si>
    <t>23.01.2023 12:16:23</t>
  </si>
  <si>
    <t>23.01.2023 12:16:25</t>
  </si>
  <si>
    <t>23.01.2023 12:16:26</t>
  </si>
  <si>
    <t>23.01.2023 12:16:28</t>
  </si>
  <si>
    <t>23.01.2023 12:16:29</t>
  </si>
  <si>
    <t>23.01.2023 12:16:31</t>
  </si>
  <si>
    <t>23.01.2023 12:16:52</t>
  </si>
  <si>
    <t>23.01.2023 12:16:53</t>
  </si>
  <si>
    <t>23.01.2023 12:16:55</t>
  </si>
  <si>
    <t>23.01.2023 12:17:46</t>
  </si>
  <si>
    <t>23.01.2023 12:17:47</t>
  </si>
  <si>
    <t>23.01.2023 12:17:49</t>
  </si>
  <si>
    <t>23.01.2023 12:17:50</t>
  </si>
  <si>
    <t>23.01.2023 12:17:52</t>
  </si>
  <si>
    <t>23.01.2023 12:17:58</t>
  </si>
  <si>
    <t>23.01.2023 12:17:59</t>
  </si>
  <si>
    <t>23.01.2023 12:18:01</t>
  </si>
  <si>
    <t>23.01.2023 12:18:02</t>
  </si>
  <si>
    <t>23.01.2023 12:18:04</t>
  </si>
  <si>
    <t>23.01.2023 12:18:05</t>
  </si>
  <si>
    <t>23.01.2023 12:18:07</t>
  </si>
  <si>
    <t>23.01.2023 12:18:08</t>
  </si>
  <si>
    <t>23.01.2023 12:18:10</t>
  </si>
  <si>
    <t>23.01.2023 12:18:11</t>
  </si>
  <si>
    <t>23.01.2023 12:19:37</t>
  </si>
  <si>
    <t>23.01.2023 12:19:38</t>
  </si>
  <si>
    <t>23.01.2023 12:19:40</t>
  </si>
  <si>
    <t>23.01.2023 12:19:41</t>
  </si>
  <si>
    <t>23.01.2023 12:19:43</t>
  </si>
  <si>
    <t>23.01.2023 12:19:44</t>
  </si>
  <si>
    <t>23.01.2023 12:19:46</t>
  </si>
  <si>
    <t>23.01.2023 12:19:47</t>
  </si>
  <si>
    <t>23.01.2023 12:19:49</t>
  </si>
  <si>
    <t>23.01.2023 12:20:49</t>
  </si>
  <si>
    <t>23.01.2023 12:20:50</t>
  </si>
  <si>
    <t>23.01.2023 12:21:04</t>
  </si>
  <si>
    <t>23.01.2023 12:21:05</t>
  </si>
  <si>
    <t>23.01.2023 12:22:10</t>
  </si>
  <si>
    <t>23.01.2023 12:22:11</t>
  </si>
  <si>
    <t>23.01.2023 12:22:13</t>
  </si>
  <si>
    <t>23.01.2023 12:22:34</t>
  </si>
  <si>
    <t>23.01.2023 12:22:35</t>
  </si>
  <si>
    <t>23.01.2023 12:22:37</t>
  </si>
  <si>
    <t>23.01.2023 12:22:49</t>
  </si>
  <si>
    <t>23.01.2023 12:22:50</t>
  </si>
  <si>
    <t>23.01.2023 12:22:52</t>
  </si>
  <si>
    <t>23.01.2023 12:22:53</t>
  </si>
  <si>
    <t>23.01.2023 12:23:05</t>
  </si>
  <si>
    <t>23.01.2023 12:23:07</t>
  </si>
  <si>
    <t>23.01.2023 12:23:08</t>
  </si>
  <si>
    <t>23.01.2023 12:23:10</t>
  </si>
  <si>
    <t>23.01.2023 12:24:11</t>
  </si>
  <si>
    <t>23.01.2023 12:24:13</t>
  </si>
  <si>
    <t>23.01.2023 12:24:14</t>
  </si>
  <si>
    <t>23.01.2023 12:24:16</t>
  </si>
  <si>
    <t>23.01.2023 12:24:17</t>
  </si>
  <si>
    <t>23.01.2023 12:24:19</t>
  </si>
  <si>
    <t>23.01.2023 12:24:20</t>
  </si>
  <si>
    <t>23.01.2023 12:24:22</t>
  </si>
  <si>
    <t>23.01.2023 12:24:28</t>
  </si>
  <si>
    <t>23.01.2023 12:24:29</t>
  </si>
  <si>
    <t>23.01.2023 12:24:31</t>
  </si>
  <si>
    <t>23.01.2023 12:24:32</t>
  </si>
  <si>
    <t>23.01.2023 12:24:34</t>
  </si>
  <si>
    <t>23.01.2023 12:24:35</t>
  </si>
  <si>
    <t>23.01.2023 12:24:43</t>
  </si>
  <si>
    <t>23.01.2023 12:24:44</t>
  </si>
  <si>
    <t>23.01.2023 12:24:46</t>
  </si>
  <si>
    <t>23.01.2023 12:24:47</t>
  </si>
  <si>
    <t>23.01.2023 12:25:44</t>
  </si>
  <si>
    <t>23.01.2023 12:25:46</t>
  </si>
  <si>
    <t>23.01.2023 12:25:47</t>
  </si>
  <si>
    <t>23.01.2023 12:26:20</t>
  </si>
  <si>
    <t>23.01.2023 12:26:22</t>
  </si>
  <si>
    <t>23.01.2023 12:26:23</t>
  </si>
  <si>
    <t>23.01.2023 12:26:25</t>
  </si>
  <si>
    <t>23.01.2023 12:27:32</t>
  </si>
  <si>
    <t>23.01.2023 12:27:34</t>
  </si>
  <si>
    <t>23.01.2023 12:27:35</t>
  </si>
  <si>
    <t>23.01.2023 12:27:37</t>
  </si>
  <si>
    <t>23.01.2023 12:27:38</t>
  </si>
  <si>
    <t>23.01.2023 12:27:40</t>
  </si>
  <si>
    <t>23.01.2023 12:27:41</t>
  </si>
  <si>
    <t>23.01.2023 12:27:43</t>
  </si>
  <si>
    <t>23.01.2023 12:27:44</t>
  </si>
  <si>
    <t>23.01.2023 12:27:46</t>
  </si>
  <si>
    <t>23.01.2023 12:27:47</t>
  </si>
  <si>
    <t>23.01.2023 12:27:49</t>
  </si>
  <si>
    <t>23.01.2023 12:27:53</t>
  </si>
  <si>
    <t>23.01.2023 12:27:54</t>
  </si>
  <si>
    <t>23.01.2023 12:27:56</t>
  </si>
  <si>
    <t>23.01.2023 12:28:18</t>
  </si>
  <si>
    <t>23.01.2023 12:28:20</t>
  </si>
  <si>
    <t>23.01.2023 12:28:21</t>
  </si>
  <si>
    <t>23.01.2023 12:28:23</t>
  </si>
  <si>
    <t>23.01.2023 12:28:51</t>
  </si>
  <si>
    <t>23.01.2023 12:28:53</t>
  </si>
  <si>
    <t>23.01.2023 12:28:54</t>
  </si>
  <si>
    <t>23.01.2023 12:29:42</t>
  </si>
  <si>
    <t>23.01.2023 12:29:44</t>
  </si>
  <si>
    <t>23.01.2023 12:30:14</t>
  </si>
  <si>
    <t>23.01.2023 12:30:15</t>
  </si>
  <si>
    <t>23.01.2023 12:30:17</t>
  </si>
  <si>
    <t>23.01.2023 12:30:18</t>
  </si>
  <si>
    <t>23.01.2023 12:30:36</t>
  </si>
  <si>
    <t>23.01.2023 12:30:38</t>
  </si>
  <si>
    <t>23.01.2023 12:30:39</t>
  </si>
  <si>
    <t>23.01.2023 12:30:41</t>
  </si>
  <si>
    <t>23.01.2023 12:30:42</t>
  </si>
  <si>
    <t>23.01.2023 12:30:44</t>
  </si>
  <si>
    <t>23.01.2023 12:30:45</t>
  </si>
  <si>
    <t>23.01.2023 12:30:51</t>
  </si>
  <si>
    <t>23.01.2023 12:30:53</t>
  </si>
  <si>
    <t>23.01.2023 12:30:54</t>
  </si>
  <si>
    <t>23.01.2023 12:30:56</t>
  </si>
  <si>
    <t>23.01.2023 12:30:57</t>
  </si>
  <si>
    <t>23.01.2023 12:30:59</t>
  </si>
  <si>
    <t>23.01.2023 12:31:00</t>
  </si>
  <si>
    <t>23.01.2023 12:31:02</t>
  </si>
  <si>
    <t>23.01.2023 12:31:03</t>
  </si>
  <si>
    <t>23.01.2023 12:31:05</t>
  </si>
  <si>
    <t>23.01.2023 12:31:08</t>
  </si>
  <si>
    <t>23.01.2023 12:31:14</t>
  </si>
  <si>
    <t>23.01.2023 12:31:15</t>
  </si>
  <si>
    <t>23.01.2023 12:31:17</t>
  </si>
  <si>
    <t>23.01.2023 12:31:33</t>
  </si>
  <si>
    <t>23.01.2023 12:31:35</t>
  </si>
  <si>
    <t>23.01.2023 12:31:47</t>
  </si>
  <si>
    <t>23.01.2023 12:31:48</t>
  </si>
  <si>
    <t>23.01.2023 12:31:50</t>
  </si>
  <si>
    <t>23.01.2023 12:31:51</t>
  </si>
  <si>
    <t>23.01.2023 12:31:56</t>
  </si>
  <si>
    <t>23.01.2023 12:31:57</t>
  </si>
  <si>
    <t>23.01.2023 12:31:59</t>
  </si>
  <si>
    <t>23.01.2023 12:32:00</t>
  </si>
  <si>
    <t>23.01.2023 12:32:57</t>
  </si>
  <si>
    <t>23.01.2023 12:32:59</t>
  </si>
  <si>
    <t>23.01.2023 12:33:00</t>
  </si>
  <si>
    <t>23.01.2023 12:33:02</t>
  </si>
  <si>
    <t>23.01.2023 12:33:03</t>
  </si>
  <si>
    <t>23.01.2023 12:33:05</t>
  </si>
  <si>
    <t>23.01.2023 12:33:06</t>
  </si>
  <si>
    <t>23.01.2023 12:33:08</t>
  </si>
  <si>
    <t>23.01.2023 12:33:36</t>
  </si>
  <si>
    <t>23.01.2023 12:33:38</t>
  </si>
  <si>
    <t>23.01.2023 12:33:39</t>
  </si>
  <si>
    <t>23.01.2023 12:34:57</t>
  </si>
  <si>
    <t>23.01.2023 12:34:59</t>
  </si>
  <si>
    <t>23.01.2023 12:35:00</t>
  </si>
  <si>
    <t>23.01.2023 12:35:02</t>
  </si>
  <si>
    <t>23.01.2023 12:35:14</t>
  </si>
  <si>
    <t>23.01.2023 12:35:15</t>
  </si>
  <si>
    <t>23.01.2023 12:35:17</t>
  </si>
  <si>
    <t>23.01.2023 12:35:20</t>
  </si>
  <si>
    <t>23.01.2023 12:35:21</t>
  </si>
  <si>
    <t>23.01.2023 12:35:23</t>
  </si>
  <si>
    <t>23.01.2023 12:35:24</t>
  </si>
  <si>
    <t>23.01.2023 12:35:26</t>
  </si>
  <si>
    <t>23.01.2023 12:35:27</t>
  </si>
  <si>
    <t>23.01.2023 12:35:29</t>
  </si>
  <si>
    <t>23.01.2023 12:35:30</t>
  </si>
  <si>
    <t>23.01.2023 12:35:41</t>
  </si>
  <si>
    <t>23.01.2023 12:35:42</t>
  </si>
  <si>
    <t>23.01.2023 12:35:44</t>
  </si>
  <si>
    <t>23.01.2023 12:35:45</t>
  </si>
  <si>
    <t>23.01.2023 12:35:47</t>
  </si>
  <si>
    <t>23.01.2023 12:35:54</t>
  </si>
  <si>
    <t>23.01.2023 12:35:56</t>
  </si>
  <si>
    <t>23.01.2023 12:35:57</t>
  </si>
  <si>
    <t>23.01.2023 12:36:30</t>
  </si>
  <si>
    <t>23.01.2023 12:36:32</t>
  </si>
  <si>
    <t>23.01.2023 12:36:33</t>
  </si>
  <si>
    <t>23.01.2023 12:36:35</t>
  </si>
  <si>
    <t>23.01.2023 12:38:12</t>
  </si>
  <si>
    <t>23.01.2023 12:38:14</t>
  </si>
  <si>
    <t>23.01.2023 12:38:15</t>
  </si>
  <si>
    <t>23.01.2023 12:38:23</t>
  </si>
  <si>
    <t>23.01.2023 12:38:24</t>
  </si>
  <si>
    <t>23.01.2023 12:38:26</t>
  </si>
  <si>
    <t>23.01.2023 12:38:27</t>
  </si>
  <si>
    <t>23.01.2023 12:39:02</t>
  </si>
  <si>
    <t>23.01.2023 12:39:03</t>
  </si>
  <si>
    <t>23.01.2023 12:39:05</t>
  </si>
  <si>
    <t>23.01.2023 12:39:06</t>
  </si>
  <si>
    <t>23.01.2023 12:39:08</t>
  </si>
  <si>
    <t>23.01.2023 12:39:09</t>
  </si>
  <si>
    <t>23.01.2023 12:39:54</t>
  </si>
  <si>
    <t>23.01.2023 12:39:56</t>
  </si>
  <si>
    <t>23.01.2023 12:39:57</t>
  </si>
  <si>
    <t>23.01.2023 12:40:00</t>
  </si>
  <si>
    <t>23.01.2023 12:40:02</t>
  </si>
  <si>
    <t>23.01.2023 12:40:03</t>
  </si>
  <si>
    <t>23.01.2023 12:40:05</t>
  </si>
  <si>
    <t>23.01.2023 12:40:06</t>
  </si>
  <si>
    <t>23.01.2023 12:42:08</t>
  </si>
  <si>
    <t>23.01.2023 12:42:09</t>
  </si>
  <si>
    <t>23.01.2023 12:42:18</t>
  </si>
  <si>
    <t>23.01.2023 12:42:20</t>
  </si>
  <si>
    <t>23.01.2023 12:42:21</t>
  </si>
  <si>
    <t>23.01.2023 12:42:24</t>
  </si>
  <si>
    <t>23.01.2023 12:42:25</t>
  </si>
  <si>
    <t>23.01.2023 12:42:27</t>
  </si>
  <si>
    <t>23.01.2023 12:43:04</t>
  </si>
  <si>
    <t>23.01.2023 12:43:06</t>
  </si>
  <si>
    <t>23.01.2023 12:43:07</t>
  </si>
  <si>
    <t>23.01.2023 12:43:27</t>
  </si>
  <si>
    <t>23.01.2023 12:43:28</t>
  </si>
  <si>
    <t>23.01.2023 12:43:30</t>
  </si>
  <si>
    <t>23.01.2023 12:43:31</t>
  </si>
  <si>
    <t>23.01.2023 12:45:27</t>
  </si>
  <si>
    <t>23.01.2023 12:45:28</t>
  </si>
  <si>
    <t>23.01.2023 12:45:30</t>
  </si>
  <si>
    <t>23.01.2023 12:45:31</t>
  </si>
  <si>
    <t>23.01.2023 12:45:33</t>
  </si>
  <si>
    <t>23.01.2023 12:45:34</t>
  </si>
  <si>
    <t>23.01.2023 12:46:19</t>
  </si>
  <si>
    <t>23.01.2023 12:46:21</t>
  </si>
  <si>
    <t>23.01.2023 12:46:22</t>
  </si>
  <si>
    <t>23.01.2023 12:46:31</t>
  </si>
  <si>
    <t>23.01.2023 12:46:33</t>
  </si>
  <si>
    <t>23.01.2023 12:46:34</t>
  </si>
  <si>
    <t>23.01.2023 12:46:36</t>
  </si>
  <si>
    <t>23.01.2023 12:46:37</t>
  </si>
  <si>
    <t>23.01.2023 12:46:39</t>
  </si>
  <si>
    <t>23.01.2023 12:46:40</t>
  </si>
  <si>
    <t>23.01.2023 12:46:46</t>
  </si>
  <si>
    <t>23.01.2023 12:46:48</t>
  </si>
  <si>
    <t>23.01.2023 12:46:49</t>
  </si>
  <si>
    <t>23.01.2023 12:47:51</t>
  </si>
  <si>
    <t>23.01.2023 12:47:52</t>
  </si>
  <si>
    <t>23.01.2023 12:47:54</t>
  </si>
  <si>
    <t>23.01.2023 12:47:58</t>
  </si>
  <si>
    <t>23.01.2023 12:48:00</t>
  </si>
  <si>
    <t>23.01.2023 12:48:01</t>
  </si>
  <si>
    <t>23.01.2023 12:48:30</t>
  </si>
  <si>
    <t>23.01.2023 12:48:31</t>
  </si>
  <si>
    <t>23.01.2023 12:48:33</t>
  </si>
  <si>
    <t>23.01.2023 12:48:37</t>
  </si>
  <si>
    <t>23.01.2023 12:48:39</t>
  </si>
  <si>
    <t>23.01.2023 12:48:40</t>
  </si>
  <si>
    <t>23.01.2023 12:49:16</t>
  </si>
  <si>
    <t>23.01.2023 12:49:18</t>
  </si>
  <si>
    <t>23.01.2023 12:49:19</t>
  </si>
  <si>
    <t>23.01.2023 12:49:22</t>
  </si>
  <si>
    <t>23.01.2023 12:49:48</t>
  </si>
  <si>
    <t>23.01.2023 12:49:49</t>
  </si>
  <si>
    <t>23.01.2023 12:49:51</t>
  </si>
  <si>
    <t>23.01.2023 12:50:51</t>
  </si>
  <si>
    <t>23.01.2023 12:50:52</t>
  </si>
  <si>
    <t>23.01.2023 12:50:54</t>
  </si>
  <si>
    <t>23.01.2023 12:51:12</t>
  </si>
  <si>
    <t>23.01.2023 12:51:13</t>
  </si>
  <si>
    <t>23.01.2023 12:51:21</t>
  </si>
  <si>
    <t>23.01.2023 12:51:22</t>
  </si>
  <si>
    <t>23.01.2023 12:51:24</t>
  </si>
  <si>
    <t>23.01.2023 12:51:25</t>
  </si>
  <si>
    <t>23.01.2023 12:51:27</t>
  </si>
  <si>
    <t>23.01.2023 12:52:36</t>
  </si>
  <si>
    <t>23.01.2023 12:52:37</t>
  </si>
  <si>
    <t>23.01.2023 12:52:39</t>
  </si>
  <si>
    <t>23.01.2023 12:52:54</t>
  </si>
  <si>
    <t>23.01.2023 12:52:55</t>
  </si>
  <si>
    <t>23.01.2023 12:52:57</t>
  </si>
  <si>
    <t>23.01.2023 12:52:58</t>
  </si>
  <si>
    <t>23.01.2023 12:53:00</t>
  </si>
  <si>
    <t>23.01.2023 12:53:01</t>
  </si>
  <si>
    <t>23.01.2023 12:53:03</t>
  </si>
  <si>
    <t>23.01.2023 12:53:04</t>
  </si>
  <si>
    <t>23.01.2023 12:53:06</t>
  </si>
  <si>
    <t>23.01.2023 12:53:07</t>
  </si>
  <si>
    <t>23.01.2023 12:53:09</t>
  </si>
  <si>
    <t>23.01.2023 12:53:49</t>
  </si>
  <si>
    <t>23.01.2023 12:53:51</t>
  </si>
  <si>
    <t>23.01.2023 12:53:52</t>
  </si>
  <si>
    <t>23.01.2023 12:53:54</t>
  </si>
  <si>
    <t>23.01.2023 12:55:00</t>
  </si>
  <si>
    <t>23.01.2023 12:55:04</t>
  </si>
  <si>
    <t>23.01.2023 12:55:06</t>
  </si>
  <si>
    <t>23.01.2023 12:55:07</t>
  </si>
  <si>
    <t>23.01.2023 12:55:12</t>
  </si>
  <si>
    <t>23.01.2023 12:55:13</t>
  </si>
  <si>
    <t>23.01.2023 12:55:15</t>
  </si>
  <si>
    <t>23.01.2023 12:55:16</t>
  </si>
  <si>
    <t>23.01.2023 12:55:30</t>
  </si>
  <si>
    <t>23.01.2023 12:55:31</t>
  </si>
  <si>
    <t>23.01.2023 12:55:33</t>
  </si>
  <si>
    <t>23.01.2023 12:55:34</t>
  </si>
  <si>
    <t>23.01.2023 12:55:36</t>
  </si>
  <si>
    <t>23.01.2023 12:55:42</t>
  </si>
  <si>
    <t>23.01.2023 12:55:43</t>
  </si>
  <si>
    <t>23.01.2023 12:55:45</t>
  </si>
  <si>
    <t>23.01.2023 12:55:52</t>
  </si>
  <si>
    <t>23.01.2023 12:55:54</t>
  </si>
  <si>
    <t>23.01.2023 12:55:55</t>
  </si>
  <si>
    <t>23.01.2023 12:55:57</t>
  </si>
  <si>
    <t>23.01.2023 12:56:34</t>
  </si>
  <si>
    <t>23.01.2023 12:56:36</t>
  </si>
  <si>
    <t>23.01.2023 12:56:39</t>
  </si>
  <si>
    <t>23.01.2023 12:56:55</t>
  </si>
  <si>
    <t>23.01.2023 12:56:57</t>
  </si>
  <si>
    <t>23.01.2023 12:57:07</t>
  </si>
  <si>
    <t>23.01.2023 12:57:09</t>
  </si>
  <si>
    <t>23.01.2023 12:57:10</t>
  </si>
  <si>
    <t>23.01.2023 12:57:12</t>
  </si>
  <si>
    <t>23.01.2023 12:57:13</t>
  </si>
  <si>
    <t>23.01.2023 12:57:15</t>
  </si>
  <si>
    <t>23.01.2023 12:57:18</t>
  </si>
  <si>
    <t>23.01.2023 12:57:19</t>
  </si>
  <si>
    <t>23.01.2023 12:57:21</t>
  </si>
  <si>
    <t>23.01.2023 12:57:22</t>
  </si>
  <si>
    <t>23.01.2023 12:57:49</t>
  </si>
  <si>
    <t>23.01.2023 12:57:51</t>
  </si>
  <si>
    <t>23.01.2023 12:57:52</t>
  </si>
  <si>
    <t>23.01.2023 12:57:54</t>
  </si>
  <si>
    <t>23.01.2023 12:58:15</t>
  </si>
  <si>
    <t>23.01.2023 12:58:18</t>
  </si>
  <si>
    <t>23.01.2023 12:58:19</t>
  </si>
  <si>
    <t>23.01.2023 12:58:31</t>
  </si>
  <si>
    <t>23.01.2023 12:58:33</t>
  </si>
  <si>
    <t>23.01.2023 12:58:34</t>
  </si>
  <si>
    <t>23.01.2023 12:58:36</t>
  </si>
  <si>
    <t>23.01.2023 12:58:39</t>
  </si>
  <si>
    <t>23.01.2023 12:58:40</t>
  </si>
  <si>
    <t>23.01.2023 12:58:42</t>
  </si>
  <si>
    <t>23.01.2023 12:58:43</t>
  </si>
  <si>
    <t>23.01.2023 12:58:45</t>
  </si>
  <si>
    <t>23.01.2023 12:59:10</t>
  </si>
  <si>
    <t>23.01.2023 12:59:12</t>
  </si>
  <si>
    <t>23.01.2023 12:59:13</t>
  </si>
  <si>
    <t>23.01.2023 12:59:15</t>
  </si>
  <si>
    <t>23.01.2023 12:59:16</t>
  </si>
  <si>
    <t>23.01.2023 12:59:18</t>
  </si>
  <si>
    <t>23.01.2023 12:59:19</t>
  </si>
  <si>
    <t>23.01.2023 12:59:21</t>
  </si>
  <si>
    <t>23.01.2023 12:59:22</t>
  </si>
  <si>
    <t>23.01.2023 12:59:24</t>
  </si>
  <si>
    <t>23.01.2023 12:59:57</t>
  </si>
  <si>
    <t>23.01.2023 12:59:58</t>
  </si>
  <si>
    <t>23.01.2023 13:00:00</t>
  </si>
  <si>
    <t>23.01.2023 13:00:01</t>
  </si>
  <si>
    <t>23.01.2023 13:00:03</t>
  </si>
  <si>
    <t>23.01.2023 13:00:06</t>
  </si>
  <si>
    <t>23.01.2023 13:00:33</t>
  </si>
  <si>
    <t>23.01.2023 13:00:34</t>
  </si>
  <si>
    <t>23.01.2023 13:00:42</t>
  </si>
  <si>
    <t>23.01.2023 13:00:43</t>
  </si>
  <si>
    <t>23.01.2023 13:00:45</t>
  </si>
  <si>
    <t>23.01.2023 13:00:46</t>
  </si>
  <si>
    <t>23.01.2023 13:00:48</t>
  </si>
  <si>
    <t>23.01.2023 13:00:49</t>
  </si>
  <si>
    <t>23.01.2023 13:00:54</t>
  </si>
  <si>
    <t>23.01.2023 13:00:55</t>
  </si>
  <si>
    <t>23.01.2023 13:00:57</t>
  </si>
  <si>
    <t>23.01.2023 13:00:58</t>
  </si>
  <si>
    <t>23.01.2023 13:01:06</t>
  </si>
  <si>
    <t>23.01.2023 13:01:07</t>
  </si>
  <si>
    <t>23.01.2023 13:01:42</t>
  </si>
  <si>
    <t>23.01.2023 13:01:43</t>
  </si>
  <si>
    <t>23.01.2023 13:01:45</t>
  </si>
  <si>
    <t>23.01.2023 13:01:46</t>
  </si>
  <si>
    <t>23.01.2023 13:01:54</t>
  </si>
  <si>
    <t>23.01.2023 13:01:55</t>
  </si>
  <si>
    <t>23.01.2023 13:01:57</t>
  </si>
  <si>
    <t>23.01.2023 13:01:58</t>
  </si>
  <si>
    <t>23.01.2023 13:02:00</t>
  </si>
  <si>
    <t>23.01.2023 13:02:40</t>
  </si>
  <si>
    <t>23.01.2023 13:02:43</t>
  </si>
  <si>
    <t>23.01.2023 13:02:45</t>
  </si>
  <si>
    <t>23.01.2023 13:02:48</t>
  </si>
  <si>
    <t>23.01.2023 13:02:49</t>
  </si>
  <si>
    <t>23.01.2023 13:03:24</t>
  </si>
  <si>
    <t>23.01.2023 13:03:25</t>
  </si>
  <si>
    <t>23.01.2023 13:03:27</t>
  </si>
  <si>
    <t>23.01.2023 13:03:30</t>
  </si>
  <si>
    <t>23.01.2023 13:03:31</t>
  </si>
  <si>
    <t>23.01.2023 13:03:33</t>
  </si>
  <si>
    <t>23.01.2023 13:03:34</t>
  </si>
  <si>
    <t>23.01.2023 13:03:36</t>
  </si>
  <si>
    <t>23.01.2023 13:03:37</t>
  </si>
  <si>
    <t>23.01.2023 13:03:42</t>
  </si>
  <si>
    <t>23.01.2023 13:03:43</t>
  </si>
  <si>
    <t>23.01.2023 13:03:45</t>
  </si>
  <si>
    <t>23.01.2023 13:03:49</t>
  </si>
  <si>
    <t>23.01.2023 13:03:52</t>
  </si>
  <si>
    <t>23.01.2023 13:03:54</t>
  </si>
  <si>
    <t>23.01.2023 13:03:57</t>
  </si>
  <si>
    <t>23.01.2023 13:03:58</t>
  </si>
  <si>
    <t>23.01.2023 13:04:00</t>
  </si>
  <si>
    <t>23.01.2023 13:04:01</t>
  </si>
  <si>
    <t>23.01.2023 13:04:04</t>
  </si>
  <si>
    <t>23.01.2023 13:04:09</t>
  </si>
  <si>
    <t>23.01.2023 13:04:10</t>
  </si>
  <si>
    <t>23.01.2023 13:04:12</t>
  </si>
  <si>
    <t>23.01.2023 13:04:13</t>
  </si>
  <si>
    <t>23.01.2023 13:04:37</t>
  </si>
  <si>
    <t>23.01.2023 13:04:39</t>
  </si>
  <si>
    <t>23.01.2023 13:04:40</t>
  </si>
  <si>
    <t>23.01.2023 13:04:42</t>
  </si>
  <si>
    <t>23.01.2023 13:05:03</t>
  </si>
  <si>
    <t>23.01.2023 13:05:04</t>
  </si>
  <si>
    <t>23.01.2023 13:05:06</t>
  </si>
  <si>
    <t>23.01.2023 13:06:15</t>
  </si>
  <si>
    <t>23.01.2023 13:06:52</t>
  </si>
  <si>
    <t>23.01.2023 13:06:54</t>
  </si>
  <si>
    <t>23.01.2023 13:06:55</t>
  </si>
  <si>
    <t>23.01.2023 13:06:57</t>
  </si>
  <si>
    <t>23.01.2023 13:07:01</t>
  </si>
  <si>
    <t>23.01.2023 13:07:03</t>
  </si>
  <si>
    <t>23.01.2023 13:07:04</t>
  </si>
  <si>
    <t>23.01.2023 13:07:06</t>
  </si>
  <si>
    <t>23.01.2023 13:07:19</t>
  </si>
  <si>
    <t>23.01.2023 13:07:21</t>
  </si>
  <si>
    <t>23.01.2023 13:07:27</t>
  </si>
  <si>
    <t>23.01.2023 13:07:28</t>
  </si>
  <si>
    <t>23.01.2023 13:07:30</t>
  </si>
  <si>
    <t>23.01.2023 13:07:31</t>
  </si>
  <si>
    <t>23.01.2023 13:07:33</t>
  </si>
  <si>
    <t>23.01.2023 13:07:34</t>
  </si>
  <si>
    <t>23.01.2023 13:07:36</t>
  </si>
  <si>
    <t>23.01.2023 13:08:12</t>
  </si>
  <si>
    <t>23.01.2023 13:08:13</t>
  </si>
  <si>
    <t>23.01.2023 13:08:15</t>
  </si>
  <si>
    <t>23.01.2023 13:08:16</t>
  </si>
  <si>
    <t>23.01.2023 13:08:19</t>
  </si>
  <si>
    <t>23.01.2023 13:08:21</t>
  </si>
  <si>
    <t>23.01.2023 13:08:22</t>
  </si>
  <si>
    <t>23.01.2023 13:08:24</t>
  </si>
  <si>
    <t>23.01.2023 13:08:47</t>
  </si>
  <si>
    <t>23.01.2023 13:08:49</t>
  </si>
  <si>
    <t>23.01.2023 13:08:50</t>
  </si>
  <si>
    <t>23.01.2023 13:09:07</t>
  </si>
  <si>
    <t>23.01.2023 13:09:10</t>
  </si>
  <si>
    <t>23.01.2023 13:09:11</t>
  </si>
  <si>
    <t>23.01.2023 13:09:13</t>
  </si>
  <si>
    <t>23.01.2023 13:09:34</t>
  </si>
  <si>
    <t>23.01.2023 13:09:35</t>
  </si>
  <si>
    <t>23.01.2023 13:10:31</t>
  </si>
  <si>
    <t>23.01.2023 13:10:32</t>
  </si>
  <si>
    <t>23.01.2023 13:10:34</t>
  </si>
  <si>
    <t>23.01.2023 13:10:35</t>
  </si>
  <si>
    <t>23.01.2023 13:10:37</t>
  </si>
  <si>
    <t>23.01.2023 13:10:38</t>
  </si>
  <si>
    <t>23.01.2023 13:10:40</t>
  </si>
  <si>
    <t>23.01.2023 13:10:41</t>
  </si>
  <si>
    <t>23.01.2023 13:11:22</t>
  </si>
  <si>
    <t>23.01.2023 13:11:23</t>
  </si>
  <si>
    <t>23.01.2023 13:12:04</t>
  </si>
  <si>
    <t>23.01.2023 13:12:05</t>
  </si>
  <si>
    <t>23.01.2023 13:12:07</t>
  </si>
  <si>
    <t>23.01.2023 13:12:08</t>
  </si>
  <si>
    <t>23.01.2023 13:12:11</t>
  </si>
  <si>
    <t>23.01.2023 13:12:32</t>
  </si>
  <si>
    <t>23.01.2023 13:12:34</t>
  </si>
  <si>
    <t>23.01.2023 13:12:35</t>
  </si>
  <si>
    <t>23.01.2023 13:12:37</t>
  </si>
  <si>
    <t>23.01.2023 13:12:56</t>
  </si>
  <si>
    <t>23.01.2023 13:12:58</t>
  </si>
  <si>
    <t>23.01.2023 13:12:59</t>
  </si>
  <si>
    <t>23.01.2023 13:13:01</t>
  </si>
  <si>
    <t>23.01.2023 13:13:04</t>
  </si>
  <si>
    <t>23.01.2023 13:13:05</t>
  </si>
  <si>
    <t>23.01.2023 13:13:07</t>
  </si>
  <si>
    <t>23.01.2023 13:13:08</t>
  </si>
  <si>
    <t>23.01.2023 13:13:11</t>
  </si>
  <si>
    <t>23.01.2023 13:13:13</t>
  </si>
  <si>
    <t>23.01.2023 13:13:14</t>
  </si>
  <si>
    <t>23.01.2023 13:13:52</t>
  </si>
  <si>
    <t>23.01.2023 13:13:53</t>
  </si>
  <si>
    <t>23.01.2023 13:13:55</t>
  </si>
  <si>
    <t>23.01.2023 13:14:10</t>
  </si>
  <si>
    <t>23.01.2023 13:14:11</t>
  </si>
  <si>
    <t>23.01.2023 13:14:38</t>
  </si>
  <si>
    <t>23.01.2023 13:14:40</t>
  </si>
  <si>
    <t>23.01.2023 13:15:44</t>
  </si>
  <si>
    <t>23.01.2023 13:15:46</t>
  </si>
  <si>
    <t>23.01.2023 13:15:47</t>
  </si>
  <si>
    <t>23.01.2023 13:15:49</t>
  </si>
  <si>
    <t>23.01.2023 13:15:52</t>
  </si>
  <si>
    <t>23.01.2023 13:15:53</t>
  </si>
  <si>
    <t>23.01.2023 13:15:55</t>
  </si>
  <si>
    <t>23.01.2023 13:16:04</t>
  </si>
  <si>
    <t>23.01.2023 13:16:05</t>
  </si>
  <si>
    <t>23.01.2023 13:16:08</t>
  </si>
  <si>
    <t>23.01.2023 13:16:49</t>
  </si>
  <si>
    <t>23.01.2023 13:17:13</t>
  </si>
  <si>
    <t>23.01.2023 13:17:14</t>
  </si>
  <si>
    <t>23.01.2023 13:17:16</t>
  </si>
  <si>
    <t>23.01.2023 13:17:17</t>
  </si>
  <si>
    <t>23.01.2023 13:17:19</t>
  </si>
  <si>
    <t>23.01.2023 13:17:20</t>
  </si>
  <si>
    <t>23.01.2023 13:17:35</t>
  </si>
  <si>
    <t>23.01.2023 13:17:37</t>
  </si>
  <si>
    <t>23.01.2023 13:17:38</t>
  </si>
  <si>
    <t>23.01.2023 13:17:40</t>
  </si>
  <si>
    <t>23.01.2023 13:17:59</t>
  </si>
  <si>
    <t>23.01.2023 13:18:02</t>
  </si>
  <si>
    <t>23.01.2023 13:18:04</t>
  </si>
  <si>
    <t>23.01.2023 13:18:05</t>
  </si>
  <si>
    <t>23.01.2023 13:18:07</t>
  </si>
  <si>
    <t>23.01.2023 13:18:22</t>
  </si>
  <si>
    <t>23.01.2023 13:18:23</t>
  </si>
  <si>
    <t>23.01.2023 13:18:25</t>
  </si>
  <si>
    <t>23.01.2023 13:18:26</t>
  </si>
  <si>
    <t>23.01.2023 13:18:58</t>
  </si>
  <si>
    <t>23.01.2023 13:18:59</t>
  </si>
  <si>
    <t>23.01.2023 13:19:01</t>
  </si>
  <si>
    <t>23.01.2023 13:19:02</t>
  </si>
  <si>
    <t>23.01.2023 13:19:04</t>
  </si>
  <si>
    <t>23.01.2023 13:19:05</t>
  </si>
  <si>
    <t>23.01.2023 13:19:07</t>
  </si>
  <si>
    <t>23.01.2023 13:19:08</t>
  </si>
  <si>
    <t>23.01.2023 13:19:10</t>
  </si>
  <si>
    <t>23.01.2023 13:19:11</t>
  </si>
  <si>
    <t>23.01.2023 13:19:13</t>
  </si>
  <si>
    <t>23.01.2023 13:19:14</t>
  </si>
  <si>
    <t>23.01.2023 13:19:16</t>
  </si>
  <si>
    <t>23.01.2023 13:19:17</t>
  </si>
  <si>
    <t>23.01.2023 13:20:17</t>
  </si>
  <si>
    <t>23.01.2023 13:20:19</t>
  </si>
  <si>
    <t>23.01.2023 13:20:20</t>
  </si>
  <si>
    <t>23.01.2023 13:20:46</t>
  </si>
  <si>
    <t>23.01.2023 13:20:47</t>
  </si>
  <si>
    <t>23.01.2023 13:20:49</t>
  </si>
  <si>
    <t>23.01.2023 13:20:50</t>
  </si>
  <si>
    <t>23.01.2023 13:20:52</t>
  </si>
  <si>
    <t>23.01.2023 13:20:53</t>
  </si>
  <si>
    <t>23.01.2023 13:20:56</t>
  </si>
  <si>
    <t>23.01.2023 13:20:58</t>
  </si>
  <si>
    <t>23.01.2023 13:20:59</t>
  </si>
  <si>
    <t>23.01.2023 13:21:13</t>
  </si>
  <si>
    <t>23.01.2023 13:21:14</t>
  </si>
  <si>
    <t>23.01.2023 13:21:16</t>
  </si>
  <si>
    <t>23.01.2023 13:21:35</t>
  </si>
  <si>
    <t>23.01.2023 13:21:37</t>
  </si>
  <si>
    <t>23.01.2023 13:21:38</t>
  </si>
  <si>
    <t>23.01.2023 13:21:40</t>
  </si>
  <si>
    <t>23.01.2023 13:21:41</t>
  </si>
  <si>
    <t>23.01.2023 13:21:56</t>
  </si>
  <si>
    <t>23.01.2023 13:21:58</t>
  </si>
  <si>
    <t>23.01.2023 13:22:26</t>
  </si>
  <si>
    <t>23.01.2023 13:22:28</t>
  </si>
  <si>
    <t>23.01.2023 13:22:29</t>
  </si>
  <si>
    <t>23.01.2023 13:22:31</t>
  </si>
  <si>
    <t>23.01.2023 13:22:32</t>
  </si>
  <si>
    <t>23.01.2023 13:22:34</t>
  </si>
  <si>
    <t>23.01.2023 13:22:35</t>
  </si>
  <si>
    <t>23.01.2023 13:22:37</t>
  </si>
  <si>
    <t>23.01.2023 13:23:46</t>
  </si>
  <si>
    <t>23.01.2023 13:23:47</t>
  </si>
  <si>
    <t>23.01.2023 13:23:49</t>
  </si>
  <si>
    <t>23.01.2023 13:24:05</t>
  </si>
  <si>
    <t>23.01.2023 13:24:07</t>
  </si>
  <si>
    <t>23.01.2023 13:24:11</t>
  </si>
  <si>
    <t>23.01.2023 13:24:13</t>
  </si>
  <si>
    <t>23.01.2023 13:24:14</t>
  </si>
  <si>
    <t>23.01.2023 13:24:44</t>
  </si>
  <si>
    <t>23.01.2023 13:24:46</t>
  </si>
  <si>
    <t>23.01.2023 13:24:47</t>
  </si>
  <si>
    <t>23.01.2023 13:25:49</t>
  </si>
  <si>
    <t>23.01.2023 13:25:52</t>
  </si>
  <si>
    <t>23.01.2023 13:25:53</t>
  </si>
  <si>
    <t>23.01.2023 13:25:55</t>
  </si>
  <si>
    <t>23.01.2023 13:25:56</t>
  </si>
  <si>
    <t>23.01.2023 13:25:59</t>
  </si>
  <si>
    <t>23.01.2023 13:26:01</t>
  </si>
  <si>
    <t>23.01.2023 13:26:02</t>
  </si>
  <si>
    <t>23.01.2023 13:26:04</t>
  </si>
  <si>
    <t>23.01.2023 13:26:05</t>
  </si>
  <si>
    <t>23.01.2023 13:26:07</t>
  </si>
  <si>
    <t>23.01.2023 13:26:08</t>
  </si>
  <si>
    <t>23.01.2023 13:26:10</t>
  </si>
  <si>
    <t>23.01.2023 13:26:11</t>
  </si>
  <si>
    <t>23.01.2023 13:26:20</t>
  </si>
  <si>
    <t>23.01.2023 13:26:22</t>
  </si>
  <si>
    <t>23.01.2023 13:26:23</t>
  </si>
  <si>
    <t>23.01.2023 13:26:25</t>
  </si>
  <si>
    <t>23.01.2023 13:26:50</t>
  </si>
  <si>
    <t>23.01.2023 13:26:53</t>
  </si>
  <si>
    <t>23.01.2023 13:26:55</t>
  </si>
  <si>
    <t>23.01.2023 13:26:56</t>
  </si>
  <si>
    <t>23.01.2023 13:26:58</t>
  </si>
  <si>
    <t>23.01.2023 13:26:59</t>
  </si>
  <si>
    <t>23.01.2023 13:27:04</t>
  </si>
  <si>
    <t>23.01.2023 13:27:07</t>
  </si>
  <si>
    <t>23.01.2023 13:27:10</t>
  </si>
  <si>
    <t>23.01.2023 13:27:11</t>
  </si>
  <si>
    <t>23.01.2023 13:27:13</t>
  </si>
  <si>
    <t>23.01.2023 13:27:14</t>
  </si>
  <si>
    <t>23.01.2023 13:27:35</t>
  </si>
  <si>
    <t>23.01.2023 13:27:37</t>
  </si>
  <si>
    <t>23.01.2023 13:27:40</t>
  </si>
  <si>
    <t>23.01.2023 13:27:41</t>
  </si>
  <si>
    <t>23.01.2023 13:27:43</t>
  </si>
  <si>
    <t>23.01.2023 13:27:46</t>
  </si>
  <si>
    <t>23.01.2023 13:27:47</t>
  </si>
  <si>
    <t>23.01.2023 13:28:01</t>
  </si>
  <si>
    <t>23.01.2023 13:28:02</t>
  </si>
  <si>
    <t>23.01.2023 13:28:04</t>
  </si>
  <si>
    <t>23.01.2023 13:28:22</t>
  </si>
  <si>
    <t>23.01.2023 13:28:23</t>
  </si>
  <si>
    <t>23.01.2023 13:28:25</t>
  </si>
  <si>
    <t>23.01.2023 13:28:26</t>
  </si>
  <si>
    <t>23.01.2023 13:28:28</t>
  </si>
  <si>
    <t>23.01.2023 13:29:19</t>
  </si>
  <si>
    <t>23.01.2023 13:29:20</t>
  </si>
  <si>
    <t>23.01.2023 13:29:22</t>
  </si>
  <si>
    <t>23.01.2023 13:29:23</t>
  </si>
  <si>
    <t>23.01.2023 13:29:25</t>
  </si>
  <si>
    <t>23.01.2023 13:29:26</t>
  </si>
  <si>
    <t>23.01.2023 13:29:32</t>
  </si>
  <si>
    <t>23.01.2023 13:29:34</t>
  </si>
  <si>
    <t>23.01.2023 13:29:35</t>
  </si>
  <si>
    <t>23.01.2023 13:29:37</t>
  </si>
  <si>
    <t>23.01.2023 13:29:38</t>
  </si>
  <si>
    <t>23.01.2023 13:29:40</t>
  </si>
  <si>
    <t>23.01.2023 13:29:41</t>
  </si>
  <si>
    <t>23.01.2023 13:29:43</t>
  </si>
  <si>
    <t>23.01.2023 13:30:04</t>
  </si>
  <si>
    <t>23.01.2023 13:30:05</t>
  </si>
  <si>
    <t>23.01.2023 13:30:07</t>
  </si>
  <si>
    <t>23.01.2023 13:30:16</t>
  </si>
  <si>
    <t>23.01.2023 13:30:17</t>
  </si>
  <si>
    <t>23.01.2023 13:30:19</t>
  </si>
  <si>
    <t>23.01.2023 13:30:20</t>
  </si>
  <si>
    <t>23.01.2023 13:30:47</t>
  </si>
  <si>
    <t>23.01.2023 13:30:49</t>
  </si>
  <si>
    <t>23.01.2023 13:30:50</t>
  </si>
  <si>
    <t>23.01.2023 13:30:52</t>
  </si>
  <si>
    <t>23.01.2023 13:30:53</t>
  </si>
  <si>
    <t>23.01.2023 13:30:55</t>
  </si>
  <si>
    <t>23.01.2023 13:30:56</t>
  </si>
  <si>
    <t>23.01.2023 13:31:44</t>
  </si>
  <si>
    <t>23.01.2023 13:31:46</t>
  </si>
  <si>
    <t>23.01.2023 13:31:47</t>
  </si>
  <si>
    <t>23.01.2023 13:31:50</t>
  </si>
  <si>
    <t>23.01.2023 13:31:52</t>
  </si>
  <si>
    <t>23.01.2023 13:31:53</t>
  </si>
  <si>
    <t>23.01.2023 13:33:19</t>
  </si>
  <si>
    <t>23.01.2023 13:33:20</t>
  </si>
  <si>
    <t>23.01.2023 13:33:23</t>
  </si>
  <si>
    <t>23.01.2023 13:33:25</t>
  </si>
  <si>
    <t>23.01.2023 13:34:02</t>
  </si>
  <si>
    <t>23.01.2023 13:34:04</t>
  </si>
  <si>
    <t>23.01.2023 13:34:05</t>
  </si>
  <si>
    <t>23.01.2023 13:34:07</t>
  </si>
  <si>
    <t>23.01.2023 13:34:08</t>
  </si>
  <si>
    <t>23.01.2023 13:34:10</t>
  </si>
  <si>
    <t>23.01.2023 13:34:13</t>
  </si>
  <si>
    <t>23.01.2023 13:34:14</t>
  </si>
  <si>
    <t>23.01.2023 13:34:16</t>
  </si>
  <si>
    <t>23.01.2023 13:34:17</t>
  </si>
  <si>
    <t>23.01.2023 13:34:55</t>
  </si>
  <si>
    <t>23.01.2023 13:34:56</t>
  </si>
  <si>
    <t>23.01.2023 13:34:58</t>
  </si>
  <si>
    <t>23.01.2023 13:35:19</t>
  </si>
  <si>
    <t>23.01.2023 13:35:20</t>
  </si>
  <si>
    <t>23.01.2023 13:35:22</t>
  </si>
  <si>
    <t>23.01.2023 13:36:11</t>
  </si>
  <si>
    <t>23.01.2023 13:36:13</t>
  </si>
  <si>
    <t>23.01.2023 13:36:14</t>
  </si>
  <si>
    <t>23.01.2023 13:36:22</t>
  </si>
  <si>
    <t>23.01.2023 13:36:23</t>
  </si>
  <si>
    <t>23.01.2023 13:37:05</t>
  </si>
  <si>
    <t>23.01.2023 13:37:07</t>
  </si>
  <si>
    <t>23.01.2023 13:37:08</t>
  </si>
  <si>
    <t>23.01.2023 13:37:10</t>
  </si>
  <si>
    <t>23.01.2023 13:37:11</t>
  </si>
  <si>
    <t>23.01.2023 13:37:13</t>
  </si>
  <si>
    <t>23.01.2023 13:37:28</t>
  </si>
  <si>
    <t>23.01.2023 13:37:29</t>
  </si>
  <si>
    <t>23.01.2023 13:38:22</t>
  </si>
  <si>
    <t>23.01.2023 13:38:23</t>
  </si>
  <si>
    <t>23.01.2023 13:38:25</t>
  </si>
  <si>
    <t>23.01.2023 13:38:26</t>
  </si>
  <si>
    <t>23.01.2023 13:39:10</t>
  </si>
  <si>
    <t>23.01.2023 13:39:11</t>
  </si>
  <si>
    <t>23.01.2023 13:39:13</t>
  </si>
  <si>
    <t>23.01.2023 13:39:14</t>
  </si>
  <si>
    <t>23.01.2023 13:39:28</t>
  </si>
  <si>
    <t>23.01.2023 13:39:29</t>
  </si>
  <si>
    <t>23.01.2023 13:39:31</t>
  </si>
  <si>
    <t>23.01.2023 13:39:37</t>
  </si>
  <si>
    <t>23.01.2023 13:39:38</t>
  </si>
  <si>
    <t>23.01.2023 13:39:40</t>
  </si>
  <si>
    <t>23.01.2023 13:39:41</t>
  </si>
  <si>
    <t>23.01.2023 13:39:44</t>
  </si>
  <si>
    <t>23.01.2023 13:40:46</t>
  </si>
  <si>
    <t>23.01.2023 13:40:47</t>
  </si>
  <si>
    <t>23.01.2023 13:40:49</t>
  </si>
  <si>
    <t>23.01.2023 13:40:50</t>
  </si>
  <si>
    <t>23.01.2023 13:40:52</t>
  </si>
  <si>
    <t>23.01.2023 13:40:53</t>
  </si>
  <si>
    <t>23.01.2023 13:41:41</t>
  </si>
  <si>
    <t>23.01.2023 13:41:43</t>
  </si>
  <si>
    <t>23.01.2023 13:41:44</t>
  </si>
  <si>
    <t>23.01.2023 13:41:53</t>
  </si>
  <si>
    <t>23.01.2023 13:41:55</t>
  </si>
  <si>
    <t>23.01.2023 13:41:56</t>
  </si>
  <si>
    <t>23.01.2023 13:43:28</t>
  </si>
  <si>
    <t>23.01.2023 13:43:29</t>
  </si>
  <si>
    <t>23.01.2023 13:43:31</t>
  </si>
  <si>
    <t>23.01.2023 13:44:07</t>
  </si>
  <si>
    <t>23.01.2023 13:44:08</t>
  </si>
  <si>
    <t>23.01.2023 13:44:10</t>
  </si>
  <si>
    <t>23.01.2023 13:44:16</t>
  </si>
  <si>
    <t>23.01.2023 13:44:17</t>
  </si>
  <si>
    <t>23.01.2023 13:44:19</t>
  </si>
  <si>
    <t>23.01.2023 13:44:20</t>
  </si>
  <si>
    <t>23.01.2023 13:44:22</t>
  </si>
  <si>
    <t>23.01.2023 13:44:23</t>
  </si>
  <si>
    <t>23.01.2023 13:44:25</t>
  </si>
  <si>
    <t>23.01.2023 13:44:35</t>
  </si>
  <si>
    <t>23.01.2023 13:44:37</t>
  </si>
  <si>
    <t>23.01.2023 13:44:38</t>
  </si>
  <si>
    <t>23.01.2023 13:44:40</t>
  </si>
  <si>
    <t>23.01.2023 13:44:47</t>
  </si>
  <si>
    <t>23.01.2023 13:44:49</t>
  </si>
  <si>
    <t>23.01.2023 13:44:55</t>
  </si>
  <si>
    <t>23.01.2023 13:44:56</t>
  </si>
  <si>
    <t>23.01.2023 13:44:59</t>
  </si>
  <si>
    <t>23.01.2023 13:45:02</t>
  </si>
  <si>
    <t>23.01.2023 13:45:56</t>
  </si>
  <si>
    <t>23.01.2023 13:45:58</t>
  </si>
  <si>
    <t>23.01.2023 13:45:59</t>
  </si>
  <si>
    <t>23.01.2023 13:46:17</t>
  </si>
  <si>
    <t>23.01.2023 13:46:19</t>
  </si>
  <si>
    <t>23.01.2023 13:46:20</t>
  </si>
  <si>
    <t>23.01.2023 13:46:41</t>
  </si>
  <si>
    <t>23.01.2023 13:46:43</t>
  </si>
  <si>
    <t>23.01.2023 13:46:44</t>
  </si>
  <si>
    <t>23.01.2023 13:46:49</t>
  </si>
  <si>
    <t>23.01.2023 13:46:50</t>
  </si>
  <si>
    <t>23.01.2023 13:46:52</t>
  </si>
  <si>
    <t>23.01.2023 13:46:53</t>
  </si>
  <si>
    <t>23.01.2023 13:46:55</t>
  </si>
  <si>
    <t>23.01.2023 13:46:56</t>
  </si>
  <si>
    <t>23.01.2023 13:47:23</t>
  </si>
  <si>
    <t>23.01.2023 13:47:25</t>
  </si>
  <si>
    <t>23.01.2023 13:47:26</t>
  </si>
  <si>
    <t>23.01.2023 13:47:28</t>
  </si>
  <si>
    <t>23.01.2023 13:47:43</t>
  </si>
  <si>
    <t>23.01.2023 13:47:44</t>
  </si>
  <si>
    <t>23.01.2023 13:47:46</t>
  </si>
  <si>
    <t>23.01.2023 13:47:58</t>
  </si>
  <si>
    <t>23.01.2023 13:47:59</t>
  </si>
  <si>
    <t>23.01.2023 13:48:01</t>
  </si>
  <si>
    <t>23.01.2023 13:48:02</t>
  </si>
  <si>
    <t>23.01.2023 13:48:04</t>
  </si>
  <si>
    <t>23.01.2023 13:48:05</t>
  </si>
  <si>
    <t>23.01.2023 13:48:07</t>
  </si>
  <si>
    <t>23.01.2023 13:48:08</t>
  </si>
  <si>
    <t>23.01.2023 13:48:10</t>
  </si>
  <si>
    <t>23.01.2023 13:50:43</t>
  </si>
  <si>
    <t>23.01.2023 13:50:44</t>
  </si>
  <si>
    <t>23.01.2023 13:50:46</t>
  </si>
  <si>
    <t>23.01.2023 13:51:13</t>
  </si>
  <si>
    <t>23.01.2023 13:51:14</t>
  </si>
  <si>
    <t>23.01.2023 13:51:16</t>
  </si>
  <si>
    <t>23.01.2023 13:51:23</t>
  </si>
  <si>
    <t>23.01.2023 13:51:25</t>
  </si>
  <si>
    <t>23.01.2023 13:51:28</t>
  </si>
  <si>
    <t>23.01.2023 13:51:29</t>
  </si>
  <si>
    <t>23.01.2023 13:51:32</t>
  </si>
  <si>
    <t>23.01.2023 13:51:35</t>
  </si>
  <si>
    <t>23.01.2023 13:51:37</t>
  </si>
  <si>
    <t>23.01.2023 13:51:38</t>
  </si>
  <si>
    <t>23.01.2023 13:51:40</t>
  </si>
  <si>
    <t>23.01.2023 13:51:50</t>
  </si>
  <si>
    <t>23.01.2023 13:51:52</t>
  </si>
  <si>
    <t>23.01.2023 13:52:32</t>
  </si>
  <si>
    <t>23.01.2023 13:52:35</t>
  </si>
  <si>
    <t>23.01.2023 13:52:37</t>
  </si>
  <si>
    <t>23.01.2023 13:53:32</t>
  </si>
  <si>
    <t>23.01.2023 13:53:34</t>
  </si>
  <si>
    <t>23.01.2023 13:53:44</t>
  </si>
  <si>
    <t>23.01.2023 13:53:46</t>
  </si>
  <si>
    <t>23.01.2023 13:53:47</t>
  </si>
  <si>
    <t>23.01.2023 13:53:49</t>
  </si>
  <si>
    <t>23.01.2023 13:54:08</t>
  </si>
  <si>
    <t>23.01.2023 13:54:10</t>
  </si>
  <si>
    <t>23.01.2023 13:54:29</t>
  </si>
  <si>
    <t>23.01.2023 13:54:31</t>
  </si>
  <si>
    <t>23.01.2023 13:54:32</t>
  </si>
  <si>
    <t>23.01.2023 13:54:34</t>
  </si>
  <si>
    <t>23.01.2023 13:54:35</t>
  </si>
  <si>
    <t>23.01.2023 13:54:37</t>
  </si>
  <si>
    <t>23.01.2023 13:54:38</t>
  </si>
  <si>
    <t>23.01.2023 13:54:40</t>
  </si>
  <si>
    <t>23.01.2023 13:54:41</t>
  </si>
  <si>
    <t>23.01.2023 13:55:11</t>
  </si>
  <si>
    <t>23.01.2023 13:55:13</t>
  </si>
  <si>
    <t>23.01.2023 13:55:32</t>
  </si>
  <si>
    <t>23.01.2023 13:55:34</t>
  </si>
  <si>
    <t>23.01.2023 13:56:04</t>
  </si>
  <si>
    <t>23.01.2023 13:56:05</t>
  </si>
  <si>
    <t>23.01.2023 13:56:07</t>
  </si>
  <si>
    <t>23.01.2023 13:57:01</t>
  </si>
  <si>
    <t>23.01.2023 13:57:02</t>
  </si>
  <si>
    <t>23.01.2023 13:57:04</t>
  </si>
  <si>
    <t>23.01.2023 13:57:28</t>
  </si>
  <si>
    <t>23.01.2023 13:57:29</t>
  </si>
  <si>
    <t>23.01.2023 13:58:22</t>
  </si>
  <si>
    <t>23.01.2023 13:58:23</t>
  </si>
  <si>
    <t>23.01.2023 13:58:25</t>
  </si>
  <si>
    <t>23.01.2023 13:58:26</t>
  </si>
  <si>
    <t>23.01.2023 13:58:28</t>
  </si>
  <si>
    <t>23.01.2023 13:58:29</t>
  </si>
  <si>
    <t>23.01.2023 13:58:31</t>
  </si>
  <si>
    <t>23.01.2023 13:58:32</t>
  </si>
  <si>
    <t>23.01.2023 13:59:23</t>
  </si>
  <si>
    <t>23.01.2023 13:59:26</t>
  </si>
  <si>
    <t>23.01.2023 13:59:28</t>
  </si>
  <si>
    <t>23.01.2023 13:59:29</t>
  </si>
  <si>
    <t>23.01.2023 13:59:31</t>
  </si>
  <si>
    <t>23.01.2023 13:59:32</t>
  </si>
  <si>
    <t>23.01.2023 13:59:38</t>
  </si>
  <si>
    <t>23.01.2023 13:59:40</t>
  </si>
  <si>
    <t>23.01.2023 13:59:41</t>
  </si>
  <si>
    <t>23.01.2023 13:59:43</t>
  </si>
  <si>
    <t>23.01.2023 14:00:38</t>
  </si>
  <si>
    <t>23.01.2023 14:00:40</t>
  </si>
  <si>
    <t>23.01.2023 14:00:46</t>
  </si>
  <si>
    <t>23.01.2023 14:00:47</t>
  </si>
  <si>
    <t>23.01.2023 14:00:49</t>
  </si>
  <si>
    <t>23.01.2023 14:00:50</t>
  </si>
  <si>
    <t>23.01.2023 14:01:04</t>
  </si>
  <si>
    <t>23.01.2023 14:01:05</t>
  </si>
  <si>
    <t>23.01.2023 14:01:07</t>
  </si>
  <si>
    <t>23.01.2023 14:01:08</t>
  </si>
  <si>
    <t>23.01.2023 14:01:38</t>
  </si>
  <si>
    <t>23.01.2023 14:01:50</t>
  </si>
  <si>
    <t>23.01.2023 14:01:53</t>
  </si>
  <si>
    <t>23.01.2023 14:01:55</t>
  </si>
  <si>
    <t>23.01.2023 14:02:14</t>
  </si>
  <si>
    <t>23.01.2023 14:02:16</t>
  </si>
  <si>
    <t>23.01.2023 14:02:17</t>
  </si>
  <si>
    <t>23.01.2023 14:02:19</t>
  </si>
  <si>
    <t>23.01.2023 14:03:44</t>
  </si>
  <si>
    <t>23.01.2023 14:03:47</t>
  </si>
  <si>
    <t>23.01.2023 14:03:49</t>
  </si>
  <si>
    <t>23.01.2023 14:03:50</t>
  </si>
  <si>
    <t>23.01.2023 14:05:29</t>
  </si>
  <si>
    <t>23.01.2023 14:05:31</t>
  </si>
  <si>
    <t>23.01.2023 14:05:32</t>
  </si>
  <si>
    <t>23.01.2023 14:05:34</t>
  </si>
  <si>
    <t>23.01.2023 14:05:52</t>
  </si>
  <si>
    <t>23.01.2023 14:05:53</t>
  </si>
  <si>
    <t>23.01.2023 14:05:55</t>
  </si>
  <si>
    <t>23.01.2023 14:06:13</t>
  </si>
  <si>
    <t>23.01.2023 14:06:14</t>
  </si>
  <si>
    <t>23.01.2023 14:06:16</t>
  </si>
  <si>
    <t>23.01.2023 14:06:31</t>
  </si>
  <si>
    <t>23.01.2023 14:06:32</t>
  </si>
  <si>
    <t>23.01.2023 14:06:33</t>
  </si>
  <si>
    <t>23.01.2023 14:06:41</t>
  </si>
  <si>
    <t>23.01.2023 14:06:42</t>
  </si>
  <si>
    <t>23.01.2023 14:06:44</t>
  </si>
  <si>
    <t>23.01.2023 14:06:45</t>
  </si>
  <si>
    <t>23.01.2023 14:06:57</t>
  </si>
  <si>
    <t>23.01.2023 14:06:59</t>
  </si>
  <si>
    <t>23.01.2023 14:08:09</t>
  </si>
  <si>
    <t>23.01.2023 14:08:41</t>
  </si>
  <si>
    <t>23.01.2023 14:08:42</t>
  </si>
  <si>
    <t>23.01.2023 14:09:15</t>
  </si>
  <si>
    <t>23.01.2023 14:09:17</t>
  </si>
  <si>
    <t>23.01.2023 14:09:18</t>
  </si>
  <si>
    <t>23.01.2023 14:09:20</t>
  </si>
  <si>
    <t>23.01.2023 14:09:21</t>
  </si>
  <si>
    <t>23.01.2023 14:09:35</t>
  </si>
  <si>
    <t>23.01.2023 14:09:36</t>
  </si>
  <si>
    <t>23.01.2023 14:09:38</t>
  </si>
  <si>
    <t>23.01.2023 14:09:39</t>
  </si>
  <si>
    <t>23.01.2023 14:09:41</t>
  </si>
  <si>
    <t>23.01.2023 14:09:42</t>
  </si>
  <si>
    <t>23.01.2023 14:09:44</t>
  </si>
  <si>
    <t>23.01.2023 14:09:45</t>
  </si>
  <si>
    <t>23.01.2023 14:09:59</t>
  </si>
  <si>
    <t>23.01.2023 14:10:00</t>
  </si>
  <si>
    <t>23.01.2023 14:10:03</t>
  </si>
  <si>
    <t>23.01.2023 14:10:15</t>
  </si>
  <si>
    <t>23.01.2023 14:10:17</t>
  </si>
  <si>
    <t>23.01.2023 14:10:18</t>
  </si>
  <si>
    <t>23.01.2023 14:10:20</t>
  </si>
  <si>
    <t>23.01.2023 14:10:21</t>
  </si>
  <si>
    <t>23.01.2023 14:10:23</t>
  </si>
  <si>
    <t>23.01.2023 14:10:24</t>
  </si>
  <si>
    <t>23.01.2023 14:10:29</t>
  </si>
  <si>
    <t>23.01.2023 14:10:30</t>
  </si>
  <si>
    <t>23.01.2023 14:10:32</t>
  </si>
  <si>
    <t>23.01.2023 14:10:33</t>
  </si>
  <si>
    <t>23.01.2023 14:10:35</t>
  </si>
  <si>
    <t>23.01.2023 14:11:20</t>
  </si>
  <si>
    <t>23.01.2023 14:11:21</t>
  </si>
  <si>
    <t>23.01.2023 14:11:23</t>
  </si>
  <si>
    <t>23.01.2023 14:11:24</t>
  </si>
  <si>
    <t>23.01.2023 14:12:20</t>
  </si>
  <si>
    <t>23.01.2023 14:12:21</t>
  </si>
  <si>
    <t>23.01.2023 14:12:23</t>
  </si>
  <si>
    <t>23.01.2023 14:12:32</t>
  </si>
  <si>
    <t>23.01.2023 14:12:33</t>
  </si>
  <si>
    <t>23.01.2023 14:12:35</t>
  </si>
  <si>
    <t>23.01.2023 14:12:38</t>
  </si>
  <si>
    <t>23.01.2023 14:12:39</t>
  </si>
  <si>
    <t>23.01.2023 14:12:41</t>
  </si>
  <si>
    <t>23.01.2023 14:12:42</t>
  </si>
  <si>
    <t>23.01.2023 14:12:44</t>
  </si>
  <si>
    <t>23.01.2023 14:12:45</t>
  </si>
  <si>
    <t>23.01.2023 14:12:47</t>
  </si>
  <si>
    <t>23.01.2023 14:13:23</t>
  </si>
  <si>
    <t>23.01.2023 14:13:24</t>
  </si>
  <si>
    <t>23.01.2023 14:13:26</t>
  </si>
  <si>
    <t>23.01.2023 14:13:45</t>
  </si>
  <si>
    <t>23.01.2023 14:13:47</t>
  </si>
  <si>
    <t>23.01.2023 14:13:48</t>
  </si>
  <si>
    <t>23.01.2023 14:14:09</t>
  </si>
  <si>
    <t>23.01.2023 14:14:11</t>
  </si>
  <si>
    <t>23.01.2023 14:14:12</t>
  </si>
  <si>
    <t>23.01.2023 14:14:39</t>
  </si>
  <si>
    <t>23.01.2023 14:14:40</t>
  </si>
  <si>
    <t>23.01.2023 14:14:42</t>
  </si>
  <si>
    <t>23.01.2023 14:14:43</t>
  </si>
  <si>
    <t>23.01.2023 14:14:46</t>
  </si>
  <si>
    <t>23.01.2023 14:14:48</t>
  </si>
  <si>
    <t>23.01.2023 14:14:54</t>
  </si>
  <si>
    <t>23.01.2023 14:14:55</t>
  </si>
  <si>
    <t>23.01.2023 14:14:57</t>
  </si>
  <si>
    <t>23.01.2023 14:15:04</t>
  </si>
  <si>
    <t>23.01.2023 14:15:06</t>
  </si>
  <si>
    <t>23.01.2023 14:15:07</t>
  </si>
  <si>
    <t>23.01.2023 14:15:31</t>
  </si>
  <si>
    <t>23.01.2023 14:15:33</t>
  </si>
  <si>
    <t>23.01.2023 14:15:36</t>
  </si>
  <si>
    <t>23.01.2023 14:15:37</t>
  </si>
  <si>
    <t>23.01.2023 14:15:39</t>
  </si>
  <si>
    <t>23.01.2023 14:16:24</t>
  </si>
  <si>
    <t>23.01.2023 14:16:25</t>
  </si>
  <si>
    <t>23.01.2023 14:16:28</t>
  </si>
  <si>
    <t>23.01.2023 14:16:30</t>
  </si>
  <si>
    <t>23.01.2023 14:16:31</t>
  </si>
  <si>
    <t>23.01.2023 14:16:33</t>
  </si>
  <si>
    <t>23.01.2023 14:16:37</t>
  </si>
  <si>
    <t>23.01.2023 14:16:39</t>
  </si>
  <si>
    <t>23.01.2023 14:16:40</t>
  </si>
  <si>
    <t>23.01.2023 14:16:42</t>
  </si>
  <si>
    <t>23.01.2023 14:16:43</t>
  </si>
  <si>
    <t>23.01.2023 14:17:00</t>
  </si>
  <si>
    <t>23.01.2023 14:17:01</t>
  </si>
  <si>
    <t>23.01.2023 14:17:06</t>
  </si>
  <si>
    <t>23.01.2023 14:17:07</t>
  </si>
  <si>
    <t>23.01.2023 14:17:09</t>
  </si>
  <si>
    <t>23.01.2023 14:17:10</t>
  </si>
  <si>
    <t>23.01.2023 14:17:12</t>
  </si>
  <si>
    <t>23.01.2023 14:17:18</t>
  </si>
  <si>
    <t>23.01.2023 14:17:19</t>
  </si>
  <si>
    <t>23.01.2023 14:17:21</t>
  </si>
  <si>
    <t>23.01.2023 14:17:33</t>
  </si>
  <si>
    <t>23.01.2023 14:17:34</t>
  </si>
  <si>
    <t>23.01.2023 14:17:36</t>
  </si>
  <si>
    <t>23.01.2023 14:18:46</t>
  </si>
  <si>
    <t>23.01.2023 14:18:48</t>
  </si>
  <si>
    <t>23.01.2023 14:18:51</t>
  </si>
  <si>
    <t>23.01.2023 14:18:52</t>
  </si>
  <si>
    <t>23.01.2023 14:18:54</t>
  </si>
  <si>
    <t>23.01.2023 14:18:55</t>
  </si>
  <si>
    <t>23.01.2023 14:18:57</t>
  </si>
  <si>
    <t>23.01.2023 14:20:00</t>
  </si>
  <si>
    <t>23.01.2023 14:20:01</t>
  </si>
  <si>
    <t>23.01.2023 14:20:03</t>
  </si>
  <si>
    <t>23.01.2023 14:20:04</t>
  </si>
  <si>
    <t>23.01.2023 14:20:06</t>
  </si>
  <si>
    <t>23.01.2023 14:20:07</t>
  </si>
  <si>
    <t>23.01.2023 14:20:09</t>
  </si>
  <si>
    <t>23.01.2023 14:20:18</t>
  </si>
  <si>
    <t>23.01.2023 14:20:19</t>
  </si>
  <si>
    <t>23.01.2023 14:20:21</t>
  </si>
  <si>
    <t>23.01.2023 14:20:22</t>
  </si>
  <si>
    <t>23.01.2023 14:20:24</t>
  </si>
  <si>
    <t>23.01.2023 14:20:25</t>
  </si>
  <si>
    <t>23.01.2023 14:20:27</t>
  </si>
  <si>
    <t>23.01.2023 14:20:28</t>
  </si>
  <si>
    <t>23.01.2023 14:20:30</t>
  </si>
  <si>
    <t>23.01.2023 14:20:31</t>
  </si>
  <si>
    <t>23.01.2023 14:20:42</t>
  </si>
  <si>
    <t>23.01.2023 14:21:10</t>
  </si>
  <si>
    <t>23.01.2023 14:21:12</t>
  </si>
  <si>
    <t>23.01.2023 14:21:13</t>
  </si>
  <si>
    <t>23.01.2023 14:21:15</t>
  </si>
  <si>
    <t>23.01.2023 14:21:16</t>
  </si>
  <si>
    <t>23.01.2023 14:21:18</t>
  </si>
  <si>
    <t>23.01.2023 14:21:19</t>
  </si>
  <si>
    <t>23.01.2023 14:21:27</t>
  </si>
  <si>
    <t>23.01.2023 14:21:28</t>
  </si>
  <si>
    <t>23.01.2023 14:21:30</t>
  </si>
  <si>
    <t>23.01.2023 14:21:40</t>
  </si>
  <si>
    <t>23.01.2023 14:21:42</t>
  </si>
  <si>
    <t>23.01.2023 14:21:43</t>
  </si>
  <si>
    <t>23.01.2023 14:21:46</t>
  </si>
  <si>
    <t>23.01.2023 14:21:48</t>
  </si>
  <si>
    <t>23.01.2023 14:21:49</t>
  </si>
  <si>
    <t>23.01.2023 14:22:40</t>
  </si>
  <si>
    <t>23.01.2023 14:22:42</t>
  </si>
  <si>
    <t>23.01.2023 14:22:51</t>
  </si>
  <si>
    <t>23.01.2023 14:22:52</t>
  </si>
  <si>
    <t>23.01.2023 14:22:54</t>
  </si>
  <si>
    <t>23.01.2023 14:22:55</t>
  </si>
  <si>
    <t>23.01.2023 14:22:57</t>
  </si>
  <si>
    <t>23.01.2023 14:22:58</t>
  </si>
  <si>
    <t>23.01.2023 14:23:00</t>
  </si>
  <si>
    <t>23.01.2023 14:23:01</t>
  </si>
  <si>
    <t>23.01.2023 14:23:03</t>
  </si>
  <si>
    <t>23.01.2023 14:23:04</t>
  </si>
  <si>
    <t>23.01.2023 14:23:06</t>
  </si>
  <si>
    <t>23.01.2023 14:23:24</t>
  </si>
  <si>
    <t>23.01.2023 14:23:25</t>
  </si>
  <si>
    <t>23.01.2023 14:23:27</t>
  </si>
  <si>
    <t>23.01.2023 14:23:28</t>
  </si>
  <si>
    <t>23.01.2023 14:23:30</t>
  </si>
  <si>
    <t>23.01.2023 14:23:33</t>
  </si>
  <si>
    <t>23.01.2023 14:23:34</t>
  </si>
  <si>
    <t>23.01.2023 14:23:36</t>
  </si>
  <si>
    <t>23.01.2023 14:23:37</t>
  </si>
  <si>
    <t>23.01.2023 14:24:07</t>
  </si>
  <si>
    <t>23.01.2023 14:24:09</t>
  </si>
  <si>
    <t>23.01.2023 14:24:10</t>
  </si>
  <si>
    <t>23.01.2023 14:24:12</t>
  </si>
  <si>
    <t>23.01.2023 14:24:30</t>
  </si>
  <si>
    <t>23.01.2023 14:24:31</t>
  </si>
  <si>
    <t>23.01.2023 14:24:51</t>
  </si>
  <si>
    <t>23.01.2023 14:24:52</t>
  </si>
  <si>
    <t>23.01.2023 14:24:54</t>
  </si>
  <si>
    <t>23.01.2023 14:25:04</t>
  </si>
  <si>
    <t>23.01.2023 14:25:06</t>
  </si>
  <si>
    <t>23.01.2023 14:25:12</t>
  </si>
  <si>
    <t>23.01.2023 14:25:13</t>
  </si>
  <si>
    <t>23.01.2023 14:25:14</t>
  </si>
  <si>
    <t>23.01.2023 14:25:16</t>
  </si>
  <si>
    <t>23.01.2023 14:25:17</t>
  </si>
  <si>
    <t>23.01.2023 14:25:19</t>
  </si>
  <si>
    <t>23.01.2023 14:25:20</t>
  </si>
  <si>
    <t>23.01.2023 14:25:22</t>
  </si>
  <si>
    <t>23.01.2023 14:25:41</t>
  </si>
  <si>
    <t>23.01.2023 14:25:43</t>
  </si>
  <si>
    <t>23.01.2023 14:25:56</t>
  </si>
  <si>
    <t>23.01.2023 14:25:58</t>
  </si>
  <si>
    <t>23.01.2023 14:25:59</t>
  </si>
  <si>
    <t>23.01.2023 14:26:01</t>
  </si>
  <si>
    <t>23.01.2023 14:26:22</t>
  </si>
  <si>
    <t>23.01.2023 14:26:23</t>
  </si>
  <si>
    <t>23.01.2023 14:26:25</t>
  </si>
  <si>
    <t>23.01.2023 14:26:26</t>
  </si>
  <si>
    <t>23.01.2023 14:26:32</t>
  </si>
  <si>
    <t>23.01.2023 14:26:34</t>
  </si>
  <si>
    <t>23.01.2023 14:26:35</t>
  </si>
  <si>
    <t>23.01.2023 14:26:52</t>
  </si>
  <si>
    <t>23.01.2023 14:26:53</t>
  </si>
  <si>
    <t>23.01.2023 14:26:55</t>
  </si>
  <si>
    <t>23.01.2023 14:26:58</t>
  </si>
  <si>
    <t>23.01.2023 14:27:34</t>
  </si>
  <si>
    <t>23.01.2023 14:27:35</t>
  </si>
  <si>
    <t>23.01.2023 14:27:37</t>
  </si>
  <si>
    <t>23.01.2023 14:27:38</t>
  </si>
  <si>
    <t>23.01.2023 14:27:40</t>
  </si>
  <si>
    <t>23.01.2023 14:27:58</t>
  </si>
  <si>
    <t>23.01.2023 14:27:59</t>
  </si>
  <si>
    <t>23.01.2023 14:28:01</t>
  </si>
  <si>
    <t>23.01.2023 14:28:02</t>
  </si>
  <si>
    <t>23.01.2023 14:28:16</t>
  </si>
  <si>
    <t>23.01.2023 14:28:20</t>
  </si>
  <si>
    <t>23.01.2023 14:28:22</t>
  </si>
  <si>
    <t>23.01.2023 14:28:23</t>
  </si>
  <si>
    <t>23.01.2023 14:28:25</t>
  </si>
  <si>
    <t>23.01.2023 14:28:26</t>
  </si>
  <si>
    <t>23.01.2023 14:28:28</t>
  </si>
  <si>
    <t>23.01.2023 14:28:29</t>
  </si>
  <si>
    <t>23.01.2023 14:28:31</t>
  </si>
  <si>
    <t>23.01.2023 14:28:32</t>
  </si>
  <si>
    <t>23.01.2023 14:28:50</t>
  </si>
  <si>
    <t>23.01.2023 14:28:52</t>
  </si>
  <si>
    <t>23.01.2023 14:28:58</t>
  </si>
  <si>
    <t>23.01.2023 14:28:59</t>
  </si>
  <si>
    <t>23.01.2023 14:29:01</t>
  </si>
  <si>
    <t>23.01.2023 14:29:10</t>
  </si>
  <si>
    <t>23.01.2023 14:29:14</t>
  </si>
  <si>
    <t>23.01.2023 14:29:16</t>
  </si>
  <si>
    <t>23.01.2023 14:29:17</t>
  </si>
  <si>
    <t>23.01.2023 14:29:19</t>
  </si>
  <si>
    <t>23.01.2023 14:29:22</t>
  </si>
  <si>
    <t>23.01.2023 14:29:23</t>
  </si>
  <si>
    <t>23.01.2023 14:29:25</t>
  </si>
  <si>
    <t>23.01.2023 14:30:49</t>
  </si>
  <si>
    <t>23.01.2023 14:30:50</t>
  </si>
  <si>
    <t>23.01.2023 14:30:52</t>
  </si>
  <si>
    <t>23.01.2023 14:32:04</t>
  </si>
  <si>
    <t>23.01.2023 14:32:05</t>
  </si>
  <si>
    <t>23.01.2023 14:32:07</t>
  </si>
  <si>
    <t>23.01.2023 14:32:34</t>
  </si>
  <si>
    <t>23.01.2023 14:32:35</t>
  </si>
  <si>
    <t>23.01.2023 14:32:37</t>
  </si>
  <si>
    <t>23.01.2023 14:32:38</t>
  </si>
  <si>
    <t>23.01.2023 14:32:40</t>
  </si>
  <si>
    <t>23.01.2023 14:33:37</t>
  </si>
  <si>
    <t>23.01.2023 14:33:38</t>
  </si>
  <si>
    <t>23.01.2023 14:33:40</t>
  </si>
  <si>
    <t>23.01.2023 14:34:02</t>
  </si>
  <si>
    <t>23.01.2023 14:34:04</t>
  </si>
  <si>
    <t>23.01.2023 14:34:05</t>
  </si>
  <si>
    <t>23.01.2023 14:34:07</t>
  </si>
  <si>
    <t>23.01.2023 14:34:08</t>
  </si>
  <si>
    <t>23.01.2023 14:35:29</t>
  </si>
  <si>
    <t>23.01.2023 14:35:32</t>
  </si>
  <si>
    <t>23.01.2023 14:35:34</t>
  </si>
  <si>
    <t>23.01.2023 14:35:46</t>
  </si>
  <si>
    <t>23.01.2023 14:35:47</t>
  </si>
  <si>
    <t>23.01.2023 14:35:52</t>
  </si>
  <si>
    <t>23.01.2023 14:35:53</t>
  </si>
  <si>
    <t>23.01.2023 14:35:55</t>
  </si>
  <si>
    <t>23.01.2023 14:35:56</t>
  </si>
  <si>
    <t>23.01.2023 14:35:58</t>
  </si>
  <si>
    <t>23.01.2023 14:35:59</t>
  </si>
  <si>
    <t>23.01.2023 14:36:07</t>
  </si>
  <si>
    <t>23.01.2023 14:36:08</t>
  </si>
  <si>
    <t>23.01.2023 14:36:47</t>
  </si>
  <si>
    <t>23.01.2023 14:36:49</t>
  </si>
  <si>
    <t>23.01.2023 14:36:50</t>
  </si>
  <si>
    <t>23.01.2023 14:36:59</t>
  </si>
  <si>
    <t>23.01.2023 14:37:01</t>
  </si>
  <si>
    <t>23.01.2023 14:37:02</t>
  </si>
  <si>
    <t>23.01.2023 14:37:04</t>
  </si>
  <si>
    <t>23.01.2023 14:37:10</t>
  </si>
  <si>
    <t>23.01.2023 14:37:11</t>
  </si>
  <si>
    <t>23.01.2023 14:37:14</t>
  </si>
  <si>
    <t>23.01.2023 14:37:16</t>
  </si>
  <si>
    <t>23.01.2023 14:37:17</t>
  </si>
  <si>
    <t>23.01.2023 14:37:40</t>
  </si>
  <si>
    <t>23.01.2023 14:37:41</t>
  </si>
  <si>
    <t>23.01.2023 14:37:44</t>
  </si>
  <si>
    <t>23.01.2023 14:37:46</t>
  </si>
  <si>
    <t>23.01.2023 14:37:47</t>
  </si>
  <si>
    <t>23.01.2023 14:37:49</t>
  </si>
  <si>
    <t>23.01.2023 14:37:50</t>
  </si>
  <si>
    <t>23.01.2023 14:37:56</t>
  </si>
  <si>
    <t>23.01.2023 14:37:58</t>
  </si>
  <si>
    <t>23.01.2023 14:38:02</t>
  </si>
  <si>
    <t>23.01.2023 14:38:32</t>
  </si>
  <si>
    <t>23.01.2023 14:38:34</t>
  </si>
  <si>
    <t>23.01.2023 14:38:35</t>
  </si>
  <si>
    <t>23.01.2023 14:38:37</t>
  </si>
  <si>
    <t>23.01.2023 14:38:38</t>
  </si>
  <si>
    <t>23.01.2023 14:38:40</t>
  </si>
  <si>
    <t>23.01.2023 14:38:49</t>
  </si>
  <si>
    <t>23.01.2023 14:38:50</t>
  </si>
  <si>
    <t>23.01.2023 14:38:52</t>
  </si>
  <si>
    <t>23.01.2023 14:39:16</t>
  </si>
  <si>
    <t>23.01.2023 14:39:17</t>
  </si>
  <si>
    <t>23.01.2023 14:39:28</t>
  </si>
  <si>
    <t>23.01.2023 14:39:29</t>
  </si>
  <si>
    <t>23.01.2023 14:39:31</t>
  </si>
  <si>
    <t>23.01.2023 14:40:35</t>
  </si>
  <si>
    <t>23.01.2023 14:40:37</t>
  </si>
  <si>
    <t>23.01.2023 14:40:38</t>
  </si>
  <si>
    <t>23.01.2023 14:40:40</t>
  </si>
  <si>
    <t>23.01.2023 14:40:41</t>
  </si>
  <si>
    <t>23.01.2023 14:40:47</t>
  </si>
  <si>
    <t>23.01.2023 14:40:49</t>
  </si>
  <si>
    <t>23.01.2023 14:40:50</t>
  </si>
  <si>
    <t>23.01.2023 14:41:01</t>
  </si>
  <si>
    <t>23.01.2023 14:41:02</t>
  </si>
  <si>
    <t>23.01.2023 14:41:59</t>
  </si>
  <si>
    <t>23.01.2023 14:42:01</t>
  </si>
  <si>
    <t>23.01.2023 14:42:02</t>
  </si>
  <si>
    <t>23.01.2023 14:42:14</t>
  </si>
  <si>
    <t>23.01.2023 14:42:16</t>
  </si>
  <si>
    <t>23.01.2023 14:42:17</t>
  </si>
  <si>
    <t>23.01.2023 14:42:19</t>
  </si>
  <si>
    <t>23.01.2023 14:43:10</t>
  </si>
  <si>
    <t>23.01.2023 14:43:11</t>
  </si>
  <si>
    <t>23.01.2023 14:43:13</t>
  </si>
  <si>
    <t>23.01.2023 14:43:17</t>
  </si>
  <si>
    <t>23.01.2023 14:43:18</t>
  </si>
  <si>
    <t>23.01.2023 14:43:21</t>
  </si>
  <si>
    <t>23.01.2023 14:43:24</t>
  </si>
  <si>
    <t>23.01.2023 14:43:26</t>
  </si>
  <si>
    <t>23.01.2023 14:43:42</t>
  </si>
  <si>
    <t>23.01.2023 14:43:44</t>
  </si>
  <si>
    <t>23.01.2023 14:43:45</t>
  </si>
  <si>
    <t>23.01.2023 14:43:47</t>
  </si>
  <si>
    <t>23.01.2023 14:43:53</t>
  </si>
  <si>
    <t>23.01.2023 14:43:54</t>
  </si>
  <si>
    <t>23.01.2023 14:43:56</t>
  </si>
  <si>
    <t>23.01.2023 14:43:57</t>
  </si>
  <si>
    <t>23.01.2023 14:43:59</t>
  </si>
  <si>
    <t>23.01.2023 14:44:02</t>
  </si>
  <si>
    <t>23.01.2023 14:44:03</t>
  </si>
  <si>
    <t>23.01.2023 14:44:05</t>
  </si>
  <si>
    <t>23.01.2023 14:44:06</t>
  </si>
  <si>
    <t>23.01.2023 14:44:35</t>
  </si>
  <si>
    <t>23.01.2023 14:44:36</t>
  </si>
  <si>
    <t>23.01.2023 14:44:59</t>
  </si>
  <si>
    <t>23.01.2023 14:45:00</t>
  </si>
  <si>
    <t>23.01.2023 14:45:03</t>
  </si>
  <si>
    <t>23.01.2023 14:45:05</t>
  </si>
  <si>
    <t>23.01.2023 14:45:06</t>
  </si>
  <si>
    <t>23.01.2023 14:45:08</t>
  </si>
  <si>
    <t>23.01.2023 14:45:09</t>
  </si>
  <si>
    <t>23.01.2023 14:45:21</t>
  </si>
  <si>
    <t>23.01.2023 14:45:23</t>
  </si>
  <si>
    <t>23.01.2023 14:45:32</t>
  </si>
  <si>
    <t>23.01.2023 14:45:33</t>
  </si>
  <si>
    <t>23.01.2023 14:45:35</t>
  </si>
  <si>
    <t>23.01.2023 14:45:39</t>
  </si>
  <si>
    <t>23.01.2023 14:45:41</t>
  </si>
  <si>
    <t>23.01.2023 14:45:42</t>
  </si>
  <si>
    <t>23.01.2023 14:45:44</t>
  </si>
  <si>
    <t>23.01.2023 14:45:45</t>
  </si>
  <si>
    <t>23.01.2023 14:45:47</t>
  </si>
  <si>
    <t>23.01.2023 14:46:45</t>
  </si>
  <si>
    <t>23.01.2023 14:46:47</t>
  </si>
  <si>
    <t>23.01.2023 14:46:48</t>
  </si>
  <si>
    <t>23.01.2023 14:46:50</t>
  </si>
  <si>
    <t>23.01.2023 14:46:51</t>
  </si>
  <si>
    <t>23.01.2023 14:47:21</t>
  </si>
  <si>
    <t>23.01.2023 14:47:24</t>
  </si>
  <si>
    <t>23.01.2023 14:47:27</t>
  </si>
  <si>
    <t>23.01.2023 14:48:00</t>
  </si>
  <si>
    <t>23.01.2023 14:48:02</t>
  </si>
  <si>
    <t>23.01.2023 14:48:03</t>
  </si>
  <si>
    <t>23.01.2023 14:48:09</t>
  </si>
  <si>
    <t>23.01.2023 14:48:18</t>
  </si>
  <si>
    <t>23.01.2023 14:48:20</t>
  </si>
  <si>
    <t>23.01.2023 14:48:21</t>
  </si>
  <si>
    <t>23.01.2023 14:48:24</t>
  </si>
  <si>
    <t>23.01.2023 14:48:27</t>
  </si>
  <si>
    <t>23.01.2023 14:48:29</t>
  </si>
  <si>
    <t>23.01.2023 14:48:30</t>
  </si>
  <si>
    <t>23.01.2023 14:48:44</t>
  </si>
  <si>
    <t>23.01.2023 14:48:45</t>
  </si>
  <si>
    <t>23.01.2023 14:48:47</t>
  </si>
  <si>
    <t>23.01.2023 14:48:48</t>
  </si>
  <si>
    <t>23.01.2023 14:48:51</t>
  </si>
  <si>
    <t>23.01.2023 14:48:53</t>
  </si>
  <si>
    <t>23.01.2023 14:49:03</t>
  </si>
  <si>
    <t>23.01.2023 14:49:05</t>
  </si>
  <si>
    <t>23.01.2023 14:49:15</t>
  </si>
  <si>
    <t>23.01.2023 14:49:18</t>
  </si>
  <si>
    <t>23.01.2023 14:49:20</t>
  </si>
  <si>
    <t>23.01.2023 14:49:21</t>
  </si>
  <si>
    <t>23.01.2023 14:49:23</t>
  </si>
  <si>
    <t>23.01.2023 14:49:24</t>
  </si>
  <si>
    <t>23.01.2023 14:49:26</t>
  </si>
  <si>
    <t>23.01.2023 14:49:27</t>
  </si>
  <si>
    <t>23.01.2023 14:49:33</t>
  </si>
  <si>
    <t>23.01.2023 14:49:35</t>
  </si>
  <si>
    <t>23.01.2023 14:50:06</t>
  </si>
  <si>
    <t>23.01.2023 14:50:08</t>
  </si>
  <si>
    <t>23.01.2023 14:50:09</t>
  </si>
  <si>
    <t>23.01.2023 14:50:26</t>
  </si>
  <si>
    <t>23.01.2023 14:50:27</t>
  </si>
  <si>
    <t>23.01.2023 14:50:29</t>
  </si>
  <si>
    <t>23.01.2023 14:50:30</t>
  </si>
  <si>
    <t>23.01.2023 14:50:36</t>
  </si>
  <si>
    <t>23.01.2023 14:50:39</t>
  </si>
  <si>
    <t>23.01.2023 14:50:41</t>
  </si>
  <si>
    <t>23.01.2023 14:50:44</t>
  </si>
  <si>
    <t>23.01.2023 14:50:45</t>
  </si>
  <si>
    <t>23.01.2023 14:50:47</t>
  </si>
  <si>
    <t>23.01.2023 14:50:48</t>
  </si>
  <si>
    <t>23.01.2023 14:50:50</t>
  </si>
  <si>
    <t>23.01.2023 14:50:54</t>
  </si>
  <si>
    <t>23.01.2023 14:50:56</t>
  </si>
  <si>
    <t>23.01.2023 14:50:57</t>
  </si>
  <si>
    <t>23.01.2023 14:52:39</t>
  </si>
  <si>
    <t>23.01.2023 14:52:41</t>
  </si>
  <si>
    <t>23.01.2023 14:52:42</t>
  </si>
  <si>
    <t>23.01.2023 14:52:45</t>
  </si>
  <si>
    <t>23.01.2023 14:52:47</t>
  </si>
  <si>
    <t>23.01.2023 14:53:42</t>
  </si>
  <si>
    <t>23.01.2023 14:53:44</t>
  </si>
  <si>
    <t>23.01.2023 14:53:45</t>
  </si>
  <si>
    <t>23.01.2023 14:53:47</t>
  </si>
  <si>
    <t>23.01.2023 14:54:09</t>
  </si>
  <si>
    <t>23.01.2023 14:54:11</t>
  </si>
  <si>
    <t>23.01.2023 14:54:12</t>
  </si>
  <si>
    <t>23.01.2023 14:54:23</t>
  </si>
  <si>
    <t>23.01.2023 14:54:24</t>
  </si>
  <si>
    <t>23.01.2023 14:54:26</t>
  </si>
  <si>
    <t>23.01.2023 14:54:27</t>
  </si>
  <si>
    <t>23.01.2023 14:54:29</t>
  </si>
  <si>
    <t>23.01.2023 14:54:30</t>
  </si>
  <si>
    <t>23.01.2023 14:54:32</t>
  </si>
  <si>
    <t>23.01.2023 14:54:33</t>
  </si>
  <si>
    <t>23.01.2023 14:54:39</t>
  </si>
  <si>
    <t>23.01.2023 14:54:41</t>
  </si>
  <si>
    <t>23.01.2023 14:55:03</t>
  </si>
  <si>
    <t>23.01.2023 14:55:05</t>
  </si>
  <si>
    <t>23.01.2023 14:55:06</t>
  </si>
  <si>
    <t>23.01.2023 14:55:08</t>
  </si>
  <si>
    <t>23.01.2023 14:55:15</t>
  </si>
  <si>
    <t>23.01.2023 14:55:16</t>
  </si>
  <si>
    <t>23.01.2023 14:55:18</t>
  </si>
  <si>
    <t>23.01.2023 14:55:19</t>
  </si>
  <si>
    <t>23.01.2023 14:55:22</t>
  </si>
  <si>
    <t>23.01.2023 14:55:24</t>
  </si>
  <si>
    <t>23.01.2023 14:55:27</t>
  </si>
  <si>
    <t>23.01.2023 14:55:28</t>
  </si>
  <si>
    <t>23.01.2023 14:55:30</t>
  </si>
  <si>
    <t>23.01.2023 14:56:21</t>
  </si>
  <si>
    <t>23.01.2023 14:56:22</t>
  </si>
  <si>
    <t>23.01.2023 14:56:24</t>
  </si>
  <si>
    <t>23.01.2023 14:56:25</t>
  </si>
  <si>
    <t>23.01.2023 14:56:27</t>
  </si>
  <si>
    <t>23.01.2023 14:56:28</t>
  </si>
  <si>
    <t>23.01.2023 14:56:37</t>
  </si>
  <si>
    <t>23.01.2023 14:56:39</t>
  </si>
  <si>
    <t>23.01.2023 14:57:10</t>
  </si>
  <si>
    <t>23.01.2023 14:57:12</t>
  </si>
  <si>
    <t>23.01.2023 14:57:13</t>
  </si>
  <si>
    <t>23.01.2023 14:58:13</t>
  </si>
  <si>
    <t>23.01.2023 14:58:15</t>
  </si>
  <si>
    <t>23.01.2023 14:58:16</t>
  </si>
  <si>
    <t>23.01.2023 14:58:18</t>
  </si>
  <si>
    <t>23.01.2023 14:58:19</t>
  </si>
  <si>
    <t>23.01.2023 14:58:21</t>
  </si>
  <si>
    <t>23.01.2023 14:58:22</t>
  </si>
  <si>
    <t>23.01.2023 14:58:24</t>
  </si>
  <si>
    <t>23.01.2023 14:58:27</t>
  </si>
  <si>
    <t>23.01.2023 14:58:28</t>
  </si>
  <si>
    <t>23.01.2023 14:58:30</t>
  </si>
  <si>
    <t>23.01.2023 14:58:58</t>
  </si>
  <si>
    <t>23.01.2023 14:59:01</t>
  </si>
  <si>
    <t>23.01.2023 14:59:03</t>
  </si>
  <si>
    <t>23.01.2023 14:59:04</t>
  </si>
  <si>
    <t>23.01.2023 14:59:13</t>
  </si>
  <si>
    <t>23.01.2023 14:59:15</t>
  </si>
  <si>
    <t>23.01.2023 14:59:16</t>
  </si>
  <si>
    <t>23.01.2023 14:59:18</t>
  </si>
  <si>
    <t>23.01.2023 14:59:21</t>
  </si>
  <si>
    <t>23.01.2023 15:00:06</t>
  </si>
  <si>
    <t>23.01.2023 15:00:07</t>
  </si>
  <si>
    <t>23.01.2023 15:00:09</t>
  </si>
  <si>
    <t>23.01.2023 15:00:12</t>
  </si>
  <si>
    <t>23.01.2023 15:00:13</t>
  </si>
  <si>
    <t>23.01.2023 15:00:42</t>
  </si>
  <si>
    <t>23.01.2023 15:00:43</t>
  </si>
  <si>
    <t>23.01.2023 15:00:45</t>
  </si>
  <si>
    <t>23.01.2023 15:00:46</t>
  </si>
  <si>
    <t>23.01.2023 15:00:48</t>
  </si>
  <si>
    <t>23.01.2023 15:00:49</t>
  </si>
  <si>
    <t>23.01.2023 15:01:01</t>
  </si>
  <si>
    <t>23.01.2023 15:01:03</t>
  </si>
  <si>
    <t>23.01.2023 15:01:04</t>
  </si>
  <si>
    <t>23.01.2023 15:01:06</t>
  </si>
  <si>
    <t>23.01.2023 15:01:24</t>
  </si>
  <si>
    <t>23.01.2023 15:01:25</t>
  </si>
  <si>
    <t>23.01.2023 15:01:30</t>
  </si>
  <si>
    <t>23.01.2023 15:01:31</t>
  </si>
  <si>
    <t>23.01.2023 15:01:33</t>
  </si>
  <si>
    <t>23.01.2023 15:01:46</t>
  </si>
  <si>
    <t>23.01.2023 15:01:49</t>
  </si>
  <si>
    <t>23.01.2023 15:01:51</t>
  </si>
  <si>
    <t>23.01.2023 15:02:19</t>
  </si>
  <si>
    <t>23.01.2023 15:02:21</t>
  </si>
  <si>
    <t>23.01.2023 15:02:22</t>
  </si>
  <si>
    <t>23.01.2023 15:02:39</t>
  </si>
  <si>
    <t>23.01.2023 15:02:40</t>
  </si>
  <si>
    <t>23.01.2023 15:02:57</t>
  </si>
  <si>
    <t>23.01.2023 15:02:58</t>
  </si>
  <si>
    <t>23.01.2023 15:03:00</t>
  </si>
  <si>
    <t>23.01.2023 15:03:01</t>
  </si>
  <si>
    <t>23.01.2023 15:03:24</t>
  </si>
  <si>
    <t>23.01.2023 15:03:25</t>
  </si>
  <si>
    <t>23.01.2023 15:03:27</t>
  </si>
  <si>
    <t>23.01.2023 15:03:40</t>
  </si>
  <si>
    <t>23.01.2023 15:03:43</t>
  </si>
  <si>
    <t>23.01.2023 15:03:45</t>
  </si>
  <si>
    <t>23.01.2023 15:03:48</t>
  </si>
  <si>
    <t>23.01.2023 15:03:49</t>
  </si>
  <si>
    <t>23.01.2023 15:03:51</t>
  </si>
  <si>
    <t>23.01.2023 15:03:52</t>
  </si>
  <si>
    <t>23.01.2023 15:03:54</t>
  </si>
  <si>
    <t>23.01.2023 15:03:55</t>
  </si>
  <si>
    <t>23.01.2023 15:04:43</t>
  </si>
  <si>
    <t>23.01.2023 15:04:45</t>
  </si>
  <si>
    <t>23.01.2023 15:04:46</t>
  </si>
  <si>
    <t>23.01.2023 15:05:09</t>
  </si>
  <si>
    <t>23.01.2023 15:05:10</t>
  </si>
  <si>
    <t>23.01.2023 15:05:21</t>
  </si>
  <si>
    <t>23.01.2023 15:05:22</t>
  </si>
  <si>
    <t>23.01.2023 15:05:24</t>
  </si>
  <si>
    <t>23.01.2023 15:05:25</t>
  </si>
  <si>
    <t>23.01.2023 15:05:48</t>
  </si>
  <si>
    <t>23.01.2023 15:05:49</t>
  </si>
  <si>
    <t>23.01.2023 15:05:51</t>
  </si>
  <si>
    <t>23.01.2023 15:05:52</t>
  </si>
  <si>
    <t>23.01.2023 15:05:55</t>
  </si>
  <si>
    <t>23.01.2023 15:05:58</t>
  </si>
  <si>
    <t>23.01.2023 15:06:06</t>
  </si>
  <si>
    <t>23.01.2023 15:06:07</t>
  </si>
  <si>
    <t>23.01.2023 15:06:10</t>
  </si>
  <si>
    <t>23.01.2023 15:06:12</t>
  </si>
  <si>
    <t>23.01.2023 15:06:13</t>
  </si>
  <si>
    <t>23.01.2023 15:06:15</t>
  </si>
  <si>
    <t>23.01.2023 15:06:16</t>
  </si>
  <si>
    <t>23.01.2023 15:06:43</t>
  </si>
  <si>
    <t>23.01.2023 15:06:45</t>
  </si>
  <si>
    <t>23.01.2023 15:06:46</t>
  </si>
  <si>
    <t>23.01.2023 15:06:48</t>
  </si>
  <si>
    <t>23.01.2023 15:07:01</t>
  </si>
  <si>
    <t>23.01.2023 15:07:03</t>
  </si>
  <si>
    <t>23.01.2023 15:07:04</t>
  </si>
  <si>
    <t>23.01.2023 15:07:06</t>
  </si>
  <si>
    <t>23.01.2023 15:07:07</t>
  </si>
  <si>
    <t>23.01.2023 15:07:09</t>
  </si>
  <si>
    <t>23.01.2023 15:07:10</t>
  </si>
  <si>
    <t>23.01.2023 15:07:27</t>
  </si>
  <si>
    <t>23.01.2023 15:07:28</t>
  </si>
  <si>
    <t>23.01.2023 15:07:29</t>
  </si>
  <si>
    <t>23.01.2023 15:07:50</t>
  </si>
  <si>
    <t>23.01.2023 15:07:52</t>
  </si>
  <si>
    <t>23.01.2023 15:07:53</t>
  </si>
  <si>
    <t>23.01.2023 15:07:55</t>
  </si>
  <si>
    <t>23.01.2023 15:07:56</t>
  </si>
  <si>
    <t>23.01.2023 15:07:58</t>
  </si>
  <si>
    <t>23.01.2023 15:07:59</t>
  </si>
  <si>
    <t>23.01.2023 15:08:08</t>
  </si>
  <si>
    <t>23.01.2023 15:08:10</t>
  </si>
  <si>
    <t>23.01.2023 15:08:11</t>
  </si>
  <si>
    <t>23.01.2023 15:08:13</t>
  </si>
  <si>
    <t>23.01.2023 15:08:16</t>
  </si>
  <si>
    <t>23.01.2023 15:08:20</t>
  </si>
  <si>
    <t>23.01.2023 15:08:22</t>
  </si>
  <si>
    <t>23.01.2023 15:08:23</t>
  </si>
  <si>
    <t>23.01.2023 15:08:25</t>
  </si>
  <si>
    <t>23.01.2023 15:08:31</t>
  </si>
  <si>
    <t>23.01.2023 15:08:32</t>
  </si>
  <si>
    <t>23.01.2023 15:08:34</t>
  </si>
  <si>
    <t>23.01.2023 15:08:35</t>
  </si>
  <si>
    <t>23.01.2023 15:08:55</t>
  </si>
  <si>
    <t>23.01.2023 15:08:56</t>
  </si>
  <si>
    <t>23.01.2023 15:08:58</t>
  </si>
  <si>
    <t>23.01.2023 15:09:02</t>
  </si>
  <si>
    <t>23.01.2023 15:09:04</t>
  </si>
  <si>
    <t>23.01.2023 15:09:05</t>
  </si>
  <si>
    <t>23.01.2023 15:09:07</t>
  </si>
  <si>
    <t>23.01.2023 15:09:08</t>
  </si>
  <si>
    <t>23.01.2023 15:11:07</t>
  </si>
  <si>
    <t>23.01.2023 15:11:08</t>
  </si>
  <si>
    <t>23.01.2023 15:11:10</t>
  </si>
  <si>
    <t>23.01.2023 15:11:16</t>
  </si>
  <si>
    <t>23.01.2023 15:11:17</t>
  </si>
  <si>
    <t>23.01.2023 15:11:19</t>
  </si>
  <si>
    <t>23.01.2023 15:11:20</t>
  </si>
  <si>
    <t>23.01.2023 15:11:22</t>
  </si>
  <si>
    <t>23.01.2023 15:11:31</t>
  </si>
  <si>
    <t>23.01.2023 15:11:32</t>
  </si>
  <si>
    <t>23.01.2023 15:11:34</t>
  </si>
  <si>
    <t>23.01.2023 15:11:35</t>
  </si>
  <si>
    <t>23.01.2023 15:11:37</t>
  </si>
  <si>
    <t>23.01.2023 15:11:38</t>
  </si>
  <si>
    <t>23.01.2023 15:11:40</t>
  </si>
  <si>
    <t>23.01.2023 15:11:41</t>
  </si>
  <si>
    <t>23.01.2023 15:11:44</t>
  </si>
  <si>
    <t>23.01.2023 15:11:46</t>
  </si>
  <si>
    <t>23.01.2023 15:11:47</t>
  </si>
  <si>
    <t>23.01.2023 15:11:49</t>
  </si>
  <si>
    <t>23.01.2023 15:12:55</t>
  </si>
  <si>
    <t>23.01.2023 15:12:56</t>
  </si>
  <si>
    <t>23.01.2023 15:12:58</t>
  </si>
  <si>
    <t>23.01.2023 15:13:19</t>
  </si>
  <si>
    <t>23.01.2023 15:13:20</t>
  </si>
  <si>
    <t>23.01.2023 15:13:32</t>
  </si>
  <si>
    <t>23.01.2023 15:13:34</t>
  </si>
  <si>
    <t>23.01.2023 15:13:35</t>
  </si>
  <si>
    <t>23.01.2023 15:13:37</t>
  </si>
  <si>
    <t>23.01.2023 15:13:38</t>
  </si>
  <si>
    <t>23.01.2023 15:13:40</t>
  </si>
  <si>
    <t>23.01.2023 15:13:43</t>
  </si>
  <si>
    <t>23.01.2023 15:13:44</t>
  </si>
  <si>
    <t>23.01.2023 15:13:46</t>
  </si>
  <si>
    <t>23.01.2023 15:13:47</t>
  </si>
  <si>
    <t>23.01.2023 15:14:32</t>
  </si>
  <si>
    <t>23.01.2023 15:14:34</t>
  </si>
  <si>
    <t>23.01.2023 15:14:35</t>
  </si>
  <si>
    <t>23.01.2023 15:14:37</t>
  </si>
  <si>
    <t>23.01.2023 15:14:38</t>
  </si>
  <si>
    <t>23.01.2023 15:14:40</t>
  </si>
  <si>
    <t>23.01.2023 15:14:53</t>
  </si>
  <si>
    <t>23.01.2023 15:15:17</t>
  </si>
  <si>
    <t>23.01.2023 15:15:19</t>
  </si>
  <si>
    <t>23.01.2023 15:15:20</t>
  </si>
  <si>
    <t>23.01.2023 15:15:31</t>
  </si>
  <si>
    <t>23.01.2023 15:15:43</t>
  </si>
  <si>
    <t>23.01.2023 15:15:44</t>
  </si>
  <si>
    <t>23.01.2023 15:15:46</t>
  </si>
  <si>
    <t>23.01.2023 15:16:13</t>
  </si>
  <si>
    <t>23.01.2023 15:16:14</t>
  </si>
  <si>
    <t>23.01.2023 15:16:16</t>
  </si>
  <si>
    <t>23.01.2023 15:16:17</t>
  </si>
  <si>
    <t>23.01.2023 15:16:35</t>
  </si>
  <si>
    <t>23.01.2023 15:16:37</t>
  </si>
  <si>
    <t>23.01.2023 15:16:38</t>
  </si>
  <si>
    <t>23.01.2023 15:17:26</t>
  </si>
  <si>
    <t>23.01.2023 15:17:28</t>
  </si>
  <si>
    <t>23.01.2023 15:17:29</t>
  </si>
  <si>
    <t>23.01.2023 15:17:31</t>
  </si>
  <si>
    <t>23.01.2023 15:17:32</t>
  </si>
  <si>
    <t>23.01.2023 15:17:34</t>
  </si>
  <si>
    <t>23.01.2023 15:17:35</t>
  </si>
  <si>
    <t>23.01.2023 15:17:37</t>
  </si>
  <si>
    <t>23.01.2023 15:18:55</t>
  </si>
  <si>
    <t>23.01.2023 15:18:56</t>
  </si>
  <si>
    <t>23.01.2023 15:18:58</t>
  </si>
  <si>
    <t>23.01.2023 15:18:59</t>
  </si>
  <si>
    <t>23.01.2023 15:19:01</t>
  </si>
  <si>
    <t>23.01.2023 15:19:02</t>
  </si>
  <si>
    <t>23.01.2023 15:19:04</t>
  </si>
  <si>
    <t>23.01.2023 15:19:05</t>
  </si>
  <si>
    <t>23.01.2023 15:19:25</t>
  </si>
  <si>
    <t>23.01.2023 15:19:26</t>
  </si>
  <si>
    <t>23.01.2023 15:19:34</t>
  </si>
  <si>
    <t>23.01.2023 15:19:52</t>
  </si>
  <si>
    <t>23.01.2023 15:19:53</t>
  </si>
  <si>
    <t>23.01.2023 15:19:55</t>
  </si>
  <si>
    <t>23.01.2023 15:19:56</t>
  </si>
  <si>
    <t>23.01.2023 15:20:16</t>
  </si>
  <si>
    <t>23.01.2023 15:20:17</t>
  </si>
  <si>
    <t>23.01.2023 15:20:22</t>
  </si>
  <si>
    <t>23.01.2023 15:20:23</t>
  </si>
  <si>
    <t>23.01.2023 15:20:26</t>
  </si>
  <si>
    <t>23.01.2023 15:20:28</t>
  </si>
  <si>
    <t>23.01.2023 15:20:29</t>
  </si>
  <si>
    <t>23.01.2023 15:20:31</t>
  </si>
  <si>
    <t>23.01.2023 15:20:34</t>
  </si>
  <si>
    <t>23.01.2023 15:20:35</t>
  </si>
  <si>
    <t>23.01.2023 15:20:37</t>
  </si>
  <si>
    <t>23.01.2023 15:20:38</t>
  </si>
  <si>
    <t>23.01.2023 15:20:59</t>
  </si>
  <si>
    <t>23.01.2023 15:21:01</t>
  </si>
  <si>
    <t>23.01.2023 15:21:02</t>
  </si>
  <si>
    <t>23.01.2023 15:21:04</t>
  </si>
  <si>
    <t>23.01.2023 15:21:32</t>
  </si>
  <si>
    <t>23.01.2023 15:21:34</t>
  </si>
  <si>
    <t>23.01.2023 15:21:35</t>
  </si>
  <si>
    <t>23.01.2023 15:21:38</t>
  </si>
  <si>
    <t>23.01.2023 15:21:40</t>
  </si>
  <si>
    <t>23.01.2023 15:21:41</t>
  </si>
  <si>
    <t>23.01.2023 15:21:44</t>
  </si>
  <si>
    <t>23.01.2023 15:21:52</t>
  </si>
  <si>
    <t>23.01.2023 15:21:53</t>
  </si>
  <si>
    <t>23.01.2023 15:21:55</t>
  </si>
  <si>
    <t>23.01.2023 15:21:56</t>
  </si>
  <si>
    <t>23.01.2023 15:21:58</t>
  </si>
  <si>
    <t>23.01.2023 15:21:59</t>
  </si>
  <si>
    <t>23.01.2023 15:22:01</t>
  </si>
  <si>
    <t>23.01.2023 15:22:12</t>
  </si>
  <si>
    <t>23.01.2023 15:22:14</t>
  </si>
  <si>
    <t>23.01.2023 15:22:15</t>
  </si>
  <si>
    <t>23.01.2023 15:22:17</t>
  </si>
  <si>
    <t>23.01.2023 15:22:18</t>
  </si>
  <si>
    <t>23.01.2023 15:22:38</t>
  </si>
  <si>
    <t>23.01.2023 15:22:39</t>
  </si>
  <si>
    <t>23.01.2023 15:22:41</t>
  </si>
  <si>
    <t>23.01.2023 15:23:21</t>
  </si>
  <si>
    <t>23.01.2023 15:23:24</t>
  </si>
  <si>
    <t>23.01.2023 15:23:26</t>
  </si>
  <si>
    <t>23.01.2023 15:23:27</t>
  </si>
  <si>
    <t>23.01.2023 15:23:29</t>
  </si>
  <si>
    <t>23.01.2023 15:23:30</t>
  </si>
  <si>
    <t>23.01.2023 15:23:32</t>
  </si>
  <si>
    <t>23.01.2023 15:23:35</t>
  </si>
  <si>
    <t>23.01.2023 15:23:36</t>
  </si>
  <si>
    <t>23.01.2023 15:23:38</t>
  </si>
  <si>
    <t>23.01.2023 15:23:39</t>
  </si>
  <si>
    <t>23.01.2023 15:24:03</t>
  </si>
  <si>
    <t>23.01.2023 15:24:05</t>
  </si>
  <si>
    <t>23.01.2023 15:24:06</t>
  </si>
  <si>
    <t>23.01.2023 15:24:08</t>
  </si>
  <si>
    <t>23.01.2023 15:24:09</t>
  </si>
  <si>
    <t>23.01.2023 15:24:11</t>
  </si>
  <si>
    <t>23.01.2023 15:24:26</t>
  </si>
  <si>
    <t>23.01.2023 15:24:29</t>
  </si>
  <si>
    <t>23.01.2023 15:24:50</t>
  </si>
  <si>
    <t>23.01.2023 15:24:51</t>
  </si>
  <si>
    <t>23.01.2023 15:24:53</t>
  </si>
  <si>
    <t>23.01.2023 15:24:54</t>
  </si>
  <si>
    <t>23.01.2023 15:24:56</t>
  </si>
  <si>
    <t>23.01.2023 15:24:57</t>
  </si>
  <si>
    <t>23.01.2023 15:24:59</t>
  </si>
  <si>
    <t>23.01.2023 15:25:00</t>
  </si>
  <si>
    <t>23.01.2023 15:25:02</t>
  </si>
  <si>
    <t>23.01.2023 15:25:03</t>
  </si>
  <si>
    <t>23.01.2023 15:25:05</t>
  </si>
  <si>
    <t>23.01.2023 15:25:53</t>
  </si>
  <si>
    <t>23.01.2023 15:25:54</t>
  </si>
  <si>
    <t>23.01.2023 15:25:56</t>
  </si>
  <si>
    <t>23.01.2023 15:25:57</t>
  </si>
  <si>
    <t>23.01.2023 15:26:27</t>
  </si>
  <si>
    <t>23.01.2023 15:26:29</t>
  </si>
  <si>
    <t>23.01.2023 15:26:30</t>
  </si>
  <si>
    <t>23.01.2023 15:26:48</t>
  </si>
  <si>
    <t>23.01.2023 15:26:50</t>
  </si>
  <si>
    <t>23.01.2023 15:26:51</t>
  </si>
  <si>
    <t>23.01.2023 15:26:53</t>
  </si>
  <si>
    <t>23.01.2023 15:26:57</t>
  </si>
  <si>
    <t>23.01.2023 15:26:59</t>
  </si>
  <si>
    <t>23.01.2023 15:27:00</t>
  </si>
  <si>
    <t>23.01.2023 15:27:02</t>
  </si>
  <si>
    <t>23.01.2023 15:27:03</t>
  </si>
  <si>
    <t>23.01.2023 15:27:09</t>
  </si>
  <si>
    <t>23.01.2023 15:27:12</t>
  </si>
  <si>
    <t>23.01.2023 15:27:14</t>
  </si>
  <si>
    <t>23.01.2023 15:27:21</t>
  </si>
  <si>
    <t>23.01.2023 15:27:23</t>
  </si>
  <si>
    <t>23.01.2023 15:27:24</t>
  </si>
  <si>
    <t>23.01.2023 15:27:26</t>
  </si>
  <si>
    <t>23.01.2023 15:27:27</t>
  </si>
  <si>
    <t>23.01.2023 15:27:29</t>
  </si>
  <si>
    <t>23.01.2023 15:27:30</t>
  </si>
  <si>
    <t>23.01.2023 15:27:32</t>
  </si>
  <si>
    <t>23.01.2023 15:27:47</t>
  </si>
  <si>
    <t>23.01.2023 15:27:48</t>
  </si>
  <si>
    <t>23.01.2023 15:27:50</t>
  </si>
  <si>
    <t>23.01.2023 15:27:51</t>
  </si>
  <si>
    <t>23.01.2023 15:27:53</t>
  </si>
  <si>
    <t>23.01.2023 15:27:54</t>
  </si>
  <si>
    <t>23.01.2023 15:27:56</t>
  </si>
  <si>
    <t>23.01.2023 15:27:57</t>
  </si>
  <si>
    <t>23.01.2023 15:28:00</t>
  </si>
  <si>
    <t>23.01.2023 15:28:02</t>
  </si>
  <si>
    <t>23.01.2023 15:28:03</t>
  </si>
  <si>
    <t>23.01.2023 15:28:05</t>
  </si>
  <si>
    <t>23.01.2023 15:29:12</t>
  </si>
  <si>
    <t>23.01.2023 15:29:14</t>
  </si>
  <si>
    <t>23.01.2023 15:29:18</t>
  </si>
  <si>
    <t>23.01.2023 15:29:20</t>
  </si>
  <si>
    <t>23.01.2023 15:29:21</t>
  </si>
  <si>
    <t>23.01.2023 15:29:26</t>
  </si>
  <si>
    <t>23.01.2023 15:29:27</t>
  </si>
  <si>
    <t>23.01.2023 15:29:30</t>
  </si>
  <si>
    <t>23.01.2023 15:29:32</t>
  </si>
  <si>
    <t>23.01.2023 15:29:33</t>
  </si>
  <si>
    <t>23.01.2023 15:29:42</t>
  </si>
  <si>
    <t>23.01.2023 15:29:44</t>
  </si>
  <si>
    <t>23.01.2023 15:29:45</t>
  </si>
  <si>
    <t>23.01.2023 15:29:48</t>
  </si>
  <si>
    <t>23.01.2023 15:29:50</t>
  </si>
  <si>
    <t>23.01.2023 15:29:51</t>
  </si>
  <si>
    <t>23.01.2023 15:30:39</t>
  </si>
  <si>
    <t>23.01.2023 15:30:41</t>
  </si>
  <si>
    <t>23.01.2023 15:30:42</t>
  </si>
  <si>
    <t>23.01.2023 15:31:09</t>
  </si>
  <si>
    <t>23.01.2023 15:31:11</t>
  </si>
  <si>
    <t>23.01.2023 15:31:12</t>
  </si>
  <si>
    <t>23.01.2023 15:31:17</t>
  </si>
  <si>
    <t>23.01.2023 15:31:18</t>
  </si>
  <si>
    <t>23.01.2023 15:31:29</t>
  </si>
  <si>
    <t>23.01.2023 15:31:30</t>
  </si>
  <si>
    <t>23.01.2023 15:31:32</t>
  </si>
  <si>
    <t>23.01.2023 15:31:33</t>
  </si>
  <si>
    <t>23.01.2023 15:31:36</t>
  </si>
  <si>
    <t>23.01.2023 15:31:38</t>
  </si>
  <si>
    <t>23.01.2023 15:31:39</t>
  </si>
  <si>
    <t>23.01.2023 15:32:17</t>
  </si>
  <si>
    <t>23.01.2023 15:32:18</t>
  </si>
  <si>
    <t>23.01.2023 15:32:20</t>
  </si>
  <si>
    <t>23.01.2023 15:32:26</t>
  </si>
  <si>
    <t>23.01.2023 15:32:27</t>
  </si>
  <si>
    <t>23.01.2023 15:32:29</t>
  </si>
  <si>
    <t>23.01.2023 15:32:30</t>
  </si>
  <si>
    <t>23.01.2023 15:32:44</t>
  </si>
  <si>
    <t>23.01.2023 15:32:45</t>
  </si>
  <si>
    <t>23.01.2023 15:32:47</t>
  </si>
  <si>
    <t>23.01.2023 15:32:59</t>
  </si>
  <si>
    <t>23.01.2023 15:33:00</t>
  </si>
  <si>
    <t>23.01.2023 15:33:03</t>
  </si>
  <si>
    <t>23.01.2023 15:33:05</t>
  </si>
  <si>
    <t>23.01.2023 15:33:33</t>
  </si>
  <si>
    <t>23.01.2023 15:33:35</t>
  </si>
  <si>
    <t>23.01.2023 15:33:36</t>
  </si>
  <si>
    <t>23.01.2023 15:33:38</t>
  </si>
  <si>
    <t>23.01.2023 15:33:53</t>
  </si>
  <si>
    <t>23.01.2023 15:33:54</t>
  </si>
  <si>
    <t>23.01.2023 15:34:05</t>
  </si>
  <si>
    <t>23.01.2023 15:34:06</t>
  </si>
  <si>
    <t>23.01.2023 15:34:08</t>
  </si>
  <si>
    <t>23.01.2023 15:34:09</t>
  </si>
  <si>
    <t>23.01.2023 15:34:15</t>
  </si>
  <si>
    <t>23.01.2023 15:34:17</t>
  </si>
  <si>
    <t>23.01.2023 15:34:18</t>
  </si>
  <si>
    <t>23.01.2023 15:34:23</t>
  </si>
  <si>
    <t>23.01.2023 15:34:24</t>
  </si>
  <si>
    <t>23.01.2023 15:34:26</t>
  </si>
  <si>
    <t>23.01.2023 15:34:57</t>
  </si>
  <si>
    <t>23.01.2023 15:34:59</t>
  </si>
  <si>
    <t>23.01.2023 15:35:00</t>
  </si>
  <si>
    <t>23.01.2023 15:35:02</t>
  </si>
  <si>
    <t>23.01.2023 15:35:03</t>
  </si>
  <si>
    <t>23.01.2023 15:35:05</t>
  </si>
  <si>
    <t>23.01.2023 15:35:17</t>
  </si>
  <si>
    <t>23.01.2023 15:35:18</t>
  </si>
  <si>
    <t>23.01.2023 15:35:20</t>
  </si>
  <si>
    <t>23.01.2023 15:35:21</t>
  </si>
  <si>
    <t>23.01.2023 15:35:23</t>
  </si>
  <si>
    <t>23.01.2023 15:35:27</t>
  </si>
  <si>
    <t>23.01.2023 15:36:41</t>
  </si>
  <si>
    <t>23.01.2023 15:36:42</t>
  </si>
  <si>
    <t>23.01.2023 15:36:44</t>
  </si>
  <si>
    <t>23.01.2023 15:36:50</t>
  </si>
  <si>
    <t>23.01.2023 15:36:51</t>
  </si>
  <si>
    <t>23.01.2023 15:36:53</t>
  </si>
  <si>
    <t>23.01.2023 15:36:54</t>
  </si>
  <si>
    <t>23.01.2023 15:36:56</t>
  </si>
  <si>
    <t>23.01.2023 15:36:57</t>
  </si>
  <si>
    <t>23.01.2023 15:36:59</t>
  </si>
  <si>
    <t>23.01.2023 15:37:00</t>
  </si>
  <si>
    <t>23.01.2023 15:37:02</t>
  </si>
  <si>
    <t>23.01.2023 15:37:41</t>
  </si>
  <si>
    <t>23.01.2023 15:37:42</t>
  </si>
  <si>
    <t>23.01.2023 15:37:44</t>
  </si>
  <si>
    <t>23.01.2023 15:38:08</t>
  </si>
  <si>
    <t>23.01.2023 15:38:09</t>
  </si>
  <si>
    <t>23.01.2023 15:38:11</t>
  </si>
  <si>
    <t>23.01.2023 15:38:51</t>
  </si>
  <si>
    <t>23.01.2023 15:38:53</t>
  </si>
  <si>
    <t>23.01.2023 15:38:54</t>
  </si>
  <si>
    <t>23.01.2023 15:38:56</t>
  </si>
  <si>
    <t>23.01.2023 15:39:00</t>
  </si>
  <si>
    <t>23.01.2023 15:39:18</t>
  </si>
  <si>
    <t>23.01.2023 15:39:20</t>
  </si>
  <si>
    <t>23.01.2023 15:39:41</t>
  </si>
  <si>
    <t>23.01.2023 15:39:44</t>
  </si>
  <si>
    <t>23.01.2023 15:39:45</t>
  </si>
  <si>
    <t>23.01.2023 15:39:47</t>
  </si>
  <si>
    <t>23.01.2023 15:39:48</t>
  </si>
  <si>
    <t>23.01.2023 15:39:50</t>
  </si>
  <si>
    <t>23.01.2023 15:39:51</t>
  </si>
  <si>
    <t>23.01.2023 15:39:53</t>
  </si>
  <si>
    <t>23.01.2023 15:39:54</t>
  </si>
  <si>
    <t>23.01.2023 15:39:56</t>
  </si>
  <si>
    <t>23.01.2023 15:40:02</t>
  </si>
  <si>
    <t>23.01.2023 15:40:03</t>
  </si>
  <si>
    <t>23.01.2023 15:40:15</t>
  </si>
  <si>
    <t>23.01.2023 15:40:17</t>
  </si>
  <si>
    <t>23.01.2023 15:40:18</t>
  </si>
  <si>
    <t>23.01.2023 15:40:21</t>
  </si>
  <si>
    <t>23.01.2023 15:40:23</t>
  </si>
  <si>
    <t>23.01.2023 15:40:24</t>
  </si>
  <si>
    <t>23.01.2023 15:40:54</t>
  </si>
  <si>
    <t>23.01.2023 15:40:56</t>
  </si>
  <si>
    <t>23.01.2023 15:40:57</t>
  </si>
  <si>
    <t>23.01.2023 15:40:59</t>
  </si>
  <si>
    <t>23.01.2023 15:41:27</t>
  </si>
  <si>
    <t>23.01.2023 15:41:29</t>
  </si>
  <si>
    <t>23.01.2023 15:41:30</t>
  </si>
  <si>
    <t>23.01.2023 15:42:20</t>
  </si>
  <si>
    <t>23.01.2023 15:42:21</t>
  </si>
  <si>
    <t>23.01.2023 15:42:23</t>
  </si>
  <si>
    <t>23.01.2023 15:42:27</t>
  </si>
  <si>
    <t>23.01.2023 15:43:02</t>
  </si>
  <si>
    <t>23.01.2023 15:43:05</t>
  </si>
  <si>
    <t>23.01.2023 15:43:06</t>
  </si>
  <si>
    <t>23.01.2023 15:43:08</t>
  </si>
  <si>
    <t>23.01.2023 15:43:09</t>
  </si>
  <si>
    <t>23.01.2023 15:43:11</t>
  </si>
  <si>
    <t>23.01.2023 15:43:38</t>
  </si>
  <si>
    <t>23.01.2023 15:43:39</t>
  </si>
  <si>
    <t>23.01.2023 15:43:41</t>
  </si>
  <si>
    <t>23.01.2023 15:43:42</t>
  </si>
  <si>
    <t>23.01.2023 15:43:44</t>
  </si>
  <si>
    <t>23.01.2023 15:43:56</t>
  </si>
  <si>
    <t>23.01.2023 15:43:57</t>
  </si>
  <si>
    <t>23.01.2023 15:43:59</t>
  </si>
  <si>
    <t>23.01.2023 15:44:00</t>
  </si>
  <si>
    <t>23.01.2023 15:44:12</t>
  </si>
  <si>
    <t>23.01.2023 15:44:15</t>
  </si>
  <si>
    <t>23.01.2023 15:44:17</t>
  </si>
  <si>
    <t>23.01.2023 15:44:18</t>
  </si>
  <si>
    <t>23.01.2023 15:44:20</t>
  </si>
  <si>
    <t>23.01.2023 15:44:31</t>
  </si>
  <si>
    <t>23.01.2023 15:44:33</t>
  </si>
  <si>
    <t>23.01.2023 15:44:49</t>
  </si>
  <si>
    <t>23.01.2023 15:44:51</t>
  </si>
  <si>
    <t>23.01.2023 15:44:52</t>
  </si>
  <si>
    <t>23.01.2023 15:44:54</t>
  </si>
  <si>
    <t>23.01.2023 15:44:55</t>
  </si>
  <si>
    <t>23.01.2023 15:45:24</t>
  </si>
  <si>
    <t>23.01.2023 15:45:27</t>
  </si>
  <si>
    <t>23.01.2023 15:45:28</t>
  </si>
  <si>
    <t>23.01.2023 15:45:30</t>
  </si>
  <si>
    <t>23.01.2023 15:45:33</t>
  </si>
  <si>
    <t>23.01.2023 15:45:34</t>
  </si>
  <si>
    <t>23.01.2023 15:45:36</t>
  </si>
  <si>
    <t>23.01.2023 15:45:37</t>
  </si>
  <si>
    <t>23.01.2023 15:45:42</t>
  </si>
  <si>
    <t>23.01.2023 15:45:43</t>
  </si>
  <si>
    <t>23.01.2023 15:45:45</t>
  </si>
  <si>
    <t>23.01.2023 15:45:46</t>
  </si>
  <si>
    <t>23.01.2023 15:45:48</t>
  </si>
  <si>
    <t>23.01.2023 15:45:51</t>
  </si>
  <si>
    <t>23.01.2023 15:45:52</t>
  </si>
  <si>
    <t>23.01.2023 15:45:54</t>
  </si>
  <si>
    <t>23.01.2023 15:45:55</t>
  </si>
  <si>
    <t>23.01.2023 15:46:09</t>
  </si>
  <si>
    <t>23.01.2023 15:46:10</t>
  </si>
  <si>
    <t>23.01.2023 15:46:12</t>
  </si>
  <si>
    <t>23.01.2023 15:46:22</t>
  </si>
  <si>
    <t>23.01.2023 15:46:24</t>
  </si>
  <si>
    <t>23.01.2023 15:46:33</t>
  </si>
  <si>
    <t>23.01.2023 15:46:34</t>
  </si>
  <si>
    <t>23.01.2023 15:46:36</t>
  </si>
  <si>
    <t>23.01.2023 15:46:37</t>
  </si>
  <si>
    <t>23.01.2023 15:47:22</t>
  </si>
  <si>
    <t>23.01.2023 15:47:24</t>
  </si>
  <si>
    <t>23.01.2023 15:47:25</t>
  </si>
  <si>
    <t>23.01.2023 15:47:27</t>
  </si>
  <si>
    <t>23.01.2023 15:47:28</t>
  </si>
  <si>
    <t>23.01.2023 15:47:30</t>
  </si>
  <si>
    <t>23.01.2023 15:47:31</t>
  </si>
  <si>
    <t>23.01.2023 15:48:09</t>
  </si>
  <si>
    <t>23.01.2023 15:48:10</t>
  </si>
  <si>
    <t>23.01.2023 15:48:12</t>
  </si>
  <si>
    <t>23.01.2023 15:48:13</t>
  </si>
  <si>
    <t>23.01.2023 15:48:15</t>
  </si>
  <si>
    <t>23.01.2023 15:48:16</t>
  </si>
  <si>
    <t>23.01.2023 15:48:18</t>
  </si>
  <si>
    <t>23.01.2023 15:48:19</t>
  </si>
  <si>
    <t>23.01.2023 15:48:21</t>
  </si>
  <si>
    <t>23.01.2023 15:48:49</t>
  </si>
  <si>
    <t>23.01.2023 15:48:51</t>
  </si>
  <si>
    <t>23.01.2023 15:49:19</t>
  </si>
  <si>
    <t>23.01.2023 15:49:21</t>
  </si>
  <si>
    <t>23.01.2023 15:49:30</t>
  </si>
  <si>
    <t>23.01.2023 15:49:31</t>
  </si>
  <si>
    <t>23.01.2023 15:49:33</t>
  </si>
  <si>
    <t>23.01.2023 15:49:34</t>
  </si>
  <si>
    <t>23.01.2023 15:49:36</t>
  </si>
  <si>
    <t>23.01.2023 15:49:37</t>
  </si>
  <si>
    <t>23.01.2023 15:50:24</t>
  </si>
  <si>
    <t>23.01.2023 15:50:25</t>
  </si>
  <si>
    <t>23.01.2023 15:50:27</t>
  </si>
  <si>
    <t>23.01.2023 15:50:28</t>
  </si>
  <si>
    <t>23.01.2023 15:50:30</t>
  </si>
  <si>
    <t>23.01.2023 15:50:31</t>
  </si>
  <si>
    <t>23.01.2023 15:50:33</t>
  </si>
  <si>
    <t>23.01.2023 15:50:39</t>
  </si>
  <si>
    <t>23.01.2023 15:50:40</t>
  </si>
  <si>
    <t>23.01.2023 15:50:43</t>
  </si>
  <si>
    <t>23.01.2023 15:50:45</t>
  </si>
  <si>
    <t>23.01.2023 15:50:46</t>
  </si>
  <si>
    <t>23.01.2023 15:51:16</t>
  </si>
  <si>
    <t>23.01.2023 15:51:19</t>
  </si>
  <si>
    <t>23.01.2023 15:51:21</t>
  </si>
  <si>
    <t>23.01.2023 15:51:22</t>
  </si>
  <si>
    <t>23.01.2023 15:51:24</t>
  </si>
  <si>
    <t>23.01.2023 15:51:27</t>
  </si>
  <si>
    <t>23.01.2023 15:51:28</t>
  </si>
  <si>
    <t>23.01.2023 15:51:31</t>
  </si>
  <si>
    <t>23.01.2023 15:51:33</t>
  </si>
  <si>
    <t>23.01.2023 15:52:05</t>
  </si>
  <si>
    <t>23.01.2023 15:52:07</t>
  </si>
  <si>
    <t>23.01.2023 15:52:08</t>
  </si>
  <si>
    <t>23.01.2023 15:52:10</t>
  </si>
  <si>
    <t>23.01.2023 15:52:16</t>
  </si>
  <si>
    <t>23.01.2023 15:52:17</t>
  </si>
  <si>
    <t>23.01.2023 15:52:19</t>
  </si>
  <si>
    <t>23.01.2023 15:52:20</t>
  </si>
  <si>
    <t>23.01.2023 15:52:22</t>
  </si>
  <si>
    <t>23.01.2023 15:52:23</t>
  </si>
  <si>
    <t>23.01.2023 15:52:25</t>
  </si>
  <si>
    <t>23.01.2023 15:52:32</t>
  </si>
  <si>
    <t>23.01.2023 15:52:34</t>
  </si>
  <si>
    <t>23.01.2023 15:52:35</t>
  </si>
  <si>
    <t>23.01.2023 15:53:11</t>
  </si>
  <si>
    <t>23.01.2023 15:53:13</t>
  </si>
  <si>
    <t>23.01.2023 15:53:14</t>
  </si>
  <si>
    <t>23.01.2023 15:53:16</t>
  </si>
  <si>
    <t>23.01.2023 15:53:40</t>
  </si>
  <si>
    <t>23.01.2023 15:53:55</t>
  </si>
  <si>
    <t>23.01.2023 15:53:56</t>
  </si>
  <si>
    <t>23.01.2023 15:53:58</t>
  </si>
  <si>
    <t>23.01.2023 15:53:59</t>
  </si>
  <si>
    <t>23.01.2023 15:54:01</t>
  </si>
  <si>
    <t>23.01.2023 15:54:08</t>
  </si>
  <si>
    <t>23.01.2023 15:54:10</t>
  </si>
  <si>
    <t>23.01.2023 15:54:11</t>
  </si>
  <si>
    <t>23.01.2023 15:54:17</t>
  </si>
  <si>
    <t>23.01.2023 15:54:19</t>
  </si>
  <si>
    <t>23.01.2023 15:54:20</t>
  </si>
  <si>
    <t>23.01.2023 15:54:43</t>
  </si>
  <si>
    <t>23.01.2023 15:54:44</t>
  </si>
  <si>
    <t>23.01.2023 15:54:58</t>
  </si>
  <si>
    <t>23.01.2023 15:54:59</t>
  </si>
  <si>
    <t>23.01.2023 15:55:01</t>
  </si>
  <si>
    <t>23.01.2023 15:55:02</t>
  </si>
  <si>
    <t>23.01.2023 15:55:04</t>
  </si>
  <si>
    <t>23.01.2023 15:55:23</t>
  </si>
  <si>
    <t>23.01.2023 15:55:25</t>
  </si>
  <si>
    <t>23.01.2023 15:55:26</t>
  </si>
  <si>
    <t>23.01.2023 15:55:28</t>
  </si>
  <si>
    <t>23.01.2023 15:55:29</t>
  </si>
  <si>
    <t>23.01.2023 15:55:31</t>
  </si>
  <si>
    <t>23.01.2023 15:55:32</t>
  </si>
  <si>
    <t>23.01.2023 15:56:07</t>
  </si>
  <si>
    <t>23.01.2023 15:56:08</t>
  </si>
  <si>
    <t>23.01.2023 15:56:10</t>
  </si>
  <si>
    <t>23.01.2023 15:56:11</t>
  </si>
  <si>
    <t>23.01.2023 15:56:13</t>
  </si>
  <si>
    <t>23.01.2023 15:56:14</t>
  </si>
  <si>
    <t>23.01.2023 15:56:59</t>
  </si>
  <si>
    <t>23.01.2023 15:57:01</t>
  </si>
  <si>
    <t>23.01.2023 15:57:02</t>
  </si>
  <si>
    <t>23.01.2023 15:58:02</t>
  </si>
  <si>
    <t>23.01.2023 15:58:04</t>
  </si>
  <si>
    <t>23.01.2023 15:58:05</t>
  </si>
  <si>
    <t>23.01.2023 15:58:07</t>
  </si>
  <si>
    <t>23.01.2023 15:58:08</t>
  </si>
  <si>
    <t>23.01.2023 15:58:50</t>
  </si>
  <si>
    <t>23.01.2023 15:58:52</t>
  </si>
  <si>
    <t>23.01.2023 15:58:53</t>
  </si>
  <si>
    <t>23.01.2023 15:58:55</t>
  </si>
  <si>
    <t>23.01.2023 15:58:56</t>
  </si>
  <si>
    <t>23.01.2023 15:58:58</t>
  </si>
  <si>
    <t>23.01.2023 15:58:59</t>
  </si>
  <si>
    <t>23.01.2023 15:59:01</t>
  </si>
  <si>
    <t>23.01.2023 15:59:02</t>
  </si>
  <si>
    <t>23.01.2023 15:59:04</t>
  </si>
  <si>
    <t>23.01.2023 15:59:28</t>
  </si>
  <si>
    <t>23.01.2023 15:59:29</t>
  </si>
  <si>
    <t>23.01.2023 15:59:31</t>
  </si>
  <si>
    <t>23.01.2023 15:59:43</t>
  </si>
  <si>
    <t>23.01.2023 15:59:44</t>
  </si>
  <si>
    <t>23.01.2023 15:59:46</t>
  </si>
  <si>
    <t>23.01.2023 16:00:38</t>
  </si>
  <si>
    <t>23.01.2023 16:00:40</t>
  </si>
  <si>
    <t>23.01.2023 16:00:41</t>
  </si>
  <si>
    <t>23.01.2023 16:00:43</t>
  </si>
  <si>
    <t>23.01.2023 16:00:44</t>
  </si>
  <si>
    <t>23.01.2023 16:00:52</t>
  </si>
  <si>
    <t>23.01.2023 16:00:53</t>
  </si>
  <si>
    <t>23.01.2023 16:00:55</t>
  </si>
  <si>
    <t>23.01.2023 16:00:56</t>
  </si>
  <si>
    <t>23.01.2023 16:00:58</t>
  </si>
  <si>
    <t>23.01.2023 16:01:31</t>
  </si>
  <si>
    <t>23.01.2023 16:01:32</t>
  </si>
  <si>
    <t>23.01.2023 16:01:34</t>
  </si>
  <si>
    <t>23.01.2023 16:01:35</t>
  </si>
  <si>
    <t>23.01.2023 16:01:37</t>
  </si>
  <si>
    <t>23.01.2023 16:01:40</t>
  </si>
  <si>
    <t>23.01.2023 16:01:41</t>
  </si>
  <si>
    <t>23.01.2023 16:01:43</t>
  </si>
  <si>
    <t>23.01.2023 16:01:56</t>
  </si>
  <si>
    <t>23.01.2023 16:01:58</t>
  </si>
  <si>
    <t>23.01.2023 16:01:59</t>
  </si>
  <si>
    <t>23.01.2023 16:02:01</t>
  </si>
  <si>
    <t>23.01.2023 16:02:02</t>
  </si>
  <si>
    <t>23.01.2023 16:02:04</t>
  </si>
  <si>
    <t>23.01.2023 16:02:05</t>
  </si>
  <si>
    <t>23.01.2023 16:02:19</t>
  </si>
  <si>
    <t>23.01.2023 16:02:20</t>
  </si>
  <si>
    <t>23.01.2023 16:02:22</t>
  </si>
  <si>
    <t>23.01.2023 16:02:25</t>
  </si>
  <si>
    <t>23.01.2023 16:02:26</t>
  </si>
  <si>
    <t>23.01.2023 16:02:28</t>
  </si>
  <si>
    <t>23.01.2023 16:02:29</t>
  </si>
  <si>
    <t>23.01.2023 16:02:31</t>
  </si>
  <si>
    <t>23.01.2023 16:02:32</t>
  </si>
  <si>
    <t>23.01.2023 16:02:34</t>
  </si>
  <si>
    <t>23.01.2023 16:02:50</t>
  </si>
  <si>
    <t>23.01.2023 16:02:52</t>
  </si>
  <si>
    <t>23.01.2023 16:03:32</t>
  </si>
  <si>
    <t>23.01.2023 16:03:34</t>
  </si>
  <si>
    <t>23.01.2023 16:03:35</t>
  </si>
  <si>
    <t>23.01.2023 16:03:56</t>
  </si>
  <si>
    <t>23.01.2023 16:03:59</t>
  </si>
  <si>
    <t>23.01.2023 16:04:13</t>
  </si>
  <si>
    <t>23.01.2023 16:04:14</t>
  </si>
  <si>
    <t>23.01.2023 16:04:16</t>
  </si>
  <si>
    <t>23.01.2023 16:04:17</t>
  </si>
  <si>
    <t>23.01.2023 16:04:25</t>
  </si>
  <si>
    <t>23.01.2023 16:04:26</t>
  </si>
  <si>
    <t>23.01.2023 16:04:28</t>
  </si>
  <si>
    <t>23.01.2023 16:05:32</t>
  </si>
  <si>
    <t>23.01.2023 16:05:34</t>
  </si>
  <si>
    <t>23.01.2023 16:05:35</t>
  </si>
  <si>
    <t>23.01.2023 16:06:02</t>
  </si>
  <si>
    <t>23.01.2023 16:06:04</t>
  </si>
  <si>
    <t>23.01.2023 16:06:05</t>
  </si>
  <si>
    <t>23.01.2023 16:06:07</t>
  </si>
  <si>
    <t>23.01.2023 16:06:08</t>
  </si>
  <si>
    <t>23.01.2023 16:06:10</t>
  </si>
  <si>
    <t>23.01.2023 16:06:11</t>
  </si>
  <si>
    <t>23.01.2023 16:06:13</t>
  </si>
  <si>
    <t>23.01.2023 16:06:14</t>
  </si>
  <si>
    <t>23.01.2023 16:06:38</t>
  </si>
  <si>
    <t>23.01.2023 16:06:40</t>
  </si>
  <si>
    <t>23.01.2023 16:06:41</t>
  </si>
  <si>
    <t>23.01.2023 16:06:43</t>
  </si>
  <si>
    <t>23.01.2023 16:06:44</t>
  </si>
  <si>
    <t>23.01.2023 16:07:04</t>
  </si>
  <si>
    <t>23.01.2023 16:07:05</t>
  </si>
  <si>
    <t>23.01.2023 16:07:07</t>
  </si>
  <si>
    <t>23.01.2023 16:07:08</t>
  </si>
  <si>
    <t>23.01.2023 16:07:26</t>
  </si>
  <si>
    <t>23.01.2023 16:07:28</t>
  </si>
  <si>
    <t>23.01.2023 16:07:29</t>
  </si>
  <si>
    <t>23.01.2023 16:07:31</t>
  </si>
  <si>
    <t>23.01.2023 16:07:38</t>
  </si>
  <si>
    <t>23.01.2023 16:07:40</t>
  </si>
  <si>
    <t>23.01.2023 16:07:43</t>
  </si>
  <si>
    <t>23.01.2023 16:07:58</t>
  </si>
  <si>
    <t>23.01.2023 16:07:59</t>
  </si>
  <si>
    <t>23.01.2023 16:08:02</t>
  </si>
  <si>
    <t>23.01.2023 16:08:26</t>
  </si>
  <si>
    <t>23.01.2023 16:08:28</t>
  </si>
  <si>
    <t>23.01.2023 16:08:29</t>
  </si>
  <si>
    <t>23.01.2023 16:08:31</t>
  </si>
  <si>
    <t>23.01.2023 16:08:49</t>
  </si>
  <si>
    <t>23.01.2023 16:08:50</t>
  </si>
  <si>
    <t>23.01.2023 16:08:58</t>
  </si>
  <si>
    <t>23.01.2023 16:08:59</t>
  </si>
  <si>
    <t>23.01.2023 16:09:02</t>
  </si>
  <si>
    <t>23.01.2023 16:09:04</t>
  </si>
  <si>
    <t>23.01.2023 16:09:05</t>
  </si>
  <si>
    <t>23.01.2023 16:09:07</t>
  </si>
  <si>
    <t>23.01.2023 16:09:13</t>
  </si>
  <si>
    <t>23.01.2023 16:09:14</t>
  </si>
  <si>
    <t>23.01.2023 16:09:16</t>
  </si>
  <si>
    <t>23.01.2023 16:09:17</t>
  </si>
  <si>
    <t>23.01.2023 16:09:49</t>
  </si>
  <si>
    <t>23.01.2023 16:09:50</t>
  </si>
  <si>
    <t>23.01.2023 16:09:53</t>
  </si>
  <si>
    <t>23.01.2023 16:09:55</t>
  </si>
  <si>
    <t>23.01.2023 16:09:56</t>
  </si>
  <si>
    <t>23.01.2023 16:10:05</t>
  </si>
  <si>
    <t>23.01.2023 16:10:07</t>
  </si>
  <si>
    <t>23.01.2023 16:10:08</t>
  </si>
  <si>
    <t>23.01.2023 16:10:10</t>
  </si>
  <si>
    <t>23.01.2023 16:10:53</t>
  </si>
  <si>
    <t>23.01.2023 16:10:55</t>
  </si>
  <si>
    <t>23.01.2023 16:10:56</t>
  </si>
  <si>
    <t>23.01.2023 16:10:58</t>
  </si>
  <si>
    <t>23.01.2023 16:10:59</t>
  </si>
  <si>
    <t>23.01.2023 16:11:01</t>
  </si>
  <si>
    <t>23.01.2023 16:11:02</t>
  </si>
  <si>
    <t>23.01.2023 16:11:04</t>
  </si>
  <si>
    <t>23.01.2023 16:11:05</t>
  </si>
  <si>
    <t>23.01.2023 16:11:26</t>
  </si>
  <si>
    <t>23.01.2023 16:11:28</t>
  </si>
  <si>
    <t>23.01.2023 16:11:40</t>
  </si>
  <si>
    <t>23.01.2023 16:11:41</t>
  </si>
  <si>
    <t>23.01.2023 16:11:43</t>
  </si>
  <si>
    <t>23.01.2023 16:11:44</t>
  </si>
  <si>
    <t>23.01.2023 16:11:46</t>
  </si>
  <si>
    <t>23.01.2023 16:11:47</t>
  </si>
  <si>
    <t>23.01.2023 16:12:04</t>
  </si>
  <si>
    <t>23.01.2023 16:12:05</t>
  </si>
  <si>
    <t>23.01.2023 16:12:07</t>
  </si>
  <si>
    <t>23.01.2023 16:12:26</t>
  </si>
  <si>
    <t>23.01.2023 16:12:28</t>
  </si>
  <si>
    <t>23.01.2023 16:12:47</t>
  </si>
  <si>
    <t>23.01.2023 16:12:49</t>
  </si>
  <si>
    <t>23.01.2023 16:12:50</t>
  </si>
  <si>
    <t>23.01.2023 16:12:52</t>
  </si>
  <si>
    <t>23.01.2023 16:12:55</t>
  </si>
  <si>
    <t>23.01.2023 16:12:56</t>
  </si>
  <si>
    <t>23.01.2023 16:12:58</t>
  </si>
  <si>
    <t>23.01.2023 16:12:59</t>
  </si>
  <si>
    <t>23.01.2023 16:13:46</t>
  </si>
  <si>
    <t>23.01.2023 16:13:50</t>
  </si>
  <si>
    <t>23.01.2023 16:13:52</t>
  </si>
  <si>
    <t>23.01.2023 16:13:53</t>
  </si>
  <si>
    <t>23.01.2023 16:13:55</t>
  </si>
  <si>
    <t>23.01.2023 16:13:56</t>
  </si>
  <si>
    <t>23.01.2023 16:13:58</t>
  </si>
  <si>
    <t>23.01.2023 16:14:01</t>
  </si>
  <si>
    <t>23.01.2023 16:14:08</t>
  </si>
  <si>
    <t>23.01.2023 16:14:11</t>
  </si>
  <si>
    <t>23.01.2023 16:14:14</t>
  </si>
  <si>
    <t>23.01.2023 16:14:15</t>
  </si>
  <si>
    <t>23.01.2023 16:14:17</t>
  </si>
  <si>
    <t>23.01.2023 16:14:18</t>
  </si>
  <si>
    <t>23.01.2023 16:14:20</t>
  </si>
  <si>
    <t>23.01.2023 16:14:21</t>
  </si>
  <si>
    <t>23.01.2023 16:14:23</t>
  </si>
  <si>
    <t>23.01.2023 16:14:26</t>
  </si>
  <si>
    <t>23.01.2023 16:14:27</t>
  </si>
  <si>
    <t>23.01.2023 16:14:29</t>
  </si>
  <si>
    <t>23.01.2023 16:14:42</t>
  </si>
  <si>
    <t>23.01.2023 16:14:44</t>
  </si>
  <si>
    <t>23.01.2023 16:14:45</t>
  </si>
  <si>
    <t>23.01.2023 16:14:53</t>
  </si>
  <si>
    <t>23.01.2023 16:14:54</t>
  </si>
  <si>
    <t>23.01.2023 16:14:56</t>
  </si>
  <si>
    <t>23.01.2023 16:14:57</t>
  </si>
  <si>
    <t>23.01.2023 16:15:03</t>
  </si>
  <si>
    <t>23.01.2023 16:15:05</t>
  </si>
  <si>
    <t>23.01.2023 16:15:14</t>
  </si>
  <si>
    <t>23.01.2023 16:15:15</t>
  </si>
  <si>
    <t>23.01.2023 16:15:17</t>
  </si>
  <si>
    <t>23.01.2023 16:15:18</t>
  </si>
  <si>
    <t>23.01.2023 16:15:38</t>
  </si>
  <si>
    <t>23.01.2023 16:15:41</t>
  </si>
  <si>
    <t>23.01.2023 16:15:42</t>
  </si>
  <si>
    <t>23.01.2023 16:15:48</t>
  </si>
  <si>
    <t>23.01.2023 16:15:50</t>
  </si>
  <si>
    <t>23.01.2023 16:15:51</t>
  </si>
  <si>
    <t>23.01.2023 16:15:53</t>
  </si>
  <si>
    <t>23.01.2023 16:16:29</t>
  </si>
  <si>
    <t>23.01.2023 16:16:30</t>
  </si>
  <si>
    <t>23.01.2023 16:16:32</t>
  </si>
  <si>
    <t>23.01.2023 16:16:33</t>
  </si>
  <si>
    <t>23.01.2023 16:16:59</t>
  </si>
  <si>
    <t>23.01.2023 16:17:00</t>
  </si>
  <si>
    <t>23.01.2023 16:17:02</t>
  </si>
  <si>
    <t>23.01.2023 16:17:27</t>
  </si>
  <si>
    <t>23.01.2023 16:17:29</t>
  </si>
  <si>
    <t>23.01.2023 16:17:41</t>
  </si>
  <si>
    <t>23.01.2023 16:17:42</t>
  </si>
  <si>
    <t>23.01.2023 16:17:44</t>
  </si>
  <si>
    <t>23.01.2023 16:17:45</t>
  </si>
  <si>
    <t>23.01.2023 16:17:47</t>
  </si>
  <si>
    <t>23.01.2023 16:17:48</t>
  </si>
  <si>
    <t>23.01.2023 16:17:50</t>
  </si>
  <si>
    <t>23.01.2023 16:17:59</t>
  </si>
  <si>
    <t>23.01.2023 16:18:00</t>
  </si>
  <si>
    <t>23.01.2023 16:18:02</t>
  </si>
  <si>
    <t>23.01.2023 16:18:03</t>
  </si>
  <si>
    <t>23.01.2023 16:18:05</t>
  </si>
  <si>
    <t>23.01.2023 16:18:33</t>
  </si>
  <si>
    <t>23.01.2023 16:18:35</t>
  </si>
  <si>
    <t>23.01.2023 16:18:36</t>
  </si>
  <si>
    <t>23.01.2023 16:18:38</t>
  </si>
  <si>
    <t>23.01.2023 16:18:39</t>
  </si>
  <si>
    <t>23.01.2023 16:19:05</t>
  </si>
  <si>
    <t>23.01.2023 16:19:06</t>
  </si>
  <si>
    <t>23.01.2023 16:19:08</t>
  </si>
  <si>
    <t>23.01.2023 16:19:15</t>
  </si>
  <si>
    <t>23.01.2023 16:19:17</t>
  </si>
  <si>
    <t>23.01.2023 16:19:18</t>
  </si>
  <si>
    <t>23.01.2023 16:19:20</t>
  </si>
  <si>
    <t>23.01.2023 16:19:53</t>
  </si>
  <si>
    <t>23.01.2023 16:19:54</t>
  </si>
  <si>
    <t>23.01.2023 16:19:56</t>
  </si>
  <si>
    <t>23.01.2023 16:20:14</t>
  </si>
  <si>
    <t>23.01.2023 16:20:15</t>
  </si>
  <si>
    <t>23.01.2023 16:20:17</t>
  </si>
  <si>
    <t>23.01.2023 16:20:20</t>
  </si>
  <si>
    <t>23.01.2023 16:20:21</t>
  </si>
  <si>
    <t>23.01.2023 16:20:24</t>
  </si>
  <si>
    <t>23.01.2023 16:20:26</t>
  </si>
  <si>
    <t>23.01.2023 16:20:30</t>
  </si>
  <si>
    <t>23.01.2023 16:20:51</t>
  </si>
  <si>
    <t>23.01.2023 16:20:53</t>
  </si>
  <si>
    <t>23.01.2023 16:20:57</t>
  </si>
  <si>
    <t>23.01.2023 16:21:00</t>
  </si>
  <si>
    <t>23.01.2023 16:21:03</t>
  </si>
  <si>
    <t>23.01.2023 16:21:05</t>
  </si>
  <si>
    <t>23.01.2023 16:21:06</t>
  </si>
  <si>
    <t>23.01.2023 16:21:08</t>
  </si>
  <si>
    <t>23.01.2023 16:21:09</t>
  </si>
  <si>
    <t>23.01.2023 16:21:14</t>
  </si>
  <si>
    <t>23.01.2023 16:21:15</t>
  </si>
  <si>
    <t>23.01.2023 16:21:17</t>
  </si>
  <si>
    <t>23.01.2023 16:21:18</t>
  </si>
  <si>
    <t>23.01.2023 16:21:36</t>
  </si>
  <si>
    <t>23.01.2023 16:21:38</t>
  </si>
  <si>
    <t>23.01.2023 16:21:39</t>
  </si>
  <si>
    <t>23.01.2023 16:21:51</t>
  </si>
  <si>
    <t>23.01.2023 16:21:53</t>
  </si>
  <si>
    <t>23.01.2023 16:22:33</t>
  </si>
  <si>
    <t>23.01.2023 16:22:35</t>
  </si>
  <si>
    <t>23.01.2023 16:22:36</t>
  </si>
  <si>
    <t>23.01.2023 16:22:38</t>
  </si>
  <si>
    <t>23.01.2023 16:22:39</t>
  </si>
  <si>
    <t>23.01.2023 16:22:41</t>
  </si>
  <si>
    <t>23.01.2023 16:22:42</t>
  </si>
  <si>
    <t>23.01.2023 16:22:44</t>
  </si>
  <si>
    <t>23.01.2023 16:22:45</t>
  </si>
  <si>
    <t>23.01.2023 16:22:47</t>
  </si>
  <si>
    <t>23.01.2023 16:22:48</t>
  </si>
  <si>
    <t>23.01.2023 16:22:54</t>
  </si>
  <si>
    <t>23.01.2023 16:22:56</t>
  </si>
  <si>
    <t>23.01.2023 16:23:00</t>
  </si>
  <si>
    <t>23.01.2023 16:23:02</t>
  </si>
  <si>
    <t>23.01.2023 16:23:09</t>
  </si>
  <si>
    <t>23.01.2023 16:23:11</t>
  </si>
  <si>
    <t>23.01.2023 16:23:12</t>
  </si>
  <si>
    <t>23.01.2023 16:23:21</t>
  </si>
  <si>
    <t>23.01.2023 16:23:23</t>
  </si>
  <si>
    <t>23.01.2023 16:23:24</t>
  </si>
  <si>
    <t>23.01.2023 16:23:50</t>
  </si>
  <si>
    <t>23.01.2023 16:23:51</t>
  </si>
  <si>
    <t>23.01.2023 16:23:53</t>
  </si>
  <si>
    <t>23.01.2023 16:24:11</t>
  </si>
  <si>
    <t>23.01.2023 16:24:12</t>
  </si>
  <si>
    <t>23.01.2023 16:24:14</t>
  </si>
  <si>
    <t>23.01.2023 16:24:26</t>
  </si>
  <si>
    <t>23.01.2023 16:24:27</t>
  </si>
  <si>
    <t>23.01.2023 16:24:29</t>
  </si>
  <si>
    <t>23.01.2023 16:24:30</t>
  </si>
  <si>
    <t>23.01.2023 16:24:36</t>
  </si>
  <si>
    <t>23.01.2023 16:24:38</t>
  </si>
  <si>
    <t>23.01.2023 16:24:39</t>
  </si>
  <si>
    <t>23.01.2023 16:24:41</t>
  </si>
  <si>
    <t>23.01.2023 16:24:42</t>
  </si>
  <si>
    <t>23.01.2023 16:24:44</t>
  </si>
  <si>
    <t>23.01.2023 16:24:45</t>
  </si>
  <si>
    <t>23.01.2023 16:24:47</t>
  </si>
  <si>
    <t>23.01.2023 16:24:48</t>
  </si>
  <si>
    <t>23.01.2023 16:24:50</t>
  </si>
  <si>
    <t>23.01.2023 16:25:06</t>
  </si>
  <si>
    <t>23.01.2023 16:25:08</t>
  </si>
  <si>
    <t>23.01.2023 16:25:09</t>
  </si>
  <si>
    <t>23.01.2023 16:25:21</t>
  </si>
  <si>
    <t>23.01.2023 16:25:23</t>
  </si>
  <si>
    <t>23.01.2023 16:25:24</t>
  </si>
  <si>
    <t>23.01.2023 16:25:26</t>
  </si>
  <si>
    <t>23.01.2023 16:25:32</t>
  </si>
  <si>
    <t>23.01.2023 16:25:33</t>
  </si>
  <si>
    <t>23.01.2023 16:25:44</t>
  </si>
  <si>
    <t>23.01.2023 16:25:45</t>
  </si>
  <si>
    <t>23.01.2023 16:25:47</t>
  </si>
  <si>
    <t>23.01.2023 16:25:48</t>
  </si>
  <si>
    <t>23.01.2023 16:25:50</t>
  </si>
  <si>
    <t>23.01.2023 16:25:56</t>
  </si>
  <si>
    <t>23.01.2023 16:25:57</t>
  </si>
  <si>
    <t>23.01.2023 16:25:59</t>
  </si>
  <si>
    <t>23.01.2023 16:26:00</t>
  </si>
  <si>
    <t>23.01.2023 16:26:02</t>
  </si>
  <si>
    <t>23.01.2023 16:26:20</t>
  </si>
  <si>
    <t>23.01.2023 16:26:21</t>
  </si>
  <si>
    <t>23.01.2023 16:26:22</t>
  </si>
  <si>
    <t>23.01.2023 16:26:24</t>
  </si>
  <si>
    <t>23.01.2023 16:26:25</t>
  </si>
  <si>
    <t>23.01.2023 16:26:37</t>
  </si>
  <si>
    <t>23.01.2023 16:26:39</t>
  </si>
  <si>
    <t>23.01.2023 16:26:40</t>
  </si>
  <si>
    <t>23.01.2023 16:26:42</t>
  </si>
  <si>
    <t>23.01.2023 16:26:43</t>
  </si>
  <si>
    <t>23.01.2023 16:26:45</t>
  </si>
  <si>
    <t>23.01.2023 16:26:46</t>
  </si>
  <si>
    <t>23.01.2023 16:26:48</t>
  </si>
  <si>
    <t>23.01.2023 16:27:10</t>
  </si>
  <si>
    <t>23.01.2023 16:27:12</t>
  </si>
  <si>
    <t>23.01.2023 16:27:16</t>
  </si>
  <si>
    <t>23.01.2023 16:28:00</t>
  </si>
  <si>
    <t>23.01.2023 16:28:01</t>
  </si>
  <si>
    <t>23.01.2023 16:28:03</t>
  </si>
  <si>
    <t>23.01.2023 16:28:04</t>
  </si>
  <si>
    <t>23.01.2023 16:28:06</t>
  </si>
  <si>
    <t>23.01.2023 16:28:07</t>
  </si>
  <si>
    <t>23.01.2023 16:28:09</t>
  </si>
  <si>
    <t>23.01.2023 16:28:30</t>
  </si>
  <si>
    <t>23.01.2023 16:28:31</t>
  </si>
  <si>
    <t>23.01.2023 16:28:33</t>
  </si>
  <si>
    <t>23.01.2023 16:28:34</t>
  </si>
  <si>
    <t>23.01.2023 16:28:36</t>
  </si>
  <si>
    <t>23.01.2023 16:28:37</t>
  </si>
  <si>
    <t>23.01.2023 16:28:39</t>
  </si>
  <si>
    <t>23.01.2023 16:28:42</t>
  </si>
  <si>
    <t>23.01.2023 16:28:43</t>
  </si>
  <si>
    <t>23.01.2023 16:28:45</t>
  </si>
  <si>
    <t>23.01.2023 16:29:25</t>
  </si>
  <si>
    <t>23.01.2023 16:29:27</t>
  </si>
  <si>
    <t>23.01.2023 16:29:33</t>
  </si>
  <si>
    <t>23.01.2023 16:29:34</t>
  </si>
  <si>
    <t>23.01.2023 16:29:36</t>
  </si>
  <si>
    <t>23.01.2023 16:29:54</t>
  </si>
  <si>
    <t>23.01.2023 16:29:55</t>
  </si>
  <si>
    <t>23.01.2023 16:29:57</t>
  </si>
  <si>
    <t>23.01.2023 16:29:58</t>
  </si>
  <si>
    <t>23.01.2023 16:30:00</t>
  </si>
  <si>
    <t>23.01.2023 16:30:01</t>
  </si>
  <si>
    <t>23.01.2023 16:30:03</t>
  </si>
  <si>
    <t>23.01.2023 16:30:13</t>
  </si>
  <si>
    <t>23.01.2023 16:30:15</t>
  </si>
  <si>
    <t>23.01.2023 16:30:16</t>
  </si>
  <si>
    <t>23.01.2023 16:30:30</t>
  </si>
  <si>
    <t>23.01.2023 16:30:31</t>
  </si>
  <si>
    <t>23.01.2023 16:30:33</t>
  </si>
  <si>
    <t>23.01.2023 16:30:34</t>
  </si>
  <si>
    <t>23.01.2023 16:30:40</t>
  </si>
  <si>
    <t>23.01.2023 16:30:42</t>
  </si>
  <si>
    <t>23.01.2023 16:30:43</t>
  </si>
  <si>
    <t>23.01.2023 16:30:45</t>
  </si>
  <si>
    <t>23.01.2023 16:31:19</t>
  </si>
  <si>
    <t>23.01.2023 16:31:21</t>
  </si>
  <si>
    <t>23.01.2023 16:31:22</t>
  </si>
  <si>
    <t>23.01.2023 16:31:27</t>
  </si>
  <si>
    <t>23.01.2023 16:31:36</t>
  </si>
  <si>
    <t>23.01.2023 16:31:37</t>
  </si>
  <si>
    <t>23.01.2023 16:31:39</t>
  </si>
  <si>
    <t>23.01.2023 16:31:40</t>
  </si>
  <si>
    <t>23.01.2023 16:32:28</t>
  </si>
  <si>
    <t>23.01.2023 16:32:30</t>
  </si>
  <si>
    <t>23.01.2023 16:32:31</t>
  </si>
  <si>
    <t>23.01.2023 16:32:33</t>
  </si>
  <si>
    <t>23.01.2023 16:32:52</t>
  </si>
  <si>
    <t>23.01.2023 16:32:54</t>
  </si>
  <si>
    <t>23.01.2023 16:32:55</t>
  </si>
  <si>
    <t>23.01.2023 16:32:57</t>
  </si>
  <si>
    <t>23.01.2023 16:32:58</t>
  </si>
  <si>
    <t>23.01.2023 16:33:13</t>
  </si>
  <si>
    <t>23.01.2023 16:33:15</t>
  </si>
  <si>
    <t>23.01.2023 16:33:16</t>
  </si>
  <si>
    <t>23.01.2023 16:33:22</t>
  </si>
  <si>
    <t>23.01.2023 16:33:24</t>
  </si>
  <si>
    <t>23.01.2023 16:33:25</t>
  </si>
  <si>
    <t>23.01.2023 16:33:27</t>
  </si>
  <si>
    <t>23.01.2023 16:33:55</t>
  </si>
  <si>
    <t>23.01.2023 16:33:57</t>
  </si>
  <si>
    <t>23.01.2023 16:34:00</t>
  </si>
  <si>
    <t>23.01.2023 16:34:01</t>
  </si>
  <si>
    <t>23.01.2023 16:34:03</t>
  </si>
  <si>
    <t>23.01.2023 16:34:04</t>
  </si>
  <si>
    <t>23.01.2023 16:34:15</t>
  </si>
  <si>
    <t>23.01.2023 16:34:16</t>
  </si>
  <si>
    <t>23.01.2023 16:34:18</t>
  </si>
  <si>
    <t>23.01.2023 16:34:19</t>
  </si>
  <si>
    <t>23.01.2023 16:34:21</t>
  </si>
  <si>
    <t>23.01.2023 16:34:22</t>
  </si>
  <si>
    <t>23.01.2023 16:34:36</t>
  </si>
  <si>
    <t>23.01.2023 16:34:37</t>
  </si>
  <si>
    <t>23.01.2023 16:34:39</t>
  </si>
  <si>
    <t>23.01.2023 16:34:40</t>
  </si>
  <si>
    <t>23.01.2023 16:34:49</t>
  </si>
  <si>
    <t>23.01.2023 16:34:51</t>
  </si>
  <si>
    <t>23.01.2023 16:35:10</t>
  </si>
  <si>
    <t>23.01.2023 16:35:12</t>
  </si>
  <si>
    <t>23.01.2023 16:35:13</t>
  </si>
  <si>
    <t>23.01.2023 16:35:15</t>
  </si>
  <si>
    <t>23.01.2023 16:35:16</t>
  </si>
  <si>
    <t>23.01.2023 16:35:19</t>
  </si>
  <si>
    <t>23.01.2023 16:35:21</t>
  </si>
  <si>
    <t>23.01.2023 16:35:40</t>
  </si>
  <si>
    <t>23.01.2023 16:35:42</t>
  </si>
  <si>
    <t>23.01.2023 16:35:43</t>
  </si>
  <si>
    <t>23.01.2023 16:35:45</t>
  </si>
  <si>
    <t>23.01.2023 16:35:46</t>
  </si>
  <si>
    <t>23.01.2023 16:35:48</t>
  </si>
  <si>
    <t>23.01.2023 16:35:49</t>
  </si>
  <si>
    <t>23.01.2023 16:35:51</t>
  </si>
  <si>
    <t>23.01.2023 16:35:55</t>
  </si>
  <si>
    <t>23.01.2023 16:35:57</t>
  </si>
  <si>
    <t>23.01.2023 16:35:58</t>
  </si>
  <si>
    <t>23.01.2023 16:36:00</t>
  </si>
  <si>
    <t>23.01.2023 16:36:01</t>
  </si>
  <si>
    <t>23.01.2023 16:36:06</t>
  </si>
  <si>
    <t>23.01.2023 16:36:07</t>
  </si>
  <si>
    <t>23.01.2023 16:36:09</t>
  </si>
  <si>
    <t>23.01.2023 16:36:10</t>
  </si>
  <si>
    <t>23.01.2023 16:36:13</t>
  </si>
  <si>
    <t>23.01.2023 16:36:15</t>
  </si>
  <si>
    <t>23.01.2023 16:36:16</t>
  </si>
  <si>
    <t>23.01.2023 16:36:18</t>
  </si>
  <si>
    <t>23.01.2023 16:36:27</t>
  </si>
  <si>
    <t>23.01.2023 16:36:28</t>
  </si>
  <si>
    <t>23.01.2023 16:36:30</t>
  </si>
  <si>
    <t>23.01.2023 16:36:52</t>
  </si>
  <si>
    <t>23.01.2023 16:36:54</t>
  </si>
  <si>
    <t>23.01.2023 16:36:55</t>
  </si>
  <si>
    <t>23.01.2023 16:36:57</t>
  </si>
  <si>
    <t>23.01.2023 16:36:58</t>
  </si>
  <si>
    <t>23.01.2023 16:37:04</t>
  </si>
  <si>
    <t>23.01.2023 16:37:06</t>
  </si>
  <si>
    <t>23.01.2023 16:37:09</t>
  </si>
  <si>
    <t>23.01.2023 16:37:13</t>
  </si>
  <si>
    <t>23.01.2023 16:37:14</t>
  </si>
  <si>
    <t>23.01.2023 16:38:07</t>
  </si>
  <si>
    <t>23.01.2023 16:38:08</t>
  </si>
  <si>
    <t>23.01.2023 16:38:10</t>
  </si>
  <si>
    <t>23.01.2023 16:38:17</t>
  </si>
  <si>
    <t>23.01.2023 16:38:19</t>
  </si>
  <si>
    <t>23.01.2023 16:38:20</t>
  </si>
  <si>
    <t>23.01.2023 16:38:22</t>
  </si>
  <si>
    <t>23.01.2023 16:38:26</t>
  </si>
  <si>
    <t>23.01.2023 16:38:28</t>
  </si>
  <si>
    <t>23.01.2023 16:38:29</t>
  </si>
  <si>
    <t>23.01.2023 16:38:31</t>
  </si>
  <si>
    <t>23.01.2023 16:38:32</t>
  </si>
  <si>
    <t>23.01.2023 16:38:49</t>
  </si>
  <si>
    <t>23.01.2023 16:38:52</t>
  </si>
  <si>
    <t>23.01.2023 16:38:53</t>
  </si>
  <si>
    <t>23.01.2023 16:39:08</t>
  </si>
  <si>
    <t>23.01.2023 16:39:10</t>
  </si>
  <si>
    <t>23.01.2023 16:39:11</t>
  </si>
  <si>
    <t>23.01.2023 16:39:19</t>
  </si>
  <si>
    <t>23.01.2023 16:39:20</t>
  </si>
  <si>
    <t>23.01.2023 16:39:22</t>
  </si>
  <si>
    <t>23.01.2023 16:39:23</t>
  </si>
  <si>
    <t>23.01.2023 16:39:25</t>
  </si>
  <si>
    <t>23.01.2023 16:39:26</t>
  </si>
  <si>
    <t>23.01.2023 16:39:47</t>
  </si>
  <si>
    <t>23.01.2023 16:39:50</t>
  </si>
  <si>
    <t>23.01.2023 16:39:52</t>
  </si>
  <si>
    <t>23.01.2023 16:40:08</t>
  </si>
  <si>
    <t>23.01.2023 16:40:10</t>
  </si>
  <si>
    <t>23.01.2023 16:40:11</t>
  </si>
  <si>
    <t>23.01.2023 16:40:13</t>
  </si>
  <si>
    <t>23.01.2023 16:40:16</t>
  </si>
  <si>
    <t>23.01.2023 16:40:17</t>
  </si>
  <si>
    <t>23.01.2023 16:40:20</t>
  </si>
  <si>
    <t>23.01.2023 16:40:22</t>
  </si>
  <si>
    <t>23.01.2023 16:40:23</t>
  </si>
  <si>
    <t>23.01.2023 16:40:25</t>
  </si>
  <si>
    <t>23.01.2023 16:40:29</t>
  </si>
  <si>
    <t>23.01.2023 16:40:32</t>
  </si>
  <si>
    <t>23.01.2023 16:40:34</t>
  </si>
  <si>
    <t>23.01.2023 16:40:44</t>
  </si>
  <si>
    <t>23.01.2023 16:40:46</t>
  </si>
  <si>
    <t>23.01.2023 16:40:47</t>
  </si>
  <si>
    <t>23.01.2023 16:41:01</t>
  </si>
  <si>
    <t>23.01.2023 16:41:02</t>
  </si>
  <si>
    <t>23.01.2023 16:41:04</t>
  </si>
  <si>
    <t>23.01.2023 16:41:05</t>
  </si>
  <si>
    <t>23.01.2023 16:41:17</t>
  </si>
  <si>
    <t>23.01.2023 16:41:19</t>
  </si>
  <si>
    <t>23.01.2023 16:41:20</t>
  </si>
  <si>
    <t>23.01.2023 16:41:22</t>
  </si>
  <si>
    <t>23.01.2023 16:41:32</t>
  </si>
  <si>
    <t>23.01.2023 16:41:34</t>
  </si>
  <si>
    <t>23.01.2023 16:41:35</t>
  </si>
  <si>
    <t>23.01.2023 16:41:37</t>
  </si>
  <si>
    <t>23.01.2023 16:41:56</t>
  </si>
  <si>
    <t>23.01.2023 16:41:58</t>
  </si>
  <si>
    <t>23.01.2023 16:41:59</t>
  </si>
  <si>
    <t>23.01.2023 16:42:01</t>
  </si>
  <si>
    <t>23.01.2023 16:42:02</t>
  </si>
  <si>
    <t>23.01.2023 16:42:04</t>
  </si>
  <si>
    <t>23.01.2023 16:42:05</t>
  </si>
  <si>
    <t>23.01.2023 16:42:16</t>
  </si>
  <si>
    <t>23.01.2023 16:42:29</t>
  </si>
  <si>
    <t>23.01.2023 16:42:31</t>
  </si>
  <si>
    <t>23.01.2023 16:42:32</t>
  </si>
  <si>
    <t>23.01.2023 16:42:34</t>
  </si>
  <si>
    <t>23.01.2023 16:42:35</t>
  </si>
  <si>
    <t>23.01.2023 16:42:37</t>
  </si>
  <si>
    <t>23.01.2023 16:42:38</t>
  </si>
  <si>
    <t>23.01.2023 16:42:41</t>
  </si>
  <si>
    <t>23.01.2023 16:43:47</t>
  </si>
  <si>
    <t>23.01.2023 16:43:49</t>
  </si>
  <si>
    <t>23.01.2023 16:43:50</t>
  </si>
  <si>
    <t>23.01.2023 16:44:07</t>
  </si>
  <si>
    <t>23.01.2023 16:44:08</t>
  </si>
  <si>
    <t>23.01.2023 16:44:32</t>
  </si>
  <si>
    <t>23.01.2023 16:44:34</t>
  </si>
  <si>
    <t>23.01.2023 16:44:44</t>
  </si>
  <si>
    <t>23.01.2023 16:44:46</t>
  </si>
  <si>
    <t>23.01.2023 16:44:58</t>
  </si>
  <si>
    <t>23.01.2023 16:44:59</t>
  </si>
  <si>
    <t>23.01.2023 16:45:01</t>
  </si>
  <si>
    <t>23.01.2023 16:45:13</t>
  </si>
  <si>
    <t>23.01.2023 16:45:14</t>
  </si>
  <si>
    <t>23.01.2023 16:45:16</t>
  </si>
  <si>
    <t>23.01.2023 16:45:17</t>
  </si>
  <si>
    <t>23.01.2023 16:45:19</t>
  </si>
  <si>
    <t>23.01.2023 16:45:20</t>
  </si>
  <si>
    <t>23.01.2023 16:46:14</t>
  </si>
  <si>
    <t>23.01.2023 16:46:16</t>
  </si>
  <si>
    <t>23.01.2023 16:46:17</t>
  </si>
  <si>
    <t>23.01.2023 16:46:19</t>
  </si>
  <si>
    <t>23.01.2023 16:46:37</t>
  </si>
  <si>
    <t>23.01.2023 16:46:38</t>
  </si>
  <si>
    <t>23.01.2023 16:46:40</t>
  </si>
  <si>
    <t>23.01.2023 16:46:41</t>
  </si>
  <si>
    <t>23.01.2023 16:46:46</t>
  </si>
  <si>
    <t>23.01.2023 16:46:47</t>
  </si>
  <si>
    <t>23.01.2023 16:46:49</t>
  </si>
  <si>
    <t>23.01.2023 16:46:50</t>
  </si>
  <si>
    <t>23.01.2023 16:47:34</t>
  </si>
  <si>
    <t>23.01.2023 16:47:35</t>
  </si>
  <si>
    <t>23.01.2023 16:47:37</t>
  </si>
  <si>
    <t>23.01.2023 16:47:38</t>
  </si>
  <si>
    <t>23.01.2023 16:47:40</t>
  </si>
  <si>
    <t>23.01.2023 16:47:43</t>
  </si>
  <si>
    <t>23.01.2023 16:47:44</t>
  </si>
  <si>
    <t>23.01.2023 16:47:46</t>
  </si>
  <si>
    <t>23.01.2023 16:48:04</t>
  </si>
  <si>
    <t>23.01.2023 16:48:05</t>
  </si>
  <si>
    <t>23.01.2023 16:48:08</t>
  </si>
  <si>
    <t>23.01.2023 16:48:09</t>
  </si>
  <si>
    <t>23.01.2023 16:48:11</t>
  </si>
  <si>
    <t>23.01.2023 16:48:32</t>
  </si>
  <si>
    <t>23.01.2023 16:48:33</t>
  </si>
  <si>
    <t>23.01.2023 16:48:35</t>
  </si>
  <si>
    <t>23.01.2023 16:49:32</t>
  </si>
  <si>
    <t>23.01.2023 16:49:33</t>
  </si>
  <si>
    <t>23.01.2023 16:50:03</t>
  </si>
  <si>
    <t>23.01.2023 16:50:05</t>
  </si>
  <si>
    <t>23.01.2023 16:50:06</t>
  </si>
  <si>
    <t>23.01.2023 16:50:08</t>
  </si>
  <si>
    <t>23.01.2023 16:50:11</t>
  </si>
  <si>
    <t>23.01.2023 16:50:12</t>
  </si>
  <si>
    <t>23.01.2023 16:50:14</t>
  </si>
  <si>
    <t>23.01.2023 16:50:15</t>
  </si>
  <si>
    <t>23.01.2023 16:50:17</t>
  </si>
  <si>
    <t>23.01.2023 16:50:18</t>
  </si>
  <si>
    <t>23.01.2023 16:50:27</t>
  </si>
  <si>
    <t>23.01.2023 16:50:29</t>
  </si>
  <si>
    <t>23.01.2023 16:50:30</t>
  </si>
  <si>
    <t>23.01.2023 16:50:32</t>
  </si>
  <si>
    <t>23.01.2023 16:50:53</t>
  </si>
  <si>
    <t>23.01.2023 16:50:54</t>
  </si>
  <si>
    <t>23.01.2023 16:50:56</t>
  </si>
  <si>
    <t>23.01.2023 16:50:57</t>
  </si>
  <si>
    <t>23.01.2023 16:50:59</t>
  </si>
  <si>
    <t>23.01.2023 16:51:11</t>
  </si>
  <si>
    <t>23.01.2023 16:51:12</t>
  </si>
  <si>
    <t>23.01.2023 16:51:14</t>
  </si>
  <si>
    <t>23.01.2023 16:51:15</t>
  </si>
  <si>
    <t>23.01.2023 16:51:20</t>
  </si>
  <si>
    <t>23.01.2023 16:51:21</t>
  </si>
  <si>
    <t>23.01.2023 16:51:23</t>
  </si>
  <si>
    <t>23.01.2023 16:52:06</t>
  </si>
  <si>
    <t>23.01.2023 16:52:21</t>
  </si>
  <si>
    <t>23.01.2023 16:52:23</t>
  </si>
  <si>
    <t>23.01.2023 16:52:24</t>
  </si>
  <si>
    <t>23.01.2023 16:52:26</t>
  </si>
  <si>
    <t>23.01.2023 16:52:27</t>
  </si>
  <si>
    <t>23.01.2023 16:52:30</t>
  </si>
  <si>
    <t>23.01.2023 16:52:32</t>
  </si>
  <si>
    <t>23.01.2023 16:52:57</t>
  </si>
  <si>
    <t>23.01.2023 16:52:59</t>
  </si>
  <si>
    <t>23.01.2023 16:53:00</t>
  </si>
  <si>
    <t>23.01.2023 16:53:18</t>
  </si>
  <si>
    <t>23.01.2023 16:53:20</t>
  </si>
  <si>
    <t>23.01.2023 16:53:38</t>
  </si>
  <si>
    <t>23.01.2023 16:53:39</t>
  </si>
  <si>
    <t>23.01.2023 16:53:41</t>
  </si>
  <si>
    <t>23.01.2023 16:53:44</t>
  </si>
  <si>
    <t>23.01.2023 16:53:45</t>
  </si>
  <si>
    <t>23.01.2023 16:53:47</t>
  </si>
  <si>
    <t>23.01.2023 16:53:50</t>
  </si>
  <si>
    <t>23.01.2023 16:53:51</t>
  </si>
  <si>
    <t>23.01.2023 16:53:57</t>
  </si>
  <si>
    <t>23.01.2023 16:53:59</t>
  </si>
  <si>
    <t>23.01.2023 16:54:09</t>
  </si>
  <si>
    <t>23.01.2023 16:54:11</t>
  </si>
  <si>
    <t>23.01.2023 16:54:12</t>
  </si>
  <si>
    <t>23.01.2023 16:54:15</t>
  </si>
  <si>
    <t>23.01.2023 16:54:17</t>
  </si>
  <si>
    <t>23.01.2023 16:56:12</t>
  </si>
  <si>
    <t>23.01.2023 16:56:14</t>
  </si>
  <si>
    <t>23.01.2023 16:56:15</t>
  </si>
  <si>
    <t>23.01.2023 16:56:45</t>
  </si>
  <si>
    <t>23.01.2023 16:57:06</t>
  </si>
  <si>
    <t>23.01.2023 16:57:08</t>
  </si>
  <si>
    <t>23.01.2023 16:57:09</t>
  </si>
  <si>
    <t>23.01.2023 16:57:11</t>
  </si>
  <si>
    <t>23.01.2023 16:57:12</t>
  </si>
  <si>
    <t>23.01.2023 16:57:14</t>
  </si>
  <si>
    <t>23.01.2023 16:57:15</t>
  </si>
  <si>
    <t>23.01.2023 16:57:17</t>
  </si>
  <si>
    <t>23.01.2023 16:57:33</t>
  </si>
  <si>
    <t>23.01.2023 16:57:35</t>
  </si>
  <si>
    <t>23.01.2023 16:57:45</t>
  </si>
  <si>
    <t>23.01.2023 16:57:47</t>
  </si>
  <si>
    <t>23.01.2023 16:57:48</t>
  </si>
  <si>
    <t>23.01.2023 16:58:11</t>
  </si>
  <si>
    <t>23.01.2023 16:58:12</t>
  </si>
  <si>
    <t>23.01.2023 16:58:14</t>
  </si>
  <si>
    <t>23.01.2023 16:58:15</t>
  </si>
  <si>
    <t>23.01.2023 16:58:38</t>
  </si>
  <si>
    <t>23.01.2023 16:58:53</t>
  </si>
  <si>
    <t>23.01.2023 16:58:54</t>
  </si>
  <si>
    <t>23.01.2023 16:58:57</t>
  </si>
  <si>
    <t>23.01.2023 16:58:59</t>
  </si>
  <si>
    <t>23.01.2023 16:59:00</t>
  </si>
  <si>
    <t>23.01.2023 16:59:02</t>
  </si>
  <si>
    <t>23.01.2023 16:59:03</t>
  </si>
  <si>
    <t>23.01.2023 16:59:05</t>
  </si>
  <si>
    <t>23.01.2023 16:59:08</t>
  </si>
  <si>
    <t>23.01.2023 16:59:09</t>
  </si>
  <si>
    <t>23.01.2023 16:59:11</t>
  </si>
  <si>
    <t>23.01.2023 16:59:12</t>
  </si>
  <si>
    <t>23.01.2023 16:59:18</t>
  </si>
  <si>
    <t>23.01.2023 16:59:20</t>
  </si>
  <si>
    <t>23.01.2023 16:59:21</t>
  </si>
  <si>
    <t>23.01.2023 16:59:24</t>
  </si>
  <si>
    <t>23.01.2023 17:00:08</t>
  </si>
  <si>
    <t>23.01.2023 17:00:09</t>
  </si>
  <si>
    <t>23.01.2023 17:00:11</t>
  </si>
  <si>
    <t>23.01.2023 17:00:12</t>
  </si>
  <si>
    <t>23.01.2023 17:00:14</t>
  </si>
  <si>
    <t>23.01.2023 17:00:18</t>
  </si>
  <si>
    <t>23.01.2023 17:00:20</t>
  </si>
  <si>
    <t>23.01.2023 17:00:21</t>
  </si>
  <si>
    <t>23.01.2023 17:00:23</t>
  </si>
  <si>
    <t>23.01.2023 17:00:24</t>
  </si>
  <si>
    <t>23.01.2023 17:00:30</t>
  </si>
  <si>
    <t>23.01.2023 17:00:32</t>
  </si>
  <si>
    <t>23.01.2023 17:00:33</t>
  </si>
  <si>
    <t>23.01.2023 17:00:39</t>
  </si>
  <si>
    <t>23.01.2023 17:00:41</t>
  </si>
  <si>
    <t>23.01.2023 17:00:45</t>
  </si>
  <si>
    <t>23.01.2023 17:00:47</t>
  </si>
  <si>
    <t>23.01.2023 17:00:50</t>
  </si>
  <si>
    <t>23.01.2023 17:00:51</t>
  </si>
  <si>
    <t>23.01.2023 17:00:52</t>
  </si>
  <si>
    <t>23.01.2023 17:00:54</t>
  </si>
  <si>
    <t>23.01.2023 17:00:55</t>
  </si>
  <si>
    <t>23.01.2023 17:00:57</t>
  </si>
  <si>
    <t>23.01.2023 17:01:06</t>
  </si>
  <si>
    <t>23.01.2023 17:01:07</t>
  </si>
  <si>
    <t>23.01.2023 17:01:09</t>
  </si>
  <si>
    <t>23.01.2023 17:01:10</t>
  </si>
  <si>
    <t>23.01.2023 17:01:12</t>
  </si>
  <si>
    <t>23.01.2023 17:01:13</t>
  </si>
  <si>
    <t>23.01.2023 17:01:15</t>
  </si>
  <si>
    <t>23.01.2023 17:01:16</t>
  </si>
  <si>
    <t>23.01.2023 17:01:18</t>
  </si>
  <si>
    <t>23.01.2023 17:01:19</t>
  </si>
  <si>
    <t>23.01.2023 17:01:21</t>
  </si>
  <si>
    <t>23.01.2023 17:01:22</t>
  </si>
  <si>
    <t>23.01.2023 17:01:24</t>
  </si>
  <si>
    <t>23.01.2023 17:01:27</t>
  </si>
  <si>
    <t>23.01.2023 17:01:28</t>
  </si>
  <si>
    <t>23.01.2023 17:01:30</t>
  </si>
  <si>
    <t>23.01.2023 17:01:31</t>
  </si>
  <si>
    <t>23.01.2023 17:01:40</t>
  </si>
  <si>
    <t>23.01.2023 17:01:42</t>
  </si>
  <si>
    <t>23.01.2023 17:01:46</t>
  </si>
  <si>
    <t>23.01.2023 17:01:48</t>
  </si>
  <si>
    <t>23.01.2023 17:02:06</t>
  </si>
  <si>
    <t>23.01.2023 17:02:07</t>
  </si>
  <si>
    <t>23.01.2023 17:02:09</t>
  </si>
  <si>
    <t>23.01.2023 17:02:27</t>
  </si>
  <si>
    <t>23.01.2023 17:02:28</t>
  </si>
  <si>
    <t>23.01.2023 17:02:30</t>
  </si>
  <si>
    <t>23.01.2023 17:02:31</t>
  </si>
  <si>
    <t>23.01.2023 17:03:03</t>
  </si>
  <si>
    <t>23.01.2023 17:03:04</t>
  </si>
  <si>
    <t>23.01.2023 17:03:06</t>
  </si>
  <si>
    <t>23.01.2023 17:03:49</t>
  </si>
  <si>
    <t>23.01.2023 17:03:51</t>
  </si>
  <si>
    <t>23.01.2023 17:03:52</t>
  </si>
  <si>
    <t>23.01.2023 17:03:54</t>
  </si>
  <si>
    <t>23.01.2023 17:04:12</t>
  </si>
  <si>
    <t>23.01.2023 17:04:15</t>
  </si>
  <si>
    <t>23.01.2023 17:04:16</t>
  </si>
  <si>
    <t>23.01.2023 17:04:18</t>
  </si>
  <si>
    <t>23.01.2023 17:04:21</t>
  </si>
  <si>
    <t>23.01.2023 17:04:24</t>
  </si>
  <si>
    <t>23.01.2023 17:04:25</t>
  </si>
  <si>
    <t>23.01.2023 17:04:27</t>
  </si>
  <si>
    <t>23.01.2023 17:04:34</t>
  </si>
  <si>
    <t>23.01.2023 17:04:36</t>
  </si>
  <si>
    <t>23.01.2023 17:04:37</t>
  </si>
  <si>
    <t>23.01.2023 17:04:39</t>
  </si>
  <si>
    <t>23.01.2023 17:04:43</t>
  </si>
  <si>
    <t>23.01.2023 17:04:45</t>
  </si>
  <si>
    <t>23.01.2023 17:04:55</t>
  </si>
  <si>
    <t>23.01.2023 17:04:57</t>
  </si>
  <si>
    <t>23.01.2023 17:04:58</t>
  </si>
  <si>
    <t>23.01.2023 17:05:00</t>
  </si>
  <si>
    <t>23.01.2023 17:05:06</t>
  </si>
  <si>
    <t>23.01.2023 17:05:07</t>
  </si>
  <si>
    <t>23.01.2023 17:05:09</t>
  </si>
  <si>
    <t>23.01.2023 17:05:10</t>
  </si>
  <si>
    <t>23.01.2023 17:05:13</t>
  </si>
  <si>
    <t>23.01.2023 17:05:15</t>
  </si>
  <si>
    <t>23.01.2023 17:05:16</t>
  </si>
  <si>
    <t>23.01.2023 17:05:19</t>
  </si>
  <si>
    <t>23.01.2023 17:05:21</t>
  </si>
  <si>
    <t>23.01.2023 17:05:22</t>
  </si>
  <si>
    <t>23.01.2023 17:05:24</t>
  </si>
  <si>
    <t>23.01.2023 17:05:25</t>
  </si>
  <si>
    <t>23.01.2023 17:05:27</t>
  </si>
  <si>
    <t>23.01.2023 17:05:28</t>
  </si>
  <si>
    <t>23.01.2023 17:05:30</t>
  </si>
  <si>
    <t>23.01.2023 17:05:31</t>
  </si>
  <si>
    <t>23.01.2023 17:05:33</t>
  </si>
  <si>
    <t>23.01.2023 17:05:34</t>
  </si>
  <si>
    <t>23.01.2023 17:05:36</t>
  </si>
  <si>
    <t>23.01.2023 17:06:10</t>
  </si>
  <si>
    <t>23.01.2023 17:06:11</t>
  </si>
  <si>
    <t>23.01.2023 17:06:13</t>
  </si>
  <si>
    <t>23.01.2023 17:06:14</t>
  </si>
  <si>
    <t>23.01.2023 17:06:16</t>
  </si>
  <si>
    <t>23.01.2023 17:06:17</t>
  </si>
  <si>
    <t>23.01.2023 17:06:19</t>
  </si>
  <si>
    <t>23.01.2023 17:06:23</t>
  </si>
  <si>
    <t>23.01.2023 17:06:26</t>
  </si>
  <si>
    <t>23.01.2023 17:06:31</t>
  </si>
  <si>
    <t>23.01.2023 17:06:32</t>
  </si>
  <si>
    <t>23.01.2023 17:07:04</t>
  </si>
  <si>
    <t>23.01.2023 17:07:07</t>
  </si>
  <si>
    <t>23.01.2023 17:07:08</t>
  </si>
  <si>
    <t>23.01.2023 17:07:10</t>
  </si>
  <si>
    <t>23.01.2023 17:07:17</t>
  </si>
  <si>
    <t>23.01.2023 17:07:19</t>
  </si>
  <si>
    <t>23.01.2023 17:07:31</t>
  </si>
  <si>
    <t>23.01.2023 17:07:32</t>
  </si>
  <si>
    <t>23.01.2023 17:07:38</t>
  </si>
  <si>
    <t>23.01.2023 17:07:40</t>
  </si>
  <si>
    <t>23.01.2023 17:07:41</t>
  </si>
  <si>
    <t>23.01.2023 17:07:43</t>
  </si>
  <si>
    <t>23.01.2023 17:08:07</t>
  </si>
  <si>
    <t>23.01.2023 17:08:08</t>
  </si>
  <si>
    <t>23.01.2023 17:08:10</t>
  </si>
  <si>
    <t>23.01.2023 17:08:11</t>
  </si>
  <si>
    <t>23.01.2023 17:08:13</t>
  </si>
  <si>
    <t>23.01.2023 17:08:14</t>
  </si>
  <si>
    <t>23.01.2023 17:08:16</t>
  </si>
  <si>
    <t>23.01.2023 17:08:37</t>
  </si>
  <si>
    <t>23.01.2023 17:08:38</t>
  </si>
  <si>
    <t>23.01.2023 17:08:40</t>
  </si>
  <si>
    <t>23.01.2023 17:08:55</t>
  </si>
  <si>
    <t>23.01.2023 17:08:56</t>
  </si>
  <si>
    <t>23.01.2023 17:08:58</t>
  </si>
  <si>
    <t>23.01.2023 17:09:08</t>
  </si>
  <si>
    <t>23.01.2023 17:09:10</t>
  </si>
  <si>
    <t>23.01.2023 17:09:11</t>
  </si>
  <si>
    <t>23.01.2023 17:09:13</t>
  </si>
  <si>
    <t>23.01.2023 17:09:14</t>
  </si>
  <si>
    <t>23.01.2023 17:09:16</t>
  </si>
  <si>
    <t>23.01.2023 17:09:17</t>
  </si>
  <si>
    <t>23.01.2023 17:09:19</t>
  </si>
  <si>
    <t>23.01.2023 17:09:20</t>
  </si>
  <si>
    <t>23.01.2023 17:09:22</t>
  </si>
  <si>
    <t>23.01.2023 17:09:29</t>
  </si>
  <si>
    <t>23.01.2023 17:09:31</t>
  </si>
  <si>
    <t>23.01.2023 17:09:32</t>
  </si>
  <si>
    <t>23.01.2023 17:09:38</t>
  </si>
  <si>
    <t>23.01.2023 17:09:40</t>
  </si>
  <si>
    <t>23.01.2023 17:09:41</t>
  </si>
  <si>
    <t>23.01.2023 17:09:43</t>
  </si>
  <si>
    <t>23.01.2023 17:09:55</t>
  </si>
  <si>
    <t>23.01.2023 17:09:56</t>
  </si>
  <si>
    <t>23.01.2023 17:10:02</t>
  </si>
  <si>
    <t>23.01.2023 17:10:04</t>
  </si>
  <si>
    <t>23.01.2023 17:10:05</t>
  </si>
  <si>
    <t>23.01.2023 17:10:07</t>
  </si>
  <si>
    <t>23.01.2023 17:10:08</t>
  </si>
  <si>
    <t>23.01.2023 17:10:46</t>
  </si>
  <si>
    <t>23.01.2023 17:10:47</t>
  </si>
  <si>
    <t>23.01.2023 17:10:48</t>
  </si>
  <si>
    <t>23.01.2023 17:10:56</t>
  </si>
  <si>
    <t>23.01.2023 17:10:57</t>
  </si>
  <si>
    <t>23.01.2023 17:10:59</t>
  </si>
  <si>
    <t>23.01.2023 17:11:00</t>
  </si>
  <si>
    <t>23.01.2023 17:11:02</t>
  </si>
  <si>
    <t>23.01.2023 17:11:09</t>
  </si>
  <si>
    <t>23.01.2023 17:11:11</t>
  </si>
  <si>
    <t>23.01.2023 17:11:12</t>
  </si>
  <si>
    <t>23.01.2023 17:11:15</t>
  </si>
  <si>
    <t>23.01.2023 17:11:17</t>
  </si>
  <si>
    <t>23.01.2023 17:11:27</t>
  </si>
  <si>
    <t>23.01.2023 17:11:29</t>
  </si>
  <si>
    <t>23.01.2023 17:11:32</t>
  </si>
  <si>
    <t>23.01.2023 17:11:33</t>
  </si>
  <si>
    <t>23.01.2023 17:11:35</t>
  </si>
  <si>
    <t>23.01.2023 17:11:36</t>
  </si>
  <si>
    <t>23.01.2023 17:11:38</t>
  </si>
  <si>
    <t>23.01.2023 17:11:39</t>
  </si>
  <si>
    <t>23.01.2023 17:11:41</t>
  </si>
  <si>
    <t>23.01.2023 17:11:42</t>
  </si>
  <si>
    <t>23.01.2023 17:11:44</t>
  </si>
  <si>
    <t>23.01.2023 17:12:20</t>
  </si>
  <si>
    <t>23.01.2023 17:12:21</t>
  </si>
  <si>
    <t>23.01.2023 17:12:23</t>
  </si>
  <si>
    <t>23.01.2023 17:12:35</t>
  </si>
  <si>
    <t>23.01.2023 17:12:36</t>
  </si>
  <si>
    <t>23.01.2023 17:12:47</t>
  </si>
  <si>
    <t>23.01.2023 17:12:50</t>
  </si>
  <si>
    <t>23.01.2023 17:12:51</t>
  </si>
  <si>
    <t>23.01.2023 17:13:15</t>
  </si>
  <si>
    <t>23.01.2023 17:13:17</t>
  </si>
  <si>
    <t>23.01.2023 17:13:18</t>
  </si>
  <si>
    <t>23.01.2023 17:13:21</t>
  </si>
  <si>
    <t>23.01.2023 17:13:23</t>
  </si>
  <si>
    <t>23.01.2023 17:13:24</t>
  </si>
  <si>
    <t>23.01.2023 17:13:29</t>
  </si>
  <si>
    <t>23.01.2023 17:13:30</t>
  </si>
  <si>
    <t>23.01.2023 17:13:32</t>
  </si>
  <si>
    <t>23.01.2023 17:13:33</t>
  </si>
  <si>
    <t>23.01.2023 17:13:35</t>
  </si>
  <si>
    <t>23.01.2023 17:13:36</t>
  </si>
  <si>
    <t>23.01.2023 17:13:44</t>
  </si>
  <si>
    <t>23.01.2023 17:13:45</t>
  </si>
  <si>
    <t>23.01.2023 17:13:47</t>
  </si>
  <si>
    <t>23.01.2023 17:13:48</t>
  </si>
  <si>
    <t>23.01.2023 17:13:54</t>
  </si>
  <si>
    <t>23.01.2023 17:13:59</t>
  </si>
  <si>
    <t>23.01.2023 17:14:00</t>
  </si>
  <si>
    <t>23.01.2023 17:14:02</t>
  </si>
  <si>
    <t>23.01.2023 17:14:03</t>
  </si>
  <si>
    <t>23.01.2023 17:14:05</t>
  </si>
  <si>
    <t>23.01.2023 17:14:06</t>
  </si>
  <si>
    <t>23.01.2023 17:14:08</t>
  </si>
  <si>
    <t>23.01.2023 17:14:32</t>
  </si>
  <si>
    <t>23.01.2023 17:14:33</t>
  </si>
  <si>
    <t>23.01.2023 17:14:50</t>
  </si>
  <si>
    <t>23.01.2023 17:14:51</t>
  </si>
  <si>
    <t>23.01.2023 17:15:02</t>
  </si>
  <si>
    <t>23.01.2023 17:15:03</t>
  </si>
  <si>
    <t>23.01.2023 17:15:05</t>
  </si>
  <si>
    <t>23.01.2023 17:15:29</t>
  </si>
  <si>
    <t>23.01.2023 17:15:30</t>
  </si>
  <si>
    <t>23.01.2023 17:15:32</t>
  </si>
  <si>
    <t>23.01.2023 17:15:33</t>
  </si>
  <si>
    <t>23.01.2023 17:15:35</t>
  </si>
  <si>
    <t>23.01.2023 17:15:38</t>
  </si>
  <si>
    <t>23.01.2023 17:15:39</t>
  </si>
  <si>
    <t>23.01.2023 17:15:48</t>
  </si>
  <si>
    <t>23.01.2023 17:15:50</t>
  </si>
  <si>
    <t>23.01.2023 17:16:06</t>
  </si>
  <si>
    <t>23.01.2023 17:16:08</t>
  </si>
  <si>
    <t>23.01.2023 17:16:09</t>
  </si>
  <si>
    <t>23.01.2023 17:16:11</t>
  </si>
  <si>
    <t>23.01.2023 17:16:12</t>
  </si>
  <si>
    <t>23.01.2023 17:16:17</t>
  </si>
  <si>
    <t>23.01.2023 17:16:18</t>
  </si>
  <si>
    <t>23.01.2023 17:16:20</t>
  </si>
  <si>
    <t>23.01.2023 17:16:27</t>
  </si>
  <si>
    <t>23.01.2023 17:16:29</t>
  </si>
  <si>
    <t>23.01.2023 17:16:30</t>
  </si>
  <si>
    <t>23.01.2023 17:16:32</t>
  </si>
  <si>
    <t>23.01.2023 17:16:38</t>
  </si>
  <si>
    <t>23.01.2023 17:16:39</t>
  </si>
  <si>
    <t>23.01.2023 17:16:45</t>
  </si>
  <si>
    <t>23.01.2023 17:16:47</t>
  </si>
  <si>
    <t>23.01.2023 17:16:48</t>
  </si>
  <si>
    <t>23.01.2023 17:16:50</t>
  </si>
  <si>
    <t>23.01.2023 17:16:51</t>
  </si>
  <si>
    <t>23.01.2023 17:16:53</t>
  </si>
  <si>
    <t>23.01.2023 17:16:54</t>
  </si>
  <si>
    <t>23.01.2023 17:17:14</t>
  </si>
  <si>
    <t>23.01.2023 17:17:15</t>
  </si>
  <si>
    <t>23.01.2023 17:17:17</t>
  </si>
  <si>
    <t>23.01.2023 17:17:18</t>
  </si>
  <si>
    <t>23.01.2023 17:17:20</t>
  </si>
  <si>
    <t>23.01.2023 17:17:23</t>
  </si>
  <si>
    <t>23.01.2023 17:17:24</t>
  </si>
  <si>
    <t>23.01.2023 17:17:26</t>
  </si>
  <si>
    <t>23.01.2023 17:17:27</t>
  </si>
  <si>
    <t>23.01.2023 17:17:30</t>
  </si>
  <si>
    <t>23.01.2023 17:17:32</t>
  </si>
  <si>
    <t>23.01.2023 17:18:03</t>
  </si>
  <si>
    <t>23.01.2023 17:18:05</t>
  </si>
  <si>
    <t>23.01.2023 17:18:06</t>
  </si>
  <si>
    <t>23.01.2023 17:18:30</t>
  </si>
  <si>
    <t>23.01.2023 17:18:32</t>
  </si>
  <si>
    <t>23.01.2023 17:19:08</t>
  </si>
  <si>
    <t>23.01.2023 17:19:11</t>
  </si>
  <si>
    <t>23.01.2023 17:19:12</t>
  </si>
  <si>
    <t>23.01.2023 17:19:14</t>
  </si>
  <si>
    <t>23.01.2023 17:19:17</t>
  </si>
  <si>
    <t>23.01.2023 17:19:18</t>
  </si>
  <si>
    <t>23.01.2023 17:19:20</t>
  </si>
  <si>
    <t>23.01.2023 17:19:21</t>
  </si>
  <si>
    <t>23.01.2023 17:19:23</t>
  </si>
  <si>
    <t>23.01.2023 17:19:24</t>
  </si>
  <si>
    <t>23.01.2023 17:19:26</t>
  </si>
  <si>
    <t>23.01.2023 17:19:27</t>
  </si>
  <si>
    <t>23.01.2023 17:19:29</t>
  </si>
  <si>
    <t>23.01.2023 17:19:30</t>
  </si>
  <si>
    <t>23.01.2023 17:19:32</t>
  </si>
  <si>
    <t>23.01.2023 17:19:33</t>
  </si>
  <si>
    <t>23.01.2023 17:19:35</t>
  </si>
  <si>
    <t>23.01.2023 17:19:36</t>
  </si>
  <si>
    <t>23.01.2023 17:19:38</t>
  </si>
  <si>
    <t>23.01.2023 17:20:30</t>
  </si>
  <si>
    <t>23.01.2023 17:20:32</t>
  </si>
  <si>
    <t>23.01.2023 17:20:33</t>
  </si>
  <si>
    <t>23.01.2023 17:20:41</t>
  </si>
  <si>
    <t>23.01.2023 17:21:02</t>
  </si>
  <si>
    <t>23.01.2023 17:21:03</t>
  </si>
  <si>
    <t>23.01.2023 17:21:15</t>
  </si>
  <si>
    <t>23.01.2023 17:21:17</t>
  </si>
  <si>
    <t>23.01.2023 17:21:47</t>
  </si>
  <si>
    <t>23.01.2023 17:21:48</t>
  </si>
  <si>
    <t>23.01.2023 17:21:50</t>
  </si>
  <si>
    <t>23.01.2023 17:21:53</t>
  </si>
  <si>
    <t>23.01.2023 17:21:54</t>
  </si>
  <si>
    <t>23.01.2023 17:21:56</t>
  </si>
  <si>
    <t>23.01.2023 17:22:24</t>
  </si>
  <si>
    <t>23.01.2023 17:22:26</t>
  </si>
  <si>
    <t>23.01.2023 17:23:02</t>
  </si>
  <si>
    <t>23.01.2023 17:23:03</t>
  </si>
  <si>
    <t>23.01.2023 17:23:05</t>
  </si>
  <si>
    <t>23.01.2023 17:23:29</t>
  </si>
  <si>
    <t>23.01.2023 17:23:30</t>
  </si>
  <si>
    <t>23.01.2023 17:23:32</t>
  </si>
  <si>
    <t>23.01.2023 17:23:33</t>
  </si>
  <si>
    <t>23.01.2023 17:24:23</t>
  </si>
  <si>
    <t>23.01.2023 17:24:24</t>
  </si>
  <si>
    <t>23.01.2023 17:24:26</t>
  </si>
  <si>
    <t>23.01.2023 17:24:36</t>
  </si>
  <si>
    <t>23.01.2023 17:24:38</t>
  </si>
  <si>
    <t>23.01.2023 17:24:39</t>
  </si>
  <si>
    <t>23.01.2023 17:24:54</t>
  </si>
  <si>
    <t>23.01.2023 17:24:56</t>
  </si>
  <si>
    <t>23.01.2023 17:24:57</t>
  </si>
  <si>
    <t>23.01.2023 17:24:59</t>
  </si>
  <si>
    <t>23.01.2023 17:25:26</t>
  </si>
  <si>
    <t>23.01.2023 17:25:27</t>
  </si>
  <si>
    <t>23.01.2023 17:25:33</t>
  </si>
  <si>
    <t>23.01.2023 17:25:35</t>
  </si>
  <si>
    <t>23.01.2023 17:25:36</t>
  </si>
  <si>
    <t>23.01.2023 17:25:38</t>
  </si>
  <si>
    <t>23.01.2023 17:25:48</t>
  </si>
  <si>
    <t>23.01.2023 17:25:50</t>
  </si>
  <si>
    <t>23.01.2023 17:26:30</t>
  </si>
  <si>
    <t>23.01.2023 17:26:32</t>
  </si>
  <si>
    <t>23.01.2023 17:26:35</t>
  </si>
  <si>
    <t>23.01.2023 17:26:36</t>
  </si>
  <si>
    <t>23.01.2023 17:26:37</t>
  </si>
  <si>
    <t>23.01.2023 17:27:01</t>
  </si>
  <si>
    <t>23.01.2023 17:27:03</t>
  </si>
  <si>
    <t>23.01.2023 17:27:04</t>
  </si>
  <si>
    <t>23.01.2023 17:27:10</t>
  </si>
  <si>
    <t>23.01.2023 17:27:12</t>
  </si>
  <si>
    <t>23.01.2023 17:27:13</t>
  </si>
  <si>
    <t>23.01.2023 17:27:15</t>
  </si>
  <si>
    <t>23.01.2023 17:27:25</t>
  </si>
  <si>
    <t>23.01.2023 17:27:27</t>
  </si>
  <si>
    <t>23.01.2023 17:27:28</t>
  </si>
  <si>
    <t>23.01.2023 17:27:30</t>
  </si>
  <si>
    <t>23.01.2023 17:27:34</t>
  </si>
  <si>
    <t>23.01.2023 17:27:36</t>
  </si>
  <si>
    <t>23.01.2023 17:27:48</t>
  </si>
  <si>
    <t>23.01.2023 17:27:49</t>
  </si>
  <si>
    <t>23.01.2023 17:27:51</t>
  </si>
  <si>
    <t>23.01.2023 17:27:58</t>
  </si>
  <si>
    <t>23.01.2023 17:28:00</t>
  </si>
  <si>
    <t>23.01.2023 17:28:01</t>
  </si>
  <si>
    <t>23.01.2023 17:28:03</t>
  </si>
  <si>
    <t>23.01.2023 17:28:04</t>
  </si>
  <si>
    <t>23.01.2023 17:28:06</t>
  </si>
  <si>
    <t>23.01.2023 17:28:07</t>
  </si>
  <si>
    <t>23.01.2023 17:28:09</t>
  </si>
  <si>
    <t>23.01.2023 17:28:33</t>
  </si>
  <si>
    <t>23.01.2023 17:28:34</t>
  </si>
  <si>
    <t>23.01.2023 17:29:27</t>
  </si>
  <si>
    <t>23.01.2023 17:29:28</t>
  </si>
  <si>
    <t>23.01.2023 17:29:52</t>
  </si>
  <si>
    <t>23.01.2023 17:29:54</t>
  </si>
  <si>
    <t>23.01.2023 17:29:55</t>
  </si>
  <si>
    <t>23.01.2023 17:29:57</t>
  </si>
  <si>
    <t>23.01.2023 17:29:58</t>
  </si>
  <si>
    <t>23.01.2023 17:30:54</t>
  </si>
  <si>
    <t>23.01.2023 17:30:55</t>
  </si>
  <si>
    <t>23.01.2023 17:30:57</t>
  </si>
  <si>
    <t>23.01.2023 17:30:58</t>
  </si>
  <si>
    <t>23.01.2023 17:31:00</t>
  </si>
  <si>
    <t>23.01.2023 17:31:09</t>
  </si>
  <si>
    <t>23.01.2023 17:31:12</t>
  </si>
  <si>
    <t>23.01.2023 17:31:13</t>
  </si>
  <si>
    <t>23.01.2023 17:31:54</t>
  </si>
  <si>
    <t>23.01.2023 17:31:55</t>
  </si>
  <si>
    <t>23.01.2023 17:32:09</t>
  </si>
  <si>
    <t>23.01.2023 17:32:10</t>
  </si>
  <si>
    <t>23.01.2023 17:32:12</t>
  </si>
  <si>
    <t>23.01.2023 17:32:13</t>
  </si>
  <si>
    <t>23.01.2023 17:32:15</t>
  </si>
  <si>
    <t>23.01.2023 17:32:31</t>
  </si>
  <si>
    <t>23.01.2023 17:32:33</t>
  </si>
  <si>
    <t>23.01.2023 17:32:34</t>
  </si>
  <si>
    <t>23.01.2023 17:32:36</t>
  </si>
  <si>
    <t>23.01.2023 17:32:37</t>
  </si>
  <si>
    <t>23.01.2023 17:32:39</t>
  </si>
  <si>
    <t>23.01.2023 17:32:40</t>
  </si>
  <si>
    <t>23.01.2023 17:32:42</t>
  </si>
  <si>
    <t>23.01.2023 17:32:52</t>
  </si>
  <si>
    <t>23.01.2023 17:32:55</t>
  </si>
  <si>
    <t>23.01.2023 17:33:01</t>
  </si>
  <si>
    <t>23.01.2023 17:33:03</t>
  </si>
  <si>
    <t>23.01.2023 17:33:04</t>
  </si>
  <si>
    <t>23.01.2023 17:33:16</t>
  </si>
  <si>
    <t>23.01.2023 17:33:18</t>
  </si>
  <si>
    <t>23.01.2023 17:33:39</t>
  </si>
  <si>
    <t>23.01.2023 17:33:40</t>
  </si>
  <si>
    <t>23.01.2023 17:33:43</t>
  </si>
  <si>
    <t>23.01.2023 17:33:45</t>
  </si>
  <si>
    <t>23.01.2023 17:33:46</t>
  </si>
  <si>
    <t>23.01.2023 17:33:48</t>
  </si>
  <si>
    <t>23.01.2023 17:33:49</t>
  </si>
  <si>
    <t>23.01.2023 17:33:51</t>
  </si>
  <si>
    <t>23.01.2023 17:34:06</t>
  </si>
  <si>
    <t>23.01.2023 17:34:07</t>
  </si>
  <si>
    <t>23.01.2023 17:34:09</t>
  </si>
  <si>
    <t>23.01.2023 17:34:27</t>
  </si>
  <si>
    <t>23.01.2023 17:34:30</t>
  </si>
  <si>
    <t>23.01.2023 17:34:31</t>
  </si>
  <si>
    <t>23.01.2023 17:34:34</t>
  </si>
  <si>
    <t>23.01.2023 17:34:36</t>
  </si>
  <si>
    <t>23.01.2023 17:34:37</t>
  </si>
  <si>
    <t>23.01.2023 17:34:39</t>
  </si>
  <si>
    <t>23.01.2023 17:34:40</t>
  </si>
  <si>
    <t>23.01.2023 17:34:42</t>
  </si>
  <si>
    <t>23.01.2023 17:34:48</t>
  </si>
  <si>
    <t>23.01.2023 17:34:49</t>
  </si>
  <si>
    <t>23.01.2023 17:34:51</t>
  </si>
  <si>
    <t>23.01.2023 17:34:52</t>
  </si>
  <si>
    <t>23.01.2023 17:35:07</t>
  </si>
  <si>
    <t>23.01.2023 17:35:09</t>
  </si>
  <si>
    <t>23.01.2023 17:35:10</t>
  </si>
  <si>
    <t>23.01.2023 17:35:28</t>
  </si>
  <si>
    <t>23.01.2023 17:35:29</t>
  </si>
  <si>
    <t>23.01.2023 17:35:31</t>
  </si>
  <si>
    <t>23.01.2023 17:36:53</t>
  </si>
  <si>
    <t>23.01.2023 17:36:55</t>
  </si>
  <si>
    <t>23.01.2023 17:36:56</t>
  </si>
  <si>
    <t>23.01.2023 17:37:20</t>
  </si>
  <si>
    <t>23.01.2023 17:37:22</t>
  </si>
  <si>
    <t>23.01.2023 17:37:38</t>
  </si>
  <si>
    <t>23.01.2023 17:37:40</t>
  </si>
  <si>
    <t>23.01.2023 17:37:41</t>
  </si>
  <si>
    <t>23.01.2023 17:38:08</t>
  </si>
  <si>
    <t>23.01.2023 17:38:40</t>
  </si>
  <si>
    <t>23.01.2023 17:38:41</t>
  </si>
  <si>
    <t>23.01.2023 17:38:43</t>
  </si>
  <si>
    <t>23.01.2023 17:39:08</t>
  </si>
  <si>
    <t>23.01.2023 17:39:10</t>
  </si>
  <si>
    <t>23.01.2023 17:39:11</t>
  </si>
  <si>
    <t>23.01.2023 17:39:16</t>
  </si>
  <si>
    <t>23.01.2023 17:39:20</t>
  </si>
  <si>
    <t>23.01.2023 17:39:22</t>
  </si>
  <si>
    <t>23.01.2023 17:40:02</t>
  </si>
  <si>
    <t>23.01.2023 17:40:04</t>
  </si>
  <si>
    <t>23.01.2023 17:40:05</t>
  </si>
  <si>
    <t>23.01.2023 17:40:08</t>
  </si>
  <si>
    <t>23.01.2023 17:40:10</t>
  </si>
  <si>
    <t>23.01.2023 17:40:14</t>
  </si>
  <si>
    <t>23.01.2023 17:40:16</t>
  </si>
  <si>
    <t>23.01.2023 17:40:19</t>
  </si>
  <si>
    <t>23.01.2023 17:40:20</t>
  </si>
  <si>
    <t>23.01.2023 17:40:35</t>
  </si>
  <si>
    <t>23.01.2023 17:40:37</t>
  </si>
  <si>
    <t>23.01.2023 17:40:38</t>
  </si>
  <si>
    <t>23.01.2023 17:40:40</t>
  </si>
  <si>
    <t>23.01.2023 17:40:41</t>
  </si>
  <si>
    <t>23.01.2023 17:40:46</t>
  </si>
  <si>
    <t>23.01.2023 17:40:47</t>
  </si>
  <si>
    <t>23.01.2023 17:40:49</t>
  </si>
  <si>
    <t>23.01.2023 17:40:50</t>
  </si>
  <si>
    <t>23.01.2023 17:40:52</t>
  </si>
  <si>
    <t>23.01.2023 17:40:53</t>
  </si>
  <si>
    <t>23.01.2023 17:40:56</t>
  </si>
  <si>
    <t>23.01.2023 17:40:58</t>
  </si>
  <si>
    <t>23.01.2023 17:41:01</t>
  </si>
  <si>
    <t>23.01.2023 17:41:02</t>
  </si>
  <si>
    <t>23.01.2023 17:41:04</t>
  </si>
  <si>
    <t>23.01.2023 17:41:05</t>
  </si>
  <si>
    <t>23.01.2023 17:41:07</t>
  </si>
  <si>
    <t>23.01.2023 17:41:08</t>
  </si>
  <si>
    <t>23.01.2023 17:41:22</t>
  </si>
  <si>
    <t>23.01.2023 17:41:44</t>
  </si>
  <si>
    <t>23.01.2023 17:41:46</t>
  </si>
  <si>
    <t>23.01.2023 17:41:50</t>
  </si>
  <si>
    <t>23.01.2023 17:41:52</t>
  </si>
  <si>
    <t>23.01.2023 17:41:53</t>
  </si>
  <si>
    <t>23.01.2023 17:41:55</t>
  </si>
  <si>
    <t>23.01.2023 17:41:56</t>
  </si>
  <si>
    <t>23.01.2023 17:42:08</t>
  </si>
  <si>
    <t>23.01.2023 17:42:10</t>
  </si>
  <si>
    <t>23.01.2023 17:42:13</t>
  </si>
  <si>
    <t>23.01.2023 17:42:14</t>
  </si>
  <si>
    <t>23.01.2023 17:42:16</t>
  </si>
  <si>
    <t>23.01.2023 17:42:26</t>
  </si>
  <si>
    <t>23.01.2023 17:42:28</t>
  </si>
  <si>
    <t>23.01.2023 17:42:29</t>
  </si>
  <si>
    <t>23.01.2023 17:42:32</t>
  </si>
  <si>
    <t>23.01.2023 17:42:34</t>
  </si>
  <si>
    <t>23.01.2023 17:42:35</t>
  </si>
  <si>
    <t>23.01.2023 17:42:37</t>
  </si>
  <si>
    <t>23.01.2023 17:42:38</t>
  </si>
  <si>
    <t>23.01.2023 17:42:40</t>
  </si>
  <si>
    <t>23.01.2023 17:42:41</t>
  </si>
  <si>
    <t>23.01.2023 17:42:43</t>
  </si>
  <si>
    <t>23.01.2023 17:42:44</t>
  </si>
  <si>
    <t>23.01.2023 17:42:46</t>
  </si>
  <si>
    <t>23.01.2023 17:42:50</t>
  </si>
  <si>
    <t>23.01.2023 17:42:52</t>
  </si>
  <si>
    <t>23.01.2023 17:42:56</t>
  </si>
  <si>
    <t>23.01.2023 17:43:14</t>
  </si>
  <si>
    <t>23.01.2023 17:43:16</t>
  </si>
  <si>
    <t>23.01.2023 17:43:17</t>
  </si>
  <si>
    <t>23.01.2023 17:43:56</t>
  </si>
  <si>
    <t>23.01.2023 17:43:58</t>
  </si>
  <si>
    <t>23.01.2023 17:43:59</t>
  </si>
  <si>
    <t>23.01.2023 17:44:01</t>
  </si>
  <si>
    <t>23.01.2023 17:44:02</t>
  </si>
  <si>
    <t>23.01.2023 17:44:04</t>
  </si>
  <si>
    <t>23.01.2023 17:44:34</t>
  </si>
  <si>
    <t>23.01.2023 17:44:35</t>
  </si>
  <si>
    <t>23.01.2023 17:44:47</t>
  </si>
  <si>
    <t>23.01.2023 17:44:49</t>
  </si>
  <si>
    <t>23.01.2023 17:44:50</t>
  </si>
  <si>
    <t>23.01.2023 17:44:56</t>
  </si>
  <si>
    <t>23.01.2023 17:44:58</t>
  </si>
  <si>
    <t>23.01.2023 17:44:59</t>
  </si>
  <si>
    <t>23.01.2023 17:45:01</t>
  </si>
  <si>
    <t>23.01.2023 17:45:02</t>
  </si>
  <si>
    <t>23.01.2023 17:45:20</t>
  </si>
  <si>
    <t>23.01.2023 17:45:22</t>
  </si>
  <si>
    <t>23.01.2023 17:45:23</t>
  </si>
  <si>
    <t>23.01.2023 17:45:25</t>
  </si>
  <si>
    <t>23.01.2023 17:45:41</t>
  </si>
  <si>
    <t>23.01.2023 17:45:43</t>
  </si>
  <si>
    <t>23.01.2023 17:45:47</t>
  </si>
  <si>
    <t>23.01.2023 17:45:49</t>
  </si>
  <si>
    <t>23.01.2023 17:45:50</t>
  </si>
  <si>
    <t>23.01.2023 17:46:05</t>
  </si>
  <si>
    <t>23.01.2023 17:46:07</t>
  </si>
  <si>
    <t>23.01.2023 17:46:08</t>
  </si>
  <si>
    <t>23.01.2023 17:46:16</t>
  </si>
  <si>
    <t>23.01.2023 17:46:17</t>
  </si>
  <si>
    <t>23.01.2023 17:46:19</t>
  </si>
  <si>
    <t>23.01.2023 17:46:35</t>
  </si>
  <si>
    <t>23.01.2023 17:46:37</t>
  </si>
  <si>
    <t>23.01.2023 17:46:41</t>
  </si>
  <si>
    <t>23.01.2023 17:46:52</t>
  </si>
  <si>
    <t>23.01.2023 17:46:53</t>
  </si>
  <si>
    <t>23.01.2023 17:46:55</t>
  </si>
  <si>
    <t>23.01.2023 17:47:26</t>
  </si>
  <si>
    <t>23.01.2023 17:47:28</t>
  </si>
  <si>
    <t>23.01.2023 17:47:29</t>
  </si>
  <si>
    <t>23.01.2023 17:47:31</t>
  </si>
  <si>
    <t>23.01.2023 17:47:55</t>
  </si>
  <si>
    <t>23.01.2023 17:47:56</t>
  </si>
  <si>
    <t>23.01.2023 17:47:58</t>
  </si>
  <si>
    <t>23.01.2023 17:47:59</t>
  </si>
  <si>
    <t>23.01.2023 17:48:02</t>
  </si>
  <si>
    <t>23.01.2023 17:48:05</t>
  </si>
  <si>
    <t>23.01.2023 17:48:11</t>
  </si>
  <si>
    <t>23.01.2023 17:48:13</t>
  </si>
  <si>
    <t>23.01.2023 17:48:14</t>
  </si>
  <si>
    <t>23.01.2023 17:48:16</t>
  </si>
  <si>
    <t>23.01.2023 17:48:28</t>
  </si>
  <si>
    <t>23.01.2023 17:48:29</t>
  </si>
  <si>
    <t>23.01.2023 17:48:31</t>
  </si>
  <si>
    <t>23.01.2023 17:48:32</t>
  </si>
  <si>
    <t>23.01.2023 17:48:34</t>
  </si>
  <si>
    <t>23.01.2023 17:48:35</t>
  </si>
  <si>
    <t>23.01.2023 17:48:37</t>
  </si>
  <si>
    <t>23.01.2023 17:48:38</t>
  </si>
  <si>
    <t>23.01.2023 17:48:40</t>
  </si>
  <si>
    <t>23.01.2023 17:49:08</t>
  </si>
  <si>
    <t>23.01.2023 17:49:10</t>
  </si>
  <si>
    <t>23.01.2023 17:49:11</t>
  </si>
  <si>
    <t>23.01.2023 17:49:13</t>
  </si>
  <si>
    <t>23.01.2023 17:49:34</t>
  </si>
  <si>
    <t>23.01.2023 17:49:37</t>
  </si>
  <si>
    <t>23.01.2023 17:49:38</t>
  </si>
  <si>
    <t>23.01.2023 17:49:40</t>
  </si>
  <si>
    <t>23.01.2023 17:49:41</t>
  </si>
  <si>
    <t>23.01.2023 17:49:44</t>
  </si>
  <si>
    <t>23.01.2023 17:49:46</t>
  </si>
  <si>
    <t>23.01.2023 17:49:47</t>
  </si>
  <si>
    <t>23.01.2023 17:49:49</t>
  </si>
  <si>
    <t>23.01.2023 17:49:52</t>
  </si>
  <si>
    <t>23.01.2023 17:49:53</t>
  </si>
  <si>
    <t>23.01.2023 17:49:55</t>
  </si>
  <si>
    <t>23.01.2023 17:49:56</t>
  </si>
  <si>
    <t>23.01.2023 17:50:05</t>
  </si>
  <si>
    <t>23.01.2023 17:50:07</t>
  </si>
  <si>
    <t>23.01.2023 17:50:10</t>
  </si>
  <si>
    <t>23.01.2023 17:50:11</t>
  </si>
  <si>
    <t>23.01.2023 17:50:13</t>
  </si>
  <si>
    <t>23.01.2023 17:50:16</t>
  </si>
  <si>
    <t>23.01.2023 17:50:17</t>
  </si>
  <si>
    <t>23.01.2023 17:51:47</t>
  </si>
  <si>
    <t>23.01.2023 17:51:49</t>
  </si>
  <si>
    <t>23.01.2023 17:51:50</t>
  </si>
  <si>
    <t>23.01.2023 17:52:16</t>
  </si>
  <si>
    <t>23.01.2023 17:52:17</t>
  </si>
  <si>
    <t>23.01.2023 17:52:34</t>
  </si>
  <si>
    <t>23.01.2023 17:52:37</t>
  </si>
  <si>
    <t>23.01.2023 17:52:38</t>
  </si>
  <si>
    <t>23.01.2023 17:52:40</t>
  </si>
  <si>
    <t>23.01.2023 17:52:41</t>
  </si>
  <si>
    <t>23.01.2023 17:52:43</t>
  </si>
  <si>
    <t>23.01.2023 17:52:44</t>
  </si>
  <si>
    <t>23.01.2023 17:52:49</t>
  </si>
  <si>
    <t>23.01.2023 17:52:59</t>
  </si>
  <si>
    <t>23.01.2023 17:53:01</t>
  </si>
  <si>
    <t>23.01.2023 17:53:13</t>
  </si>
  <si>
    <t>23.01.2023 17:53:14</t>
  </si>
  <si>
    <t>23.01.2023 17:53:16</t>
  </si>
  <si>
    <t>23.01.2023 17:53:17</t>
  </si>
  <si>
    <t>23.01.2023 17:53:43</t>
  </si>
  <si>
    <t>23.01.2023 17:53:44</t>
  </si>
  <si>
    <t>23.01.2023 17:53:56</t>
  </si>
  <si>
    <t>23.01.2023 17:53:58</t>
  </si>
  <si>
    <t>23.01.2023 17:53:59</t>
  </si>
  <si>
    <t>23.01.2023 17:54:16</t>
  </si>
  <si>
    <t>23.01.2023 17:54:17</t>
  </si>
  <si>
    <t>23.01.2023 17:54:19</t>
  </si>
  <si>
    <t>23.01.2023 17:54:20</t>
  </si>
  <si>
    <t>23.01.2023 17:54:29</t>
  </si>
  <si>
    <t>23.01.2023 17:54:31</t>
  </si>
  <si>
    <t>23.01.2023 17:54:32</t>
  </si>
  <si>
    <t>23.01.2023 17:54:34</t>
  </si>
  <si>
    <t>23.01.2023 17:54:40</t>
  </si>
  <si>
    <t>23.01.2023 17:54:43</t>
  </si>
  <si>
    <t>23.01.2023 17:54:52</t>
  </si>
  <si>
    <t>23.01.2023 17:54:53</t>
  </si>
  <si>
    <t>23.01.2023 17:54:55</t>
  </si>
  <si>
    <t>23.01.2023 17:54:56</t>
  </si>
  <si>
    <t>23.01.2023 17:54:58</t>
  </si>
  <si>
    <t>23.01.2023 17:54:59</t>
  </si>
  <si>
    <t>23.01.2023 17:55:01</t>
  </si>
  <si>
    <t>23.01.2023 17:55:02</t>
  </si>
  <si>
    <t>23.01.2023 17:55:40</t>
  </si>
  <si>
    <t>23.01.2023 17:55:41</t>
  </si>
  <si>
    <t>23.01.2023 17:55:44</t>
  </si>
  <si>
    <t>23.01.2023 17:56:08</t>
  </si>
  <si>
    <t>23.01.2023 17:56:11</t>
  </si>
  <si>
    <t>23.01.2023 17:56:13</t>
  </si>
  <si>
    <t>23.01.2023 17:56:14</t>
  </si>
  <si>
    <t>23.01.2023 17:56:49</t>
  </si>
  <si>
    <t>23.01.2023 17:56:52</t>
  </si>
  <si>
    <t>23.01.2023 17:56:53</t>
  </si>
  <si>
    <t>23.01.2023 17:56:56</t>
  </si>
  <si>
    <t>23.01.2023 17:56:58</t>
  </si>
  <si>
    <t>23.01.2023 17:57:01</t>
  </si>
  <si>
    <t>23.01.2023 17:57:02</t>
  </si>
  <si>
    <t>23.01.2023 17:57:04</t>
  </si>
  <si>
    <t>23.01.2023 17:57:05</t>
  </si>
  <si>
    <t>23.01.2023 17:57:23</t>
  </si>
  <si>
    <t>23.01.2023 17:57:25</t>
  </si>
  <si>
    <t>23.01.2023 17:57:47</t>
  </si>
  <si>
    <t>23.01.2023 17:57:49</t>
  </si>
  <si>
    <t>23.01.2023 17:57:50</t>
  </si>
  <si>
    <t>23.01.2023 17:57:52</t>
  </si>
  <si>
    <t>23.01.2023 17:57:53</t>
  </si>
  <si>
    <t>23.01.2023 17:57:55</t>
  </si>
  <si>
    <t>23.01.2023 17:57:56</t>
  </si>
  <si>
    <t>23.01.2023 17:58:05</t>
  </si>
  <si>
    <t>23.01.2023 17:58:16</t>
  </si>
  <si>
    <t>23.01.2023 17:58:17</t>
  </si>
  <si>
    <t>23.01.2023 17:58:29</t>
  </si>
  <si>
    <t>23.01.2023 17:58:31</t>
  </si>
  <si>
    <t>23.01.2023 17:58:32</t>
  </si>
  <si>
    <t>23.01.2023 17:58:34</t>
  </si>
  <si>
    <t>23.01.2023 17:58:38</t>
  </si>
  <si>
    <t>23.01.2023 17:58:44</t>
  </si>
  <si>
    <t>23.01.2023 17:58:46</t>
  </si>
  <si>
    <t>23.01.2023 17:58:47</t>
  </si>
  <si>
    <t>23.01.2023 17:58:49</t>
  </si>
  <si>
    <t>23.01.2023 17:58:52</t>
  </si>
  <si>
    <t>23.01.2023 17:58:53</t>
  </si>
  <si>
    <t>23.01.2023 17:58:56</t>
  </si>
  <si>
    <t>23.01.2023 17:58:58</t>
  </si>
  <si>
    <t>23.01.2023 17:58:59</t>
  </si>
  <si>
    <t>23.01.2023 17:59:10</t>
  </si>
  <si>
    <t>23.01.2023 17:59:11</t>
  </si>
  <si>
    <t>23.01.2023 17:59:13</t>
  </si>
  <si>
    <t>23.01.2023 17:59:14</t>
  </si>
  <si>
    <t>23.01.2023 18:00:01</t>
  </si>
  <si>
    <t>23.01.2023 18:00:02</t>
  </si>
  <si>
    <t>23.01.2023 18:00:04</t>
  </si>
  <si>
    <t>23.01.2023 18:00:05</t>
  </si>
  <si>
    <t>23.01.2023 18:00:07</t>
  </si>
  <si>
    <t>23.01.2023 18:00:56</t>
  </si>
  <si>
    <t>23.01.2023 18:00:58</t>
  </si>
  <si>
    <t>23.01.2023 18:00:59</t>
  </si>
  <si>
    <t>23.01.2023 18:01:02</t>
  </si>
  <si>
    <t>23.01.2023 18:01:04</t>
  </si>
  <si>
    <t>23.01.2023 18:01:05</t>
  </si>
  <si>
    <t>23.01.2023 18:01:28</t>
  </si>
  <si>
    <t>23.01.2023 18:01:29</t>
  </si>
  <si>
    <t>23.01.2023 18:01:31</t>
  </si>
  <si>
    <t>23.01.2023 18:01:32</t>
  </si>
  <si>
    <t>23.01.2023 18:01:44</t>
  </si>
  <si>
    <t>23.01.2023 18:01:46</t>
  </si>
  <si>
    <t>23.01.2023 18:01:47</t>
  </si>
  <si>
    <t>23.01.2023 18:01:49</t>
  </si>
  <si>
    <t>23.01.2023 18:01:59</t>
  </si>
  <si>
    <t>23.01.2023 18:02:01</t>
  </si>
  <si>
    <t>23.01.2023 18:02:02</t>
  </si>
  <si>
    <t>23.01.2023 18:02:13</t>
  </si>
  <si>
    <t>23.01.2023 18:02:14</t>
  </si>
  <si>
    <t>23.01.2023 18:02:16</t>
  </si>
  <si>
    <t>23.01.2023 18:02:37</t>
  </si>
  <si>
    <t>23.01.2023 18:02:38</t>
  </si>
  <si>
    <t>23.01.2023 18:02:40</t>
  </si>
  <si>
    <t>23.01.2023 18:02:43</t>
  </si>
  <si>
    <t>23.01.2023 18:02:44</t>
  </si>
  <si>
    <t>23.01.2023 18:02:45</t>
  </si>
  <si>
    <t>23.01.2023 18:02:47</t>
  </si>
  <si>
    <t>23.01.2023 18:02:48</t>
  </si>
  <si>
    <t>23.01.2023 18:02:53</t>
  </si>
  <si>
    <t>23.01.2023 18:02:56</t>
  </si>
  <si>
    <t>23.01.2023 18:02:57</t>
  </si>
  <si>
    <t>23.01.2023 18:03:05</t>
  </si>
  <si>
    <t>23.01.2023 18:03:06</t>
  </si>
  <si>
    <t>23.01.2023 18:03:08</t>
  </si>
  <si>
    <t>23.01.2023 18:03:09</t>
  </si>
  <si>
    <t>23.01.2023 18:03:11</t>
  </si>
  <si>
    <t>23.01.2023 18:03:12</t>
  </si>
  <si>
    <t>23.01.2023 18:03:14</t>
  </si>
  <si>
    <t>23.01.2023 18:03:18</t>
  </si>
  <si>
    <t>23.01.2023 18:03:20</t>
  </si>
  <si>
    <t>23.01.2023 18:03:21</t>
  </si>
  <si>
    <t>23.01.2023 18:03:23</t>
  </si>
  <si>
    <t>23.01.2023 18:03:45</t>
  </si>
  <si>
    <t>23.01.2023 18:03:47</t>
  </si>
  <si>
    <t>23.01.2023 18:03:48</t>
  </si>
  <si>
    <t>23.01.2023 18:03:50</t>
  </si>
  <si>
    <t>23.01.2023 18:03:51</t>
  </si>
  <si>
    <t>23.01.2023 18:04:02</t>
  </si>
  <si>
    <t>23.01.2023 18:04:03</t>
  </si>
  <si>
    <t>23.01.2023 18:04:05</t>
  </si>
  <si>
    <t>23.01.2023 18:04:17</t>
  </si>
  <si>
    <t>23.01.2023 18:04:18</t>
  </si>
  <si>
    <t>23.01.2023 18:04:20</t>
  </si>
  <si>
    <t>23.01.2023 18:04:47</t>
  </si>
  <si>
    <t>23.01.2023 18:04:48</t>
  </si>
  <si>
    <t>23.01.2023 18:04:50</t>
  </si>
  <si>
    <t>23.01.2023 18:06:14</t>
  </si>
  <si>
    <t>23.01.2023 18:06:15</t>
  </si>
  <si>
    <t>23.01.2023 18:06:17</t>
  </si>
  <si>
    <t>23.01.2023 18:06:47</t>
  </si>
  <si>
    <t>23.01.2023 18:06:48</t>
  </si>
  <si>
    <t>23.01.2023 18:06:50</t>
  </si>
  <si>
    <t>23.01.2023 18:06:51</t>
  </si>
  <si>
    <t>23.01.2023 18:06:53</t>
  </si>
  <si>
    <t>23.01.2023 18:06:54</t>
  </si>
  <si>
    <t>23.01.2023 18:07:35</t>
  </si>
  <si>
    <t>23.01.2023 18:07:36</t>
  </si>
  <si>
    <t>23.01.2023 18:07:38</t>
  </si>
  <si>
    <t>23.01.2023 18:07:39</t>
  </si>
  <si>
    <t>23.01.2023 18:07:41</t>
  </si>
  <si>
    <t>23.01.2023 18:07:42</t>
  </si>
  <si>
    <t>23.01.2023 18:07:44</t>
  </si>
  <si>
    <t>23.01.2023 18:07:45</t>
  </si>
  <si>
    <t>23.01.2023 18:07:50</t>
  </si>
  <si>
    <t>23.01.2023 18:07:51</t>
  </si>
  <si>
    <t>23.01.2023 18:07:53</t>
  </si>
  <si>
    <t>23.01.2023 18:07:54</t>
  </si>
  <si>
    <t>23.01.2023 18:08:02</t>
  </si>
  <si>
    <t>23.01.2023 18:08:03</t>
  </si>
  <si>
    <t>23.01.2023 18:08:05</t>
  </si>
  <si>
    <t>23.01.2023 18:08:06</t>
  </si>
  <si>
    <t>23.01.2023 18:08:42</t>
  </si>
  <si>
    <t>23.01.2023 18:08:45</t>
  </si>
  <si>
    <t>23.01.2023 18:08:47</t>
  </si>
  <si>
    <t>23.01.2023 18:08:48</t>
  </si>
  <si>
    <t>23.01.2023 18:08:50</t>
  </si>
  <si>
    <t>23.01.2023 18:08:51</t>
  </si>
  <si>
    <t>23.01.2023 18:08:53</t>
  </si>
  <si>
    <t>23.01.2023 18:09:18</t>
  </si>
  <si>
    <t>23.01.2023 18:09:20</t>
  </si>
  <si>
    <t>23.01.2023 18:09:21</t>
  </si>
  <si>
    <t>23.01.2023 18:09:24</t>
  </si>
  <si>
    <t>23.01.2023 18:09:26</t>
  </si>
  <si>
    <t>23.01.2023 18:09:27</t>
  </si>
  <si>
    <t>23.01.2023 18:09:29</t>
  </si>
  <si>
    <t>23.01.2023 18:09:39</t>
  </si>
  <si>
    <t>23.01.2023 18:09:41</t>
  </si>
  <si>
    <t>23.01.2023 18:09:42</t>
  </si>
  <si>
    <t>23.01.2023 18:09:44</t>
  </si>
  <si>
    <t>23.01.2023 18:09:45</t>
  </si>
  <si>
    <t>23.01.2023 18:09:47</t>
  </si>
  <si>
    <t>23.01.2023 18:10:08</t>
  </si>
  <si>
    <t>23.01.2023 18:10:09</t>
  </si>
  <si>
    <t>23.01.2023 18:10:11</t>
  </si>
  <si>
    <t>23.01.2023 18:10:12</t>
  </si>
  <si>
    <t>23.01.2023 18:10:29</t>
  </si>
  <si>
    <t>23.01.2023 18:10:30</t>
  </si>
  <si>
    <t>23.01.2023 18:10:32</t>
  </si>
  <si>
    <t>23.01.2023 18:10:36</t>
  </si>
  <si>
    <t>23.01.2023 18:10:38</t>
  </si>
  <si>
    <t>23.01.2023 18:10:39</t>
  </si>
  <si>
    <t>23.01.2023 18:10:51</t>
  </si>
  <si>
    <t>23.01.2023 18:10:53</t>
  </si>
  <si>
    <t>23.01.2023 18:11:17</t>
  </si>
  <si>
    <t>23.01.2023 18:11:18</t>
  </si>
  <si>
    <t>23.01.2023 18:12:00</t>
  </si>
  <si>
    <t>23.01.2023 18:12:02</t>
  </si>
  <si>
    <t>23.01.2023 18:12:03</t>
  </si>
  <si>
    <t>23.01.2023 18:12:05</t>
  </si>
  <si>
    <t>23.01.2023 18:12:06</t>
  </si>
  <si>
    <t>23.01.2023 18:12:08</t>
  </si>
  <si>
    <t>23.01.2023 18:12:33</t>
  </si>
  <si>
    <t>23.01.2023 18:12:34</t>
  </si>
  <si>
    <t>23.01.2023 18:12:36</t>
  </si>
  <si>
    <t>23.01.2023 18:12:39</t>
  </si>
  <si>
    <t>23.01.2023 18:12:40</t>
  </si>
  <si>
    <t>23.01.2023 18:12:42</t>
  </si>
  <si>
    <t>23.01.2023 18:12:43</t>
  </si>
  <si>
    <t>23.01.2023 18:12:45</t>
  </si>
  <si>
    <t>23.01.2023 18:13:43</t>
  </si>
  <si>
    <t>23.01.2023 18:13:45</t>
  </si>
  <si>
    <t>23.01.2023 18:14:21</t>
  </si>
  <si>
    <t>23.01.2023 18:14:22</t>
  </si>
  <si>
    <t>23.01.2023 18:14:24</t>
  </si>
  <si>
    <t>23.01.2023 18:14:25</t>
  </si>
  <si>
    <t>23.01.2023 18:14:27</t>
  </si>
  <si>
    <t>23.01.2023 18:14:28</t>
  </si>
  <si>
    <t>23.01.2023 18:15:00</t>
  </si>
  <si>
    <t>23.01.2023 18:15:01</t>
  </si>
  <si>
    <t>23.01.2023 18:15:03</t>
  </si>
  <si>
    <t>23.01.2023 18:15:31</t>
  </si>
  <si>
    <t>23.01.2023 18:15:33</t>
  </si>
  <si>
    <t>23.01.2023 18:15:34</t>
  </si>
  <si>
    <t>23.01.2023 18:15:57</t>
  </si>
  <si>
    <t>23.01.2023 18:15:58</t>
  </si>
  <si>
    <t>23.01.2023 18:16:00</t>
  </si>
  <si>
    <t>23.01.2023 18:16:01</t>
  </si>
  <si>
    <t>23.01.2023 18:16:03</t>
  </si>
  <si>
    <t>23.01.2023 18:16:04</t>
  </si>
  <si>
    <t>23.01.2023 18:16:06</t>
  </si>
  <si>
    <t>23.01.2023 18:16:07</t>
  </si>
  <si>
    <t>23.01.2023 18:16:09</t>
  </si>
  <si>
    <t>23.01.2023 18:16:33</t>
  </si>
  <si>
    <t>23.01.2023 18:16:34</t>
  </si>
  <si>
    <t>23.01.2023 18:16:52</t>
  </si>
  <si>
    <t>23.01.2023 18:16:54</t>
  </si>
  <si>
    <t>23.01.2023 18:17:03</t>
  </si>
  <si>
    <t>23.01.2023 18:17:04</t>
  </si>
  <si>
    <t>23.01.2023 18:17:37</t>
  </si>
  <si>
    <t>23.01.2023 18:17:39</t>
  </si>
  <si>
    <t>23.01.2023 18:17:42</t>
  </si>
  <si>
    <t>23.01.2023 18:17:43</t>
  </si>
  <si>
    <t>23.01.2023 18:18:01</t>
  </si>
  <si>
    <t>23.01.2023 18:18:06</t>
  </si>
  <si>
    <t>23.01.2023 18:18:09</t>
  </si>
  <si>
    <t>23.01.2023 18:18:12</t>
  </si>
  <si>
    <t>23.01.2023 18:18:13</t>
  </si>
  <si>
    <t>23.01.2023 18:18:15</t>
  </si>
  <si>
    <t>23.01.2023 18:18:16</t>
  </si>
  <si>
    <t>23.01.2023 18:18:18</t>
  </si>
  <si>
    <t>23.01.2023 18:18:37</t>
  </si>
  <si>
    <t>23.01.2023 18:18:39</t>
  </si>
  <si>
    <t>23.01.2023 18:18:42</t>
  </si>
  <si>
    <t>23.01.2023 18:18:43</t>
  </si>
  <si>
    <t>23.01.2023 18:18:45</t>
  </si>
  <si>
    <t>23.01.2023 18:18:46</t>
  </si>
  <si>
    <t>23.01.2023 18:18:48</t>
  </si>
  <si>
    <t>23.01.2023 18:18:57</t>
  </si>
  <si>
    <t>23.01.2023 18:18:58</t>
  </si>
  <si>
    <t>23.01.2023 18:19:00</t>
  </si>
  <si>
    <t>23.01.2023 18:19:01</t>
  </si>
  <si>
    <t>23.01.2023 18:19:15</t>
  </si>
  <si>
    <t>23.01.2023 18:19:16</t>
  </si>
  <si>
    <t>23.01.2023 18:19:18</t>
  </si>
  <si>
    <t>23.01.2023 18:19:22</t>
  </si>
  <si>
    <t>23.01.2023 18:19:24</t>
  </si>
  <si>
    <t>23.01.2023 18:19:25</t>
  </si>
  <si>
    <t>23.01.2023 18:19:27</t>
  </si>
  <si>
    <t>23.01.2023 18:19:30</t>
  </si>
  <si>
    <t>23.01.2023 18:19:31</t>
  </si>
  <si>
    <t>23.01.2023 18:19:33</t>
  </si>
  <si>
    <t>23.01.2023 18:19:34</t>
  </si>
  <si>
    <t>23.01.2023 18:19:36</t>
  </si>
  <si>
    <t>23.01.2023 18:19:37</t>
  </si>
  <si>
    <t>23.01.2023 18:19:39</t>
  </si>
  <si>
    <t>23.01.2023 18:19:40</t>
  </si>
  <si>
    <t>23.01.2023 18:19:42</t>
  </si>
  <si>
    <t>23.01.2023 18:19:43</t>
  </si>
  <si>
    <t>23.01.2023 18:19:45</t>
  </si>
  <si>
    <t>23.01.2023 18:19:46</t>
  </si>
  <si>
    <t>23.01.2023 18:19:48</t>
  </si>
  <si>
    <t>23.01.2023 18:20:09</t>
  </si>
  <si>
    <t>23.01.2023 18:20:10</t>
  </si>
  <si>
    <t>23.01.2023 18:20:12</t>
  </si>
  <si>
    <t>23.01.2023 18:20:13</t>
  </si>
  <si>
    <t>23.01.2023 18:20:16</t>
  </si>
  <si>
    <t>23.01.2023 18:20:18</t>
  </si>
  <si>
    <t>23.01.2023 18:20:19</t>
  </si>
  <si>
    <t>23.01.2023 18:21:01</t>
  </si>
  <si>
    <t>23.01.2023 18:21:03</t>
  </si>
  <si>
    <t>23.01.2023 18:21:04</t>
  </si>
  <si>
    <t>23.01.2023 18:21:06</t>
  </si>
  <si>
    <t>23.01.2023 18:21:27</t>
  </si>
  <si>
    <t>23.01.2023 18:21:28</t>
  </si>
  <si>
    <t>23.01.2023 18:21:30</t>
  </si>
  <si>
    <t>23.01.2023 18:22:00</t>
  </si>
  <si>
    <t>23.01.2023 18:22:01</t>
  </si>
  <si>
    <t>23.01.2023 18:22:03</t>
  </si>
  <si>
    <t>23.01.2023 18:22:04</t>
  </si>
  <si>
    <t>23.01.2023 18:22:09</t>
  </si>
  <si>
    <t>23.01.2023 18:22:10</t>
  </si>
  <si>
    <t>23.01.2023 18:22:12</t>
  </si>
  <si>
    <t>23.01.2023 18:22:13</t>
  </si>
  <si>
    <t>23.01.2023 18:22:15</t>
  </si>
  <si>
    <t>23.01.2023 18:22:16</t>
  </si>
  <si>
    <t>23.01.2023 18:22:18</t>
  </si>
  <si>
    <t>23.01.2023 18:22:40</t>
  </si>
  <si>
    <t>23.01.2023 18:22:42</t>
  </si>
  <si>
    <t>23.01.2023 18:22:43</t>
  </si>
  <si>
    <t>23.01.2023 18:22:45</t>
  </si>
  <si>
    <t>23.01.2023 18:22:48</t>
  </si>
  <si>
    <t>23.01.2023 18:22:57</t>
  </si>
  <si>
    <t>23.01.2023 18:22:58</t>
  </si>
  <si>
    <t>23.01.2023 18:23:00</t>
  </si>
  <si>
    <t>23.01.2023 18:23:01</t>
  </si>
  <si>
    <t>23.01.2023 18:23:03</t>
  </si>
  <si>
    <t>23.01.2023 18:23:18</t>
  </si>
  <si>
    <t>23.01.2023 18:23:19</t>
  </si>
  <si>
    <t>23.01.2023 18:23:21</t>
  </si>
  <si>
    <t>23.01.2023 18:23:22</t>
  </si>
  <si>
    <t>23.01.2023 18:23:24</t>
  </si>
  <si>
    <t>23.01.2023 18:23:33</t>
  </si>
  <si>
    <t>23.01.2023 18:23:34</t>
  </si>
  <si>
    <t>23.01.2023 18:23:51</t>
  </si>
  <si>
    <t>23.01.2023 18:23:52</t>
  </si>
  <si>
    <t>23.01.2023 18:23:55</t>
  </si>
  <si>
    <t>23.01.2023 18:24:00</t>
  </si>
  <si>
    <t>23.01.2023 18:24:01</t>
  </si>
  <si>
    <t>23.01.2023 18:24:03</t>
  </si>
  <si>
    <t>23.01.2023 18:24:12</t>
  </si>
  <si>
    <t>23.01.2023 18:24:15</t>
  </si>
  <si>
    <t>23.01.2023 18:24:16</t>
  </si>
  <si>
    <t>23.01.2023 18:24:21</t>
  </si>
  <si>
    <t>23.01.2023 18:24:22</t>
  </si>
  <si>
    <t>23.01.2023 18:24:28</t>
  </si>
  <si>
    <t>23.01.2023 18:24:30</t>
  </si>
  <si>
    <t>23.01.2023 18:24:51</t>
  </si>
  <si>
    <t>23.01.2023 18:24:52</t>
  </si>
  <si>
    <t>23.01.2023 18:24:54</t>
  </si>
  <si>
    <t>23.01.2023 18:24:55</t>
  </si>
  <si>
    <t>23.01.2023 18:25:09</t>
  </si>
  <si>
    <t>23.01.2023 18:25:10</t>
  </si>
  <si>
    <t>23.01.2023 18:25:12</t>
  </si>
  <si>
    <t>23.01.2023 18:25:13</t>
  </si>
  <si>
    <t>23.01.2023 18:25:15</t>
  </si>
  <si>
    <t>23.01.2023 18:25:24</t>
  </si>
  <si>
    <t>23.01.2023 18:25:25</t>
  </si>
  <si>
    <t>23.01.2023 18:25:27</t>
  </si>
  <si>
    <t>23.01.2023 18:25:46</t>
  </si>
  <si>
    <t>23.01.2023 18:25:48</t>
  </si>
  <si>
    <t>23.01.2023 18:26:01</t>
  </si>
  <si>
    <t>23.01.2023 18:26:03</t>
  </si>
  <si>
    <t>23.01.2023 18:26:04</t>
  </si>
  <si>
    <t>23.01.2023 18:26:06</t>
  </si>
  <si>
    <t>23.01.2023 18:26:09</t>
  </si>
  <si>
    <t>23.01.2023 18:26:10</t>
  </si>
  <si>
    <t>23.01.2023 18:26:12</t>
  </si>
  <si>
    <t>23.01.2023 18:26:13</t>
  </si>
  <si>
    <t>23.01.2023 18:26:15</t>
  </si>
  <si>
    <t>23.01.2023 18:26:16</t>
  </si>
  <si>
    <t>23.01.2023 18:26:24</t>
  </si>
  <si>
    <t>23.01.2023 18:26:25</t>
  </si>
  <si>
    <t>23.01.2023 18:26:28</t>
  </si>
  <si>
    <t>23.01.2023 18:26:30</t>
  </si>
  <si>
    <t>23.01.2023 18:26:31</t>
  </si>
  <si>
    <t>23.01.2023 18:26:33</t>
  </si>
  <si>
    <t>23.01.2023 18:26:34</t>
  </si>
  <si>
    <t>23.01.2023 18:26:36</t>
  </si>
  <si>
    <t>23.01.2023 18:26:42</t>
  </si>
  <si>
    <t>23.01.2023 18:26:45</t>
  </si>
  <si>
    <t>23.01.2023 18:26:46</t>
  </si>
  <si>
    <t>23.01.2023 18:27:10</t>
  </si>
  <si>
    <t>23.01.2023 18:27:12</t>
  </si>
  <si>
    <t>23.01.2023 18:27:13</t>
  </si>
  <si>
    <t>23.01.2023 18:27:15</t>
  </si>
  <si>
    <t>23.01.2023 18:27:16</t>
  </si>
  <si>
    <t>23.01.2023 18:27:18</t>
  </si>
  <si>
    <t>23.01.2023 18:27:19</t>
  </si>
  <si>
    <t>23.01.2023 18:27:21</t>
  </si>
  <si>
    <t>23.01.2023 18:27:27</t>
  </si>
  <si>
    <t>23.01.2023 18:27:28</t>
  </si>
  <si>
    <t>23.01.2023 18:27:30</t>
  </si>
  <si>
    <t>23.01.2023 18:27:31</t>
  </si>
  <si>
    <t>23.01.2023 18:27:33</t>
  </si>
  <si>
    <t>23.01.2023 18:27:34</t>
  </si>
  <si>
    <t>23.01.2023 18:27:36</t>
  </si>
  <si>
    <t>23.01.2023 18:27:37</t>
  </si>
  <si>
    <t>23.01.2023 18:27:42</t>
  </si>
  <si>
    <t>23.01.2023 18:27:43</t>
  </si>
  <si>
    <t>23.01.2023 18:27:45</t>
  </si>
  <si>
    <t>23.01.2023 18:27:46</t>
  </si>
  <si>
    <t>23.01.2023 18:28:06</t>
  </si>
  <si>
    <t>23.01.2023 18:28:07</t>
  </si>
  <si>
    <t>23.01.2023 18:28:09</t>
  </si>
  <si>
    <t>23.01.2023 18:28:10</t>
  </si>
  <si>
    <t>23.01.2023 18:29:04</t>
  </si>
  <si>
    <t>23.01.2023 18:29:06</t>
  </si>
  <si>
    <t>23.01.2023 18:29:07</t>
  </si>
  <si>
    <t>23.01.2023 18:29:09</t>
  </si>
  <si>
    <t>23.01.2023 18:29:52</t>
  </si>
  <si>
    <t>23.01.2023 18:29:55</t>
  </si>
  <si>
    <t>23.01.2023 18:29:57</t>
  </si>
  <si>
    <t>23.01.2023 18:29:58</t>
  </si>
  <si>
    <t>23.01.2023 18:30:00</t>
  </si>
  <si>
    <t>23.01.2023 18:30:01</t>
  </si>
  <si>
    <t>23.01.2023 18:30:57</t>
  </si>
  <si>
    <t>23.01.2023 18:30:58</t>
  </si>
  <si>
    <t>23.01.2023 18:31:00</t>
  </si>
  <si>
    <t>23.01.2023 18:31:01</t>
  </si>
  <si>
    <t>23.01.2023 18:31:03</t>
  </si>
  <si>
    <t>23.01.2023 18:31:04</t>
  </si>
  <si>
    <t>23.01.2023 18:31:12</t>
  </si>
  <si>
    <t>23.01.2023 18:31:13</t>
  </si>
  <si>
    <t>23.01.2023 18:31:15</t>
  </si>
  <si>
    <t>23.01.2023 18:31:16</t>
  </si>
  <si>
    <t>23.01.2023 18:31:30</t>
  </si>
  <si>
    <t>23.01.2023 18:31:31</t>
  </si>
  <si>
    <t>23.01.2023 18:31:33</t>
  </si>
  <si>
    <t>23.01.2023 18:31:49</t>
  </si>
  <si>
    <t>23.01.2023 18:31:51</t>
  </si>
  <si>
    <t>23.01.2023 18:31:52</t>
  </si>
  <si>
    <t>23.01.2023 18:31:54</t>
  </si>
  <si>
    <t>23.01.2023 18:32:36</t>
  </si>
  <si>
    <t>23.01.2023 18:32:37</t>
  </si>
  <si>
    <t>23.01.2023 18:32:45</t>
  </si>
  <si>
    <t>23.01.2023 18:32:46</t>
  </si>
  <si>
    <t>23.01.2023 18:32:48</t>
  </si>
  <si>
    <t>23.01.2023 18:32:49</t>
  </si>
  <si>
    <t>23.01.2023 18:32:51</t>
  </si>
  <si>
    <t>23.01.2023 18:34:40</t>
  </si>
  <si>
    <t>23.01.2023 18:34:42</t>
  </si>
  <si>
    <t>23.01.2023 18:34:43</t>
  </si>
  <si>
    <t>23.01.2023 18:34:45</t>
  </si>
  <si>
    <t>23.01.2023 18:34:46</t>
  </si>
  <si>
    <t>23.01.2023 18:35:21</t>
  </si>
  <si>
    <t>23.01.2023 18:35:22</t>
  </si>
  <si>
    <t>23.01.2023 18:35:24</t>
  </si>
  <si>
    <t>23.01.2023 18:35:25</t>
  </si>
  <si>
    <t>23.01.2023 18:35:33</t>
  </si>
  <si>
    <t>23.01.2023 18:35:34</t>
  </si>
  <si>
    <t>23.01.2023 18:35:36</t>
  </si>
  <si>
    <t>23.01.2023 18:35:37</t>
  </si>
  <si>
    <t>23.01.2023 18:35:49</t>
  </si>
  <si>
    <t>23.01.2023 18:35:51</t>
  </si>
  <si>
    <t>23.01.2023 18:35:52</t>
  </si>
  <si>
    <t>23.01.2023 18:36:01</t>
  </si>
  <si>
    <t>23.01.2023 18:36:03</t>
  </si>
  <si>
    <t>23.01.2023 18:36:04</t>
  </si>
  <si>
    <t>23.01.2023 18:36:12</t>
  </si>
  <si>
    <t>23.01.2023 18:36:13</t>
  </si>
  <si>
    <t>23.01.2023 18:36:15</t>
  </si>
  <si>
    <t>23.01.2023 18:36:16</t>
  </si>
  <si>
    <t>23.01.2023 18:36:28</t>
  </si>
  <si>
    <t>23.01.2023 18:36:30</t>
  </si>
  <si>
    <t>23.01.2023 18:36:31</t>
  </si>
  <si>
    <t>23.01.2023 18:36:33</t>
  </si>
  <si>
    <t>23.01.2023 18:36:37</t>
  </si>
  <si>
    <t>23.01.2023 18:36:39</t>
  </si>
  <si>
    <t>23.01.2023 18:36:40</t>
  </si>
  <si>
    <t>23.01.2023 18:36:42</t>
  </si>
  <si>
    <t>23.01.2023 18:37:10</t>
  </si>
  <si>
    <t>23.01.2023 18:37:12</t>
  </si>
  <si>
    <t>23.01.2023 18:37:13</t>
  </si>
  <si>
    <t>23.01.2023 18:37:15</t>
  </si>
  <si>
    <t>23.01.2023 18:37:21</t>
  </si>
  <si>
    <t>23.01.2023 18:37:22</t>
  </si>
  <si>
    <t>23.01.2023 18:37:24</t>
  </si>
  <si>
    <t>23.01.2023 18:37:42</t>
  </si>
  <si>
    <t>23.01.2023 18:37:43</t>
  </si>
  <si>
    <t>23.01.2023 18:37:45</t>
  </si>
  <si>
    <t>23.01.2023 18:37:46</t>
  </si>
  <si>
    <t>23.01.2023 18:38:03</t>
  </si>
  <si>
    <t>23.01.2023 18:38:04</t>
  </si>
  <si>
    <t>23.01.2023 18:38:06</t>
  </si>
  <si>
    <t>23.01.2023 18:38:13</t>
  </si>
  <si>
    <t>23.01.2023 18:38:15</t>
  </si>
  <si>
    <t>23.01.2023 18:38:16</t>
  </si>
  <si>
    <t>23.01.2023 18:38:18</t>
  </si>
  <si>
    <t>23.01.2023 18:38:19</t>
  </si>
  <si>
    <t>23.01.2023 18:38:37</t>
  </si>
  <si>
    <t>23.01.2023 18:38:39</t>
  </si>
  <si>
    <t>23.01.2023 18:39:04</t>
  </si>
  <si>
    <t>23.01.2023 18:39:06</t>
  </si>
  <si>
    <t>23.01.2023 18:39:09</t>
  </si>
  <si>
    <t>23.01.2023 18:39:10</t>
  </si>
  <si>
    <t>23.01.2023 18:39:12</t>
  </si>
  <si>
    <t>23.01.2023 18:39:39</t>
  </si>
  <si>
    <t>23.01.2023 18:39:40</t>
  </si>
  <si>
    <t>23.01.2023 18:39:42</t>
  </si>
  <si>
    <t>23.01.2023 18:39:43</t>
  </si>
  <si>
    <t>23.01.2023 18:39:49</t>
  </si>
  <si>
    <t>23.01.2023 18:39:51</t>
  </si>
  <si>
    <t>23.01.2023 18:39:52</t>
  </si>
  <si>
    <t>23.01.2023 18:39:54</t>
  </si>
  <si>
    <t>23.01.2023 18:39:55</t>
  </si>
  <si>
    <t>23.01.2023 18:39:57</t>
  </si>
  <si>
    <t>23.01.2023 18:40:24</t>
  </si>
  <si>
    <t>23.01.2023 18:40:25</t>
  </si>
  <si>
    <t>23.01.2023 18:40:27</t>
  </si>
  <si>
    <t>23.01.2023 18:40:42</t>
  </si>
  <si>
    <t>23.01.2023 18:40:43</t>
  </si>
  <si>
    <t>23.01.2023 18:40:45</t>
  </si>
  <si>
    <t>23.01.2023 18:40:46</t>
  </si>
  <si>
    <t>23.01.2023 18:40:54</t>
  </si>
  <si>
    <t>23.01.2023 18:40:55</t>
  </si>
  <si>
    <t>23.01.2023 18:40:57</t>
  </si>
  <si>
    <t>23.01.2023 18:40:58</t>
  </si>
  <si>
    <t>23.01.2023 18:41:00</t>
  </si>
  <si>
    <t>23.01.2023 18:41:34</t>
  </si>
  <si>
    <t>23.01.2023 18:41:36</t>
  </si>
  <si>
    <t>23.01.2023 18:41:37</t>
  </si>
  <si>
    <t>23.01.2023 18:41:39</t>
  </si>
  <si>
    <t>23.01.2023 18:41:40</t>
  </si>
  <si>
    <t>23.01.2023 18:41:43</t>
  </si>
  <si>
    <t>23.01.2023 18:41:49</t>
  </si>
  <si>
    <t>23.01.2023 18:41:51</t>
  </si>
  <si>
    <t>23.01.2023 18:41:52</t>
  </si>
  <si>
    <t>23.01.2023 18:41:54</t>
  </si>
  <si>
    <t>23.01.2023 18:41:55</t>
  </si>
  <si>
    <t>23.01.2023 18:42:09</t>
  </si>
  <si>
    <t>23.01.2023 18:43:01</t>
  </si>
  <si>
    <t>23.01.2023 18:43:03</t>
  </si>
  <si>
    <t>23.01.2023 18:43:04</t>
  </si>
  <si>
    <t>23.01.2023 18:43:06</t>
  </si>
  <si>
    <t>23.01.2023 18:43:16</t>
  </si>
  <si>
    <t>23.01.2023 18:43:18</t>
  </si>
  <si>
    <t>23.01.2023 18:43:19</t>
  </si>
  <si>
    <t>23.01.2023 18:43:25</t>
  </si>
  <si>
    <t>23.01.2023 18:43:26</t>
  </si>
  <si>
    <t>23.01.2023 18:43:28</t>
  </si>
  <si>
    <t>23.01.2023 18:43:29</t>
  </si>
  <si>
    <t>23.01.2023 18:43:52</t>
  </si>
  <si>
    <t>23.01.2023 18:43:53</t>
  </si>
  <si>
    <t>23.01.2023 18:44:13</t>
  </si>
  <si>
    <t>23.01.2023 18:44:31</t>
  </si>
  <si>
    <t>23.01.2023 18:44:32</t>
  </si>
  <si>
    <t>23.01.2023 18:45:05</t>
  </si>
  <si>
    <t>23.01.2023 18:45:07</t>
  </si>
  <si>
    <t>23.01.2023 18:45:08</t>
  </si>
  <si>
    <t>23.01.2023 18:45:10</t>
  </si>
  <si>
    <t>23.01.2023 18:45:32</t>
  </si>
  <si>
    <t>23.01.2023 18:45:34</t>
  </si>
  <si>
    <t>23.01.2023 18:45:35</t>
  </si>
  <si>
    <t>23.01.2023 18:45:37</t>
  </si>
  <si>
    <t>23.01.2023 18:45:38</t>
  </si>
  <si>
    <t>23.01.2023 18:46:05</t>
  </si>
  <si>
    <t>23.01.2023 18:46:07</t>
  </si>
  <si>
    <t>23.01.2023 18:46:08</t>
  </si>
  <si>
    <t>23.01.2023 18:46:10</t>
  </si>
  <si>
    <t>23.01.2023 18:46:37</t>
  </si>
  <si>
    <t>23.01.2023 18:46:38</t>
  </si>
  <si>
    <t>23.01.2023 18:46:58</t>
  </si>
  <si>
    <t>23.01.2023 18:46:59</t>
  </si>
  <si>
    <t>23.01.2023 18:47:01</t>
  </si>
  <si>
    <t>23.01.2023 18:47:23</t>
  </si>
  <si>
    <t>23.01.2023 18:47:25</t>
  </si>
  <si>
    <t>23.01.2023 18:47:26</t>
  </si>
  <si>
    <t>23.01.2023 18:48:22</t>
  </si>
  <si>
    <t>23.01.2023 18:48:23</t>
  </si>
  <si>
    <t>23.01.2023 18:48:34</t>
  </si>
  <si>
    <t>23.01.2023 18:48:35</t>
  </si>
  <si>
    <t>23.01.2023 18:48:37</t>
  </si>
  <si>
    <t>23.01.2023 18:48:38</t>
  </si>
  <si>
    <t>23.01.2023 18:48:40</t>
  </si>
  <si>
    <t>23.01.2023 18:48:41</t>
  </si>
  <si>
    <t>23.01.2023 18:48:46</t>
  </si>
  <si>
    <t>23.01.2023 18:48:47</t>
  </si>
  <si>
    <t>23.01.2023 18:48:49</t>
  </si>
  <si>
    <t>23.01.2023 18:48:50</t>
  </si>
  <si>
    <t>23.01.2023 18:49:19</t>
  </si>
  <si>
    <t>23.01.2023 18:49:20</t>
  </si>
  <si>
    <t>23.01.2023 18:49:28</t>
  </si>
  <si>
    <t>23.01.2023 18:49:29</t>
  </si>
  <si>
    <t>23.01.2023 18:49:52</t>
  </si>
  <si>
    <t>23.01.2023 18:51:08</t>
  </si>
  <si>
    <t>23.01.2023 18:51:10</t>
  </si>
  <si>
    <t>23.01.2023 18:51:11</t>
  </si>
  <si>
    <t>23.01.2023 18:51:13</t>
  </si>
  <si>
    <t>23.01.2023 18:51:20</t>
  </si>
  <si>
    <t>23.01.2023 18:51:22</t>
  </si>
  <si>
    <t>23.01.2023 18:51:23</t>
  </si>
  <si>
    <t>23.01.2023 18:51:25</t>
  </si>
  <si>
    <t>23.01.2023 18:51:26</t>
  </si>
  <si>
    <t>23.01.2023 18:51:28</t>
  </si>
  <si>
    <t>23.01.2023 18:51:29</t>
  </si>
  <si>
    <t>23.01.2023 18:51:31</t>
  </si>
  <si>
    <t>23.01.2023 18:51:47</t>
  </si>
  <si>
    <t>23.01.2023 18:51:49</t>
  </si>
  <si>
    <t>23.01.2023 18:52:44</t>
  </si>
  <si>
    <t>23.01.2023 18:52:46</t>
  </si>
  <si>
    <t>23.01.2023 18:52:49</t>
  </si>
  <si>
    <t>23.01.2023 18:52:50</t>
  </si>
  <si>
    <t>23.01.2023 18:53:40</t>
  </si>
  <si>
    <t>23.01.2023 18:53:41</t>
  </si>
  <si>
    <t>23.01.2023 18:53:43</t>
  </si>
  <si>
    <t>23.01.2023 18:53:44</t>
  </si>
  <si>
    <t>23.01.2023 18:54:10</t>
  </si>
  <si>
    <t>23.01.2023 18:54:11</t>
  </si>
  <si>
    <t>23.01.2023 18:54:13</t>
  </si>
  <si>
    <t>23.01.2023 18:54:14</t>
  </si>
  <si>
    <t>23.01.2023 18:54:16</t>
  </si>
  <si>
    <t>23.01.2023 18:54:17</t>
  </si>
  <si>
    <t>23.01.2023 18:55:28</t>
  </si>
  <si>
    <t>23.01.2023 18:55:29</t>
  </si>
  <si>
    <t>23.01.2023 18:55:31</t>
  </si>
  <si>
    <t>23.01.2023 18:55:32</t>
  </si>
  <si>
    <t>23.01.2023 18:55:34</t>
  </si>
  <si>
    <t>23.01.2023 18:55:35</t>
  </si>
  <si>
    <t>23.01.2023 18:55:37</t>
  </si>
  <si>
    <t>23.01.2023 18:55:49</t>
  </si>
  <si>
    <t>23.01.2023 18:55:50</t>
  </si>
  <si>
    <t>23.01.2023 18:55:52</t>
  </si>
  <si>
    <t>23.01.2023 18:55:53</t>
  </si>
  <si>
    <t>23.01.2023 18:55:55</t>
  </si>
  <si>
    <t>23.01.2023 18:55:56</t>
  </si>
  <si>
    <t>23.01.2023 18:55:58</t>
  </si>
  <si>
    <t>23.01.2023 18:55:59</t>
  </si>
  <si>
    <t>23.01.2023 18:56:04</t>
  </si>
  <si>
    <t>23.01.2023 18:56:43</t>
  </si>
  <si>
    <t>23.01.2023 18:56:44</t>
  </si>
  <si>
    <t>23.01.2023 18:57:28</t>
  </si>
  <si>
    <t>23.01.2023 18:57:31</t>
  </si>
  <si>
    <t>23.01.2023 18:57:32</t>
  </si>
  <si>
    <t>23.01.2023 18:57:34</t>
  </si>
  <si>
    <t>23.01.2023 18:57:35</t>
  </si>
  <si>
    <t>23.01.2023 18:57:37</t>
  </si>
  <si>
    <t>23.01.2023 18:57:38</t>
  </si>
  <si>
    <t>23.01.2023 18:57:40</t>
  </si>
  <si>
    <t>23.01.2023 18:57:49</t>
  </si>
  <si>
    <t>23.01.2023 18:57:50</t>
  </si>
  <si>
    <t>23.01.2023 18:57:52</t>
  </si>
  <si>
    <t>23.01.2023 18:57:53</t>
  </si>
  <si>
    <t>23.01.2023 18:58:10</t>
  </si>
  <si>
    <t>23.01.2023 18:58:11</t>
  </si>
  <si>
    <t>23.01.2023 18:58:13</t>
  </si>
  <si>
    <t>23.01.2023 18:58:17</t>
  </si>
  <si>
    <t>23.01.2023 18:58:19</t>
  </si>
  <si>
    <t>23.01.2023 18:58:20</t>
  </si>
  <si>
    <t>23.01.2023 18:58:22</t>
  </si>
  <si>
    <t>23.01.2023 18:58:23</t>
  </si>
  <si>
    <t>23.01.2023 18:58:25</t>
  </si>
  <si>
    <t>23.01.2023 18:58:34</t>
  </si>
  <si>
    <t>23.01.2023 18:58:35</t>
  </si>
  <si>
    <t>23.01.2023 18:58:37</t>
  </si>
  <si>
    <t>23.01.2023 18:58:38</t>
  </si>
  <si>
    <t>23.01.2023 18:58:40</t>
  </si>
  <si>
    <t>23.01.2023 18:58:44</t>
  </si>
  <si>
    <t>23.01.2023 18:58:46</t>
  </si>
  <si>
    <t>23.01.2023 18:59:38</t>
  </si>
  <si>
    <t>23.01.2023 18:59:40</t>
  </si>
  <si>
    <t>23.01.2023 19:00:04</t>
  </si>
  <si>
    <t>23.01.2023 19:00:05</t>
  </si>
  <si>
    <t>23.01.2023 19:00:26</t>
  </si>
  <si>
    <t>23.01.2023 19:00:28</t>
  </si>
  <si>
    <t>23.01.2023 19:00:29</t>
  </si>
  <si>
    <t>23.01.2023 19:00:31</t>
  </si>
  <si>
    <t>23.01.2023 19:00:32</t>
  </si>
  <si>
    <t>23.01.2023 19:00:59</t>
  </si>
  <si>
    <t>23.01.2023 19:01:01</t>
  </si>
  <si>
    <t>23.01.2023 19:01:02</t>
  </si>
  <si>
    <t>23.01.2023 19:02:02</t>
  </si>
  <si>
    <t>23.01.2023 19:02:04</t>
  </si>
  <si>
    <t>23.01.2023 19:02:05</t>
  </si>
  <si>
    <t>23.01.2023 19:02:08</t>
  </si>
  <si>
    <t>23.01.2023 19:02:10</t>
  </si>
  <si>
    <t>23.01.2023 19:02:11</t>
  </si>
  <si>
    <t>23.01.2023 19:02:13</t>
  </si>
  <si>
    <t>23.01.2023 19:02:14</t>
  </si>
  <si>
    <t>23.01.2023 19:02:34</t>
  </si>
  <si>
    <t>23.01.2023 19:02:35</t>
  </si>
  <si>
    <t>23.01.2023 19:02:37</t>
  </si>
  <si>
    <t>23.01.2023 19:02:38</t>
  </si>
  <si>
    <t>23.01.2023 19:02:40</t>
  </si>
  <si>
    <t>23.01.2023 19:02:41</t>
  </si>
  <si>
    <t>23.01.2023 19:04:10</t>
  </si>
  <si>
    <t>23.01.2023 19:04:11</t>
  </si>
  <si>
    <t>23.01.2023 19:04:13</t>
  </si>
  <si>
    <t>23.01.2023 19:04:14</t>
  </si>
  <si>
    <t>23.01.2023 19:04:19</t>
  </si>
  <si>
    <t>23.01.2023 19:04:20</t>
  </si>
  <si>
    <t>23.01.2023 19:04:53</t>
  </si>
  <si>
    <t>23.01.2023 19:04:55</t>
  </si>
  <si>
    <t>23.01.2023 19:04:56</t>
  </si>
  <si>
    <t>23.01.2023 19:04:58</t>
  </si>
  <si>
    <t>23.01.2023 19:04:59</t>
  </si>
  <si>
    <t>23.01.2023 19:05:01</t>
  </si>
  <si>
    <t>23.01.2023 19:05:02</t>
  </si>
  <si>
    <t>23.01.2023 19:05:47</t>
  </si>
  <si>
    <t>23.01.2023 19:05:49</t>
  </si>
  <si>
    <t>23.01.2023 19:05:50</t>
  </si>
  <si>
    <t>23.01.2023 19:05:55</t>
  </si>
  <si>
    <t>23.01.2023 19:05:56</t>
  </si>
  <si>
    <t>23.01.2023 19:08:38</t>
  </si>
  <si>
    <t>23.01.2023 19:08:40</t>
  </si>
  <si>
    <t>23.01.2023 19:08:43</t>
  </si>
  <si>
    <t>23.01.2023 19:08:44</t>
  </si>
  <si>
    <t>23.01.2023 19:09:26</t>
  </si>
  <si>
    <t>23.01.2023 19:10:10</t>
  </si>
  <si>
    <t>23.01.2023 19:10:11</t>
  </si>
  <si>
    <t>23.01.2023 19:10:13</t>
  </si>
  <si>
    <t>23.01.2023 19:10:14</t>
  </si>
  <si>
    <t>23.01.2023 19:10:19</t>
  </si>
  <si>
    <t>23.01.2023 19:10:20</t>
  </si>
  <si>
    <t>23.01.2023 19:10:22</t>
  </si>
  <si>
    <t>23.01.2023 19:10:23</t>
  </si>
  <si>
    <t>23.01.2023 19:10:25</t>
  </si>
  <si>
    <t>23.01.2023 19:10:26</t>
  </si>
  <si>
    <t>23.01.2023 19:10:31</t>
  </si>
  <si>
    <t>23.01.2023 19:10:32</t>
  </si>
  <si>
    <t>23.01.2023 19:10:34</t>
  </si>
  <si>
    <t>23.01.2023 19:12:23</t>
  </si>
  <si>
    <t>23.01.2023 19:12:25</t>
  </si>
  <si>
    <t>23.01.2023 19:12:26</t>
  </si>
  <si>
    <t>23.01.2023 19:12:32</t>
  </si>
  <si>
    <t>23.01.2023 19:12:34</t>
  </si>
  <si>
    <t>23.01.2023 19:12:35</t>
  </si>
  <si>
    <t>23.01.2023 19:12:37</t>
  </si>
  <si>
    <t>23.01.2023 19:13:05</t>
  </si>
  <si>
    <t>23.01.2023 19:13:07</t>
  </si>
  <si>
    <t>23.01.2023 19:13:08</t>
  </si>
  <si>
    <t>23.01.2023 19:13:10</t>
  </si>
  <si>
    <t>23.01.2023 19:13:11</t>
  </si>
  <si>
    <t>23.01.2023 19:13:13</t>
  </si>
  <si>
    <t>23.01.2023 19:13:14</t>
  </si>
  <si>
    <t>23.01.2023 19:15:19</t>
  </si>
  <si>
    <t>23.01.2023 19:15:20</t>
  </si>
  <si>
    <t>23.01.2023 19:16:01</t>
  </si>
  <si>
    <t>23.01.2023 19:16:02</t>
  </si>
  <si>
    <t>23.01.2023 19:16:04</t>
  </si>
  <si>
    <t>23.01.2023 19:16:37</t>
  </si>
  <si>
    <t>23.01.2023 19:16:38</t>
  </si>
  <si>
    <t>23.01.2023 19:16:40</t>
  </si>
  <si>
    <t>23.01.2023 19:16:41</t>
  </si>
  <si>
    <t>23.01.2023 19:16:56</t>
  </si>
  <si>
    <t>23.01.2023 19:16:58</t>
  </si>
  <si>
    <t>23.01.2023 19:16:59</t>
  </si>
  <si>
    <t>23.01.2023 19:17:08</t>
  </si>
  <si>
    <t>23.01.2023 19:17:10</t>
  </si>
  <si>
    <t>23.01.2023 19:17:11</t>
  </si>
  <si>
    <t>23.01.2023 19:17:13</t>
  </si>
  <si>
    <t>23.01.2023 19:17:14</t>
  </si>
  <si>
    <t>23.01.2023 19:17:16</t>
  </si>
  <si>
    <t>23.01.2023 19:17:17</t>
  </si>
  <si>
    <t>23.01.2023 19:17:19</t>
  </si>
  <si>
    <t>23.01.2023 19:17:20</t>
  </si>
  <si>
    <t>23.01.2023 19:17:43</t>
  </si>
  <si>
    <t>23.01.2023 19:17:44</t>
  </si>
  <si>
    <t>23.01.2023 19:17:46</t>
  </si>
  <si>
    <t>23.01.2023 19:17:47</t>
  </si>
  <si>
    <t>23.01.2023 19:18:02</t>
  </si>
  <si>
    <t>23.01.2023 19:18:04</t>
  </si>
  <si>
    <t>23.01.2023 19:18:05</t>
  </si>
  <si>
    <t>23.01.2023 19:18:07</t>
  </si>
  <si>
    <t>23.01.2023 19:18:10</t>
  </si>
  <si>
    <t>23.01.2023 19:18:11</t>
  </si>
  <si>
    <t>23.01.2023 19:18:13</t>
  </si>
  <si>
    <t>23.01.2023 19:19:11</t>
  </si>
  <si>
    <t>23.01.2023 19:19:13</t>
  </si>
  <si>
    <t>23.01.2023 19:19:14</t>
  </si>
  <si>
    <t>23.01.2023 19:19:31</t>
  </si>
  <si>
    <t>23.01.2023 19:19:32</t>
  </si>
  <si>
    <t>23.01.2023 19:19:34</t>
  </si>
  <si>
    <t>23.01.2023 19:19:35</t>
  </si>
  <si>
    <t>23.01.2023 19:19:37</t>
  </si>
  <si>
    <t>23.01.2023 19:19:38</t>
  </si>
  <si>
    <t>23.01.2023 19:20:07</t>
  </si>
  <si>
    <t>23.01.2023 19:20:08</t>
  </si>
  <si>
    <t>23.01.2023 19:20:10</t>
  </si>
  <si>
    <t>23.01.2023 19:20:11</t>
  </si>
  <si>
    <t>23.01.2023 19:20:13</t>
  </si>
  <si>
    <t>23.01.2023 19:20:14</t>
  </si>
  <si>
    <t>23.01.2023 19:20:16</t>
  </si>
  <si>
    <t>23.01.2023 19:20:17</t>
  </si>
  <si>
    <t>23.01.2023 19:21:14</t>
  </si>
  <si>
    <t>23.01.2023 19:21:16</t>
  </si>
  <si>
    <t>23.01.2023 19:21:17</t>
  </si>
  <si>
    <t>23.01.2023 19:21:28</t>
  </si>
  <si>
    <t>23.01.2023 19:21:29</t>
  </si>
  <si>
    <t>23.01.2023 19:21:31</t>
  </si>
  <si>
    <t>23.01.2023 19:21:32</t>
  </si>
  <si>
    <t>23.01.2023 19:21:34</t>
  </si>
  <si>
    <t>23.01.2023 19:21:37</t>
  </si>
  <si>
    <t>23.01.2023 19:22:05</t>
  </si>
  <si>
    <t>23.01.2023 19:22:31</t>
  </si>
  <si>
    <t>23.01.2023 19:22:32</t>
  </si>
  <si>
    <t>23.01.2023 19:22:34</t>
  </si>
  <si>
    <t>23.01.2023 19:23:02</t>
  </si>
  <si>
    <t>23.01.2023 19:23:04</t>
  </si>
  <si>
    <t>23.01.2023 19:23:05</t>
  </si>
  <si>
    <t>23.01.2023 19:24:14</t>
  </si>
  <si>
    <t>23.01.2023 19:24:17</t>
  </si>
  <si>
    <t>23.01.2023 19:25:38</t>
  </si>
  <si>
    <t>23.01.2023 19:25:40</t>
  </si>
  <si>
    <t>23.01.2023 19:25:52</t>
  </si>
  <si>
    <t>23.01.2023 19:25:55</t>
  </si>
  <si>
    <t>23.01.2023 19:25:56</t>
  </si>
  <si>
    <t>23.01.2023 19:26:01</t>
  </si>
  <si>
    <t>23.01.2023 19:26:02</t>
  </si>
  <si>
    <t>23.01.2023 19:26:25</t>
  </si>
  <si>
    <t>23.01.2023 19:26:26</t>
  </si>
  <si>
    <t>23.01.2023 19:26:34</t>
  </si>
  <si>
    <t>23.01.2023 19:26:35</t>
  </si>
  <si>
    <t>23.01.2023 19:26:37</t>
  </si>
  <si>
    <t>23.01.2023 19:26:38</t>
  </si>
  <si>
    <t>23.01.2023 19:27:05</t>
  </si>
  <si>
    <t>23.01.2023 19:27:07</t>
  </si>
  <si>
    <t>23.01.2023 19:27:08</t>
  </si>
  <si>
    <t>23.01.2023 19:27:10</t>
  </si>
  <si>
    <t>23.01.2023 19:27:11</t>
  </si>
  <si>
    <t>23.01.2023 19:27:13</t>
  </si>
  <si>
    <t>23.01.2023 19:27:14</t>
  </si>
  <si>
    <t>23.01.2023 19:27:38</t>
  </si>
  <si>
    <t>23.01.2023 19:27:40</t>
  </si>
  <si>
    <t>23.01.2023 19:27:41</t>
  </si>
  <si>
    <t>23.01.2023 19:27:43</t>
  </si>
  <si>
    <t>23.01.2023 19:27:59</t>
  </si>
  <si>
    <t>23.01.2023 19:28:01</t>
  </si>
  <si>
    <t>23.01.2023 19:28:02</t>
  </si>
  <si>
    <t>23.01.2023 19:28:46</t>
  </si>
  <si>
    <t>23.01.2023 19:28:47</t>
  </si>
  <si>
    <t>23.01.2023 19:28:49</t>
  </si>
  <si>
    <t>23.01.2023 19:28:50</t>
  </si>
  <si>
    <t>23.01.2023 19:28:53</t>
  </si>
  <si>
    <t>23.01.2023 19:30:17</t>
  </si>
  <si>
    <t>23.01.2023 19:30:19</t>
  </si>
  <si>
    <t>23.01.2023 19:30:20</t>
  </si>
  <si>
    <t>23.01.2023 19:30:44</t>
  </si>
  <si>
    <t>23.01.2023 19:30:46</t>
  </si>
  <si>
    <t>23.01.2023 19:30:47</t>
  </si>
  <si>
    <t>23.01.2023 19:31:38</t>
  </si>
  <si>
    <t>23.01.2023 19:31:40</t>
  </si>
  <si>
    <t>23.01.2023 19:31:41</t>
  </si>
  <si>
    <t>23.01.2023 19:31:43</t>
  </si>
  <si>
    <t>23.01.2023 19:31:44</t>
  </si>
  <si>
    <t>23.01.2023 19:32:58</t>
  </si>
  <si>
    <t>23.01.2023 19:33:01</t>
  </si>
  <si>
    <t>23.01.2023 19:33:02</t>
  </si>
  <si>
    <t>23.01.2023 19:33:34</t>
  </si>
  <si>
    <t>23.01.2023 19:33:35</t>
  </si>
  <si>
    <t>23.01.2023 19:33:37</t>
  </si>
  <si>
    <t>23.01.2023 19:33:38</t>
  </si>
  <si>
    <t>23.01.2023 19:34:08</t>
  </si>
  <si>
    <t>23.01.2023 19:34:10</t>
  </si>
  <si>
    <t>23.01.2023 19:35:55</t>
  </si>
  <si>
    <t>23.01.2023 19:35:56</t>
  </si>
  <si>
    <t>23.01.2023 19:35:58</t>
  </si>
  <si>
    <t>23.01.2023 19:36:17</t>
  </si>
  <si>
    <t>23.01.2023 19:36:19</t>
  </si>
  <si>
    <t>23.01.2023 19:36:20</t>
  </si>
  <si>
    <t>23.01.2023 19:36:22</t>
  </si>
  <si>
    <t>23.01.2023 19:37:52</t>
  </si>
  <si>
    <t>23.01.2023 19:37:53</t>
  </si>
  <si>
    <t>23.01.2023 19:37:55</t>
  </si>
  <si>
    <t>23.01.2023 19:37:56</t>
  </si>
  <si>
    <t>23.01.2023 19:39:32</t>
  </si>
  <si>
    <t>23.01.2023 19:39:34</t>
  </si>
  <si>
    <t>23.01.2023 19:39:35</t>
  </si>
  <si>
    <t>23.01.2023 19:39:37</t>
  </si>
  <si>
    <t>23.01.2023 19:39:38</t>
  </si>
  <si>
    <t>23.01.2023 19:39:40</t>
  </si>
  <si>
    <t>23.01.2023 19:39:44</t>
  </si>
  <si>
    <t>23.01.2023 19:39:46</t>
  </si>
  <si>
    <t>23.01.2023 19:39:58</t>
  </si>
  <si>
    <t>23.01.2023 19:39:59</t>
  </si>
  <si>
    <t>23.01.2023 19:40:04</t>
  </si>
  <si>
    <t>23.01.2023 19:40:05</t>
  </si>
  <si>
    <t>23.01.2023 19:40:07</t>
  </si>
  <si>
    <t>23.01.2023 19:40:25</t>
  </si>
  <si>
    <t>23.01.2023 19:40:26</t>
  </si>
  <si>
    <t>23.01.2023 19:40:28</t>
  </si>
  <si>
    <t>23.01.2023 19:40:29</t>
  </si>
  <si>
    <t>23.01.2023 19:40:31</t>
  </si>
  <si>
    <t>23.01.2023 19:40:32</t>
  </si>
  <si>
    <t>23.01.2023 19:40:34</t>
  </si>
  <si>
    <t>23.01.2023 19:40:35</t>
  </si>
  <si>
    <t>23.01.2023 19:40:38</t>
  </si>
  <si>
    <t>23.01.2023 19:40:40</t>
  </si>
  <si>
    <t>23.01.2023 19:41:05</t>
  </si>
  <si>
    <t>23.01.2023 19:41:07</t>
  </si>
  <si>
    <t>23.01.2023 19:41:08</t>
  </si>
  <si>
    <t>23.01.2023 19:41:10</t>
  </si>
  <si>
    <t>23.01.2023 19:41:14</t>
  </si>
  <si>
    <t>23.01.2023 19:41:16</t>
  </si>
  <si>
    <t>23.01.2023 19:41:17</t>
  </si>
  <si>
    <t>23.01.2023 19:41:19</t>
  </si>
  <si>
    <t>23.01.2023 19:41:20</t>
  </si>
  <si>
    <t>23.01.2023 19:41:22</t>
  </si>
  <si>
    <t>23.01.2023 19:43:26</t>
  </si>
  <si>
    <t>23.01.2023 19:43:28</t>
  </si>
  <si>
    <t>23.01.2023 19:43:29</t>
  </si>
  <si>
    <t>23.01.2023 19:44:23</t>
  </si>
  <si>
    <t>23.01.2023 19:44:25</t>
  </si>
  <si>
    <t>23.01.2023 19:44:26</t>
  </si>
  <si>
    <t>23.01.2023 19:45:46</t>
  </si>
  <si>
    <t>23.01.2023 19:45:47</t>
  </si>
  <si>
    <t>23.01.2023 19:45:49</t>
  </si>
  <si>
    <t>23.01.2023 19:45:50</t>
  </si>
  <si>
    <t>23.01.2023 19:45:52</t>
  </si>
  <si>
    <t>23.01.2023 19:45:53</t>
  </si>
  <si>
    <t>23.01.2023 19:46:52</t>
  </si>
  <si>
    <t>23.01.2023 19:46:55</t>
  </si>
  <si>
    <t>23.01.2023 19:47:08</t>
  </si>
  <si>
    <t>23.01.2023 19:47:10</t>
  </si>
  <si>
    <t>23.01.2023 19:47:11</t>
  </si>
  <si>
    <t>23.01.2023 19:47:13</t>
  </si>
  <si>
    <t>23.01.2023 19:47:14</t>
  </si>
  <si>
    <t>23.01.2023 19:47:16</t>
  </si>
  <si>
    <t>23.01.2023 19:47:17</t>
  </si>
  <si>
    <t>23.01.2023 19:47:19</t>
  </si>
  <si>
    <t>23.01.2023 19:47:20</t>
  </si>
  <si>
    <t>23.01.2023 19:47:22</t>
  </si>
  <si>
    <t>23.01.2023 19:48:26</t>
  </si>
  <si>
    <t>23.01.2023 19:48:28</t>
  </si>
  <si>
    <t>23.01.2023 19:48:29</t>
  </si>
  <si>
    <t>23.01.2023 19:48:31</t>
  </si>
  <si>
    <t>23.01.2023 19:49:10</t>
  </si>
  <si>
    <t>23.01.2023 19:49:11</t>
  </si>
  <si>
    <t>23.01.2023 19:49:13</t>
  </si>
  <si>
    <t>23.01.2023 19:49:23</t>
  </si>
  <si>
    <t>23.01.2023 19:49:25</t>
  </si>
  <si>
    <t>23.01.2023 19:49:26</t>
  </si>
  <si>
    <t>23.01.2023 19:50:22</t>
  </si>
  <si>
    <t>23.01.2023 19:50:23</t>
  </si>
  <si>
    <t>23.01.2023 19:50:25</t>
  </si>
  <si>
    <t>23.01.2023 19:50:26</t>
  </si>
  <si>
    <t>23.01.2023 19:50:52</t>
  </si>
  <si>
    <t>23.01.2023 19:50:53</t>
  </si>
  <si>
    <t>23.01.2023 19:50:55</t>
  </si>
  <si>
    <t>23.01.2023 19:50:56</t>
  </si>
  <si>
    <t>23.01.2023 19:50:58</t>
  </si>
  <si>
    <t>23.01.2023 19:50:59</t>
  </si>
  <si>
    <t>23.01.2023 19:51:01</t>
  </si>
  <si>
    <t>23.01.2023 19:51:02</t>
  </si>
  <si>
    <t>23.01.2023 19:51:04</t>
  </si>
  <si>
    <t>23.01.2023 19:51:16</t>
  </si>
  <si>
    <t>23.01.2023 19:51:17</t>
  </si>
  <si>
    <t>23.01.2023 19:51:19</t>
  </si>
  <si>
    <t>23.01.2023 19:51:20</t>
  </si>
  <si>
    <t>23.01.2023 19:51:22</t>
  </si>
  <si>
    <t>23.01.2023 19:51:32</t>
  </si>
  <si>
    <t>23.01.2023 19:51:34</t>
  </si>
  <si>
    <t>23.01.2023 19:51:35</t>
  </si>
  <si>
    <t>23.01.2023 19:52:14</t>
  </si>
  <si>
    <t>23.01.2023 19:52:16</t>
  </si>
  <si>
    <t>23.01.2023 19:52:17</t>
  </si>
  <si>
    <t>23.01.2023 19:52:19</t>
  </si>
  <si>
    <t>23.01.2023 19:54:16</t>
  </si>
  <si>
    <t>23.01.2023 19:54:19</t>
  </si>
  <si>
    <t>23.01.2023 19:54:20</t>
  </si>
  <si>
    <t>23.01.2023 19:57:11</t>
  </si>
  <si>
    <t>23.01.2023 19:57:13</t>
  </si>
  <si>
    <t>23.01.2023 19:57:14</t>
  </si>
  <si>
    <t>23.01.2023 19:57:16</t>
  </si>
  <si>
    <t>23.01.2023 19:57:17</t>
  </si>
  <si>
    <t>23.01.2023 19:57:19</t>
  </si>
  <si>
    <t>23.01.2023 19:57:20</t>
  </si>
  <si>
    <t>23.01.2023 19:57:22</t>
  </si>
  <si>
    <t>23.01.2023 19:57:37</t>
  </si>
  <si>
    <t>23.01.2023 19:57:38</t>
  </si>
  <si>
    <t>23.01.2023 19:57:59</t>
  </si>
  <si>
    <t>23.01.2023 19:58:01</t>
  </si>
  <si>
    <t>23.01.2023 19:58:02</t>
  </si>
  <si>
    <t>23.01.2023 19:58:04</t>
  </si>
  <si>
    <t>23.01.2023 19:58:05</t>
  </si>
  <si>
    <t>23.01.2023 19:58:19</t>
  </si>
  <si>
    <t>23.01.2023 19:58:20</t>
  </si>
  <si>
    <t>23.01.2023 19:58:22</t>
  </si>
  <si>
    <t>23.01.2023 19:59:02</t>
  </si>
  <si>
    <t>23.01.2023 19:59:04</t>
  </si>
  <si>
    <t>23.01.2023 19:59:05</t>
  </si>
  <si>
    <t>23.01.2023 19:59:07</t>
  </si>
  <si>
    <t>23.01.2023 20:00:17</t>
  </si>
  <si>
    <t>23.01.2023 20:00:19</t>
  </si>
  <si>
    <t>23.01.2023 20:00:20</t>
  </si>
  <si>
    <t>23.01.2023 20:00:22</t>
  </si>
  <si>
    <t>23.01.2023 20:00:47</t>
  </si>
  <si>
    <t>23.01.2023 20:00:49</t>
  </si>
  <si>
    <t>23.01.2023 20:00:50</t>
  </si>
  <si>
    <t>23.01.2023 20:00:52</t>
  </si>
  <si>
    <t>23.01.2023 20:01:47</t>
  </si>
  <si>
    <t>23.01.2023 20:02:43</t>
  </si>
  <si>
    <t>23.01.2023 20:02:44</t>
  </si>
  <si>
    <t>23.01.2023 20:02:46</t>
  </si>
  <si>
    <t>23.01.2023 20:02:47</t>
  </si>
  <si>
    <t>23.01.2023 20:02:49</t>
  </si>
  <si>
    <t>23.01.2023 20:02:50</t>
  </si>
  <si>
    <t>23.01.2023 20:04:52</t>
  </si>
  <si>
    <t>23.01.2023 20:04:53</t>
  </si>
  <si>
    <t>23.01.2023 20:04:55</t>
  </si>
  <si>
    <t>23.01.2023 20:05:26</t>
  </si>
  <si>
    <t>23.01.2023 20:05:29</t>
  </si>
  <si>
    <t>23.01.2023 20:05:35</t>
  </si>
  <si>
    <t>23.01.2023 20:05:37</t>
  </si>
  <si>
    <t>23.01.2023 20:05:43</t>
  </si>
  <si>
    <t>23.01.2023 20:05:44</t>
  </si>
  <si>
    <t>23.01.2023 20:05:46</t>
  </si>
  <si>
    <t>23.01.2023 20:05:47</t>
  </si>
  <si>
    <t>23.01.2023 20:05:49</t>
  </si>
  <si>
    <t>23.01.2023 20:06:53</t>
  </si>
  <si>
    <t>23.01.2023 20:06:55</t>
  </si>
  <si>
    <t>23.01.2023 20:06:56</t>
  </si>
  <si>
    <t>23.01.2023 20:06:58</t>
  </si>
  <si>
    <t>23.01.2023 20:07:25</t>
  </si>
  <si>
    <t>23.01.2023 20:07:26</t>
  </si>
  <si>
    <t>23.01.2023 20:07:40</t>
  </si>
  <si>
    <t>23.01.2023 20:07:41</t>
  </si>
  <si>
    <t>23.01.2023 20:07:43</t>
  </si>
  <si>
    <t>23.01.2023 20:07:46</t>
  </si>
  <si>
    <t>23.01.2023 20:07:47</t>
  </si>
  <si>
    <t>23.01.2023 20:07:49</t>
  </si>
  <si>
    <t>23.01.2023 20:07:50</t>
  </si>
  <si>
    <t>23.01.2023 20:07:52</t>
  </si>
  <si>
    <t>23.01.2023 20:07:53</t>
  </si>
  <si>
    <t>23.01.2023 20:08:14</t>
  </si>
  <si>
    <t>23.01.2023 20:08:16</t>
  </si>
  <si>
    <t>23.01.2023 20:08:17</t>
  </si>
  <si>
    <t>23.01.2023 20:08:19</t>
  </si>
  <si>
    <t>23.01.2023 20:09:26</t>
  </si>
  <si>
    <t>23.01.2023 20:09:28</t>
  </si>
  <si>
    <t>23.01.2023 20:09:34</t>
  </si>
  <si>
    <t>23.01.2023 20:09:35</t>
  </si>
  <si>
    <t>23.01.2023 20:09:37</t>
  </si>
  <si>
    <t>23.01.2023 20:09:38</t>
  </si>
  <si>
    <t>23.01.2023 20:09:40</t>
  </si>
  <si>
    <t>23.01.2023 20:09:41</t>
  </si>
  <si>
    <t>23.01.2023 20:13:20</t>
  </si>
  <si>
    <t>23.01.2023 20:13:22</t>
  </si>
  <si>
    <t>23.01.2023 20:13:23</t>
  </si>
  <si>
    <t>23.01.2023 20:16:49</t>
  </si>
  <si>
    <t>23.01.2023 20:16:50</t>
  </si>
  <si>
    <t>23.01.2023 20:17:56</t>
  </si>
  <si>
    <t>23.01.2023 20:17:58</t>
  </si>
  <si>
    <t>23.01.2023 20:17:59</t>
  </si>
  <si>
    <t>23.01.2023 20:18:01</t>
  </si>
  <si>
    <t>23.01.2023 20:19:16</t>
  </si>
  <si>
    <t>23.01.2023 20:19:17</t>
  </si>
  <si>
    <t>23.01.2023 20:19:19</t>
  </si>
  <si>
    <t>23.01.2023 20:19:43</t>
  </si>
  <si>
    <t>23.01.2023 20:19:44</t>
  </si>
  <si>
    <t>23.01.2023 20:19:46</t>
  </si>
  <si>
    <t>23.01.2023 20:19:56</t>
  </si>
  <si>
    <t>23.01.2023 20:19:58</t>
  </si>
  <si>
    <t>23.01.2023 20:20:16</t>
  </si>
  <si>
    <t>23.01.2023 20:20:19</t>
  </si>
  <si>
    <t>23.01.2023 20:20:20</t>
  </si>
  <si>
    <t>23.01.2023 20:20:21</t>
  </si>
  <si>
    <t>23.01.2023 20:20:23</t>
  </si>
  <si>
    <t>23.01.2023 20:20:24</t>
  </si>
  <si>
    <t>23.01.2023 20:20:26</t>
  </si>
  <si>
    <t>23.01.2023 20:20:27</t>
  </si>
  <si>
    <t>23.01.2023 20:20:29</t>
  </si>
  <si>
    <t>23.01.2023 20:20:30</t>
  </si>
  <si>
    <t>23.01.2023 20:20:32</t>
  </si>
  <si>
    <t>23.01.2023 20:20:33</t>
  </si>
  <si>
    <t>23.01.2023 20:20:35</t>
  </si>
  <si>
    <t>23.01.2023 20:21:35</t>
  </si>
  <si>
    <t>23.01.2023 20:21:36</t>
  </si>
  <si>
    <t>23.01.2023 20:26:21</t>
  </si>
  <si>
    <t>23.01.2023 20:27:02</t>
  </si>
  <si>
    <t>23.01.2023 20:27:03</t>
  </si>
  <si>
    <t>23.01.2023 20:27:05</t>
  </si>
  <si>
    <t>23.01.2023 20:27:06</t>
  </si>
  <si>
    <t>23.01.2023 20:27:08</t>
  </si>
  <si>
    <t>23.01.2023 20:27:09</t>
  </si>
  <si>
    <t>23.01.2023 20:27:11</t>
  </si>
  <si>
    <t>23.01.2023 20:27:12</t>
  </si>
  <si>
    <t>23.01.2023 20:27:53</t>
  </si>
  <si>
    <t>23.01.2023 20:27:54</t>
  </si>
  <si>
    <t>23.01.2023 20:27:56</t>
  </si>
  <si>
    <t>23.01.2023 20:27:57</t>
  </si>
  <si>
    <t>23.01.2023 20:27:59</t>
  </si>
  <si>
    <t>23.01.2023 20:30:18</t>
  </si>
  <si>
    <t>23.01.2023 20:30:20</t>
  </si>
  <si>
    <t>23.01.2023 20:30:21</t>
  </si>
  <si>
    <t>23.01.2023 20:30:23</t>
  </si>
  <si>
    <t>23.01.2023 20:30:24</t>
  </si>
  <si>
    <t>23.01.2023 20:31:17</t>
  </si>
  <si>
    <t>23.01.2023 20:31:18</t>
  </si>
  <si>
    <t>23.01.2023 20:31:20</t>
  </si>
  <si>
    <t>23.01.2023 20:31:35</t>
  </si>
  <si>
    <t>23.01.2023 20:31:36</t>
  </si>
  <si>
    <t>23.01.2023 20:31:38</t>
  </si>
  <si>
    <t>23.01.2023 20:31:59</t>
  </si>
  <si>
    <t>23.01.2023 20:32:02</t>
  </si>
  <si>
    <t>23.01.2023 20:32:09</t>
  </si>
  <si>
    <t>23.01.2023 20:32:11</t>
  </si>
  <si>
    <t>23.01.2023 20:32:12</t>
  </si>
  <si>
    <t>23.01.2023 20:32:14</t>
  </si>
  <si>
    <t>23.01.2023 20:32:15</t>
  </si>
  <si>
    <t>23.01.2023 20:32:41</t>
  </si>
  <si>
    <t>23.01.2023 20:32:42</t>
  </si>
  <si>
    <t>23.01.2023 20:32:44</t>
  </si>
  <si>
    <t>23.01.2023 20:32:45</t>
  </si>
  <si>
    <t>23.01.2023 20:32:47</t>
  </si>
  <si>
    <t>23.01.2023 20:32:48</t>
  </si>
  <si>
    <t>23.01.2023 20:32:50</t>
  </si>
  <si>
    <t>23.01.2023 20:33:53</t>
  </si>
  <si>
    <t>23.01.2023 20:33:57</t>
  </si>
  <si>
    <t>23.01.2023 20:33:59</t>
  </si>
  <si>
    <t>23.01.2023 20:35:03</t>
  </si>
  <si>
    <t>23.01.2023 20:35:05</t>
  </si>
  <si>
    <t>23.01.2023 20:36:06</t>
  </si>
  <si>
    <t>23.01.2023 20:37:36</t>
  </si>
  <si>
    <t>23.01.2023 20:37:38</t>
  </si>
  <si>
    <t>23.01.2023 20:37:39</t>
  </si>
  <si>
    <t>23.01.2023 20:37:41</t>
  </si>
  <si>
    <t>23.01.2023 20:37:42</t>
  </si>
  <si>
    <t>23.01.2023 20:39:35</t>
  </si>
  <si>
    <t>23.01.2023 20:39:36</t>
  </si>
  <si>
    <t>23.01.2023 20:39:38</t>
  </si>
  <si>
    <t>23.01.2023 20:41:23</t>
  </si>
  <si>
    <t>23.01.2023 20:41:24</t>
  </si>
  <si>
    <t>23.01.2023 20:42:42</t>
  </si>
  <si>
    <t>23.01.2023 20:42:44</t>
  </si>
  <si>
    <t>23.01.2023 20:43:41</t>
  </si>
  <si>
    <t>23.01.2023 20:43:42</t>
  </si>
  <si>
    <t>23.01.2023 20:43:44</t>
  </si>
  <si>
    <t>23.01.2023 20:43:53</t>
  </si>
  <si>
    <t>23.01.2023 20:43:54</t>
  </si>
  <si>
    <t>23.01.2023 20:43:56</t>
  </si>
  <si>
    <t>23.01.2023 20:43:57</t>
  </si>
  <si>
    <t>23.01.2023 20:44:12</t>
  </si>
  <si>
    <t>23.01.2023 20:44:15</t>
  </si>
  <si>
    <t>23.01.2023 20:44:17</t>
  </si>
  <si>
    <t>23.01.2023 20:46:21</t>
  </si>
  <si>
    <t>23.01.2023 20:46:23</t>
  </si>
  <si>
    <t>23.01.2023 20:46:24</t>
  </si>
  <si>
    <t>23.01.2023 20:46:32</t>
  </si>
  <si>
    <t>23.01.2023 20:46:33</t>
  </si>
  <si>
    <t>23.01.2023 20:46:35</t>
  </si>
  <si>
    <t>23.01.2023 20:47:42</t>
  </si>
  <si>
    <t>23.01.2023 20:47:44</t>
  </si>
  <si>
    <t>23.01.2023 20:48:02</t>
  </si>
  <si>
    <t>23.01.2023 20:48:03</t>
  </si>
  <si>
    <t>23.01.2023 20:48:05</t>
  </si>
  <si>
    <t>23.01.2023 20:48:06</t>
  </si>
  <si>
    <t>23.01.2023 20:48:53</t>
  </si>
  <si>
    <t>23.01.2023 20:48:54</t>
  </si>
  <si>
    <t>23.01.2023 20:48:56</t>
  </si>
  <si>
    <t>23.01.2023 20:48:57</t>
  </si>
  <si>
    <t>23.01.2023 20:49:54</t>
  </si>
  <si>
    <t>23.01.2023 20:49:56</t>
  </si>
  <si>
    <t>23.01.2023 20:49:57</t>
  </si>
  <si>
    <t>23.01.2023 20:50:00</t>
  </si>
  <si>
    <t>23.01.2023 20:50:02</t>
  </si>
  <si>
    <t>23.01.2023 20:51:30</t>
  </si>
  <si>
    <t>23.01.2023 20:51:32</t>
  </si>
  <si>
    <t>23.01.2023 20:51:33</t>
  </si>
  <si>
    <t>23.01.2023 20:52:23</t>
  </si>
  <si>
    <t>23.01.2023 20:52:24</t>
  </si>
  <si>
    <t>23.01.2023 20:52:26</t>
  </si>
  <si>
    <t>23.01.2023 20:52:27</t>
  </si>
  <si>
    <t>23.01.2023 20:53:27</t>
  </si>
  <si>
    <t>23.01.2023 20:53:29</t>
  </si>
  <si>
    <t>23.01.2023 20:53:30</t>
  </si>
  <si>
    <t>23.01.2023 20:53:32</t>
  </si>
  <si>
    <t>23.01.2023 20:53:33</t>
  </si>
  <si>
    <t>23.01.2023 20:55:18</t>
  </si>
  <si>
    <t>23.01.2023 20:55:20</t>
  </si>
  <si>
    <t>23.01.2023 20:55:21</t>
  </si>
  <si>
    <t>23.01.2023 20:55:23</t>
  </si>
  <si>
    <t>23.01.2023 21:01:42</t>
  </si>
  <si>
    <t>23.01.2023 21:01:44</t>
  </si>
  <si>
    <t>23.01.2023 21:01:45</t>
  </si>
  <si>
    <t>23.01.2023 21:01:47</t>
  </si>
  <si>
    <t>23.01.2023 21:01:56</t>
  </si>
  <si>
    <t>23.01.2023 21:01:57</t>
  </si>
  <si>
    <t>23.01.2023 21:01:59</t>
  </si>
  <si>
    <t>23.01.2023 21:02:00</t>
  </si>
  <si>
    <t>23.01.2023 21:02:17</t>
  </si>
  <si>
    <t>23.01.2023 21:02:18</t>
  </si>
  <si>
    <t>23.01.2023 21:04:08</t>
  </si>
  <si>
    <t>23.01.2023 21:04:09</t>
  </si>
  <si>
    <t>23.01.2023 21:04:11</t>
  </si>
  <si>
    <t>23.01.2023 21:04:12</t>
  </si>
  <si>
    <t>23.01.2023 21:04:15</t>
  </si>
  <si>
    <t>23.01.2023 21:04:17</t>
  </si>
  <si>
    <t>23.01.2023 21:04:18</t>
  </si>
  <si>
    <t>23.01.2023 21:06:26</t>
  </si>
  <si>
    <t>23.01.2023 21:06:27</t>
  </si>
  <si>
    <t>23.01.2023 21:06:29</t>
  </si>
  <si>
    <t>23.01.2023 21:07:53</t>
  </si>
  <si>
    <t>23.01.2023 21:07:54</t>
  </si>
  <si>
    <t>23.01.2023 21:07:55</t>
  </si>
  <si>
    <t>23.01.2023 21:12:16</t>
  </si>
  <si>
    <t>23.01.2023 21:12:18</t>
  </si>
  <si>
    <t>23.01.2023 21:12:19</t>
  </si>
  <si>
    <t>23.01.2023 21:14:07</t>
  </si>
  <si>
    <t>23.01.2023 21:14:09</t>
  </si>
  <si>
    <t>23.01.2023 21:14:36</t>
  </si>
  <si>
    <t>23.01.2023 21:14:37</t>
  </si>
  <si>
    <t>23.01.2023 21:14:39</t>
  </si>
  <si>
    <t>23.01.2023 21:14:40</t>
  </si>
  <si>
    <t>23.01.2023 21:14:46</t>
  </si>
  <si>
    <t>23.01.2023 21:14:48</t>
  </si>
  <si>
    <t>23.01.2023 21:16:58</t>
  </si>
  <si>
    <t>23.01.2023 21:17:00</t>
  </si>
  <si>
    <t>23.01.2023 21:19:43</t>
  </si>
  <si>
    <t>23.01.2023 21:19:45</t>
  </si>
  <si>
    <t>23.01.2023 21:20:25</t>
  </si>
  <si>
    <t>23.01.2023 21:20:27</t>
  </si>
  <si>
    <t>23.01.2023 21:20:28</t>
  </si>
  <si>
    <t>23.01.2023 21:20:30</t>
  </si>
  <si>
    <t>23.01.2023 21:22:18</t>
  </si>
  <si>
    <t>23.01.2023 21:22:19</t>
  </si>
  <si>
    <t>23.01.2023 21:22:21</t>
  </si>
  <si>
    <t>23.01.2023 21:22:22</t>
  </si>
  <si>
    <t>23.01.2023 21:22:33</t>
  </si>
  <si>
    <t>23.01.2023 21:22:34</t>
  </si>
  <si>
    <t>23.01.2023 21:22:36</t>
  </si>
  <si>
    <t>23.01.2023 21:22:37</t>
  </si>
  <si>
    <t>23.01.2023 21:25:58</t>
  </si>
  <si>
    <t>23.01.2023 21:31:42</t>
  </si>
  <si>
    <t>23.01.2023 21:31:43</t>
  </si>
  <si>
    <t>23.01.2023 21:31:45</t>
  </si>
  <si>
    <t>23.01.2023 21:31:46</t>
  </si>
  <si>
    <t>23.01.2023 21:32:19</t>
  </si>
  <si>
    <t>23.01.2023 21:32:21</t>
  </si>
  <si>
    <t>23.01.2023 21:32:30</t>
  </si>
  <si>
    <t>23.01.2023 21:32:31</t>
  </si>
  <si>
    <t>23.01.2023 21:32:33</t>
  </si>
  <si>
    <t>23.01.2023 21:32:34</t>
  </si>
  <si>
    <t>23.01.2023 21:36:15</t>
  </si>
  <si>
    <t>23.01.2023 21:36:16</t>
  </si>
  <si>
    <t>23.01.2023 21:36:18</t>
  </si>
  <si>
    <t>23.01.2023 21:37:52</t>
  </si>
  <si>
    <t>23.01.2023 21:37:54</t>
  </si>
  <si>
    <t>23.01.2023 21:37:55</t>
  </si>
  <si>
    <t>23.01.2023 21:37:57</t>
  </si>
  <si>
    <t>23.01.2023 21:37:58</t>
  </si>
  <si>
    <t>23.01.2023 21:38:00</t>
  </si>
  <si>
    <t>23.01.2023 21:40:13</t>
  </si>
  <si>
    <t>23.01.2023 21:40:15</t>
  </si>
  <si>
    <t>23.01.2023 21:40:16</t>
  </si>
  <si>
    <t>23.01.2023 21:42:30</t>
  </si>
  <si>
    <t>23.01.2023 21:42:31</t>
  </si>
  <si>
    <t>23.01.2023 21:42:33</t>
  </si>
  <si>
    <t>23.01.2023 21:42:51</t>
  </si>
  <si>
    <t>23.01.2023 21:42:52</t>
  </si>
  <si>
    <t>23.01.2023 21:42:58</t>
  </si>
  <si>
    <t>23.01.2023 21:43:01</t>
  </si>
  <si>
    <t>23.01.2023 21:44:19</t>
  </si>
  <si>
    <t>23.01.2023 21:44:21</t>
  </si>
  <si>
    <t>23.01.2023 21:44:22</t>
  </si>
  <si>
    <t>23.01.2023 21:44:24</t>
  </si>
  <si>
    <t>23.01.2023 21:44:27</t>
  </si>
  <si>
    <t>23.01.2023 21:44:30</t>
  </si>
  <si>
    <t>23.01.2023 21:44:37</t>
  </si>
  <si>
    <t>23.01.2023 21:44:40</t>
  </si>
  <si>
    <t>23.01.2023 21:44:42</t>
  </si>
  <si>
    <t>23.01.2023 21:46:42</t>
  </si>
  <si>
    <t>23.01.2023 21:46:45</t>
  </si>
  <si>
    <t>23.01.2023 21:48:06</t>
  </si>
  <si>
    <t>23.01.2023 21:48:07</t>
  </si>
  <si>
    <t>23.01.2023 21:48:09</t>
  </si>
  <si>
    <t>23.01.2023 21:48:36</t>
  </si>
  <si>
    <t>23.01.2023 21:48:37</t>
  </si>
  <si>
    <t>23.01.2023 21:48:39</t>
  </si>
  <si>
    <t>23.01.2023 21:48:40</t>
  </si>
  <si>
    <t>23.01.2023 21:49:42</t>
  </si>
  <si>
    <t>23.01.2023 21:49:43</t>
  </si>
  <si>
    <t>23.01.2023 21:50:13</t>
  </si>
  <si>
    <t>23.01.2023 21:50:15</t>
  </si>
  <si>
    <t>23.01.2023 21:50:16</t>
  </si>
  <si>
    <t>23.01.2023 21:51:12</t>
  </si>
  <si>
    <t>23.01.2023 21:51:13</t>
  </si>
  <si>
    <t>23.01.2023 21:51:15</t>
  </si>
  <si>
    <t>23.01.2023 21:51:16</t>
  </si>
  <si>
    <t>23.01.2023 21:51:18</t>
  </si>
  <si>
    <t>23.01.2023 21:52:00</t>
  </si>
  <si>
    <t>23.01.2023 21:52:01</t>
  </si>
  <si>
    <t>23.01.2023 21:52:03</t>
  </si>
  <si>
    <t>23.01.2023 21:53:39</t>
  </si>
  <si>
    <t>23.01.2023 21:53:40</t>
  </si>
  <si>
    <t>23.01.2023 21:55:12</t>
  </si>
  <si>
    <t>23.01.2023 21:55:13</t>
  </si>
  <si>
    <t>23.01.2023 21:55:15</t>
  </si>
  <si>
    <t>23.01.2023 21:59:22</t>
  </si>
  <si>
    <t>23.01.2023 21:59:24</t>
  </si>
  <si>
    <t>23.01.2023 21:59:25</t>
  </si>
  <si>
    <t>23.01.2023 22:00:55</t>
  </si>
  <si>
    <t>23.01.2023 22:00:58</t>
  </si>
  <si>
    <t>23.01.2023 22:03:03</t>
  </si>
  <si>
    <t>23.01.2023 22:03:04</t>
  </si>
  <si>
    <t>23.01.2023 22:03:06</t>
  </si>
  <si>
    <t>23.01.2023 22:04:40</t>
  </si>
  <si>
    <t>23.01.2023 22:04:42</t>
  </si>
  <si>
    <t>23.01.2023 22:07:25</t>
  </si>
  <si>
    <t>23.01.2023 22:07:27</t>
  </si>
  <si>
    <t>23.01.2023 22:07:28</t>
  </si>
  <si>
    <t>23.01.2023 22:11:09</t>
  </si>
  <si>
    <t>23.01.2023 22:11:10</t>
  </si>
  <si>
    <t>23.01.2023 22:11:12</t>
  </si>
  <si>
    <t>23.01.2023 22:11:13</t>
  </si>
  <si>
    <t>23.01.2023 22:13:48</t>
  </si>
  <si>
    <t>23.01.2023 22:13:49</t>
  </si>
  <si>
    <t>23.01.2023 22:13:51</t>
  </si>
  <si>
    <t>23.01.2023 22:14:40</t>
  </si>
  <si>
    <t>23.01.2023 22:14:42</t>
  </si>
  <si>
    <t>23.01.2023 22:18:03</t>
  </si>
  <si>
    <t>23.01.2023 22:18:04</t>
  </si>
  <si>
    <t>23.01.2023 22:18:06</t>
  </si>
  <si>
    <t>23.01.2023 22:20:57</t>
  </si>
  <si>
    <t>23.01.2023 22:20:58</t>
  </si>
  <si>
    <t>23.01.2023 22:21:00</t>
  </si>
  <si>
    <t>23.01.2023 22:21:07</t>
  </si>
  <si>
    <t>23.01.2023 22:21:09</t>
  </si>
  <si>
    <t>23.01.2023 22:21:10</t>
  </si>
  <si>
    <t>23.01.2023 22:21:34</t>
  </si>
  <si>
    <t>23.01.2023 22:21:36</t>
  </si>
  <si>
    <t>23.01.2023 22:21:37</t>
  </si>
  <si>
    <t>23.01.2023 22:22:06</t>
  </si>
  <si>
    <t>23.01.2023 22:22:07</t>
  </si>
  <si>
    <t>23.01.2023 22:22:09</t>
  </si>
  <si>
    <t>23.01.2023 22:22:10</t>
  </si>
  <si>
    <t>23.01.2023 22:24:36</t>
  </si>
  <si>
    <t>23.01.2023 22:24:37</t>
  </si>
  <si>
    <t>23.01.2023 22:24:39</t>
  </si>
  <si>
    <t>23.01.2023 22:25:39</t>
  </si>
  <si>
    <t>23.01.2023 22:25:40</t>
  </si>
  <si>
    <t>23.01.2023 22:25:42</t>
  </si>
  <si>
    <t>23.01.2023 22:25:43</t>
  </si>
  <si>
    <t>23.01.2023 22:25:45</t>
  </si>
  <si>
    <t>23.01.2023 22:27:27</t>
  </si>
  <si>
    <t>23.01.2023 22:27:28</t>
  </si>
  <si>
    <t>23.01.2023 22:30:27</t>
  </si>
  <si>
    <t>23.01.2023 22:30:28</t>
  </si>
  <si>
    <t>23.01.2023 22:30:30</t>
  </si>
  <si>
    <t>23.01.2023 22:31:16</t>
  </si>
  <si>
    <t>23.01.2023 22:31:18</t>
  </si>
  <si>
    <t>23.01.2023 22:38:04</t>
  </si>
  <si>
    <t>23.01.2023 22:38:07</t>
  </si>
  <si>
    <t>23.01.2023 22:38:09</t>
  </si>
  <si>
    <t>23.01.2023 22:38:18</t>
  </si>
  <si>
    <t>23.01.2023 22:38:21</t>
  </si>
  <si>
    <t>23.01.2023 22:38:22</t>
  </si>
  <si>
    <t>23.01.2023 22:51:40</t>
  </si>
  <si>
    <t>23.01.2023 22:51:42</t>
  </si>
  <si>
    <t>23.01.2023 22:51:43</t>
  </si>
  <si>
    <t>23.01.2023 22:51:45</t>
  </si>
  <si>
    <t>23.01.2023 22:51:46</t>
  </si>
  <si>
    <t>23.01.2023 22:52:36</t>
  </si>
  <si>
    <t>23.01.2023 22:52:37</t>
  </si>
  <si>
    <t>23.01.2023 22:52:39</t>
  </si>
  <si>
    <t>23.01.2023 22:52:40</t>
  </si>
  <si>
    <t>23.01.2023 22:52:42</t>
  </si>
  <si>
    <t>23.01.2023 22:52:43</t>
  </si>
  <si>
    <t>23.01.2023 23:14:18</t>
  </si>
  <si>
    <t>23.01.2023 23:14:19</t>
  </si>
  <si>
    <t>23.01.2023 23:17:27</t>
  </si>
  <si>
    <t>23.01.2023 23:17:28</t>
  </si>
  <si>
    <t>23.01.2023 23:17:30</t>
  </si>
  <si>
    <t>23.01.2023 23:27:33</t>
  </si>
  <si>
    <t>23.01.2023 23:27:34</t>
  </si>
  <si>
    <t>23.01.2023 23:27:36</t>
  </si>
  <si>
    <t>23.01.2023 23:27:37</t>
  </si>
  <si>
    <t>23.01.2023 23:45:00</t>
  </si>
  <si>
    <t>23.01.2023 23:45:03</t>
  </si>
  <si>
    <t>23.01.2023 23:45:04</t>
  </si>
  <si>
    <t>23.01.2023 23:45:06</t>
  </si>
  <si>
    <t>23.01.2023 23:45:24</t>
  </si>
  <si>
    <t>23.01.2023 23:45:25</t>
  </si>
  <si>
    <t>23.01.2023 23:45:27</t>
  </si>
  <si>
    <t>23.01.2023 23:50:10</t>
  </si>
  <si>
    <t>23.01.2023 23:50:12</t>
  </si>
  <si>
    <t>23.01.2023 23:50:13</t>
  </si>
  <si>
    <t>23.01.2023 23:50:15</t>
  </si>
  <si>
    <t>23.01.2023 23:50:33</t>
  </si>
  <si>
    <t>23.01.2023 23:50:34</t>
  </si>
  <si>
    <t>23.01.2023 23:50:36</t>
  </si>
  <si>
    <t>23.01.2023 23:50:37</t>
  </si>
  <si>
    <t>23.01.2023 23:52:33</t>
  </si>
  <si>
    <t>23.01.2023 23:52:34</t>
  </si>
  <si>
    <t>23.01.2023 23:52:36</t>
  </si>
  <si>
    <t>23.01.2023 23:52:37</t>
  </si>
  <si>
    <t>23.01.2023 23:52:39</t>
  </si>
  <si>
    <t>23.01.2023 23:55:24</t>
  </si>
  <si>
    <t>23.01.2023 23:55:25</t>
  </si>
  <si>
    <t>23.01.2023 23:55:27</t>
  </si>
  <si>
    <t>24.01.2023 00:04:04</t>
  </si>
  <si>
    <t>24.01.2023 00:04:06</t>
  </si>
  <si>
    <t>24.01.2023 00:04:07</t>
  </si>
  <si>
    <t>24.01.2023 00:05:19</t>
  </si>
  <si>
    <t>24.01.2023 00:05:21</t>
  </si>
  <si>
    <t>24.01.2023 00:05:22</t>
  </si>
  <si>
    <t>24.01.2023 00:33:15</t>
  </si>
  <si>
    <t>24.01.2023 00:33:16</t>
  </si>
  <si>
    <t>24.01.2023 00:33:18</t>
  </si>
  <si>
    <t>24.01.2023 00:33:19</t>
  </si>
  <si>
    <t>24.01.2023 00:48:09</t>
  </si>
  <si>
    <t>24.01.2023 00:48:10</t>
  </si>
  <si>
    <t>24.01.2023 00:48:12</t>
  </si>
  <si>
    <t>24.01.2023 00:48:13</t>
  </si>
  <si>
    <t>24.01.2023 01:17:19</t>
  </si>
  <si>
    <t>24.01.2023 01:17:21</t>
  </si>
  <si>
    <t>24.01.2023 01:17:22</t>
  </si>
  <si>
    <t>24.01.2023 01:52:00</t>
  </si>
  <si>
    <t>24.01.2023 01:52:01</t>
  </si>
  <si>
    <t>24.01.2023 01:53:07</t>
  </si>
  <si>
    <t>24.01.2023 01:53:09</t>
  </si>
  <si>
    <t>24.01.2023 02:02:57</t>
  </si>
  <si>
    <t>24.01.2023 02:02:58</t>
  </si>
  <si>
    <t>24.01.2023 02:03:00</t>
  </si>
  <si>
    <t>24.01.2023 02:03:01</t>
  </si>
  <si>
    <t>24.01.2023 02:24:28</t>
  </si>
  <si>
    <t>24.01.2023 02:24:30</t>
  </si>
  <si>
    <t>24.01.2023 02:44:51</t>
  </si>
  <si>
    <t>24.01.2023 02:44:52</t>
  </si>
  <si>
    <t>24.01.2023 02:44:54</t>
  </si>
  <si>
    <t>24.01.2023 03:09:57</t>
  </si>
  <si>
    <t>24.01.2023 03:09:58</t>
  </si>
  <si>
    <t>24.01.2023 03:10:00</t>
  </si>
  <si>
    <t>24.01.2023 03:10:01</t>
  </si>
  <si>
    <t>24.01.2023 03:10:03</t>
  </si>
  <si>
    <t>24.01.2023 03:10:04</t>
  </si>
  <si>
    <t>24.01.2023 03:20:12</t>
  </si>
  <si>
    <t>24.01.2023 03:20:13</t>
  </si>
  <si>
    <t>24.01.2023 03:20:15</t>
  </si>
  <si>
    <t>24.01.2023 03:20:16</t>
  </si>
  <si>
    <t>24.01.2023 03:20:18</t>
  </si>
  <si>
    <t>24.01.2023 04:10:34</t>
  </si>
  <si>
    <t>24.01.2023 04:10:36</t>
  </si>
  <si>
    <t>24.01.2023 04:10:37</t>
  </si>
  <si>
    <t>24.01.2023 04:10:39</t>
  </si>
  <si>
    <t>24.01.2023 04:10:40</t>
  </si>
  <si>
    <t>24.01.2023 04:20:30</t>
  </si>
  <si>
    <t>24.01.2023 04:20:31</t>
  </si>
  <si>
    <t>24.01.2023 04:20:33</t>
  </si>
  <si>
    <t>24.01.2023 04:20:34</t>
  </si>
  <si>
    <t>24.01.2023 04:26:54</t>
  </si>
  <si>
    <t>24.01.2023 04:26:55</t>
  </si>
  <si>
    <t>24.01.2023 04:26:57</t>
  </si>
  <si>
    <t>24.01.2023 04:26:58</t>
  </si>
  <si>
    <t>24.01.2023 04:27:00</t>
  </si>
  <si>
    <t>24.01.2023 04:27:51</t>
  </si>
  <si>
    <t>24.01.2023 04:27:52</t>
  </si>
  <si>
    <t>24.01.2023 04:35:52</t>
  </si>
  <si>
    <t>24.01.2023 04:35:54</t>
  </si>
  <si>
    <t>24.01.2023 04:35:55</t>
  </si>
  <si>
    <t>24.01.2023 04:35:57</t>
  </si>
  <si>
    <t>24.01.2023 04:38:10</t>
  </si>
  <si>
    <t>24.01.2023 04:38:12</t>
  </si>
  <si>
    <t>24.01.2023 04:38:13</t>
  </si>
  <si>
    <t>24.01.2023 04:38:15</t>
  </si>
  <si>
    <t>24.01.2023 04:53:54</t>
  </si>
  <si>
    <t>24.01.2023 04:53:55</t>
  </si>
  <si>
    <t>24.01.2023 04:53:57</t>
  </si>
  <si>
    <t>24.01.2023 04:53:58</t>
  </si>
  <si>
    <t>24.01.2023 05:02:25</t>
  </si>
  <si>
    <t>24.01.2023 05:02:27</t>
  </si>
  <si>
    <t>24.01.2023 05:02:28</t>
  </si>
  <si>
    <t>24.01.2023 05:04:00</t>
  </si>
  <si>
    <t>24.01.2023 05:04:01</t>
  </si>
  <si>
    <t>24.01.2023 05:04:03</t>
  </si>
  <si>
    <t>24.01.2023 05:06:13</t>
  </si>
  <si>
    <t>24.01.2023 05:06:15</t>
  </si>
  <si>
    <t>24.01.2023 05:06:18</t>
  </si>
  <si>
    <t>24.01.2023 05:08:33</t>
  </si>
  <si>
    <t>24.01.2023 05:08:34</t>
  </si>
  <si>
    <t>24.01.2023 05:08:36</t>
  </si>
  <si>
    <t>24.01.2023 05:08:37</t>
  </si>
  <si>
    <t>24.01.2023 05:08:39</t>
  </si>
  <si>
    <t>24.01.2023 05:12:21</t>
  </si>
  <si>
    <t>24.01.2023 05:12:22</t>
  </si>
  <si>
    <t>24.01.2023 05:12:24</t>
  </si>
  <si>
    <t>24.01.2023 05:12:25</t>
  </si>
  <si>
    <t>24.01.2023 05:14:45</t>
  </si>
  <si>
    <t>24.01.2023 05:14:46</t>
  </si>
  <si>
    <t>24.01.2023 05:14:48</t>
  </si>
  <si>
    <t>24.01.2023 05:14:49</t>
  </si>
  <si>
    <t>24.01.2023 05:14:51</t>
  </si>
  <si>
    <t>24.01.2023 05:16:25</t>
  </si>
  <si>
    <t>24.01.2023 05:16:27</t>
  </si>
  <si>
    <t>24.01.2023 05:16:28</t>
  </si>
  <si>
    <t>24.01.2023 05:16:30</t>
  </si>
  <si>
    <t>24.01.2023 05:17:36</t>
  </si>
  <si>
    <t>24.01.2023 05:17:37</t>
  </si>
  <si>
    <t>24.01.2023 05:17:39</t>
  </si>
  <si>
    <t>24.01.2023 05:18:57</t>
  </si>
  <si>
    <t>24.01.2023 05:18:58</t>
  </si>
  <si>
    <t>24.01.2023 05:19:00</t>
  </si>
  <si>
    <t>24.01.2023 05:19:03</t>
  </si>
  <si>
    <t>24.01.2023 05:19:04</t>
  </si>
  <si>
    <t>24.01.2023 05:19:06</t>
  </si>
  <si>
    <t>24.01.2023 05:19:07</t>
  </si>
  <si>
    <t>24.01.2023 05:19:09</t>
  </si>
  <si>
    <t>24.01.2023 05:19:48</t>
  </si>
  <si>
    <t>24.01.2023 05:19:49</t>
  </si>
  <si>
    <t>24.01.2023 05:19:51</t>
  </si>
  <si>
    <t>24.01.2023 05:19:52</t>
  </si>
  <si>
    <t>24.01.2023 05:22:57</t>
  </si>
  <si>
    <t>24.01.2023 05:22:58</t>
  </si>
  <si>
    <t>24.01.2023 05:23:00</t>
  </si>
  <si>
    <t>24.01.2023 05:23:22</t>
  </si>
  <si>
    <t>24.01.2023 05:24:36</t>
  </si>
  <si>
    <t>24.01.2023 05:24:37</t>
  </si>
  <si>
    <t>24.01.2023 05:24:39</t>
  </si>
  <si>
    <t>24.01.2023 05:24:40</t>
  </si>
  <si>
    <t>24.01.2023 05:24:42</t>
  </si>
  <si>
    <t>24.01.2023 05:25:07</t>
  </si>
  <si>
    <t>24.01.2023 05:25:09</t>
  </si>
  <si>
    <t>24.01.2023 05:25:10</t>
  </si>
  <si>
    <t>24.01.2023 05:25:12</t>
  </si>
  <si>
    <t>24.01.2023 05:25:49</t>
  </si>
  <si>
    <t>24.01.2023 05:25:51</t>
  </si>
  <si>
    <t>24.01.2023 05:25:52</t>
  </si>
  <si>
    <t>24.01.2023 05:28:13</t>
  </si>
  <si>
    <t>24.01.2023 05:28:15</t>
  </si>
  <si>
    <t>24.01.2023 05:28:16</t>
  </si>
  <si>
    <t>24.01.2023 05:28:18</t>
  </si>
  <si>
    <t>24.01.2023 05:28:19</t>
  </si>
  <si>
    <t>24.01.2023 05:29:30</t>
  </si>
  <si>
    <t>24.01.2023 05:29:31</t>
  </si>
  <si>
    <t>24.01.2023 05:29:33</t>
  </si>
  <si>
    <t>24.01.2023 05:33:52</t>
  </si>
  <si>
    <t>24.01.2023 05:33:54</t>
  </si>
  <si>
    <t>24.01.2023 05:37:16</t>
  </si>
  <si>
    <t>24.01.2023 05:37:18</t>
  </si>
  <si>
    <t>24.01.2023 05:37:19</t>
  </si>
  <si>
    <t>24.01.2023 05:37:21</t>
  </si>
  <si>
    <t>24.01.2023 05:38:27</t>
  </si>
  <si>
    <t>24.01.2023 05:38:28</t>
  </si>
  <si>
    <t>24.01.2023 05:38:30</t>
  </si>
  <si>
    <t>24.01.2023 05:38:31</t>
  </si>
  <si>
    <t>24.01.2023 05:38:33</t>
  </si>
  <si>
    <t>24.01.2023 05:38:34</t>
  </si>
  <si>
    <t>24.01.2023 05:38:36</t>
  </si>
  <si>
    <t>24.01.2023 05:39:36</t>
  </si>
  <si>
    <t>24.01.2023 05:39:37</t>
  </si>
  <si>
    <t>24.01.2023 05:39:39</t>
  </si>
  <si>
    <t>24.01.2023 05:40:52</t>
  </si>
  <si>
    <t>24.01.2023 05:40:54</t>
  </si>
  <si>
    <t>24.01.2023 05:40:55</t>
  </si>
  <si>
    <t>24.01.2023 05:41:10</t>
  </si>
  <si>
    <t>24.01.2023 05:41:11</t>
  </si>
  <si>
    <t>24.01.2023 05:41:13</t>
  </si>
  <si>
    <t>24.01.2023 05:41:58</t>
  </si>
  <si>
    <t>24.01.2023 05:41:59</t>
  </si>
  <si>
    <t>24.01.2023 05:42:01</t>
  </si>
  <si>
    <t>24.01.2023 05:42:02</t>
  </si>
  <si>
    <t>24.01.2023 05:42:04</t>
  </si>
  <si>
    <t>24.01.2023 05:42:05</t>
  </si>
  <si>
    <t>24.01.2023 05:42:25</t>
  </si>
  <si>
    <t>24.01.2023 05:42:26</t>
  </si>
  <si>
    <t>24.01.2023 05:42:28</t>
  </si>
  <si>
    <t>24.01.2023 05:43:19</t>
  </si>
  <si>
    <t>24.01.2023 05:43:20</t>
  </si>
  <si>
    <t>24.01.2023 05:43:22</t>
  </si>
  <si>
    <t>24.01.2023 05:46:55</t>
  </si>
  <si>
    <t>24.01.2023 05:46:58</t>
  </si>
  <si>
    <t>24.01.2023 05:46:59</t>
  </si>
  <si>
    <t>24.01.2023 05:47:01</t>
  </si>
  <si>
    <t>24.01.2023 05:47:08</t>
  </si>
  <si>
    <t>24.01.2023 05:47:10</t>
  </si>
  <si>
    <t>24.01.2023 05:47:11</t>
  </si>
  <si>
    <t>24.01.2023 05:47:52</t>
  </si>
  <si>
    <t>24.01.2023 05:48:20</t>
  </si>
  <si>
    <t>24.01.2023 05:48:21</t>
  </si>
  <si>
    <t>24.01.2023 05:49:27</t>
  </si>
  <si>
    <t>24.01.2023 05:49:29</t>
  </si>
  <si>
    <t>24.01.2023 05:49:30</t>
  </si>
  <si>
    <t>24.01.2023 05:50:17</t>
  </si>
  <si>
    <t>24.01.2023 05:50:18</t>
  </si>
  <si>
    <t>24.01.2023 05:50:20</t>
  </si>
  <si>
    <t>24.01.2023 05:54:33</t>
  </si>
  <si>
    <t>24.01.2023 05:54:35</t>
  </si>
  <si>
    <t>24.01.2023 05:54:36</t>
  </si>
  <si>
    <t>24.01.2023 05:54:38</t>
  </si>
  <si>
    <t>24.01.2023 05:54:39</t>
  </si>
  <si>
    <t>24.01.2023 05:55:02</t>
  </si>
  <si>
    <t>24.01.2023 05:55:03</t>
  </si>
  <si>
    <t>24.01.2023 05:55:18</t>
  </si>
  <si>
    <t>24.01.2023 05:55:20</t>
  </si>
  <si>
    <t>24.01.2023 05:55:21</t>
  </si>
  <si>
    <t>24.01.2023 05:57:21</t>
  </si>
  <si>
    <t>24.01.2023 05:57:23</t>
  </si>
  <si>
    <t>24.01.2023 05:57:51</t>
  </si>
  <si>
    <t>24.01.2023 05:57:53</t>
  </si>
  <si>
    <t>24.01.2023 05:57:54</t>
  </si>
  <si>
    <t>24.01.2023 05:58:26</t>
  </si>
  <si>
    <t>24.01.2023 05:58:27</t>
  </si>
  <si>
    <t>24.01.2023 05:58:29</t>
  </si>
  <si>
    <t>24.01.2023 05:58:30</t>
  </si>
  <si>
    <t>24.01.2023 06:00:18</t>
  </si>
  <si>
    <t>24.01.2023 06:00:21</t>
  </si>
  <si>
    <t>24.01.2023 06:00:23</t>
  </si>
  <si>
    <t>24.01.2023 06:01:03</t>
  </si>
  <si>
    <t>24.01.2023 06:01:05</t>
  </si>
  <si>
    <t>24.01.2023 06:01:06</t>
  </si>
  <si>
    <t>24.01.2023 06:01:08</t>
  </si>
  <si>
    <t>24.01.2023 06:04:09</t>
  </si>
  <si>
    <t>24.01.2023 06:04:11</t>
  </si>
  <si>
    <t>24.01.2023 06:04:12</t>
  </si>
  <si>
    <t>24.01.2023 06:04:14</t>
  </si>
  <si>
    <t>24.01.2023 06:04:17</t>
  </si>
  <si>
    <t>24.01.2023 06:04:18</t>
  </si>
  <si>
    <t>24.01.2023 06:04:20</t>
  </si>
  <si>
    <t>24.01.2023 06:05:15</t>
  </si>
  <si>
    <t>24.01.2023 06:05:17</t>
  </si>
  <si>
    <t>24.01.2023 06:05:18</t>
  </si>
  <si>
    <t>24.01.2023 06:05:20</t>
  </si>
  <si>
    <t>24.01.2023 06:05:21</t>
  </si>
  <si>
    <t>24.01.2023 06:07:06</t>
  </si>
  <si>
    <t>24.01.2023 06:07:08</t>
  </si>
  <si>
    <t>24.01.2023 06:07:11</t>
  </si>
  <si>
    <t>24.01.2023 06:08:15</t>
  </si>
  <si>
    <t>24.01.2023 06:08:16</t>
  </si>
  <si>
    <t>24.01.2023 06:08:18</t>
  </si>
  <si>
    <t>24.01.2023 06:08:19</t>
  </si>
  <si>
    <t>24.01.2023 06:08:21</t>
  </si>
  <si>
    <t>24.01.2023 06:10:03</t>
  </si>
  <si>
    <t>24.01.2023 06:10:04</t>
  </si>
  <si>
    <t>24.01.2023 06:10:06</t>
  </si>
  <si>
    <t>24.01.2023 06:11:25</t>
  </si>
  <si>
    <t>24.01.2023 06:11:27</t>
  </si>
  <si>
    <t>24.01.2023 06:11:28</t>
  </si>
  <si>
    <t>24.01.2023 06:11:30</t>
  </si>
  <si>
    <t>24.01.2023 06:11:48</t>
  </si>
  <si>
    <t>24.01.2023 06:11:49</t>
  </si>
  <si>
    <t>24.01.2023 06:11:51</t>
  </si>
  <si>
    <t>24.01.2023 06:11:52</t>
  </si>
  <si>
    <t>24.01.2023 06:12:54</t>
  </si>
  <si>
    <t>24.01.2023 06:12:55</t>
  </si>
  <si>
    <t>24.01.2023 06:12:57</t>
  </si>
  <si>
    <t>24.01.2023 06:13:18</t>
  </si>
  <si>
    <t>24.01.2023 06:13:19</t>
  </si>
  <si>
    <t>24.01.2023 06:13:21</t>
  </si>
  <si>
    <t>24.01.2023 06:13:37</t>
  </si>
  <si>
    <t>24.01.2023 06:13:39</t>
  </si>
  <si>
    <t>24.01.2023 06:13:42</t>
  </si>
  <si>
    <t>24.01.2023 06:14:13</t>
  </si>
  <si>
    <t>24.01.2023 06:14:15</t>
  </si>
  <si>
    <t>24.01.2023 06:14:16</t>
  </si>
  <si>
    <t>24.01.2023 06:15:40</t>
  </si>
  <si>
    <t>24.01.2023 06:15:42</t>
  </si>
  <si>
    <t>24.01.2023 06:17:00</t>
  </si>
  <si>
    <t>24.01.2023 06:17:01</t>
  </si>
  <si>
    <t>24.01.2023 06:17:03</t>
  </si>
  <si>
    <t>24.01.2023 06:17:04</t>
  </si>
  <si>
    <t>24.01.2023 06:18:21</t>
  </si>
  <si>
    <t>24.01.2023 06:18:22</t>
  </si>
  <si>
    <t>24.01.2023 06:19:33</t>
  </si>
  <si>
    <t>24.01.2023 06:20:37</t>
  </si>
  <si>
    <t>24.01.2023 06:20:39</t>
  </si>
  <si>
    <t>24.01.2023 06:20:40</t>
  </si>
  <si>
    <t>24.01.2023 06:21:10</t>
  </si>
  <si>
    <t>24.01.2023 06:21:12</t>
  </si>
  <si>
    <t>24.01.2023 06:21:13</t>
  </si>
  <si>
    <t>24.01.2023 06:21:46</t>
  </si>
  <si>
    <t>24.01.2023 06:21:48</t>
  </si>
  <si>
    <t>24.01.2023 06:22:52</t>
  </si>
  <si>
    <t>24.01.2023 06:22:54</t>
  </si>
  <si>
    <t>24.01.2023 06:22:55</t>
  </si>
  <si>
    <t>24.01.2023 06:23:10</t>
  </si>
  <si>
    <t>24.01.2023 06:23:12</t>
  </si>
  <si>
    <t>24.01.2023 06:23:13</t>
  </si>
  <si>
    <t>24.01.2023 06:24:30</t>
  </si>
  <si>
    <t>24.01.2023 06:24:31</t>
  </si>
  <si>
    <t>24.01.2023 06:27:42</t>
  </si>
  <si>
    <t>24.01.2023 06:27:43</t>
  </si>
  <si>
    <t>24.01.2023 06:27:45</t>
  </si>
  <si>
    <t>24.01.2023 06:27:46</t>
  </si>
  <si>
    <t>24.01.2023 06:27:48</t>
  </si>
  <si>
    <t>24.01.2023 06:28:27</t>
  </si>
  <si>
    <t>24.01.2023 06:28:28</t>
  </si>
  <si>
    <t>24.01.2023 06:28:30</t>
  </si>
  <si>
    <t>24.01.2023 06:28:31</t>
  </si>
  <si>
    <t>24.01.2023 06:29:46</t>
  </si>
  <si>
    <t>24.01.2023 06:29:48</t>
  </si>
  <si>
    <t>24.01.2023 06:29:49</t>
  </si>
  <si>
    <t>24.01.2023 06:30:03</t>
  </si>
  <si>
    <t>24.01.2023 06:30:04</t>
  </si>
  <si>
    <t>24.01.2023 06:31:06</t>
  </si>
  <si>
    <t>24.01.2023 06:31:07</t>
  </si>
  <si>
    <t>24.01.2023 06:31:10</t>
  </si>
  <si>
    <t>24.01.2023 06:31:12</t>
  </si>
  <si>
    <t>24.01.2023 06:31:13</t>
  </si>
  <si>
    <t>24.01.2023 06:31:15</t>
  </si>
  <si>
    <t>24.01.2023 06:31:16</t>
  </si>
  <si>
    <t>24.01.2023 06:31:18</t>
  </si>
  <si>
    <t>24.01.2023 06:31:36</t>
  </si>
  <si>
    <t>24.01.2023 06:31:37</t>
  </si>
  <si>
    <t>24.01.2023 06:31:39</t>
  </si>
  <si>
    <t>24.01.2023 06:31:40</t>
  </si>
  <si>
    <t>24.01.2023 06:32:13</t>
  </si>
  <si>
    <t>24.01.2023 06:32:15</t>
  </si>
  <si>
    <t>24.01.2023 06:32:16</t>
  </si>
  <si>
    <t>24.01.2023 06:32:18</t>
  </si>
  <si>
    <t>24.01.2023 06:33:37</t>
  </si>
  <si>
    <t>24.01.2023 06:33:39</t>
  </si>
  <si>
    <t>24.01.2023 06:33:40</t>
  </si>
  <si>
    <t>24.01.2023 06:33:42</t>
  </si>
  <si>
    <t>24.01.2023 06:34:51</t>
  </si>
  <si>
    <t>24.01.2023 06:34:52</t>
  </si>
  <si>
    <t>24.01.2023 06:35:13</t>
  </si>
  <si>
    <t>24.01.2023 06:35:15</t>
  </si>
  <si>
    <t>24.01.2023 06:35:16</t>
  </si>
  <si>
    <t>24.01.2023 06:35:18</t>
  </si>
  <si>
    <t>24.01.2023 06:35:19</t>
  </si>
  <si>
    <t>24.01.2023 06:35:22</t>
  </si>
  <si>
    <t>24.01.2023 06:35:24</t>
  </si>
  <si>
    <t>24.01.2023 06:35:25</t>
  </si>
  <si>
    <t>24.01.2023 06:35:43</t>
  </si>
  <si>
    <t>24.01.2023 06:35:45</t>
  </si>
  <si>
    <t>24.01.2023 06:35:48</t>
  </si>
  <si>
    <t>24.01.2023 06:35:57</t>
  </si>
  <si>
    <t>24.01.2023 06:35:58</t>
  </si>
  <si>
    <t>24.01.2023 06:36:00</t>
  </si>
  <si>
    <t>24.01.2023 06:36:01</t>
  </si>
  <si>
    <t>24.01.2023 06:36:07</t>
  </si>
  <si>
    <t>24.01.2023 06:36:15</t>
  </si>
  <si>
    <t>24.01.2023 06:36:16</t>
  </si>
  <si>
    <t>24.01.2023 06:36:18</t>
  </si>
  <si>
    <t>24.01.2023 06:36:21</t>
  </si>
  <si>
    <t>24.01.2023 06:36:22</t>
  </si>
  <si>
    <t>24.01.2023 06:36:24</t>
  </si>
  <si>
    <t>24.01.2023 06:36:49</t>
  </si>
  <si>
    <t>24.01.2023 06:36:51</t>
  </si>
  <si>
    <t>24.01.2023 06:36:52</t>
  </si>
  <si>
    <t>24.01.2023 06:36:54</t>
  </si>
  <si>
    <t>24.01.2023 06:36:55</t>
  </si>
  <si>
    <t>24.01.2023 06:37:27</t>
  </si>
  <si>
    <t>24.01.2023 06:37:28</t>
  </si>
  <si>
    <t>24.01.2023 06:37:30</t>
  </si>
  <si>
    <t>24.01.2023 06:37:31</t>
  </si>
  <si>
    <t>24.01.2023 06:38:18</t>
  </si>
  <si>
    <t>24.01.2023 06:38:19</t>
  </si>
  <si>
    <t>24.01.2023 06:38:21</t>
  </si>
  <si>
    <t>24.01.2023 06:38:22</t>
  </si>
  <si>
    <t>24.01.2023 06:38:24</t>
  </si>
  <si>
    <t>24.01.2023 06:38:25</t>
  </si>
  <si>
    <t>24.01.2023 06:38:27</t>
  </si>
  <si>
    <t>24.01.2023 06:38:28</t>
  </si>
  <si>
    <t>24.01.2023 06:38:30</t>
  </si>
  <si>
    <t>24.01.2023 06:39:33</t>
  </si>
  <si>
    <t>24.01.2023 06:39:34</t>
  </si>
  <si>
    <t>24.01.2023 06:40:00</t>
  </si>
  <si>
    <t>24.01.2023 06:40:01</t>
  </si>
  <si>
    <t>24.01.2023 06:40:03</t>
  </si>
  <si>
    <t>24.01.2023 06:40:04</t>
  </si>
  <si>
    <t>24.01.2023 06:40:06</t>
  </si>
  <si>
    <t>24.01.2023 06:40:07</t>
  </si>
  <si>
    <t>24.01.2023 06:40:09</t>
  </si>
  <si>
    <t>24.01.2023 06:40:10</t>
  </si>
  <si>
    <t>24.01.2023 06:40:12</t>
  </si>
  <si>
    <t>24.01.2023 06:40:13</t>
  </si>
  <si>
    <t>24.01.2023 06:40:15</t>
  </si>
  <si>
    <t>24.01.2023 06:40:16</t>
  </si>
  <si>
    <t>24.01.2023 06:40:40</t>
  </si>
  <si>
    <t>24.01.2023 06:40:42</t>
  </si>
  <si>
    <t>24.01.2023 06:40:43</t>
  </si>
  <si>
    <t>24.01.2023 06:41:52</t>
  </si>
  <si>
    <t>24.01.2023 06:41:54</t>
  </si>
  <si>
    <t>24.01.2023 06:42:39</t>
  </si>
  <si>
    <t>24.01.2023 06:42:40</t>
  </si>
  <si>
    <t>24.01.2023 06:42:42</t>
  </si>
  <si>
    <t>24.01.2023 06:42:49</t>
  </si>
  <si>
    <t>24.01.2023 06:42:51</t>
  </si>
  <si>
    <t>24.01.2023 06:42:52</t>
  </si>
  <si>
    <t>24.01.2023 06:44:46</t>
  </si>
  <si>
    <t>24.01.2023 06:44:48</t>
  </si>
  <si>
    <t>24.01.2023 06:44:49</t>
  </si>
  <si>
    <t>24.01.2023 06:44:51</t>
  </si>
  <si>
    <t>24.01.2023 06:44:52</t>
  </si>
  <si>
    <t>24.01.2023 06:44:54</t>
  </si>
  <si>
    <t>24.01.2023 06:44:55</t>
  </si>
  <si>
    <t>24.01.2023 06:44:57</t>
  </si>
  <si>
    <t>24.01.2023 06:45:07</t>
  </si>
  <si>
    <t>24.01.2023 06:45:09</t>
  </si>
  <si>
    <t>24.01.2023 06:45:10</t>
  </si>
  <si>
    <t>24.01.2023 06:45:12</t>
  </si>
  <si>
    <t>24.01.2023 06:45:13</t>
  </si>
  <si>
    <t>24.01.2023 06:45:15</t>
  </si>
  <si>
    <t>24.01.2023 06:45:16</t>
  </si>
  <si>
    <t>24.01.2023 06:45:42</t>
  </si>
  <si>
    <t>24.01.2023 06:45:43</t>
  </si>
  <si>
    <t>24.01.2023 06:45:45</t>
  </si>
  <si>
    <t>24.01.2023 06:46:00</t>
  </si>
  <si>
    <t>24.01.2023 06:46:01</t>
  </si>
  <si>
    <t>24.01.2023 06:46:03</t>
  </si>
  <si>
    <t>24.01.2023 06:46:31</t>
  </si>
  <si>
    <t>24.01.2023 06:46:33</t>
  </si>
  <si>
    <t>24.01.2023 06:46:34</t>
  </si>
  <si>
    <t>24.01.2023 06:46:36</t>
  </si>
  <si>
    <t>24.01.2023 06:46:37</t>
  </si>
  <si>
    <t>24.01.2023 06:46:40</t>
  </si>
  <si>
    <t>24.01.2023 06:46:42</t>
  </si>
  <si>
    <t>24.01.2023 06:46:43</t>
  </si>
  <si>
    <t>24.01.2023 06:47:37</t>
  </si>
  <si>
    <t>24.01.2023 06:47:39</t>
  </si>
  <si>
    <t>24.01.2023 06:47:40</t>
  </si>
  <si>
    <t>24.01.2023 06:48:04</t>
  </si>
  <si>
    <t>24.01.2023 06:48:06</t>
  </si>
  <si>
    <t>24.01.2023 06:48:07</t>
  </si>
  <si>
    <t>24.01.2023 06:48:18</t>
  </si>
  <si>
    <t>24.01.2023 06:48:19</t>
  </si>
  <si>
    <t>24.01.2023 06:48:21</t>
  </si>
  <si>
    <t>24.01.2023 06:48:54</t>
  </si>
  <si>
    <t>24.01.2023 06:48:55</t>
  </si>
  <si>
    <t>24.01.2023 06:48:57</t>
  </si>
  <si>
    <t>24.01.2023 06:48:58</t>
  </si>
  <si>
    <t>24.01.2023 06:49:09</t>
  </si>
  <si>
    <t>24.01.2023 06:49:10</t>
  </si>
  <si>
    <t>24.01.2023 06:49:12</t>
  </si>
  <si>
    <t>24.01.2023 06:49:13</t>
  </si>
  <si>
    <t>24.01.2023 06:49:34</t>
  </si>
  <si>
    <t>24.01.2023 06:49:36</t>
  </si>
  <si>
    <t>24.01.2023 06:49:37</t>
  </si>
  <si>
    <t>24.01.2023 06:49:39</t>
  </si>
  <si>
    <t>24.01.2023 06:49:46</t>
  </si>
  <si>
    <t>24.01.2023 06:49:48</t>
  </si>
  <si>
    <t>24.01.2023 06:49:49</t>
  </si>
  <si>
    <t>24.01.2023 06:49:51</t>
  </si>
  <si>
    <t>24.01.2023 06:50:25</t>
  </si>
  <si>
    <t>24.01.2023 06:50:27</t>
  </si>
  <si>
    <t>24.01.2023 06:50:28</t>
  </si>
  <si>
    <t>24.01.2023 06:50:30</t>
  </si>
  <si>
    <t>24.01.2023 06:50:45</t>
  </si>
  <si>
    <t>24.01.2023 06:50:46</t>
  </si>
  <si>
    <t>24.01.2023 06:50:48</t>
  </si>
  <si>
    <t>24.01.2023 06:51:04</t>
  </si>
  <si>
    <t>24.01.2023 06:51:06</t>
  </si>
  <si>
    <t>24.01.2023 06:51:07</t>
  </si>
  <si>
    <t>24.01.2023 06:51:09</t>
  </si>
  <si>
    <t>24.01.2023 06:51:10</t>
  </si>
  <si>
    <t>24.01.2023 06:51:12</t>
  </si>
  <si>
    <t>24.01.2023 06:51:13</t>
  </si>
  <si>
    <t>24.01.2023 06:51:31</t>
  </si>
  <si>
    <t>24.01.2023 06:51:32</t>
  </si>
  <si>
    <t>24.01.2023 06:51:43</t>
  </si>
  <si>
    <t>24.01.2023 06:51:44</t>
  </si>
  <si>
    <t>24.01.2023 06:51:46</t>
  </si>
  <si>
    <t>24.01.2023 06:51:47</t>
  </si>
  <si>
    <t>24.01.2023 06:52:32</t>
  </si>
  <si>
    <t>24.01.2023 06:52:35</t>
  </si>
  <si>
    <t>24.01.2023 06:52:37</t>
  </si>
  <si>
    <t>24.01.2023 06:52:38</t>
  </si>
  <si>
    <t>24.01.2023 06:52:40</t>
  </si>
  <si>
    <t>24.01.2023 06:52:41</t>
  </si>
  <si>
    <t>24.01.2023 06:52:43</t>
  </si>
  <si>
    <t>24.01.2023 06:52:53</t>
  </si>
  <si>
    <t>24.01.2023 06:52:55</t>
  </si>
  <si>
    <t>24.01.2023 06:52:56</t>
  </si>
  <si>
    <t>24.01.2023 06:52:58</t>
  </si>
  <si>
    <t>24.01.2023 06:52:59</t>
  </si>
  <si>
    <t>24.01.2023 06:53:05</t>
  </si>
  <si>
    <t>24.01.2023 06:53:07</t>
  </si>
  <si>
    <t>24.01.2023 06:53:08</t>
  </si>
  <si>
    <t>24.01.2023 06:53:10</t>
  </si>
  <si>
    <t>24.01.2023 06:53:11</t>
  </si>
  <si>
    <t>24.01.2023 06:53:44</t>
  </si>
  <si>
    <t>24.01.2023 06:53:46</t>
  </si>
  <si>
    <t>24.01.2023 06:53:47</t>
  </si>
  <si>
    <t>24.01.2023 06:54:16</t>
  </si>
  <si>
    <t>24.01.2023 06:54:17</t>
  </si>
  <si>
    <t>24.01.2023 06:54:19</t>
  </si>
  <si>
    <t>24.01.2023 06:54:20</t>
  </si>
  <si>
    <t>24.01.2023 06:54:22</t>
  </si>
  <si>
    <t>24.01.2023 06:54:23</t>
  </si>
  <si>
    <t>24.01.2023 06:54:29</t>
  </si>
  <si>
    <t>24.01.2023 06:54:31</t>
  </si>
  <si>
    <t>24.01.2023 06:55:16</t>
  </si>
  <si>
    <t>24.01.2023 06:55:17</t>
  </si>
  <si>
    <t>24.01.2023 06:55:19</t>
  </si>
  <si>
    <t>24.01.2023 06:55:20</t>
  </si>
  <si>
    <t>24.01.2023 06:55:35</t>
  </si>
  <si>
    <t>24.01.2023 06:55:38</t>
  </si>
  <si>
    <t>24.01.2023 06:56:14</t>
  </si>
  <si>
    <t>24.01.2023 06:56:16</t>
  </si>
  <si>
    <t>24.01.2023 06:57:23</t>
  </si>
  <si>
    <t>24.01.2023 06:57:25</t>
  </si>
  <si>
    <t>24.01.2023 06:57:26</t>
  </si>
  <si>
    <t>24.01.2023 06:57:28</t>
  </si>
  <si>
    <t>24.01.2023 06:57:29</t>
  </si>
  <si>
    <t>24.01.2023 06:57:31</t>
  </si>
  <si>
    <t>24.01.2023 06:57:41</t>
  </si>
  <si>
    <t>24.01.2023 06:57:44</t>
  </si>
  <si>
    <t>24.01.2023 06:57:46</t>
  </si>
  <si>
    <t>24.01.2023 06:59:16</t>
  </si>
  <si>
    <t>24.01.2023 06:59:26</t>
  </si>
  <si>
    <t>24.01.2023 06:59:28</t>
  </si>
  <si>
    <t>24.01.2023 06:59:29</t>
  </si>
  <si>
    <t>24.01.2023 06:59:31</t>
  </si>
  <si>
    <t>24.01.2023 06:59:32</t>
  </si>
  <si>
    <t>24.01.2023 06:59:40</t>
  </si>
  <si>
    <t>24.01.2023 06:59:43</t>
  </si>
  <si>
    <t>24.01.2023 06:59:44</t>
  </si>
  <si>
    <t>24.01.2023 06:59:46</t>
  </si>
  <si>
    <t>24.01.2023 06:59:47</t>
  </si>
  <si>
    <t>24.01.2023 06:59:49</t>
  </si>
  <si>
    <t>24.01.2023 06:59:50</t>
  </si>
  <si>
    <t>24.01.2023 06:59:52</t>
  </si>
  <si>
    <t>24.01.2023 06:59:53</t>
  </si>
  <si>
    <t>24.01.2023 06:59:55</t>
  </si>
  <si>
    <t>24.01.2023 06:59:56</t>
  </si>
  <si>
    <t>24.01.2023 07:00:53</t>
  </si>
  <si>
    <t>24.01.2023 07:00:55</t>
  </si>
  <si>
    <t>24.01.2023 07:00:56</t>
  </si>
  <si>
    <t>24.01.2023 07:00:58</t>
  </si>
  <si>
    <t>24.01.2023 07:01:16</t>
  </si>
  <si>
    <t>24.01.2023 07:01:17</t>
  </si>
  <si>
    <t>24.01.2023 07:01:31</t>
  </si>
  <si>
    <t>24.01.2023 07:01:32</t>
  </si>
  <si>
    <t>24.01.2023 07:01:34</t>
  </si>
  <si>
    <t>24.01.2023 07:01:35</t>
  </si>
  <si>
    <t>24.01.2023 07:01:56</t>
  </si>
  <si>
    <t>24.01.2023 07:01:58</t>
  </si>
  <si>
    <t>24.01.2023 07:01:59</t>
  </si>
  <si>
    <t>24.01.2023 07:02:01</t>
  </si>
  <si>
    <t>24.01.2023 07:02:02</t>
  </si>
  <si>
    <t>24.01.2023 07:02:04</t>
  </si>
  <si>
    <t>24.01.2023 07:02:05</t>
  </si>
  <si>
    <t>24.01.2023 07:02:07</t>
  </si>
  <si>
    <t>24.01.2023 07:02:08</t>
  </si>
  <si>
    <t>24.01.2023 07:03:08</t>
  </si>
  <si>
    <t>24.01.2023 07:03:10</t>
  </si>
  <si>
    <t>24.01.2023 07:03:11</t>
  </si>
  <si>
    <t>24.01.2023 07:03:13</t>
  </si>
  <si>
    <t>24.01.2023 07:03:14</t>
  </si>
  <si>
    <t>24.01.2023 07:03:16</t>
  </si>
  <si>
    <t>24.01.2023 07:03:17</t>
  </si>
  <si>
    <t>24.01.2023 07:03:56</t>
  </si>
  <si>
    <t>24.01.2023 07:03:57</t>
  </si>
  <si>
    <t>24.01.2023 07:04:47</t>
  </si>
  <si>
    <t>24.01.2023 07:04:48</t>
  </si>
  <si>
    <t>24.01.2023 07:04:50</t>
  </si>
  <si>
    <t>24.01.2023 07:04:53</t>
  </si>
  <si>
    <t>24.01.2023 07:04:54</t>
  </si>
  <si>
    <t>24.01.2023 07:04:56</t>
  </si>
  <si>
    <t>24.01.2023 07:04:57</t>
  </si>
  <si>
    <t>24.01.2023 07:05:27</t>
  </si>
  <si>
    <t>24.01.2023 07:05:29</t>
  </si>
  <si>
    <t>24.01.2023 07:06:06</t>
  </si>
  <si>
    <t>24.01.2023 07:06:08</t>
  </si>
  <si>
    <t>24.01.2023 07:06:09</t>
  </si>
  <si>
    <t>24.01.2023 07:06:11</t>
  </si>
  <si>
    <t>24.01.2023 07:06:12</t>
  </si>
  <si>
    <t>24.01.2023 07:06:30</t>
  </si>
  <si>
    <t>24.01.2023 07:06:33</t>
  </si>
  <si>
    <t>24.01.2023 07:06:35</t>
  </si>
  <si>
    <t>24.01.2023 07:06:36</t>
  </si>
  <si>
    <t>24.01.2023 07:06:38</t>
  </si>
  <si>
    <t>24.01.2023 07:06:39</t>
  </si>
  <si>
    <t>24.01.2023 07:06:41</t>
  </si>
  <si>
    <t>24.01.2023 07:06:42</t>
  </si>
  <si>
    <t>24.01.2023 07:07:26</t>
  </si>
  <si>
    <t>24.01.2023 07:07:27</t>
  </si>
  <si>
    <t>24.01.2023 07:07:29</t>
  </si>
  <si>
    <t>24.01.2023 07:07:30</t>
  </si>
  <si>
    <t>24.01.2023 07:07:31</t>
  </si>
  <si>
    <t>24.01.2023 07:07:33</t>
  </si>
  <si>
    <t>24.01.2023 07:07:34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</si>
</sst>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7</c:v>
                </c:pt>
                <c:pt idx="1">
                  <c:v>249</c:v>
                </c:pt>
                <c:pt idx="2">
                  <c:v>252</c:v>
                </c:pt>
                <c:pt idx="3">
                  <c:v>141</c:v>
                </c:pt>
                <c:pt idx="4">
                  <c:v>161</c:v>
                </c:pt>
                <c:pt idx="5">
                  <c:v>226</c:v>
                </c:pt>
                <c:pt idx="6">
                  <c:v>164</c:v>
                </c:pt>
                <c:pt idx="7">
                  <c:v>247</c:v>
                </c:pt>
                <c:pt idx="8">
                  <c:v>235</c:v>
                </c:pt>
                <c:pt idx="9">
                  <c:v>360</c:v>
                </c:pt>
                <c:pt idx="10">
                  <c:v>350</c:v>
                </c:pt>
                <c:pt idx="11">
                  <c:v>368</c:v>
                </c:pt>
                <c:pt idx="12">
                  <c:v>239</c:v>
                </c:pt>
                <c:pt idx="13">
                  <c:v>167</c:v>
                </c:pt>
                <c:pt idx="14">
                  <c:v>103</c:v>
                </c:pt>
                <c:pt idx="15">
                  <c:v>31</c:v>
                </c:pt>
                <c:pt idx="16">
                  <c:v>72</c:v>
                </c:pt>
                <c:pt idx="17">
                  <c:v>29</c:v>
                </c:pt>
                <c:pt idx="18">
                  <c:v>16</c:v>
                </c:pt>
                <c:pt idx="19">
                  <c:v>0</c:v>
                </c:pt>
                <c:pt idx="20">
                  <c:v>4</c:v>
                </c:pt>
                <c:pt idx="21">
                  <c:v>3</c:v>
                </c:pt>
                <c:pt idx="22">
                  <c:v>10</c:v>
                </c:pt>
                <c:pt idx="23">
                  <c:v>28</c:v>
                </c:pt>
                <c:pt idx="24">
                  <c:v>89</c:v>
                </c:pt>
                <c:pt idx="25">
                  <c:v>229</c:v>
                </c:pt>
                <c:pt idx="26">
                  <c:v>185</c:v>
                </c:pt>
                <c:pt idx="27">
                  <c:v>197</c:v>
                </c:pt>
                <c:pt idx="28">
                  <c:v>209</c:v>
                </c:pt>
                <c:pt idx="29">
                  <c:v>234</c:v>
                </c:pt>
                <c:pt idx="30">
                  <c:v>221</c:v>
                </c:pt>
                <c:pt idx="31">
                  <c:v>197</c:v>
                </c:pt>
                <c:pt idx="32">
                  <c:v>238</c:v>
                </c:pt>
                <c:pt idx="33">
                  <c:v>242</c:v>
                </c:pt>
                <c:pt idx="34">
                  <c:v>329</c:v>
                </c:pt>
                <c:pt idx="35">
                  <c:v>371</c:v>
                </c:pt>
                <c:pt idx="36">
                  <c:v>303</c:v>
                </c:pt>
                <c:pt idx="37">
                  <c:v>148</c:v>
                </c:pt>
                <c:pt idx="38">
                  <c:v>92</c:v>
                </c:pt>
                <c:pt idx="39">
                  <c:v>61</c:v>
                </c:pt>
                <c:pt idx="40">
                  <c:v>46</c:v>
                </c:pt>
                <c:pt idx="41">
                  <c:v>31</c:v>
                </c:pt>
                <c:pt idx="42">
                  <c:v>8</c:v>
                </c:pt>
                <c:pt idx="43">
                  <c:v>2</c:v>
                </c:pt>
                <c:pt idx="44">
                  <c:v>2</c:v>
                </c:pt>
                <c:pt idx="45">
                  <c:v>4</c:v>
                </c:pt>
                <c:pt idx="46">
                  <c:v>10</c:v>
                </c:pt>
                <c:pt idx="47">
                  <c:v>36</c:v>
                </c:pt>
                <c:pt idx="48">
                  <c:v>74</c:v>
                </c:pt>
                <c:pt idx="49">
                  <c:v>219</c:v>
                </c:pt>
                <c:pt idx="50">
                  <c:v>219</c:v>
                </c:pt>
                <c:pt idx="51">
                  <c:v>202</c:v>
                </c:pt>
                <c:pt idx="52">
                  <c:v>214</c:v>
                </c:pt>
                <c:pt idx="53">
                  <c:v>251</c:v>
                </c:pt>
                <c:pt idx="54">
                  <c:v>222</c:v>
                </c:pt>
                <c:pt idx="55">
                  <c:v>269</c:v>
                </c:pt>
                <c:pt idx="56">
                  <c:v>276</c:v>
                </c:pt>
                <c:pt idx="57">
                  <c:v>256</c:v>
                </c:pt>
                <c:pt idx="58">
                  <c:v>392</c:v>
                </c:pt>
                <c:pt idx="59">
                  <c:v>414</c:v>
                </c:pt>
                <c:pt idx="60">
                  <c:v>286</c:v>
                </c:pt>
                <c:pt idx="61">
                  <c:v>170</c:v>
                </c:pt>
                <c:pt idx="62">
                  <c:v>89</c:v>
                </c:pt>
                <c:pt idx="63">
                  <c:v>55</c:v>
                </c:pt>
                <c:pt idx="64">
                  <c:v>50</c:v>
                </c:pt>
                <c:pt idx="65">
                  <c:v>33</c:v>
                </c:pt>
                <c:pt idx="66">
                  <c:v>17</c:v>
                </c:pt>
                <c:pt idx="67">
                  <c:v>5</c:v>
                </c:pt>
                <c:pt idx="68">
                  <c:v>7</c:v>
                </c:pt>
                <c:pt idx="69">
                  <c:v>9</c:v>
                </c:pt>
                <c:pt idx="70">
                  <c:v>4</c:v>
                </c:pt>
                <c:pt idx="71">
                  <c:v>20</c:v>
                </c:pt>
                <c:pt idx="72">
                  <c:v>86</c:v>
                </c:pt>
                <c:pt idx="73">
                  <c:v>217</c:v>
                </c:pt>
                <c:pt idx="74">
                  <c:v>215</c:v>
                </c:pt>
                <c:pt idx="75">
                  <c:v>194</c:v>
                </c:pt>
                <c:pt idx="76">
                  <c:v>202</c:v>
                </c:pt>
                <c:pt idx="77">
                  <c:v>223</c:v>
                </c:pt>
                <c:pt idx="78">
                  <c:v>239</c:v>
                </c:pt>
                <c:pt idx="79">
                  <c:v>314</c:v>
                </c:pt>
                <c:pt idx="80">
                  <c:v>261</c:v>
                </c:pt>
                <c:pt idx="81">
                  <c:v>256</c:v>
                </c:pt>
                <c:pt idx="82">
                  <c:v>275</c:v>
                </c:pt>
                <c:pt idx="83">
                  <c:v>345</c:v>
                </c:pt>
                <c:pt idx="84">
                  <c:v>235</c:v>
                </c:pt>
                <c:pt idx="85">
                  <c:v>155</c:v>
                </c:pt>
                <c:pt idx="86">
                  <c:v>68</c:v>
                </c:pt>
                <c:pt idx="87">
                  <c:v>63</c:v>
                </c:pt>
                <c:pt idx="88">
                  <c:v>49</c:v>
                </c:pt>
                <c:pt idx="89">
                  <c:v>39</c:v>
                </c:pt>
                <c:pt idx="90">
                  <c:v>25</c:v>
                </c:pt>
                <c:pt idx="91">
                  <c:v>9</c:v>
                </c:pt>
                <c:pt idx="92">
                  <c:v>9</c:v>
                </c:pt>
                <c:pt idx="93">
                  <c:v>8</c:v>
                </c:pt>
                <c:pt idx="94">
                  <c:v>29</c:v>
                </c:pt>
                <c:pt idx="95">
                  <c:v>7</c:v>
                </c:pt>
                <c:pt idx="96">
                  <c:v>18</c:v>
                </c:pt>
                <c:pt idx="97">
                  <c:v>42</c:v>
                </c:pt>
                <c:pt idx="98">
                  <c:v>101</c:v>
                </c:pt>
                <c:pt idx="99">
                  <c:v>111</c:v>
                </c:pt>
                <c:pt idx="100">
                  <c:v>134</c:v>
                </c:pt>
                <c:pt idx="101">
                  <c:v>139</c:v>
                </c:pt>
                <c:pt idx="102">
                  <c:v>156</c:v>
                </c:pt>
                <c:pt idx="103">
                  <c:v>152</c:v>
                </c:pt>
                <c:pt idx="104">
                  <c:v>153</c:v>
                </c:pt>
                <c:pt idx="105">
                  <c:v>119</c:v>
                </c:pt>
                <c:pt idx="106">
                  <c:v>201</c:v>
                </c:pt>
                <c:pt idx="107">
                  <c:v>246</c:v>
                </c:pt>
                <c:pt idx="108">
                  <c:v>219</c:v>
                </c:pt>
                <c:pt idx="109">
                  <c:v>143</c:v>
                </c:pt>
                <c:pt idx="110">
                  <c:v>76</c:v>
                </c:pt>
                <c:pt idx="111">
                  <c:v>56</c:v>
                </c:pt>
                <c:pt idx="112">
                  <c:v>63</c:v>
                </c:pt>
                <c:pt idx="113">
                  <c:v>32</c:v>
                </c:pt>
                <c:pt idx="114">
                  <c:v>23</c:v>
                </c:pt>
                <c:pt idx="115">
                  <c:v>29</c:v>
                </c:pt>
                <c:pt idx="116">
                  <c:v>17</c:v>
                </c:pt>
                <c:pt idx="117">
                  <c:v>17</c:v>
                </c:pt>
                <c:pt idx="118">
                  <c:v>6</c:v>
                </c:pt>
                <c:pt idx="119">
                  <c:v>10</c:v>
                </c:pt>
                <c:pt idx="120">
                  <c:v>8</c:v>
                </c:pt>
                <c:pt idx="121">
                  <c:v>28</c:v>
                </c:pt>
                <c:pt idx="122">
                  <c:v>41</c:v>
                </c:pt>
                <c:pt idx="123">
                  <c:v>72</c:v>
                </c:pt>
                <c:pt idx="124">
                  <c:v>103</c:v>
                </c:pt>
                <c:pt idx="125">
                  <c:v>116</c:v>
                </c:pt>
                <c:pt idx="126">
                  <c:v>151</c:v>
                </c:pt>
                <c:pt idx="127">
                  <c:v>135</c:v>
                </c:pt>
                <c:pt idx="128">
                  <c:v>176</c:v>
                </c:pt>
                <c:pt idx="129">
                  <c:v>136</c:v>
                </c:pt>
                <c:pt idx="130">
                  <c:v>157</c:v>
                </c:pt>
                <c:pt idx="131">
                  <c:v>155</c:v>
                </c:pt>
                <c:pt idx="132">
                  <c:v>142</c:v>
                </c:pt>
                <c:pt idx="133">
                  <c:v>104</c:v>
                </c:pt>
                <c:pt idx="134">
                  <c:v>66</c:v>
                </c:pt>
                <c:pt idx="135">
                  <c:v>54</c:v>
                </c:pt>
                <c:pt idx="136">
                  <c:v>32</c:v>
                </c:pt>
                <c:pt idx="137">
                  <c:v>0</c:v>
                </c:pt>
                <c:pt idx="138">
                  <c:v>4</c:v>
                </c:pt>
                <c:pt idx="139">
                  <c:v>10</c:v>
                </c:pt>
                <c:pt idx="140">
                  <c:v>5</c:v>
                </c:pt>
                <c:pt idx="141">
                  <c:v>0</c:v>
                </c:pt>
                <c:pt idx="142">
                  <c:v>7</c:v>
                </c:pt>
                <c:pt idx="143">
                  <c:v>18</c:v>
                </c:pt>
                <c:pt idx="144">
                  <c:v>94</c:v>
                </c:pt>
                <c:pt idx="145">
                  <c:v>204</c:v>
                </c:pt>
                <c:pt idx="146">
                  <c:v>256</c:v>
                </c:pt>
                <c:pt idx="147">
                  <c:v>150</c:v>
                </c:pt>
                <c:pt idx="148">
                  <c:v>192</c:v>
                </c:pt>
                <c:pt idx="149">
                  <c:v>222</c:v>
                </c:pt>
                <c:pt idx="150">
                  <c:v>226</c:v>
                </c:pt>
                <c:pt idx="151">
                  <c:v>247</c:v>
                </c:pt>
                <c:pt idx="152">
                  <c:v>302</c:v>
                </c:pt>
                <c:pt idx="153">
                  <c:v>338</c:v>
                </c:pt>
                <c:pt idx="154">
                  <c:v>338</c:v>
                </c:pt>
                <c:pt idx="155">
                  <c:v>444</c:v>
                </c:pt>
                <c:pt idx="156">
                  <c:v>363</c:v>
                </c:pt>
                <c:pt idx="157">
                  <c:v>182</c:v>
                </c:pt>
                <c:pt idx="158">
                  <c:v>97</c:v>
                </c:pt>
                <c:pt idx="159">
                  <c:v>60</c:v>
                </c:pt>
                <c:pt idx="160">
                  <c:v>39</c:v>
                </c:pt>
                <c:pt idx="161">
                  <c:v>20</c:v>
                </c:pt>
                <c:pt idx="162">
                  <c:v>11</c:v>
                </c:pt>
                <c:pt idx="163">
                  <c:v>2</c:v>
                </c:pt>
                <c:pt idx="164">
                  <c:v>5</c:v>
                </c:pt>
                <c:pt idx="165">
                  <c:v>0</c:v>
                </c:pt>
                <c:pt idx="166">
                  <c:v>4</c:v>
                </c:pt>
                <c:pt idx="167">
                  <c:v>24</c:v>
                </c:pt>
                <c:pt idx="168">
                  <c:v>120</c:v>
                </c:pt>
                <c:pt idx="169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608048"/>
        <c:axId val="359608432"/>
      </c:lineChart>
      <c:catAx>
        <c:axId val="359608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608432"/>
        <c:crosses val="autoZero"/>
        <c:auto val="1"/>
        <c:lblAlgn val="ctr"/>
        <c:lblOffset val="100"/>
        <c:noMultiLvlLbl val="1"/>
      </c:catAx>
      <c:valAx>
        <c:axId val="359608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9608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</c:v>
                </c:pt>
                <c:pt idx="1">
                  <c:v>38</c:v>
                </c:pt>
                <c:pt idx="2">
                  <c:v>44</c:v>
                </c:pt>
                <c:pt idx="3">
                  <c:v>24</c:v>
                </c:pt>
                <c:pt idx="4">
                  <c:v>27</c:v>
                </c:pt>
                <c:pt idx="5">
                  <c:v>38</c:v>
                </c:pt>
                <c:pt idx="6">
                  <c:v>30</c:v>
                </c:pt>
                <c:pt idx="7">
                  <c:v>40</c:v>
                </c:pt>
                <c:pt idx="8">
                  <c:v>42</c:v>
                </c:pt>
                <c:pt idx="9">
                  <c:v>59</c:v>
                </c:pt>
                <c:pt idx="10">
                  <c:v>58</c:v>
                </c:pt>
                <c:pt idx="11">
                  <c:v>61</c:v>
                </c:pt>
                <c:pt idx="12">
                  <c:v>39</c:v>
                </c:pt>
                <c:pt idx="13">
                  <c:v>28</c:v>
                </c:pt>
                <c:pt idx="14">
                  <c:v>18</c:v>
                </c:pt>
                <c:pt idx="15">
                  <c:v>6</c:v>
                </c:pt>
                <c:pt idx="16">
                  <c:v>14</c:v>
                </c:pt>
                <c:pt idx="17">
                  <c:v>5</c:v>
                </c:pt>
                <c:pt idx="18">
                  <c:v>3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5</c:v>
                </c:pt>
                <c:pt idx="24">
                  <c:v>17</c:v>
                </c:pt>
                <c:pt idx="25">
                  <c:v>39</c:v>
                </c:pt>
                <c:pt idx="26">
                  <c:v>29</c:v>
                </c:pt>
                <c:pt idx="27">
                  <c:v>31</c:v>
                </c:pt>
                <c:pt idx="28">
                  <c:v>34</c:v>
                </c:pt>
                <c:pt idx="29">
                  <c:v>39</c:v>
                </c:pt>
                <c:pt idx="30">
                  <c:v>39</c:v>
                </c:pt>
                <c:pt idx="31">
                  <c:v>36</c:v>
                </c:pt>
                <c:pt idx="32">
                  <c:v>39</c:v>
                </c:pt>
                <c:pt idx="33">
                  <c:v>43</c:v>
                </c:pt>
                <c:pt idx="34">
                  <c:v>52</c:v>
                </c:pt>
                <c:pt idx="35">
                  <c:v>64</c:v>
                </c:pt>
                <c:pt idx="36">
                  <c:v>49</c:v>
                </c:pt>
                <c:pt idx="37">
                  <c:v>24</c:v>
                </c:pt>
                <c:pt idx="38">
                  <c:v>15</c:v>
                </c:pt>
                <c:pt idx="39">
                  <c:v>12</c:v>
                </c:pt>
                <c:pt idx="40">
                  <c:v>9</c:v>
                </c:pt>
                <c:pt idx="41">
                  <c:v>6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6</c:v>
                </c:pt>
                <c:pt idx="48">
                  <c:v>14</c:v>
                </c:pt>
                <c:pt idx="49">
                  <c:v>38</c:v>
                </c:pt>
                <c:pt idx="50">
                  <c:v>37</c:v>
                </c:pt>
                <c:pt idx="51">
                  <c:v>33</c:v>
                </c:pt>
                <c:pt idx="52">
                  <c:v>36</c:v>
                </c:pt>
                <c:pt idx="53">
                  <c:v>42</c:v>
                </c:pt>
                <c:pt idx="54">
                  <c:v>37</c:v>
                </c:pt>
                <c:pt idx="55">
                  <c:v>47</c:v>
                </c:pt>
                <c:pt idx="56">
                  <c:v>49</c:v>
                </c:pt>
                <c:pt idx="57">
                  <c:v>45</c:v>
                </c:pt>
                <c:pt idx="58">
                  <c:v>64</c:v>
                </c:pt>
                <c:pt idx="59">
                  <c:v>69</c:v>
                </c:pt>
                <c:pt idx="60">
                  <c:v>48</c:v>
                </c:pt>
                <c:pt idx="61">
                  <c:v>28</c:v>
                </c:pt>
                <c:pt idx="62">
                  <c:v>16</c:v>
                </c:pt>
                <c:pt idx="63">
                  <c:v>10</c:v>
                </c:pt>
                <c:pt idx="64">
                  <c:v>10</c:v>
                </c:pt>
                <c:pt idx="65">
                  <c:v>6</c:v>
                </c:pt>
                <c:pt idx="66">
                  <c:v>3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4</c:v>
                </c:pt>
                <c:pt idx="72">
                  <c:v>16</c:v>
                </c:pt>
                <c:pt idx="73">
                  <c:v>37</c:v>
                </c:pt>
                <c:pt idx="74">
                  <c:v>36</c:v>
                </c:pt>
                <c:pt idx="75">
                  <c:v>32</c:v>
                </c:pt>
                <c:pt idx="76">
                  <c:v>32</c:v>
                </c:pt>
                <c:pt idx="77">
                  <c:v>38</c:v>
                </c:pt>
                <c:pt idx="78">
                  <c:v>42</c:v>
                </c:pt>
                <c:pt idx="79">
                  <c:v>51</c:v>
                </c:pt>
                <c:pt idx="80">
                  <c:v>44</c:v>
                </c:pt>
                <c:pt idx="81">
                  <c:v>41</c:v>
                </c:pt>
                <c:pt idx="82">
                  <c:v>46</c:v>
                </c:pt>
                <c:pt idx="83">
                  <c:v>58</c:v>
                </c:pt>
                <c:pt idx="84">
                  <c:v>36</c:v>
                </c:pt>
                <c:pt idx="85">
                  <c:v>24</c:v>
                </c:pt>
                <c:pt idx="86">
                  <c:v>11</c:v>
                </c:pt>
                <c:pt idx="87">
                  <c:v>10</c:v>
                </c:pt>
                <c:pt idx="88">
                  <c:v>8</c:v>
                </c:pt>
                <c:pt idx="89">
                  <c:v>5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1</c:v>
                </c:pt>
                <c:pt idx="96">
                  <c:v>3</c:v>
                </c:pt>
                <c:pt idx="97">
                  <c:v>6</c:v>
                </c:pt>
                <c:pt idx="98">
                  <c:v>13</c:v>
                </c:pt>
                <c:pt idx="99">
                  <c:v>16</c:v>
                </c:pt>
                <c:pt idx="100">
                  <c:v>20</c:v>
                </c:pt>
                <c:pt idx="101">
                  <c:v>22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21</c:v>
                </c:pt>
                <c:pt idx="106">
                  <c:v>35</c:v>
                </c:pt>
                <c:pt idx="107">
                  <c:v>40</c:v>
                </c:pt>
                <c:pt idx="108">
                  <c:v>36</c:v>
                </c:pt>
                <c:pt idx="109">
                  <c:v>25</c:v>
                </c:pt>
                <c:pt idx="110">
                  <c:v>14</c:v>
                </c:pt>
                <c:pt idx="111">
                  <c:v>10</c:v>
                </c:pt>
                <c:pt idx="112">
                  <c:v>11</c:v>
                </c:pt>
                <c:pt idx="113">
                  <c:v>6</c:v>
                </c:pt>
                <c:pt idx="114">
                  <c:v>4</c:v>
                </c:pt>
                <c:pt idx="115">
                  <c:v>5</c:v>
                </c:pt>
                <c:pt idx="116">
                  <c:v>3</c:v>
                </c:pt>
                <c:pt idx="117">
                  <c:v>3</c:v>
                </c:pt>
                <c:pt idx="118">
                  <c:v>1</c:v>
                </c:pt>
                <c:pt idx="119">
                  <c:v>2</c:v>
                </c:pt>
                <c:pt idx="120">
                  <c:v>2</c:v>
                </c:pt>
                <c:pt idx="121">
                  <c:v>5</c:v>
                </c:pt>
                <c:pt idx="122">
                  <c:v>7</c:v>
                </c:pt>
                <c:pt idx="123">
                  <c:v>13</c:v>
                </c:pt>
                <c:pt idx="124">
                  <c:v>19</c:v>
                </c:pt>
                <c:pt idx="125">
                  <c:v>21</c:v>
                </c:pt>
                <c:pt idx="126">
                  <c:v>27</c:v>
                </c:pt>
                <c:pt idx="127">
                  <c:v>25</c:v>
                </c:pt>
                <c:pt idx="128">
                  <c:v>32</c:v>
                </c:pt>
                <c:pt idx="129">
                  <c:v>25</c:v>
                </c:pt>
                <c:pt idx="130">
                  <c:v>28</c:v>
                </c:pt>
                <c:pt idx="131">
                  <c:v>27</c:v>
                </c:pt>
                <c:pt idx="132">
                  <c:v>25</c:v>
                </c:pt>
                <c:pt idx="133">
                  <c:v>19</c:v>
                </c:pt>
                <c:pt idx="134">
                  <c:v>13</c:v>
                </c:pt>
                <c:pt idx="135">
                  <c:v>10</c:v>
                </c:pt>
                <c:pt idx="136">
                  <c:v>6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4</c:v>
                </c:pt>
                <c:pt idx="144">
                  <c:v>17</c:v>
                </c:pt>
                <c:pt idx="145">
                  <c:v>35</c:v>
                </c:pt>
                <c:pt idx="146">
                  <c:v>44</c:v>
                </c:pt>
                <c:pt idx="147">
                  <c:v>25</c:v>
                </c:pt>
                <c:pt idx="148">
                  <c:v>34</c:v>
                </c:pt>
                <c:pt idx="149">
                  <c:v>40</c:v>
                </c:pt>
                <c:pt idx="150">
                  <c:v>41</c:v>
                </c:pt>
                <c:pt idx="151">
                  <c:v>42</c:v>
                </c:pt>
                <c:pt idx="152">
                  <c:v>52</c:v>
                </c:pt>
                <c:pt idx="153">
                  <c:v>58</c:v>
                </c:pt>
                <c:pt idx="154">
                  <c:v>59</c:v>
                </c:pt>
                <c:pt idx="155">
                  <c:v>73</c:v>
                </c:pt>
                <c:pt idx="156">
                  <c:v>61</c:v>
                </c:pt>
                <c:pt idx="157">
                  <c:v>32</c:v>
                </c:pt>
                <c:pt idx="158">
                  <c:v>17</c:v>
                </c:pt>
                <c:pt idx="159">
                  <c:v>11</c:v>
                </c:pt>
                <c:pt idx="160">
                  <c:v>8</c:v>
                </c:pt>
                <c:pt idx="161">
                  <c:v>4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5</c:v>
                </c:pt>
                <c:pt idx="168">
                  <c:v>23</c:v>
                </c:pt>
                <c:pt idx="169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11728"/>
        <c:axId val="359414080"/>
      </c:lineChart>
      <c:catAx>
        <c:axId val="359411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14080"/>
        <c:crosses val="autoZero"/>
        <c:auto val="1"/>
        <c:lblAlgn val="ctr"/>
        <c:lblOffset val="100"/>
        <c:noMultiLvlLbl val="1"/>
      </c:catAx>
      <c:valAx>
        <c:axId val="359414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11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660</c:v>
                </c:pt>
                <c:pt idx="1">
                  <c:v>606</c:v>
                </c:pt>
                <c:pt idx="2">
                  <c:v>589</c:v>
                </c:pt>
                <c:pt idx="3">
                  <c:v>642</c:v>
                </c:pt>
                <c:pt idx="4">
                  <c:v>579</c:v>
                </c:pt>
                <c:pt idx="5">
                  <c:v>369</c:v>
                </c:pt>
                <c:pt idx="6">
                  <c:v>321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11336"/>
        <c:axId val="359413296"/>
      </c:lineChart>
      <c:catAx>
        <c:axId val="359411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13296"/>
        <c:crosses val="autoZero"/>
        <c:auto val="1"/>
        <c:lblAlgn val="ctr"/>
        <c:lblOffset val="100"/>
        <c:noMultiLvlLbl val="1"/>
      </c:catAx>
      <c:valAx>
        <c:axId val="359413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11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10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  <c:pt idx="5">
                  <c:v>27</c:v>
                </c:pt>
                <c:pt idx="6">
                  <c:v>92</c:v>
                </c:pt>
                <c:pt idx="7">
                  <c:v>202</c:v>
                </c:pt>
                <c:pt idx="8">
                  <c:v>210</c:v>
                </c:pt>
                <c:pt idx="9">
                  <c:v>174</c:v>
                </c:pt>
                <c:pt idx="10">
                  <c:v>204</c:v>
                </c:pt>
                <c:pt idx="11">
                  <c:v>240</c:v>
                </c:pt>
                <c:pt idx="12">
                  <c:v>242</c:v>
                </c:pt>
                <c:pt idx="13">
                  <c:v>269</c:v>
                </c:pt>
                <c:pt idx="14">
                  <c:v>284</c:v>
                </c:pt>
                <c:pt idx="15">
                  <c:v>293</c:v>
                </c:pt>
                <c:pt idx="16">
                  <c:v>343</c:v>
                </c:pt>
                <c:pt idx="17">
                  <c:v>391</c:v>
                </c:pt>
                <c:pt idx="18">
                  <c:v>294</c:v>
                </c:pt>
                <c:pt idx="19">
                  <c:v>181</c:v>
                </c:pt>
                <c:pt idx="20">
                  <c:v>103</c:v>
                </c:pt>
                <c:pt idx="21">
                  <c:v>69</c:v>
                </c:pt>
                <c:pt idx="22">
                  <c:v>65</c:v>
                </c:pt>
                <c:pt idx="23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07808"/>
        <c:axId val="359408984"/>
      </c:lineChart>
      <c:catAx>
        <c:axId val="359407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08984"/>
        <c:crosses val="autoZero"/>
        <c:auto val="1"/>
        <c:lblAlgn val="ctr"/>
        <c:lblOffset val="100"/>
        <c:noMultiLvlLbl val="1"/>
      </c:catAx>
      <c:valAx>
        <c:axId val="359408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07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766</c:v>
                </c:pt>
                <c:pt idx="1">
                  <c:v>2305</c:v>
                </c:pt>
                <c:pt idx="2">
                  <c:v>6996</c:v>
                </c:pt>
                <c:pt idx="3">
                  <c:v>8973</c:v>
                </c:pt>
                <c:pt idx="4">
                  <c:v>2761</c:v>
                </c:pt>
                <c:pt idx="5">
                  <c:v>336</c:v>
                </c:pt>
                <c:pt idx="6">
                  <c:v>22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407024"/>
        <c:axId val="359409768"/>
      </c:barChart>
      <c:catAx>
        <c:axId val="359407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09768"/>
        <c:crosses val="autoZero"/>
        <c:auto val="1"/>
        <c:lblAlgn val="ctr"/>
        <c:lblOffset val="100"/>
        <c:noMultiLvlLbl val="1"/>
      </c:catAx>
      <c:valAx>
        <c:axId val="359409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07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'geLi(T)'!$B$3:$B$76</c:f>
              <c:numCache>
                <c:formatCode>General</c:formatCode>
                <c:ptCount val="7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82</c:v>
                </c:pt>
              </c:numCache>
            </c:numRef>
          </c:cat>
          <c:val>
            <c:numRef>
              <c:f>'geLi(T)'!$C$3:$C$76</c:f>
              <c:numCache>
                <c:formatCode>General</c:formatCode>
                <c:ptCount val="74"/>
                <c:pt idx="0">
                  <c:v>5</c:v>
                </c:pt>
                <c:pt idx="1">
                  <c:v>6</c:v>
                </c:pt>
                <c:pt idx="2">
                  <c:v>11</c:v>
                </c:pt>
                <c:pt idx="3">
                  <c:v>11</c:v>
                </c:pt>
                <c:pt idx="4">
                  <c:v>15</c:v>
                </c:pt>
                <c:pt idx="5">
                  <c:v>32</c:v>
                </c:pt>
                <c:pt idx="6">
                  <c:v>40</c:v>
                </c:pt>
                <c:pt idx="7">
                  <c:v>36</c:v>
                </c:pt>
                <c:pt idx="8">
                  <c:v>53</c:v>
                </c:pt>
                <c:pt idx="9">
                  <c:v>68</c:v>
                </c:pt>
                <c:pt idx="10">
                  <c:v>68</c:v>
                </c:pt>
                <c:pt idx="11">
                  <c:v>82</c:v>
                </c:pt>
                <c:pt idx="12">
                  <c:v>90</c:v>
                </c:pt>
                <c:pt idx="13">
                  <c:v>84</c:v>
                </c:pt>
                <c:pt idx="14">
                  <c:v>90</c:v>
                </c:pt>
                <c:pt idx="15">
                  <c:v>75</c:v>
                </c:pt>
                <c:pt idx="16">
                  <c:v>105</c:v>
                </c:pt>
                <c:pt idx="17">
                  <c:v>115</c:v>
                </c:pt>
                <c:pt idx="18">
                  <c:v>171</c:v>
                </c:pt>
                <c:pt idx="19">
                  <c:v>143</c:v>
                </c:pt>
                <c:pt idx="20">
                  <c:v>221</c:v>
                </c:pt>
                <c:pt idx="21">
                  <c:v>234</c:v>
                </c:pt>
                <c:pt idx="22">
                  <c:v>257</c:v>
                </c:pt>
                <c:pt idx="23">
                  <c:v>288</c:v>
                </c:pt>
                <c:pt idx="24">
                  <c:v>383</c:v>
                </c:pt>
                <c:pt idx="25">
                  <c:v>388</c:v>
                </c:pt>
                <c:pt idx="26">
                  <c:v>444</c:v>
                </c:pt>
                <c:pt idx="27">
                  <c:v>497</c:v>
                </c:pt>
                <c:pt idx="28">
                  <c:v>542</c:v>
                </c:pt>
                <c:pt idx="29">
                  <c:v>562</c:v>
                </c:pt>
                <c:pt idx="30">
                  <c:v>704</c:v>
                </c:pt>
                <c:pt idx="31">
                  <c:v>683</c:v>
                </c:pt>
                <c:pt idx="32">
                  <c:v>786</c:v>
                </c:pt>
                <c:pt idx="33">
                  <c:v>872</c:v>
                </c:pt>
                <c:pt idx="34">
                  <c:v>921</c:v>
                </c:pt>
                <c:pt idx="35">
                  <c:v>985</c:v>
                </c:pt>
                <c:pt idx="36">
                  <c:v>1019</c:v>
                </c:pt>
                <c:pt idx="37">
                  <c:v>1023</c:v>
                </c:pt>
                <c:pt idx="38">
                  <c:v>1041</c:v>
                </c:pt>
                <c:pt idx="39">
                  <c:v>1049</c:v>
                </c:pt>
                <c:pt idx="40">
                  <c:v>924</c:v>
                </c:pt>
                <c:pt idx="41">
                  <c:v>923</c:v>
                </c:pt>
                <c:pt idx="42">
                  <c:v>907</c:v>
                </c:pt>
                <c:pt idx="43">
                  <c:v>735</c:v>
                </c:pt>
                <c:pt idx="44">
                  <c:v>691</c:v>
                </c:pt>
                <c:pt idx="45">
                  <c:v>661</c:v>
                </c:pt>
                <c:pt idx="46">
                  <c:v>495</c:v>
                </c:pt>
                <c:pt idx="47">
                  <c:v>468</c:v>
                </c:pt>
                <c:pt idx="48">
                  <c:v>427</c:v>
                </c:pt>
                <c:pt idx="49">
                  <c:v>282</c:v>
                </c:pt>
                <c:pt idx="50">
                  <c:v>279</c:v>
                </c:pt>
                <c:pt idx="51">
                  <c:v>221</c:v>
                </c:pt>
                <c:pt idx="52">
                  <c:v>219</c:v>
                </c:pt>
                <c:pt idx="53">
                  <c:v>130</c:v>
                </c:pt>
                <c:pt idx="54">
                  <c:v>142</c:v>
                </c:pt>
                <c:pt idx="55">
                  <c:v>98</c:v>
                </c:pt>
                <c:pt idx="56">
                  <c:v>63</c:v>
                </c:pt>
                <c:pt idx="57">
                  <c:v>77</c:v>
                </c:pt>
                <c:pt idx="58">
                  <c:v>47</c:v>
                </c:pt>
                <c:pt idx="59">
                  <c:v>31</c:v>
                </c:pt>
                <c:pt idx="60">
                  <c:v>38</c:v>
                </c:pt>
                <c:pt idx="61">
                  <c:v>20</c:v>
                </c:pt>
                <c:pt idx="62">
                  <c:v>17</c:v>
                </c:pt>
                <c:pt idx="63">
                  <c:v>20</c:v>
                </c:pt>
                <c:pt idx="64">
                  <c:v>10</c:v>
                </c:pt>
                <c:pt idx="65">
                  <c:v>13</c:v>
                </c:pt>
                <c:pt idx="66">
                  <c:v>7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4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12904"/>
        <c:axId val="359407416"/>
      </c:lineChart>
      <c:catAx>
        <c:axId val="359412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07416"/>
        <c:crosses val="autoZero"/>
        <c:auto val="1"/>
        <c:lblAlgn val="ctr"/>
        <c:lblOffset val="100"/>
        <c:noMultiLvlLbl val="1"/>
      </c:catAx>
      <c:valAx>
        <c:axId val="359407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12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3818</c:v>
                </c:pt>
                <c:pt idx="1">
                  <c:v>3583</c:v>
                </c:pt>
                <c:pt idx="2">
                  <c:v>3483</c:v>
                </c:pt>
                <c:pt idx="3">
                  <c:v>3753</c:v>
                </c:pt>
                <c:pt idx="4">
                  <c:v>3498</c:v>
                </c:pt>
                <c:pt idx="5">
                  <c:v>2248</c:v>
                </c:pt>
                <c:pt idx="6">
                  <c:v>1778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030800"/>
        <c:axId val="359031184"/>
      </c:lineChart>
      <c:catAx>
        <c:axId val="359030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031184"/>
        <c:crosses val="autoZero"/>
        <c:auto val="1"/>
        <c:lblAlgn val="ctr"/>
        <c:lblOffset val="100"/>
        <c:noMultiLvlLbl val="1"/>
      </c:catAx>
      <c:valAx>
        <c:axId val="359031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030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104</c:v>
                </c:pt>
                <c:pt idx="1">
                  <c:v>57</c:v>
                </c:pt>
                <c:pt idx="2">
                  <c:v>49</c:v>
                </c:pt>
                <c:pt idx="3">
                  <c:v>41</c:v>
                </c:pt>
                <c:pt idx="4">
                  <c:v>70</c:v>
                </c:pt>
                <c:pt idx="5">
                  <c:v>143</c:v>
                </c:pt>
                <c:pt idx="6">
                  <c:v>496</c:v>
                </c:pt>
                <c:pt idx="7">
                  <c:v>1204</c:v>
                </c:pt>
                <c:pt idx="8">
                  <c:v>1269</c:v>
                </c:pt>
                <c:pt idx="9">
                  <c:v>1067</c:v>
                </c:pt>
                <c:pt idx="10">
                  <c:v>1215</c:v>
                </c:pt>
                <c:pt idx="11">
                  <c:v>1411</c:v>
                </c:pt>
                <c:pt idx="12">
                  <c:v>1379</c:v>
                </c:pt>
                <c:pt idx="13">
                  <c:v>1561</c:v>
                </c:pt>
                <c:pt idx="14">
                  <c:v>1641</c:v>
                </c:pt>
                <c:pt idx="15">
                  <c:v>1707</c:v>
                </c:pt>
                <c:pt idx="16">
                  <c:v>2042</c:v>
                </c:pt>
                <c:pt idx="17">
                  <c:v>2343</c:v>
                </c:pt>
                <c:pt idx="18">
                  <c:v>1787</c:v>
                </c:pt>
                <c:pt idx="19">
                  <c:v>1069</c:v>
                </c:pt>
                <c:pt idx="20">
                  <c:v>591</c:v>
                </c:pt>
                <c:pt idx="21">
                  <c:v>380</c:v>
                </c:pt>
                <c:pt idx="22">
                  <c:v>351</c:v>
                </c:pt>
                <c:pt idx="23">
                  <c:v>184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93144"/>
        <c:axId val="359580392"/>
      </c:lineChart>
      <c:catAx>
        <c:axId val="345693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580392"/>
        <c:crosses val="autoZero"/>
        <c:auto val="1"/>
        <c:lblAlgn val="ctr"/>
        <c:lblOffset val="100"/>
        <c:noMultiLvlLbl val="1"/>
      </c:catAx>
      <c:valAx>
        <c:axId val="359580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693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39</c:v>
                </c:pt>
                <c:pt idx="1">
                  <c:v>37</c:v>
                </c:pt>
                <c:pt idx="2">
                  <c:v>42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44</c:v>
                </c:pt>
                <c:pt idx="7">
                  <c:v>39</c:v>
                </c:pt>
                <c:pt idx="8">
                  <c:v>43</c:v>
                </c:pt>
                <c:pt idx="9">
                  <c:v>39</c:v>
                </c:pt>
                <c:pt idx="10">
                  <c:v>40</c:v>
                </c:pt>
                <c:pt idx="11">
                  <c:v>40</c:v>
                </c:pt>
                <c:pt idx="12">
                  <c:v>39</c:v>
                </c:pt>
                <c:pt idx="13">
                  <c:v>40</c:v>
                </c:pt>
                <c:pt idx="14">
                  <c:v>42</c:v>
                </c:pt>
                <c:pt idx="15">
                  <c:v>43</c:v>
                </c:pt>
                <c:pt idx="16">
                  <c:v>46</c:v>
                </c:pt>
                <c:pt idx="17">
                  <c:v>43</c:v>
                </c:pt>
                <c:pt idx="18">
                  <c:v>44</c:v>
                </c:pt>
                <c:pt idx="20">
                  <c:v>52</c:v>
                </c:pt>
                <c:pt idx="21">
                  <c:v>46</c:v>
                </c:pt>
                <c:pt idx="22">
                  <c:v>44</c:v>
                </c:pt>
                <c:pt idx="23">
                  <c:v>45</c:v>
                </c:pt>
                <c:pt idx="24">
                  <c:v>46</c:v>
                </c:pt>
                <c:pt idx="25">
                  <c:v>41</c:v>
                </c:pt>
                <c:pt idx="26">
                  <c:v>38</c:v>
                </c:pt>
                <c:pt idx="27">
                  <c:v>37</c:v>
                </c:pt>
                <c:pt idx="28">
                  <c:v>40</c:v>
                </c:pt>
                <c:pt idx="29">
                  <c:v>40</c:v>
                </c:pt>
                <c:pt idx="30">
                  <c:v>43</c:v>
                </c:pt>
                <c:pt idx="31">
                  <c:v>44</c:v>
                </c:pt>
                <c:pt idx="32">
                  <c:v>39</c:v>
                </c:pt>
                <c:pt idx="33">
                  <c:v>43</c:v>
                </c:pt>
                <c:pt idx="34">
                  <c:v>38</c:v>
                </c:pt>
                <c:pt idx="35">
                  <c:v>41</c:v>
                </c:pt>
                <c:pt idx="36">
                  <c:v>39</c:v>
                </c:pt>
                <c:pt idx="37">
                  <c:v>39</c:v>
                </c:pt>
                <c:pt idx="38">
                  <c:v>39</c:v>
                </c:pt>
                <c:pt idx="39">
                  <c:v>46</c:v>
                </c:pt>
                <c:pt idx="40">
                  <c:v>46</c:v>
                </c:pt>
                <c:pt idx="41">
                  <c:v>44</c:v>
                </c:pt>
                <c:pt idx="42">
                  <c:v>47</c:v>
                </c:pt>
                <c:pt idx="43">
                  <c:v>34</c:v>
                </c:pt>
                <c:pt idx="44">
                  <c:v>56</c:v>
                </c:pt>
                <c:pt idx="45">
                  <c:v>46</c:v>
                </c:pt>
                <c:pt idx="46">
                  <c:v>37</c:v>
                </c:pt>
                <c:pt idx="47">
                  <c:v>42</c:v>
                </c:pt>
                <c:pt idx="48">
                  <c:v>46</c:v>
                </c:pt>
                <c:pt idx="49">
                  <c:v>41</c:v>
                </c:pt>
                <c:pt idx="50">
                  <c:v>40</c:v>
                </c:pt>
                <c:pt idx="51">
                  <c:v>40</c:v>
                </c:pt>
                <c:pt idx="52">
                  <c:v>41</c:v>
                </c:pt>
                <c:pt idx="53">
                  <c:v>40</c:v>
                </c:pt>
                <c:pt idx="54">
                  <c:v>40</c:v>
                </c:pt>
                <c:pt idx="55">
                  <c:v>42</c:v>
                </c:pt>
                <c:pt idx="56">
                  <c:v>43</c:v>
                </c:pt>
                <c:pt idx="57">
                  <c:v>43</c:v>
                </c:pt>
                <c:pt idx="58">
                  <c:v>39</c:v>
                </c:pt>
                <c:pt idx="59">
                  <c:v>40</c:v>
                </c:pt>
                <c:pt idx="60">
                  <c:v>40</c:v>
                </c:pt>
                <c:pt idx="61">
                  <c:v>40</c:v>
                </c:pt>
                <c:pt idx="62">
                  <c:v>44</c:v>
                </c:pt>
                <c:pt idx="63">
                  <c:v>45</c:v>
                </c:pt>
                <c:pt idx="64">
                  <c:v>46</c:v>
                </c:pt>
                <c:pt idx="65">
                  <c:v>46</c:v>
                </c:pt>
                <c:pt idx="66">
                  <c:v>44</c:v>
                </c:pt>
                <c:pt idx="67">
                  <c:v>47</c:v>
                </c:pt>
                <c:pt idx="68">
                  <c:v>41</c:v>
                </c:pt>
                <c:pt idx="69">
                  <c:v>46</c:v>
                </c:pt>
                <c:pt idx="70">
                  <c:v>50</c:v>
                </c:pt>
                <c:pt idx="71">
                  <c:v>48</c:v>
                </c:pt>
                <c:pt idx="72">
                  <c:v>44</c:v>
                </c:pt>
                <c:pt idx="73">
                  <c:v>41</c:v>
                </c:pt>
                <c:pt idx="74">
                  <c:v>40</c:v>
                </c:pt>
                <c:pt idx="75">
                  <c:v>39</c:v>
                </c:pt>
                <c:pt idx="76">
                  <c:v>38</c:v>
                </c:pt>
                <c:pt idx="77">
                  <c:v>41</c:v>
                </c:pt>
                <c:pt idx="78">
                  <c:v>42</c:v>
                </c:pt>
                <c:pt idx="79">
                  <c:v>39</c:v>
                </c:pt>
                <c:pt idx="80">
                  <c:v>40</c:v>
                </c:pt>
                <c:pt idx="81">
                  <c:v>38</c:v>
                </c:pt>
                <c:pt idx="82">
                  <c:v>40</c:v>
                </c:pt>
                <c:pt idx="83">
                  <c:v>40</c:v>
                </c:pt>
                <c:pt idx="84">
                  <c:v>37</c:v>
                </c:pt>
                <c:pt idx="85">
                  <c:v>38</c:v>
                </c:pt>
                <c:pt idx="86">
                  <c:v>38</c:v>
                </c:pt>
                <c:pt idx="87">
                  <c:v>40</c:v>
                </c:pt>
                <c:pt idx="88">
                  <c:v>40</c:v>
                </c:pt>
                <c:pt idx="89">
                  <c:v>34</c:v>
                </c:pt>
                <c:pt idx="90">
                  <c:v>29</c:v>
                </c:pt>
                <c:pt idx="91">
                  <c:v>33</c:v>
                </c:pt>
                <c:pt idx="92">
                  <c:v>29</c:v>
                </c:pt>
                <c:pt idx="93">
                  <c:v>21</c:v>
                </c:pt>
                <c:pt idx="94">
                  <c:v>22</c:v>
                </c:pt>
                <c:pt idx="95">
                  <c:v>39</c:v>
                </c:pt>
                <c:pt idx="96">
                  <c:v>41</c:v>
                </c:pt>
                <c:pt idx="97">
                  <c:v>34</c:v>
                </c:pt>
                <c:pt idx="98">
                  <c:v>31</c:v>
                </c:pt>
                <c:pt idx="99">
                  <c:v>35</c:v>
                </c:pt>
                <c:pt idx="100">
                  <c:v>36</c:v>
                </c:pt>
                <c:pt idx="101">
                  <c:v>39</c:v>
                </c:pt>
                <c:pt idx="102">
                  <c:v>41</c:v>
                </c:pt>
                <c:pt idx="103">
                  <c:v>44</c:v>
                </c:pt>
                <c:pt idx="104">
                  <c:v>42</c:v>
                </c:pt>
                <c:pt idx="105">
                  <c:v>42</c:v>
                </c:pt>
                <c:pt idx="106">
                  <c:v>42</c:v>
                </c:pt>
                <c:pt idx="107">
                  <c:v>39</c:v>
                </c:pt>
                <c:pt idx="108">
                  <c:v>39</c:v>
                </c:pt>
                <c:pt idx="109">
                  <c:v>41</c:v>
                </c:pt>
                <c:pt idx="110">
                  <c:v>44</c:v>
                </c:pt>
                <c:pt idx="111">
                  <c:v>42</c:v>
                </c:pt>
                <c:pt idx="112">
                  <c:v>40</c:v>
                </c:pt>
                <c:pt idx="113">
                  <c:v>45</c:v>
                </c:pt>
                <c:pt idx="114">
                  <c:v>41</c:v>
                </c:pt>
                <c:pt idx="115">
                  <c:v>41</c:v>
                </c:pt>
                <c:pt idx="116">
                  <c:v>40</c:v>
                </c:pt>
                <c:pt idx="117">
                  <c:v>45</c:v>
                </c:pt>
                <c:pt idx="118">
                  <c:v>52</c:v>
                </c:pt>
                <c:pt idx="119">
                  <c:v>46</c:v>
                </c:pt>
                <c:pt idx="120">
                  <c:v>46</c:v>
                </c:pt>
                <c:pt idx="121">
                  <c:v>44</c:v>
                </c:pt>
                <c:pt idx="122">
                  <c:v>42</c:v>
                </c:pt>
                <c:pt idx="123">
                  <c:v>45</c:v>
                </c:pt>
                <c:pt idx="124">
                  <c:v>44</c:v>
                </c:pt>
                <c:pt idx="125">
                  <c:v>43</c:v>
                </c:pt>
                <c:pt idx="126">
                  <c:v>43</c:v>
                </c:pt>
                <c:pt idx="127">
                  <c:v>45</c:v>
                </c:pt>
                <c:pt idx="128">
                  <c:v>43</c:v>
                </c:pt>
                <c:pt idx="129">
                  <c:v>45</c:v>
                </c:pt>
                <c:pt idx="130">
                  <c:v>43</c:v>
                </c:pt>
                <c:pt idx="131">
                  <c:v>41</c:v>
                </c:pt>
                <c:pt idx="132">
                  <c:v>42</c:v>
                </c:pt>
                <c:pt idx="133">
                  <c:v>43</c:v>
                </c:pt>
                <c:pt idx="134">
                  <c:v>46</c:v>
                </c:pt>
                <c:pt idx="135">
                  <c:v>45</c:v>
                </c:pt>
                <c:pt idx="136">
                  <c:v>44</c:v>
                </c:pt>
                <c:pt idx="138">
                  <c:v>42</c:v>
                </c:pt>
                <c:pt idx="139">
                  <c:v>39</c:v>
                </c:pt>
                <c:pt idx="140">
                  <c:v>49</c:v>
                </c:pt>
                <c:pt idx="142">
                  <c:v>30</c:v>
                </c:pt>
                <c:pt idx="143">
                  <c:v>47</c:v>
                </c:pt>
                <c:pt idx="144">
                  <c:v>43</c:v>
                </c:pt>
                <c:pt idx="145">
                  <c:v>42</c:v>
                </c:pt>
                <c:pt idx="146">
                  <c:v>41</c:v>
                </c:pt>
                <c:pt idx="147">
                  <c:v>40</c:v>
                </c:pt>
                <c:pt idx="148">
                  <c:v>43</c:v>
                </c:pt>
                <c:pt idx="149">
                  <c:v>43</c:v>
                </c:pt>
                <c:pt idx="150">
                  <c:v>43</c:v>
                </c:pt>
                <c:pt idx="151">
                  <c:v>40</c:v>
                </c:pt>
                <c:pt idx="152">
                  <c:v>41</c:v>
                </c:pt>
                <c:pt idx="153">
                  <c:v>41</c:v>
                </c:pt>
                <c:pt idx="154">
                  <c:v>42</c:v>
                </c:pt>
                <c:pt idx="155">
                  <c:v>40</c:v>
                </c:pt>
                <c:pt idx="156">
                  <c:v>40</c:v>
                </c:pt>
                <c:pt idx="157">
                  <c:v>42</c:v>
                </c:pt>
                <c:pt idx="158">
                  <c:v>41</c:v>
                </c:pt>
                <c:pt idx="159">
                  <c:v>46</c:v>
                </c:pt>
                <c:pt idx="160">
                  <c:v>48</c:v>
                </c:pt>
                <c:pt idx="161">
                  <c:v>43</c:v>
                </c:pt>
                <c:pt idx="162">
                  <c:v>45</c:v>
                </c:pt>
                <c:pt idx="163">
                  <c:v>47</c:v>
                </c:pt>
                <c:pt idx="164">
                  <c:v>44</c:v>
                </c:pt>
                <c:pt idx="166">
                  <c:v>51</c:v>
                </c:pt>
                <c:pt idx="167">
                  <c:v>48</c:v>
                </c:pt>
                <c:pt idx="168">
                  <c:v>45</c:v>
                </c:pt>
                <c:pt idx="169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46</c:v>
                </c:pt>
                <c:pt idx="1">
                  <c:v>62</c:v>
                </c:pt>
                <c:pt idx="2">
                  <c:v>71</c:v>
                </c:pt>
                <c:pt idx="3">
                  <c:v>61</c:v>
                </c:pt>
                <c:pt idx="4">
                  <c:v>65</c:v>
                </c:pt>
                <c:pt idx="5">
                  <c:v>63</c:v>
                </c:pt>
                <c:pt idx="6">
                  <c:v>60</c:v>
                </c:pt>
                <c:pt idx="7">
                  <c:v>69</c:v>
                </c:pt>
                <c:pt idx="8">
                  <c:v>72</c:v>
                </c:pt>
                <c:pt idx="9">
                  <c:v>67</c:v>
                </c:pt>
                <c:pt idx="10">
                  <c:v>73</c:v>
                </c:pt>
                <c:pt idx="11">
                  <c:v>68</c:v>
                </c:pt>
                <c:pt idx="12">
                  <c:v>62</c:v>
                </c:pt>
                <c:pt idx="13">
                  <c:v>60</c:v>
                </c:pt>
                <c:pt idx="14">
                  <c:v>64</c:v>
                </c:pt>
                <c:pt idx="15">
                  <c:v>63</c:v>
                </c:pt>
                <c:pt idx="16">
                  <c:v>72</c:v>
                </c:pt>
                <c:pt idx="17">
                  <c:v>64</c:v>
                </c:pt>
                <c:pt idx="18">
                  <c:v>59</c:v>
                </c:pt>
                <c:pt idx="20">
                  <c:v>54</c:v>
                </c:pt>
                <c:pt idx="21">
                  <c:v>56</c:v>
                </c:pt>
                <c:pt idx="22">
                  <c:v>58</c:v>
                </c:pt>
                <c:pt idx="23">
                  <c:v>61</c:v>
                </c:pt>
                <c:pt idx="24">
                  <c:v>65</c:v>
                </c:pt>
                <c:pt idx="25">
                  <c:v>67</c:v>
                </c:pt>
                <c:pt idx="26">
                  <c:v>62</c:v>
                </c:pt>
                <c:pt idx="27">
                  <c:v>65</c:v>
                </c:pt>
                <c:pt idx="28">
                  <c:v>56</c:v>
                </c:pt>
                <c:pt idx="29">
                  <c:v>68</c:v>
                </c:pt>
                <c:pt idx="30">
                  <c:v>65</c:v>
                </c:pt>
                <c:pt idx="31">
                  <c:v>70</c:v>
                </c:pt>
                <c:pt idx="32">
                  <c:v>67</c:v>
                </c:pt>
                <c:pt idx="33">
                  <c:v>73</c:v>
                </c:pt>
                <c:pt idx="34">
                  <c:v>65</c:v>
                </c:pt>
                <c:pt idx="35">
                  <c:v>70</c:v>
                </c:pt>
                <c:pt idx="36">
                  <c:v>69</c:v>
                </c:pt>
                <c:pt idx="37">
                  <c:v>61</c:v>
                </c:pt>
                <c:pt idx="38">
                  <c:v>55</c:v>
                </c:pt>
                <c:pt idx="39">
                  <c:v>59</c:v>
                </c:pt>
                <c:pt idx="40">
                  <c:v>71</c:v>
                </c:pt>
                <c:pt idx="41">
                  <c:v>66</c:v>
                </c:pt>
                <c:pt idx="42">
                  <c:v>60</c:v>
                </c:pt>
                <c:pt idx="43">
                  <c:v>34</c:v>
                </c:pt>
                <c:pt idx="44">
                  <c:v>58</c:v>
                </c:pt>
                <c:pt idx="45">
                  <c:v>48</c:v>
                </c:pt>
                <c:pt idx="46">
                  <c:v>46</c:v>
                </c:pt>
                <c:pt idx="47">
                  <c:v>57</c:v>
                </c:pt>
                <c:pt idx="48">
                  <c:v>77</c:v>
                </c:pt>
                <c:pt idx="49">
                  <c:v>62</c:v>
                </c:pt>
                <c:pt idx="50">
                  <c:v>60</c:v>
                </c:pt>
                <c:pt idx="51">
                  <c:v>67</c:v>
                </c:pt>
                <c:pt idx="52">
                  <c:v>69</c:v>
                </c:pt>
                <c:pt idx="53">
                  <c:v>60</c:v>
                </c:pt>
                <c:pt idx="54">
                  <c:v>71</c:v>
                </c:pt>
                <c:pt idx="55">
                  <c:v>67</c:v>
                </c:pt>
                <c:pt idx="56">
                  <c:v>70</c:v>
                </c:pt>
                <c:pt idx="57">
                  <c:v>66</c:v>
                </c:pt>
                <c:pt idx="58">
                  <c:v>71</c:v>
                </c:pt>
                <c:pt idx="59">
                  <c:v>62</c:v>
                </c:pt>
                <c:pt idx="60">
                  <c:v>69</c:v>
                </c:pt>
                <c:pt idx="61">
                  <c:v>68</c:v>
                </c:pt>
                <c:pt idx="62">
                  <c:v>67</c:v>
                </c:pt>
                <c:pt idx="63">
                  <c:v>61</c:v>
                </c:pt>
                <c:pt idx="64">
                  <c:v>69</c:v>
                </c:pt>
                <c:pt idx="65">
                  <c:v>61</c:v>
                </c:pt>
                <c:pt idx="66">
                  <c:v>56</c:v>
                </c:pt>
                <c:pt idx="67">
                  <c:v>56</c:v>
                </c:pt>
                <c:pt idx="68">
                  <c:v>49</c:v>
                </c:pt>
                <c:pt idx="69">
                  <c:v>67</c:v>
                </c:pt>
                <c:pt idx="70">
                  <c:v>58</c:v>
                </c:pt>
                <c:pt idx="71">
                  <c:v>69</c:v>
                </c:pt>
                <c:pt idx="72">
                  <c:v>68</c:v>
                </c:pt>
                <c:pt idx="73">
                  <c:v>67</c:v>
                </c:pt>
                <c:pt idx="74">
                  <c:v>70</c:v>
                </c:pt>
                <c:pt idx="75">
                  <c:v>68</c:v>
                </c:pt>
                <c:pt idx="76">
                  <c:v>74</c:v>
                </c:pt>
                <c:pt idx="77">
                  <c:v>62</c:v>
                </c:pt>
                <c:pt idx="78">
                  <c:v>64</c:v>
                </c:pt>
                <c:pt idx="79">
                  <c:v>68</c:v>
                </c:pt>
                <c:pt idx="80">
                  <c:v>82</c:v>
                </c:pt>
                <c:pt idx="81">
                  <c:v>58</c:v>
                </c:pt>
                <c:pt idx="82">
                  <c:v>65</c:v>
                </c:pt>
                <c:pt idx="83">
                  <c:v>65</c:v>
                </c:pt>
                <c:pt idx="84">
                  <c:v>59</c:v>
                </c:pt>
                <c:pt idx="85">
                  <c:v>69</c:v>
                </c:pt>
                <c:pt idx="86">
                  <c:v>65</c:v>
                </c:pt>
                <c:pt idx="87">
                  <c:v>56</c:v>
                </c:pt>
                <c:pt idx="88">
                  <c:v>65</c:v>
                </c:pt>
                <c:pt idx="89">
                  <c:v>49</c:v>
                </c:pt>
                <c:pt idx="90">
                  <c:v>42</c:v>
                </c:pt>
                <c:pt idx="91">
                  <c:v>40</c:v>
                </c:pt>
                <c:pt idx="92">
                  <c:v>41</c:v>
                </c:pt>
                <c:pt idx="93">
                  <c:v>37</c:v>
                </c:pt>
                <c:pt idx="94">
                  <c:v>40</c:v>
                </c:pt>
                <c:pt idx="95">
                  <c:v>46</c:v>
                </c:pt>
                <c:pt idx="96">
                  <c:v>57</c:v>
                </c:pt>
                <c:pt idx="97">
                  <c:v>52</c:v>
                </c:pt>
                <c:pt idx="98">
                  <c:v>53</c:v>
                </c:pt>
                <c:pt idx="99">
                  <c:v>56</c:v>
                </c:pt>
                <c:pt idx="100">
                  <c:v>61</c:v>
                </c:pt>
                <c:pt idx="101">
                  <c:v>71</c:v>
                </c:pt>
                <c:pt idx="102">
                  <c:v>62</c:v>
                </c:pt>
                <c:pt idx="103">
                  <c:v>69</c:v>
                </c:pt>
                <c:pt idx="104">
                  <c:v>60</c:v>
                </c:pt>
                <c:pt idx="105">
                  <c:v>69</c:v>
                </c:pt>
                <c:pt idx="106">
                  <c:v>67</c:v>
                </c:pt>
                <c:pt idx="107">
                  <c:v>68</c:v>
                </c:pt>
                <c:pt idx="108">
                  <c:v>62</c:v>
                </c:pt>
                <c:pt idx="109">
                  <c:v>61</c:v>
                </c:pt>
                <c:pt idx="110">
                  <c:v>62</c:v>
                </c:pt>
                <c:pt idx="111">
                  <c:v>67</c:v>
                </c:pt>
                <c:pt idx="112">
                  <c:v>71</c:v>
                </c:pt>
                <c:pt idx="113">
                  <c:v>64</c:v>
                </c:pt>
                <c:pt idx="114">
                  <c:v>53</c:v>
                </c:pt>
                <c:pt idx="115">
                  <c:v>66</c:v>
                </c:pt>
                <c:pt idx="116">
                  <c:v>50</c:v>
                </c:pt>
                <c:pt idx="117">
                  <c:v>58</c:v>
                </c:pt>
                <c:pt idx="118">
                  <c:v>70</c:v>
                </c:pt>
                <c:pt idx="119">
                  <c:v>58</c:v>
                </c:pt>
                <c:pt idx="120">
                  <c:v>56</c:v>
                </c:pt>
                <c:pt idx="121">
                  <c:v>65</c:v>
                </c:pt>
                <c:pt idx="122">
                  <c:v>75</c:v>
                </c:pt>
                <c:pt idx="123">
                  <c:v>64</c:v>
                </c:pt>
                <c:pt idx="124">
                  <c:v>68</c:v>
                </c:pt>
                <c:pt idx="125">
                  <c:v>63</c:v>
                </c:pt>
                <c:pt idx="126">
                  <c:v>62</c:v>
                </c:pt>
                <c:pt idx="127">
                  <c:v>67</c:v>
                </c:pt>
                <c:pt idx="128">
                  <c:v>66</c:v>
                </c:pt>
                <c:pt idx="129">
                  <c:v>84</c:v>
                </c:pt>
                <c:pt idx="130">
                  <c:v>76</c:v>
                </c:pt>
                <c:pt idx="131">
                  <c:v>70</c:v>
                </c:pt>
                <c:pt idx="132">
                  <c:v>62</c:v>
                </c:pt>
                <c:pt idx="133">
                  <c:v>63</c:v>
                </c:pt>
                <c:pt idx="134">
                  <c:v>65</c:v>
                </c:pt>
                <c:pt idx="135">
                  <c:v>68</c:v>
                </c:pt>
                <c:pt idx="136">
                  <c:v>59</c:v>
                </c:pt>
                <c:pt idx="138">
                  <c:v>49</c:v>
                </c:pt>
                <c:pt idx="139">
                  <c:v>47</c:v>
                </c:pt>
                <c:pt idx="140">
                  <c:v>54</c:v>
                </c:pt>
                <c:pt idx="142">
                  <c:v>39</c:v>
                </c:pt>
                <c:pt idx="143">
                  <c:v>64</c:v>
                </c:pt>
                <c:pt idx="144">
                  <c:v>75</c:v>
                </c:pt>
                <c:pt idx="145">
                  <c:v>65</c:v>
                </c:pt>
                <c:pt idx="146">
                  <c:v>64</c:v>
                </c:pt>
                <c:pt idx="147">
                  <c:v>66</c:v>
                </c:pt>
                <c:pt idx="148">
                  <c:v>74</c:v>
                </c:pt>
                <c:pt idx="149">
                  <c:v>65</c:v>
                </c:pt>
                <c:pt idx="150">
                  <c:v>68</c:v>
                </c:pt>
                <c:pt idx="151">
                  <c:v>70</c:v>
                </c:pt>
                <c:pt idx="152">
                  <c:v>71</c:v>
                </c:pt>
                <c:pt idx="153">
                  <c:v>70</c:v>
                </c:pt>
                <c:pt idx="154">
                  <c:v>68</c:v>
                </c:pt>
                <c:pt idx="155">
                  <c:v>65</c:v>
                </c:pt>
                <c:pt idx="156">
                  <c:v>66</c:v>
                </c:pt>
                <c:pt idx="157">
                  <c:v>60</c:v>
                </c:pt>
                <c:pt idx="158">
                  <c:v>55</c:v>
                </c:pt>
                <c:pt idx="159">
                  <c:v>75</c:v>
                </c:pt>
                <c:pt idx="160">
                  <c:v>75</c:v>
                </c:pt>
                <c:pt idx="161">
                  <c:v>56</c:v>
                </c:pt>
                <c:pt idx="162">
                  <c:v>56</c:v>
                </c:pt>
                <c:pt idx="163">
                  <c:v>50</c:v>
                </c:pt>
                <c:pt idx="164">
                  <c:v>50</c:v>
                </c:pt>
                <c:pt idx="166">
                  <c:v>54</c:v>
                </c:pt>
                <c:pt idx="167">
                  <c:v>65</c:v>
                </c:pt>
                <c:pt idx="168">
                  <c:v>65</c:v>
                </c:pt>
                <c:pt idx="169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072336"/>
        <c:axId val="344072720"/>
      </c:lineChart>
      <c:catAx>
        <c:axId val="344072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072720"/>
        <c:crosses val="autoZero"/>
        <c:auto val="1"/>
        <c:lblAlgn val="ctr"/>
        <c:lblOffset val="100"/>
        <c:noMultiLvlLbl val="1"/>
      </c:catAx>
      <c:valAx>
        <c:axId val="344072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072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40</c:v>
                </c:pt>
                <c:pt idx="5">
                  <c:v>39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75</c:v>
                </c:pt>
                <c:pt idx="1">
                  <c:v>73</c:v>
                </c:pt>
                <c:pt idx="2">
                  <c:v>73</c:v>
                </c:pt>
                <c:pt idx="3">
                  <c:v>77</c:v>
                </c:pt>
                <c:pt idx="4">
                  <c:v>82</c:v>
                </c:pt>
                <c:pt idx="5">
                  <c:v>71</c:v>
                </c:pt>
                <c:pt idx="6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24288"/>
        <c:axId val="345827032"/>
      </c:lineChart>
      <c:catAx>
        <c:axId val="345824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827032"/>
        <c:crosses val="autoZero"/>
        <c:auto val="1"/>
        <c:lblAlgn val="ctr"/>
        <c:lblOffset val="100"/>
        <c:noMultiLvlLbl val="1"/>
      </c:catAx>
      <c:valAx>
        <c:axId val="345827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824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40</c:v>
                </c:pt>
                <c:pt idx="2">
                  <c:v>41</c:v>
                </c:pt>
                <c:pt idx="3">
                  <c:v>41</c:v>
                </c:pt>
                <c:pt idx="4">
                  <c:v>34</c:v>
                </c:pt>
                <c:pt idx="5">
                  <c:v>45</c:v>
                </c:pt>
                <c:pt idx="6">
                  <c:v>44</c:v>
                </c:pt>
                <c:pt idx="7">
                  <c:v>40</c:v>
                </c:pt>
                <c:pt idx="8">
                  <c:v>40</c:v>
                </c:pt>
                <c:pt idx="9">
                  <c:v>39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41</c:v>
                </c:pt>
                <c:pt idx="14">
                  <c:v>42</c:v>
                </c:pt>
                <c:pt idx="15">
                  <c:v>41</c:v>
                </c:pt>
                <c:pt idx="16">
                  <c:v>40</c:v>
                </c:pt>
                <c:pt idx="17">
                  <c:v>40</c:v>
                </c:pt>
                <c:pt idx="18">
                  <c:v>39</c:v>
                </c:pt>
                <c:pt idx="19">
                  <c:v>41</c:v>
                </c:pt>
                <c:pt idx="20">
                  <c:v>42</c:v>
                </c:pt>
                <c:pt idx="21">
                  <c:v>44</c:v>
                </c:pt>
                <c:pt idx="22">
                  <c:v>44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60</c:v>
                </c:pt>
                <c:pt idx="1">
                  <c:v>66</c:v>
                </c:pt>
                <c:pt idx="2">
                  <c:v>58</c:v>
                </c:pt>
                <c:pt idx="3">
                  <c:v>67</c:v>
                </c:pt>
                <c:pt idx="4">
                  <c:v>70</c:v>
                </c:pt>
                <c:pt idx="5">
                  <c:v>69</c:v>
                </c:pt>
                <c:pt idx="6">
                  <c:v>77</c:v>
                </c:pt>
                <c:pt idx="7">
                  <c:v>67</c:v>
                </c:pt>
                <c:pt idx="8">
                  <c:v>75</c:v>
                </c:pt>
                <c:pt idx="9">
                  <c:v>68</c:v>
                </c:pt>
                <c:pt idx="10">
                  <c:v>74</c:v>
                </c:pt>
                <c:pt idx="11">
                  <c:v>71</c:v>
                </c:pt>
                <c:pt idx="12">
                  <c:v>71</c:v>
                </c:pt>
                <c:pt idx="13">
                  <c:v>70</c:v>
                </c:pt>
                <c:pt idx="14">
                  <c:v>82</c:v>
                </c:pt>
                <c:pt idx="15">
                  <c:v>84</c:v>
                </c:pt>
                <c:pt idx="16">
                  <c:v>76</c:v>
                </c:pt>
                <c:pt idx="17">
                  <c:v>70</c:v>
                </c:pt>
                <c:pt idx="18">
                  <c:v>69</c:v>
                </c:pt>
                <c:pt idx="19">
                  <c:v>69</c:v>
                </c:pt>
                <c:pt idx="20">
                  <c:v>67</c:v>
                </c:pt>
                <c:pt idx="21">
                  <c:v>75</c:v>
                </c:pt>
                <c:pt idx="22">
                  <c:v>75</c:v>
                </c:pt>
                <c:pt idx="23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25464"/>
        <c:axId val="345825072"/>
      </c:lineChart>
      <c:catAx>
        <c:axId val="345825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825072"/>
        <c:crosses val="autoZero"/>
        <c:auto val="1"/>
        <c:lblAlgn val="ctr"/>
        <c:lblOffset val="100"/>
        <c:noMultiLvlLbl val="1"/>
      </c:catAx>
      <c:valAx>
        <c:axId val="345825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825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43</c:v>
                </c:pt>
                <c:pt idx="1">
                  <c:v>47</c:v>
                </c:pt>
                <c:pt idx="2">
                  <c:v>50</c:v>
                </c:pt>
                <c:pt idx="3">
                  <c:v>48</c:v>
                </c:pt>
                <c:pt idx="4">
                  <c:v>49</c:v>
                </c:pt>
                <c:pt idx="5">
                  <c:v>49</c:v>
                </c:pt>
                <c:pt idx="6">
                  <c:v>52</c:v>
                </c:pt>
                <c:pt idx="7">
                  <c:v>50</c:v>
                </c:pt>
                <c:pt idx="8">
                  <c:v>52</c:v>
                </c:pt>
                <c:pt idx="9">
                  <c:v>49</c:v>
                </c:pt>
                <c:pt idx="10">
                  <c:v>50</c:v>
                </c:pt>
                <c:pt idx="11">
                  <c:v>47</c:v>
                </c:pt>
                <c:pt idx="12">
                  <c:v>48</c:v>
                </c:pt>
                <c:pt idx="13">
                  <c:v>48</c:v>
                </c:pt>
                <c:pt idx="14">
                  <c:v>52</c:v>
                </c:pt>
                <c:pt idx="15">
                  <c:v>51</c:v>
                </c:pt>
                <c:pt idx="16">
                  <c:v>55</c:v>
                </c:pt>
                <c:pt idx="17">
                  <c:v>51</c:v>
                </c:pt>
                <c:pt idx="18">
                  <c:v>53</c:v>
                </c:pt>
                <c:pt idx="20">
                  <c:v>54</c:v>
                </c:pt>
                <c:pt idx="21">
                  <c:v>56</c:v>
                </c:pt>
                <c:pt idx="22">
                  <c:v>57</c:v>
                </c:pt>
                <c:pt idx="23">
                  <c:v>59</c:v>
                </c:pt>
                <c:pt idx="24">
                  <c:v>55</c:v>
                </c:pt>
                <c:pt idx="25">
                  <c:v>50</c:v>
                </c:pt>
                <c:pt idx="26">
                  <c:v>47</c:v>
                </c:pt>
                <c:pt idx="27">
                  <c:v>48</c:v>
                </c:pt>
                <c:pt idx="28">
                  <c:v>47</c:v>
                </c:pt>
                <c:pt idx="29">
                  <c:v>50</c:v>
                </c:pt>
                <c:pt idx="30">
                  <c:v>52</c:v>
                </c:pt>
                <c:pt idx="31">
                  <c:v>52</c:v>
                </c:pt>
                <c:pt idx="32">
                  <c:v>50</c:v>
                </c:pt>
                <c:pt idx="33">
                  <c:v>50</c:v>
                </c:pt>
                <c:pt idx="34">
                  <c:v>48</c:v>
                </c:pt>
                <c:pt idx="35">
                  <c:v>50</c:v>
                </c:pt>
                <c:pt idx="36">
                  <c:v>47</c:v>
                </c:pt>
                <c:pt idx="37">
                  <c:v>48</c:v>
                </c:pt>
                <c:pt idx="38">
                  <c:v>47</c:v>
                </c:pt>
                <c:pt idx="39">
                  <c:v>53</c:v>
                </c:pt>
                <c:pt idx="40">
                  <c:v>55</c:v>
                </c:pt>
                <c:pt idx="41">
                  <c:v>50</c:v>
                </c:pt>
                <c:pt idx="42">
                  <c:v>53</c:v>
                </c:pt>
                <c:pt idx="43">
                  <c:v>34</c:v>
                </c:pt>
                <c:pt idx="44">
                  <c:v>58</c:v>
                </c:pt>
                <c:pt idx="45">
                  <c:v>48</c:v>
                </c:pt>
                <c:pt idx="46">
                  <c:v>46</c:v>
                </c:pt>
                <c:pt idx="47">
                  <c:v>52</c:v>
                </c:pt>
                <c:pt idx="48">
                  <c:v>57</c:v>
                </c:pt>
                <c:pt idx="49">
                  <c:v>50</c:v>
                </c:pt>
                <c:pt idx="50">
                  <c:v>50</c:v>
                </c:pt>
                <c:pt idx="51">
                  <c:v>48</c:v>
                </c:pt>
                <c:pt idx="52">
                  <c:v>50</c:v>
                </c:pt>
                <c:pt idx="53">
                  <c:v>49</c:v>
                </c:pt>
                <c:pt idx="54">
                  <c:v>50</c:v>
                </c:pt>
                <c:pt idx="55">
                  <c:v>50</c:v>
                </c:pt>
                <c:pt idx="56">
                  <c:v>53</c:v>
                </c:pt>
                <c:pt idx="57">
                  <c:v>51</c:v>
                </c:pt>
                <c:pt idx="58">
                  <c:v>49</c:v>
                </c:pt>
                <c:pt idx="59">
                  <c:v>49</c:v>
                </c:pt>
                <c:pt idx="60">
                  <c:v>49</c:v>
                </c:pt>
                <c:pt idx="61">
                  <c:v>48</c:v>
                </c:pt>
                <c:pt idx="62">
                  <c:v>53</c:v>
                </c:pt>
                <c:pt idx="63">
                  <c:v>53</c:v>
                </c:pt>
                <c:pt idx="64">
                  <c:v>53</c:v>
                </c:pt>
                <c:pt idx="65">
                  <c:v>53</c:v>
                </c:pt>
                <c:pt idx="66">
                  <c:v>52</c:v>
                </c:pt>
                <c:pt idx="67">
                  <c:v>49</c:v>
                </c:pt>
                <c:pt idx="68">
                  <c:v>46</c:v>
                </c:pt>
                <c:pt idx="69">
                  <c:v>52</c:v>
                </c:pt>
                <c:pt idx="70">
                  <c:v>58</c:v>
                </c:pt>
                <c:pt idx="71">
                  <c:v>59</c:v>
                </c:pt>
                <c:pt idx="72">
                  <c:v>54</c:v>
                </c:pt>
                <c:pt idx="73">
                  <c:v>49</c:v>
                </c:pt>
                <c:pt idx="74">
                  <c:v>49</c:v>
                </c:pt>
                <c:pt idx="75">
                  <c:v>49</c:v>
                </c:pt>
                <c:pt idx="76">
                  <c:v>48</c:v>
                </c:pt>
                <c:pt idx="77">
                  <c:v>51</c:v>
                </c:pt>
                <c:pt idx="78">
                  <c:v>52</c:v>
                </c:pt>
                <c:pt idx="79">
                  <c:v>49</c:v>
                </c:pt>
                <c:pt idx="80">
                  <c:v>50</c:v>
                </c:pt>
                <c:pt idx="81">
                  <c:v>48</c:v>
                </c:pt>
                <c:pt idx="82">
                  <c:v>49</c:v>
                </c:pt>
                <c:pt idx="83">
                  <c:v>49</c:v>
                </c:pt>
                <c:pt idx="84">
                  <c:v>44</c:v>
                </c:pt>
                <c:pt idx="85">
                  <c:v>49</c:v>
                </c:pt>
                <c:pt idx="86">
                  <c:v>46</c:v>
                </c:pt>
                <c:pt idx="87">
                  <c:v>48</c:v>
                </c:pt>
                <c:pt idx="88">
                  <c:v>51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38</c:v>
                </c:pt>
                <c:pt idx="93">
                  <c:v>30</c:v>
                </c:pt>
                <c:pt idx="94">
                  <c:v>29</c:v>
                </c:pt>
                <c:pt idx="95">
                  <c:v>45</c:v>
                </c:pt>
                <c:pt idx="96">
                  <c:v>52</c:v>
                </c:pt>
                <c:pt idx="97">
                  <c:v>45</c:v>
                </c:pt>
                <c:pt idx="98">
                  <c:v>40</c:v>
                </c:pt>
                <c:pt idx="99">
                  <c:v>43</c:v>
                </c:pt>
                <c:pt idx="100">
                  <c:v>46</c:v>
                </c:pt>
                <c:pt idx="101">
                  <c:v>49</c:v>
                </c:pt>
                <c:pt idx="102">
                  <c:v>50</c:v>
                </c:pt>
                <c:pt idx="103">
                  <c:v>53</c:v>
                </c:pt>
                <c:pt idx="104">
                  <c:v>50</c:v>
                </c:pt>
                <c:pt idx="105">
                  <c:v>52</c:v>
                </c:pt>
                <c:pt idx="106">
                  <c:v>52</c:v>
                </c:pt>
                <c:pt idx="107">
                  <c:v>48</c:v>
                </c:pt>
                <c:pt idx="108">
                  <c:v>47</c:v>
                </c:pt>
                <c:pt idx="109">
                  <c:v>48</c:v>
                </c:pt>
                <c:pt idx="110">
                  <c:v>52</c:v>
                </c:pt>
                <c:pt idx="111">
                  <c:v>47</c:v>
                </c:pt>
                <c:pt idx="112">
                  <c:v>46</c:v>
                </c:pt>
                <c:pt idx="113">
                  <c:v>53</c:v>
                </c:pt>
                <c:pt idx="114">
                  <c:v>50</c:v>
                </c:pt>
                <c:pt idx="115">
                  <c:v>48</c:v>
                </c:pt>
                <c:pt idx="116">
                  <c:v>49</c:v>
                </c:pt>
                <c:pt idx="117">
                  <c:v>52</c:v>
                </c:pt>
                <c:pt idx="118">
                  <c:v>61</c:v>
                </c:pt>
                <c:pt idx="119">
                  <c:v>51</c:v>
                </c:pt>
                <c:pt idx="120">
                  <c:v>53</c:v>
                </c:pt>
                <c:pt idx="121">
                  <c:v>52</c:v>
                </c:pt>
                <c:pt idx="122">
                  <c:v>53</c:v>
                </c:pt>
                <c:pt idx="123">
                  <c:v>55</c:v>
                </c:pt>
                <c:pt idx="124">
                  <c:v>53</c:v>
                </c:pt>
                <c:pt idx="125">
                  <c:v>51</c:v>
                </c:pt>
                <c:pt idx="126">
                  <c:v>50</c:v>
                </c:pt>
                <c:pt idx="127">
                  <c:v>53</c:v>
                </c:pt>
                <c:pt idx="128">
                  <c:v>52</c:v>
                </c:pt>
                <c:pt idx="129">
                  <c:v>52</c:v>
                </c:pt>
                <c:pt idx="130">
                  <c:v>54</c:v>
                </c:pt>
                <c:pt idx="131">
                  <c:v>50</c:v>
                </c:pt>
                <c:pt idx="132">
                  <c:v>48</c:v>
                </c:pt>
                <c:pt idx="133">
                  <c:v>50</c:v>
                </c:pt>
                <c:pt idx="134">
                  <c:v>55</c:v>
                </c:pt>
                <c:pt idx="135">
                  <c:v>53</c:v>
                </c:pt>
                <c:pt idx="136">
                  <c:v>50</c:v>
                </c:pt>
                <c:pt idx="138">
                  <c:v>49</c:v>
                </c:pt>
                <c:pt idx="139">
                  <c:v>47</c:v>
                </c:pt>
                <c:pt idx="140">
                  <c:v>51</c:v>
                </c:pt>
                <c:pt idx="142">
                  <c:v>39</c:v>
                </c:pt>
                <c:pt idx="143">
                  <c:v>58</c:v>
                </c:pt>
                <c:pt idx="144">
                  <c:v>53</c:v>
                </c:pt>
                <c:pt idx="145">
                  <c:v>50</c:v>
                </c:pt>
                <c:pt idx="146">
                  <c:v>51</c:v>
                </c:pt>
                <c:pt idx="147">
                  <c:v>51</c:v>
                </c:pt>
                <c:pt idx="148">
                  <c:v>53</c:v>
                </c:pt>
                <c:pt idx="149">
                  <c:v>55</c:v>
                </c:pt>
                <c:pt idx="150">
                  <c:v>52</c:v>
                </c:pt>
                <c:pt idx="151">
                  <c:v>52</c:v>
                </c:pt>
                <c:pt idx="152">
                  <c:v>51</c:v>
                </c:pt>
                <c:pt idx="153">
                  <c:v>50</c:v>
                </c:pt>
                <c:pt idx="154">
                  <c:v>51</c:v>
                </c:pt>
                <c:pt idx="155">
                  <c:v>49</c:v>
                </c:pt>
                <c:pt idx="156">
                  <c:v>50</c:v>
                </c:pt>
                <c:pt idx="157">
                  <c:v>51</c:v>
                </c:pt>
                <c:pt idx="158">
                  <c:v>49</c:v>
                </c:pt>
                <c:pt idx="159">
                  <c:v>55</c:v>
                </c:pt>
                <c:pt idx="160">
                  <c:v>57</c:v>
                </c:pt>
                <c:pt idx="161">
                  <c:v>49</c:v>
                </c:pt>
                <c:pt idx="162">
                  <c:v>50</c:v>
                </c:pt>
                <c:pt idx="163">
                  <c:v>50</c:v>
                </c:pt>
                <c:pt idx="164">
                  <c:v>50</c:v>
                </c:pt>
                <c:pt idx="166">
                  <c:v>54</c:v>
                </c:pt>
                <c:pt idx="167">
                  <c:v>56</c:v>
                </c:pt>
                <c:pt idx="168">
                  <c:v>55</c:v>
                </c:pt>
                <c:pt idx="169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40</c:v>
                </c:pt>
                <c:pt idx="1">
                  <c:v>40</c:v>
                </c:pt>
                <c:pt idx="2">
                  <c:v>42</c:v>
                </c:pt>
                <c:pt idx="3">
                  <c:v>41</c:v>
                </c:pt>
                <c:pt idx="4">
                  <c:v>41</c:v>
                </c:pt>
                <c:pt idx="5">
                  <c:v>41</c:v>
                </c:pt>
                <c:pt idx="6">
                  <c:v>46</c:v>
                </c:pt>
                <c:pt idx="7">
                  <c:v>40</c:v>
                </c:pt>
                <c:pt idx="8">
                  <c:v>44</c:v>
                </c:pt>
                <c:pt idx="9">
                  <c:v>40</c:v>
                </c:pt>
                <c:pt idx="10">
                  <c:v>41</c:v>
                </c:pt>
                <c:pt idx="11">
                  <c:v>40</c:v>
                </c:pt>
                <c:pt idx="12">
                  <c:v>40</c:v>
                </c:pt>
                <c:pt idx="13">
                  <c:v>41</c:v>
                </c:pt>
                <c:pt idx="14">
                  <c:v>42</c:v>
                </c:pt>
                <c:pt idx="15">
                  <c:v>44</c:v>
                </c:pt>
                <c:pt idx="16">
                  <c:v>44</c:v>
                </c:pt>
                <c:pt idx="17">
                  <c:v>43</c:v>
                </c:pt>
                <c:pt idx="18">
                  <c:v>44</c:v>
                </c:pt>
                <c:pt idx="20">
                  <c:v>53</c:v>
                </c:pt>
                <c:pt idx="21">
                  <c:v>47</c:v>
                </c:pt>
                <c:pt idx="22">
                  <c:v>47</c:v>
                </c:pt>
                <c:pt idx="23">
                  <c:v>45</c:v>
                </c:pt>
                <c:pt idx="24">
                  <c:v>44</c:v>
                </c:pt>
                <c:pt idx="25">
                  <c:v>42</c:v>
                </c:pt>
                <c:pt idx="26">
                  <c:v>39</c:v>
                </c:pt>
                <c:pt idx="27">
                  <c:v>39</c:v>
                </c:pt>
                <c:pt idx="28">
                  <c:v>41</c:v>
                </c:pt>
                <c:pt idx="29">
                  <c:v>41</c:v>
                </c:pt>
                <c:pt idx="30">
                  <c:v>43</c:v>
                </c:pt>
                <c:pt idx="31">
                  <c:v>44</c:v>
                </c:pt>
                <c:pt idx="32">
                  <c:v>41</c:v>
                </c:pt>
                <c:pt idx="33">
                  <c:v>43</c:v>
                </c:pt>
                <c:pt idx="34">
                  <c:v>39</c:v>
                </c:pt>
                <c:pt idx="35">
                  <c:v>42</c:v>
                </c:pt>
                <c:pt idx="36">
                  <c:v>39</c:v>
                </c:pt>
                <c:pt idx="37">
                  <c:v>40</c:v>
                </c:pt>
                <c:pt idx="38">
                  <c:v>39</c:v>
                </c:pt>
                <c:pt idx="39">
                  <c:v>46</c:v>
                </c:pt>
                <c:pt idx="40">
                  <c:v>43</c:v>
                </c:pt>
                <c:pt idx="41">
                  <c:v>44</c:v>
                </c:pt>
                <c:pt idx="42">
                  <c:v>49</c:v>
                </c:pt>
                <c:pt idx="43">
                  <c:v>33</c:v>
                </c:pt>
                <c:pt idx="44">
                  <c:v>53</c:v>
                </c:pt>
                <c:pt idx="45">
                  <c:v>47</c:v>
                </c:pt>
                <c:pt idx="46">
                  <c:v>34</c:v>
                </c:pt>
                <c:pt idx="47">
                  <c:v>44</c:v>
                </c:pt>
                <c:pt idx="48">
                  <c:v>45</c:v>
                </c:pt>
                <c:pt idx="49">
                  <c:v>42</c:v>
                </c:pt>
                <c:pt idx="50">
                  <c:v>41</c:v>
                </c:pt>
                <c:pt idx="51">
                  <c:v>40</c:v>
                </c:pt>
                <c:pt idx="52">
                  <c:v>42</c:v>
                </c:pt>
                <c:pt idx="53">
                  <c:v>41</c:v>
                </c:pt>
                <c:pt idx="54">
                  <c:v>41</c:v>
                </c:pt>
                <c:pt idx="55">
                  <c:v>43</c:v>
                </c:pt>
                <c:pt idx="56">
                  <c:v>43</c:v>
                </c:pt>
                <c:pt idx="57">
                  <c:v>43</c:v>
                </c:pt>
                <c:pt idx="58">
                  <c:v>41</c:v>
                </c:pt>
                <c:pt idx="59">
                  <c:v>40</c:v>
                </c:pt>
                <c:pt idx="60">
                  <c:v>41</c:v>
                </c:pt>
                <c:pt idx="61">
                  <c:v>41</c:v>
                </c:pt>
                <c:pt idx="62">
                  <c:v>44</c:v>
                </c:pt>
                <c:pt idx="63">
                  <c:v>44</c:v>
                </c:pt>
                <c:pt idx="64">
                  <c:v>46</c:v>
                </c:pt>
                <c:pt idx="65">
                  <c:v>45</c:v>
                </c:pt>
                <c:pt idx="66">
                  <c:v>44</c:v>
                </c:pt>
                <c:pt idx="67">
                  <c:v>47</c:v>
                </c:pt>
                <c:pt idx="68">
                  <c:v>43</c:v>
                </c:pt>
                <c:pt idx="69">
                  <c:v>45</c:v>
                </c:pt>
                <c:pt idx="70">
                  <c:v>56</c:v>
                </c:pt>
                <c:pt idx="71">
                  <c:v>47</c:v>
                </c:pt>
                <c:pt idx="72">
                  <c:v>43</c:v>
                </c:pt>
                <c:pt idx="73">
                  <c:v>42</c:v>
                </c:pt>
                <c:pt idx="74">
                  <c:v>42</c:v>
                </c:pt>
                <c:pt idx="75">
                  <c:v>40</c:v>
                </c:pt>
                <c:pt idx="76">
                  <c:v>39</c:v>
                </c:pt>
                <c:pt idx="77">
                  <c:v>42</c:v>
                </c:pt>
                <c:pt idx="78">
                  <c:v>42</c:v>
                </c:pt>
                <c:pt idx="79">
                  <c:v>41</c:v>
                </c:pt>
                <c:pt idx="80">
                  <c:v>41</c:v>
                </c:pt>
                <c:pt idx="81">
                  <c:v>40</c:v>
                </c:pt>
                <c:pt idx="82">
                  <c:v>41</c:v>
                </c:pt>
                <c:pt idx="83">
                  <c:v>40</c:v>
                </c:pt>
                <c:pt idx="84">
                  <c:v>38</c:v>
                </c:pt>
                <c:pt idx="85">
                  <c:v>38</c:v>
                </c:pt>
                <c:pt idx="86">
                  <c:v>39</c:v>
                </c:pt>
                <c:pt idx="87">
                  <c:v>40</c:v>
                </c:pt>
                <c:pt idx="88">
                  <c:v>39</c:v>
                </c:pt>
                <c:pt idx="89">
                  <c:v>32</c:v>
                </c:pt>
                <c:pt idx="90">
                  <c:v>29</c:v>
                </c:pt>
                <c:pt idx="91">
                  <c:v>32</c:v>
                </c:pt>
                <c:pt idx="92">
                  <c:v>28</c:v>
                </c:pt>
                <c:pt idx="93">
                  <c:v>19</c:v>
                </c:pt>
                <c:pt idx="94">
                  <c:v>21</c:v>
                </c:pt>
                <c:pt idx="95">
                  <c:v>42</c:v>
                </c:pt>
                <c:pt idx="96">
                  <c:v>39</c:v>
                </c:pt>
                <c:pt idx="97">
                  <c:v>32</c:v>
                </c:pt>
                <c:pt idx="98">
                  <c:v>31</c:v>
                </c:pt>
                <c:pt idx="99">
                  <c:v>36</c:v>
                </c:pt>
                <c:pt idx="100">
                  <c:v>37</c:v>
                </c:pt>
                <c:pt idx="101">
                  <c:v>38</c:v>
                </c:pt>
                <c:pt idx="102">
                  <c:v>41</c:v>
                </c:pt>
                <c:pt idx="103">
                  <c:v>44</c:v>
                </c:pt>
                <c:pt idx="104">
                  <c:v>43</c:v>
                </c:pt>
                <c:pt idx="105">
                  <c:v>43</c:v>
                </c:pt>
                <c:pt idx="106">
                  <c:v>43</c:v>
                </c:pt>
                <c:pt idx="107">
                  <c:v>38</c:v>
                </c:pt>
                <c:pt idx="108">
                  <c:v>39</c:v>
                </c:pt>
                <c:pt idx="109">
                  <c:v>42</c:v>
                </c:pt>
                <c:pt idx="110">
                  <c:v>45</c:v>
                </c:pt>
                <c:pt idx="111">
                  <c:v>42</c:v>
                </c:pt>
                <c:pt idx="112">
                  <c:v>40</c:v>
                </c:pt>
                <c:pt idx="113">
                  <c:v>46</c:v>
                </c:pt>
                <c:pt idx="114">
                  <c:v>40</c:v>
                </c:pt>
                <c:pt idx="115">
                  <c:v>42</c:v>
                </c:pt>
                <c:pt idx="116">
                  <c:v>40</c:v>
                </c:pt>
                <c:pt idx="117">
                  <c:v>48</c:v>
                </c:pt>
                <c:pt idx="118">
                  <c:v>48</c:v>
                </c:pt>
                <c:pt idx="119">
                  <c:v>45</c:v>
                </c:pt>
                <c:pt idx="120">
                  <c:v>46</c:v>
                </c:pt>
                <c:pt idx="121">
                  <c:v>44</c:v>
                </c:pt>
                <c:pt idx="122">
                  <c:v>40</c:v>
                </c:pt>
                <c:pt idx="123">
                  <c:v>43</c:v>
                </c:pt>
                <c:pt idx="124">
                  <c:v>45</c:v>
                </c:pt>
                <c:pt idx="125">
                  <c:v>43</c:v>
                </c:pt>
                <c:pt idx="126">
                  <c:v>43</c:v>
                </c:pt>
                <c:pt idx="127">
                  <c:v>44</c:v>
                </c:pt>
                <c:pt idx="128">
                  <c:v>43</c:v>
                </c:pt>
                <c:pt idx="129">
                  <c:v>45</c:v>
                </c:pt>
                <c:pt idx="130">
                  <c:v>42</c:v>
                </c:pt>
                <c:pt idx="131">
                  <c:v>41</c:v>
                </c:pt>
                <c:pt idx="132">
                  <c:v>43</c:v>
                </c:pt>
                <c:pt idx="133">
                  <c:v>44</c:v>
                </c:pt>
                <c:pt idx="134">
                  <c:v>48</c:v>
                </c:pt>
                <c:pt idx="135">
                  <c:v>44</c:v>
                </c:pt>
                <c:pt idx="136">
                  <c:v>45</c:v>
                </c:pt>
                <c:pt idx="138">
                  <c:v>46</c:v>
                </c:pt>
                <c:pt idx="139">
                  <c:v>40</c:v>
                </c:pt>
                <c:pt idx="140">
                  <c:v>48</c:v>
                </c:pt>
                <c:pt idx="142">
                  <c:v>34</c:v>
                </c:pt>
                <c:pt idx="143">
                  <c:v>44</c:v>
                </c:pt>
                <c:pt idx="144">
                  <c:v>42</c:v>
                </c:pt>
                <c:pt idx="145">
                  <c:v>43</c:v>
                </c:pt>
                <c:pt idx="146">
                  <c:v>42</c:v>
                </c:pt>
                <c:pt idx="147">
                  <c:v>42</c:v>
                </c:pt>
                <c:pt idx="148">
                  <c:v>43</c:v>
                </c:pt>
                <c:pt idx="149">
                  <c:v>45</c:v>
                </c:pt>
                <c:pt idx="150">
                  <c:v>43</c:v>
                </c:pt>
                <c:pt idx="151">
                  <c:v>42</c:v>
                </c:pt>
                <c:pt idx="152">
                  <c:v>42</c:v>
                </c:pt>
                <c:pt idx="153">
                  <c:v>42</c:v>
                </c:pt>
                <c:pt idx="154">
                  <c:v>42</c:v>
                </c:pt>
                <c:pt idx="155">
                  <c:v>41</c:v>
                </c:pt>
                <c:pt idx="156">
                  <c:v>41</c:v>
                </c:pt>
                <c:pt idx="157">
                  <c:v>42</c:v>
                </c:pt>
                <c:pt idx="158">
                  <c:v>42</c:v>
                </c:pt>
                <c:pt idx="159">
                  <c:v>46</c:v>
                </c:pt>
                <c:pt idx="160">
                  <c:v>50</c:v>
                </c:pt>
                <c:pt idx="161">
                  <c:v>42</c:v>
                </c:pt>
                <c:pt idx="162">
                  <c:v>46</c:v>
                </c:pt>
                <c:pt idx="163">
                  <c:v>44</c:v>
                </c:pt>
                <c:pt idx="164">
                  <c:v>48</c:v>
                </c:pt>
                <c:pt idx="166">
                  <c:v>53</c:v>
                </c:pt>
                <c:pt idx="167">
                  <c:v>48</c:v>
                </c:pt>
                <c:pt idx="168">
                  <c:v>46</c:v>
                </c:pt>
                <c:pt idx="169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39</c:v>
                </c:pt>
                <c:pt idx="1">
                  <c:v>34</c:v>
                </c:pt>
                <c:pt idx="2">
                  <c:v>37</c:v>
                </c:pt>
                <c:pt idx="3">
                  <c:v>38</c:v>
                </c:pt>
                <c:pt idx="4">
                  <c:v>37</c:v>
                </c:pt>
                <c:pt idx="5">
                  <c:v>37</c:v>
                </c:pt>
                <c:pt idx="6">
                  <c:v>41</c:v>
                </c:pt>
                <c:pt idx="7">
                  <c:v>35</c:v>
                </c:pt>
                <c:pt idx="8">
                  <c:v>40</c:v>
                </c:pt>
                <c:pt idx="9">
                  <c:v>35</c:v>
                </c:pt>
                <c:pt idx="10">
                  <c:v>36</c:v>
                </c:pt>
                <c:pt idx="11">
                  <c:v>36</c:v>
                </c:pt>
                <c:pt idx="12">
                  <c:v>35</c:v>
                </c:pt>
                <c:pt idx="13">
                  <c:v>37</c:v>
                </c:pt>
                <c:pt idx="14">
                  <c:v>37</c:v>
                </c:pt>
                <c:pt idx="15">
                  <c:v>41</c:v>
                </c:pt>
                <c:pt idx="16">
                  <c:v>42</c:v>
                </c:pt>
                <c:pt idx="17">
                  <c:v>39</c:v>
                </c:pt>
                <c:pt idx="18">
                  <c:v>37</c:v>
                </c:pt>
                <c:pt idx="20">
                  <c:v>51</c:v>
                </c:pt>
                <c:pt idx="21">
                  <c:v>47</c:v>
                </c:pt>
                <c:pt idx="22">
                  <c:v>43</c:v>
                </c:pt>
                <c:pt idx="23">
                  <c:v>41</c:v>
                </c:pt>
                <c:pt idx="24">
                  <c:v>42</c:v>
                </c:pt>
                <c:pt idx="25">
                  <c:v>37</c:v>
                </c:pt>
                <c:pt idx="26">
                  <c:v>33</c:v>
                </c:pt>
                <c:pt idx="27">
                  <c:v>33</c:v>
                </c:pt>
                <c:pt idx="28">
                  <c:v>37</c:v>
                </c:pt>
                <c:pt idx="29">
                  <c:v>36</c:v>
                </c:pt>
                <c:pt idx="30">
                  <c:v>39</c:v>
                </c:pt>
                <c:pt idx="31">
                  <c:v>40</c:v>
                </c:pt>
                <c:pt idx="32">
                  <c:v>36</c:v>
                </c:pt>
                <c:pt idx="33">
                  <c:v>39</c:v>
                </c:pt>
                <c:pt idx="34">
                  <c:v>33</c:v>
                </c:pt>
                <c:pt idx="35">
                  <c:v>38</c:v>
                </c:pt>
                <c:pt idx="36">
                  <c:v>35</c:v>
                </c:pt>
                <c:pt idx="37">
                  <c:v>36</c:v>
                </c:pt>
                <c:pt idx="38">
                  <c:v>35</c:v>
                </c:pt>
                <c:pt idx="39">
                  <c:v>43</c:v>
                </c:pt>
                <c:pt idx="40">
                  <c:v>41</c:v>
                </c:pt>
                <c:pt idx="41">
                  <c:v>40</c:v>
                </c:pt>
                <c:pt idx="42">
                  <c:v>44</c:v>
                </c:pt>
                <c:pt idx="43">
                  <c:v>33</c:v>
                </c:pt>
                <c:pt idx="44">
                  <c:v>53</c:v>
                </c:pt>
                <c:pt idx="45">
                  <c:v>46</c:v>
                </c:pt>
                <c:pt idx="46">
                  <c:v>31</c:v>
                </c:pt>
                <c:pt idx="47">
                  <c:v>38</c:v>
                </c:pt>
                <c:pt idx="48">
                  <c:v>39</c:v>
                </c:pt>
                <c:pt idx="49">
                  <c:v>38</c:v>
                </c:pt>
                <c:pt idx="50">
                  <c:v>36</c:v>
                </c:pt>
                <c:pt idx="51">
                  <c:v>36</c:v>
                </c:pt>
                <c:pt idx="52">
                  <c:v>36</c:v>
                </c:pt>
                <c:pt idx="53">
                  <c:v>37</c:v>
                </c:pt>
                <c:pt idx="54">
                  <c:v>35</c:v>
                </c:pt>
                <c:pt idx="55">
                  <c:v>39</c:v>
                </c:pt>
                <c:pt idx="56">
                  <c:v>38</c:v>
                </c:pt>
                <c:pt idx="57">
                  <c:v>38</c:v>
                </c:pt>
                <c:pt idx="58">
                  <c:v>35</c:v>
                </c:pt>
                <c:pt idx="59">
                  <c:v>35</c:v>
                </c:pt>
                <c:pt idx="60">
                  <c:v>36</c:v>
                </c:pt>
                <c:pt idx="61">
                  <c:v>35</c:v>
                </c:pt>
                <c:pt idx="62">
                  <c:v>41</c:v>
                </c:pt>
                <c:pt idx="63">
                  <c:v>40</c:v>
                </c:pt>
                <c:pt idx="64">
                  <c:v>40</c:v>
                </c:pt>
                <c:pt idx="65">
                  <c:v>42</c:v>
                </c:pt>
                <c:pt idx="66">
                  <c:v>42</c:v>
                </c:pt>
                <c:pt idx="67">
                  <c:v>43</c:v>
                </c:pt>
                <c:pt idx="68">
                  <c:v>42</c:v>
                </c:pt>
                <c:pt idx="69">
                  <c:v>42</c:v>
                </c:pt>
                <c:pt idx="70">
                  <c:v>54</c:v>
                </c:pt>
                <c:pt idx="71">
                  <c:v>42</c:v>
                </c:pt>
                <c:pt idx="72">
                  <c:v>38</c:v>
                </c:pt>
                <c:pt idx="73">
                  <c:v>38</c:v>
                </c:pt>
                <c:pt idx="74">
                  <c:v>36</c:v>
                </c:pt>
                <c:pt idx="75">
                  <c:v>36</c:v>
                </c:pt>
                <c:pt idx="76">
                  <c:v>35</c:v>
                </c:pt>
                <c:pt idx="77">
                  <c:v>37</c:v>
                </c:pt>
                <c:pt idx="78">
                  <c:v>37</c:v>
                </c:pt>
                <c:pt idx="79">
                  <c:v>35</c:v>
                </c:pt>
                <c:pt idx="80">
                  <c:v>36</c:v>
                </c:pt>
                <c:pt idx="81">
                  <c:v>35</c:v>
                </c:pt>
                <c:pt idx="82">
                  <c:v>36</c:v>
                </c:pt>
                <c:pt idx="83">
                  <c:v>35</c:v>
                </c:pt>
                <c:pt idx="84">
                  <c:v>34</c:v>
                </c:pt>
                <c:pt idx="85">
                  <c:v>32</c:v>
                </c:pt>
                <c:pt idx="86">
                  <c:v>35</c:v>
                </c:pt>
                <c:pt idx="87">
                  <c:v>37</c:v>
                </c:pt>
                <c:pt idx="88">
                  <c:v>35</c:v>
                </c:pt>
                <c:pt idx="89">
                  <c:v>30</c:v>
                </c:pt>
                <c:pt idx="90">
                  <c:v>25</c:v>
                </c:pt>
                <c:pt idx="91">
                  <c:v>31</c:v>
                </c:pt>
                <c:pt idx="92">
                  <c:v>22</c:v>
                </c:pt>
                <c:pt idx="93">
                  <c:v>17</c:v>
                </c:pt>
                <c:pt idx="94">
                  <c:v>16</c:v>
                </c:pt>
                <c:pt idx="95">
                  <c:v>39</c:v>
                </c:pt>
                <c:pt idx="96">
                  <c:v>38</c:v>
                </c:pt>
                <c:pt idx="97">
                  <c:v>31</c:v>
                </c:pt>
                <c:pt idx="98">
                  <c:v>26</c:v>
                </c:pt>
                <c:pt idx="99">
                  <c:v>32</c:v>
                </c:pt>
                <c:pt idx="100">
                  <c:v>33</c:v>
                </c:pt>
                <c:pt idx="101">
                  <c:v>33</c:v>
                </c:pt>
                <c:pt idx="102">
                  <c:v>37</c:v>
                </c:pt>
                <c:pt idx="103">
                  <c:v>41</c:v>
                </c:pt>
                <c:pt idx="104">
                  <c:v>39</c:v>
                </c:pt>
                <c:pt idx="105">
                  <c:v>38</c:v>
                </c:pt>
                <c:pt idx="106">
                  <c:v>37</c:v>
                </c:pt>
                <c:pt idx="107">
                  <c:v>35</c:v>
                </c:pt>
                <c:pt idx="108">
                  <c:v>35</c:v>
                </c:pt>
                <c:pt idx="109">
                  <c:v>38</c:v>
                </c:pt>
                <c:pt idx="110">
                  <c:v>40</c:v>
                </c:pt>
                <c:pt idx="111">
                  <c:v>38</c:v>
                </c:pt>
                <c:pt idx="112">
                  <c:v>36</c:v>
                </c:pt>
                <c:pt idx="113">
                  <c:v>42</c:v>
                </c:pt>
                <c:pt idx="114">
                  <c:v>37</c:v>
                </c:pt>
                <c:pt idx="115">
                  <c:v>36</c:v>
                </c:pt>
                <c:pt idx="116">
                  <c:v>37</c:v>
                </c:pt>
                <c:pt idx="117">
                  <c:v>45</c:v>
                </c:pt>
                <c:pt idx="118">
                  <c:v>48</c:v>
                </c:pt>
                <c:pt idx="119">
                  <c:v>44</c:v>
                </c:pt>
                <c:pt idx="120">
                  <c:v>42</c:v>
                </c:pt>
                <c:pt idx="121">
                  <c:v>40</c:v>
                </c:pt>
                <c:pt idx="122">
                  <c:v>35</c:v>
                </c:pt>
                <c:pt idx="123">
                  <c:v>40</c:v>
                </c:pt>
                <c:pt idx="124">
                  <c:v>41</c:v>
                </c:pt>
                <c:pt idx="125">
                  <c:v>39</c:v>
                </c:pt>
                <c:pt idx="126">
                  <c:v>40</c:v>
                </c:pt>
                <c:pt idx="127">
                  <c:v>41</c:v>
                </c:pt>
                <c:pt idx="128">
                  <c:v>39</c:v>
                </c:pt>
                <c:pt idx="129">
                  <c:v>41</c:v>
                </c:pt>
                <c:pt idx="130">
                  <c:v>37</c:v>
                </c:pt>
                <c:pt idx="131">
                  <c:v>37</c:v>
                </c:pt>
                <c:pt idx="132">
                  <c:v>39</c:v>
                </c:pt>
                <c:pt idx="133">
                  <c:v>40</c:v>
                </c:pt>
                <c:pt idx="134">
                  <c:v>44</c:v>
                </c:pt>
                <c:pt idx="135">
                  <c:v>41</c:v>
                </c:pt>
                <c:pt idx="136">
                  <c:v>41</c:v>
                </c:pt>
                <c:pt idx="138">
                  <c:v>41</c:v>
                </c:pt>
                <c:pt idx="139">
                  <c:v>39</c:v>
                </c:pt>
                <c:pt idx="140">
                  <c:v>46</c:v>
                </c:pt>
                <c:pt idx="142">
                  <c:v>28</c:v>
                </c:pt>
                <c:pt idx="143">
                  <c:v>42</c:v>
                </c:pt>
                <c:pt idx="144">
                  <c:v>37</c:v>
                </c:pt>
                <c:pt idx="145">
                  <c:v>38</c:v>
                </c:pt>
                <c:pt idx="146">
                  <c:v>36</c:v>
                </c:pt>
                <c:pt idx="147">
                  <c:v>35</c:v>
                </c:pt>
                <c:pt idx="148">
                  <c:v>38</c:v>
                </c:pt>
                <c:pt idx="149">
                  <c:v>39</c:v>
                </c:pt>
                <c:pt idx="150">
                  <c:v>39</c:v>
                </c:pt>
                <c:pt idx="151">
                  <c:v>35</c:v>
                </c:pt>
                <c:pt idx="152">
                  <c:v>36</c:v>
                </c:pt>
                <c:pt idx="153">
                  <c:v>37</c:v>
                </c:pt>
                <c:pt idx="154">
                  <c:v>37</c:v>
                </c:pt>
                <c:pt idx="155">
                  <c:v>36</c:v>
                </c:pt>
                <c:pt idx="156">
                  <c:v>37</c:v>
                </c:pt>
                <c:pt idx="157">
                  <c:v>39</c:v>
                </c:pt>
                <c:pt idx="158">
                  <c:v>39</c:v>
                </c:pt>
                <c:pt idx="159">
                  <c:v>42</c:v>
                </c:pt>
                <c:pt idx="160">
                  <c:v>42</c:v>
                </c:pt>
                <c:pt idx="161">
                  <c:v>40</c:v>
                </c:pt>
                <c:pt idx="162">
                  <c:v>46</c:v>
                </c:pt>
                <c:pt idx="163">
                  <c:v>44</c:v>
                </c:pt>
                <c:pt idx="164">
                  <c:v>38</c:v>
                </c:pt>
                <c:pt idx="166">
                  <c:v>50</c:v>
                </c:pt>
                <c:pt idx="167">
                  <c:v>45</c:v>
                </c:pt>
                <c:pt idx="168">
                  <c:v>40</c:v>
                </c:pt>
                <c:pt idx="169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33</c:v>
                </c:pt>
                <c:pt idx="1">
                  <c:v>19</c:v>
                </c:pt>
                <c:pt idx="2">
                  <c:v>30</c:v>
                </c:pt>
                <c:pt idx="3">
                  <c:v>31</c:v>
                </c:pt>
                <c:pt idx="4">
                  <c:v>29</c:v>
                </c:pt>
                <c:pt idx="5">
                  <c:v>29</c:v>
                </c:pt>
                <c:pt idx="6">
                  <c:v>34</c:v>
                </c:pt>
                <c:pt idx="7">
                  <c:v>25</c:v>
                </c:pt>
                <c:pt idx="8">
                  <c:v>30</c:v>
                </c:pt>
                <c:pt idx="9">
                  <c:v>27</c:v>
                </c:pt>
                <c:pt idx="10">
                  <c:v>26</c:v>
                </c:pt>
                <c:pt idx="11">
                  <c:v>29</c:v>
                </c:pt>
                <c:pt idx="12">
                  <c:v>27</c:v>
                </c:pt>
                <c:pt idx="13">
                  <c:v>30</c:v>
                </c:pt>
                <c:pt idx="14">
                  <c:v>31</c:v>
                </c:pt>
                <c:pt idx="15">
                  <c:v>34</c:v>
                </c:pt>
                <c:pt idx="16">
                  <c:v>36</c:v>
                </c:pt>
                <c:pt idx="17">
                  <c:v>34</c:v>
                </c:pt>
                <c:pt idx="18">
                  <c:v>35</c:v>
                </c:pt>
                <c:pt idx="20">
                  <c:v>51</c:v>
                </c:pt>
                <c:pt idx="21">
                  <c:v>36</c:v>
                </c:pt>
                <c:pt idx="22">
                  <c:v>24</c:v>
                </c:pt>
                <c:pt idx="23">
                  <c:v>31</c:v>
                </c:pt>
                <c:pt idx="24">
                  <c:v>37</c:v>
                </c:pt>
                <c:pt idx="25">
                  <c:v>29</c:v>
                </c:pt>
                <c:pt idx="26">
                  <c:v>25</c:v>
                </c:pt>
                <c:pt idx="27">
                  <c:v>21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33</c:v>
                </c:pt>
                <c:pt idx="32">
                  <c:v>25</c:v>
                </c:pt>
                <c:pt idx="33">
                  <c:v>32</c:v>
                </c:pt>
                <c:pt idx="34">
                  <c:v>24</c:v>
                </c:pt>
                <c:pt idx="35">
                  <c:v>30</c:v>
                </c:pt>
                <c:pt idx="36">
                  <c:v>28</c:v>
                </c:pt>
                <c:pt idx="37">
                  <c:v>29</c:v>
                </c:pt>
                <c:pt idx="38">
                  <c:v>30</c:v>
                </c:pt>
                <c:pt idx="39">
                  <c:v>32</c:v>
                </c:pt>
                <c:pt idx="40">
                  <c:v>35</c:v>
                </c:pt>
                <c:pt idx="41">
                  <c:v>36</c:v>
                </c:pt>
                <c:pt idx="42">
                  <c:v>40</c:v>
                </c:pt>
                <c:pt idx="43">
                  <c:v>33</c:v>
                </c:pt>
                <c:pt idx="44">
                  <c:v>53</c:v>
                </c:pt>
                <c:pt idx="45">
                  <c:v>43</c:v>
                </c:pt>
                <c:pt idx="46">
                  <c:v>30</c:v>
                </c:pt>
                <c:pt idx="47">
                  <c:v>28</c:v>
                </c:pt>
                <c:pt idx="48">
                  <c:v>30</c:v>
                </c:pt>
                <c:pt idx="49">
                  <c:v>30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26</c:v>
                </c:pt>
                <c:pt idx="54">
                  <c:v>24</c:v>
                </c:pt>
                <c:pt idx="55">
                  <c:v>32</c:v>
                </c:pt>
                <c:pt idx="56">
                  <c:v>29</c:v>
                </c:pt>
                <c:pt idx="57">
                  <c:v>31</c:v>
                </c:pt>
                <c:pt idx="58">
                  <c:v>27</c:v>
                </c:pt>
                <c:pt idx="59">
                  <c:v>28</c:v>
                </c:pt>
                <c:pt idx="60">
                  <c:v>28</c:v>
                </c:pt>
                <c:pt idx="61">
                  <c:v>29</c:v>
                </c:pt>
                <c:pt idx="62">
                  <c:v>35</c:v>
                </c:pt>
                <c:pt idx="63">
                  <c:v>35</c:v>
                </c:pt>
                <c:pt idx="64">
                  <c:v>36</c:v>
                </c:pt>
                <c:pt idx="65">
                  <c:v>38</c:v>
                </c:pt>
                <c:pt idx="66">
                  <c:v>35</c:v>
                </c:pt>
                <c:pt idx="67">
                  <c:v>41</c:v>
                </c:pt>
                <c:pt idx="68">
                  <c:v>34</c:v>
                </c:pt>
                <c:pt idx="69">
                  <c:v>40</c:v>
                </c:pt>
                <c:pt idx="70">
                  <c:v>32</c:v>
                </c:pt>
                <c:pt idx="71">
                  <c:v>37</c:v>
                </c:pt>
                <c:pt idx="72">
                  <c:v>31</c:v>
                </c:pt>
                <c:pt idx="73">
                  <c:v>30</c:v>
                </c:pt>
                <c:pt idx="74">
                  <c:v>27</c:v>
                </c:pt>
                <c:pt idx="75">
                  <c:v>25</c:v>
                </c:pt>
                <c:pt idx="76">
                  <c:v>23</c:v>
                </c:pt>
                <c:pt idx="77">
                  <c:v>26</c:v>
                </c:pt>
                <c:pt idx="78">
                  <c:v>30</c:v>
                </c:pt>
                <c:pt idx="79">
                  <c:v>24</c:v>
                </c:pt>
                <c:pt idx="80">
                  <c:v>28</c:v>
                </c:pt>
                <c:pt idx="81">
                  <c:v>25</c:v>
                </c:pt>
                <c:pt idx="82">
                  <c:v>28</c:v>
                </c:pt>
                <c:pt idx="83">
                  <c:v>29</c:v>
                </c:pt>
                <c:pt idx="84">
                  <c:v>27</c:v>
                </c:pt>
                <c:pt idx="85">
                  <c:v>24</c:v>
                </c:pt>
                <c:pt idx="86">
                  <c:v>29</c:v>
                </c:pt>
                <c:pt idx="87">
                  <c:v>32</c:v>
                </c:pt>
                <c:pt idx="88">
                  <c:v>28</c:v>
                </c:pt>
                <c:pt idx="89">
                  <c:v>26</c:v>
                </c:pt>
                <c:pt idx="90">
                  <c:v>21</c:v>
                </c:pt>
                <c:pt idx="91">
                  <c:v>29</c:v>
                </c:pt>
                <c:pt idx="92">
                  <c:v>20</c:v>
                </c:pt>
                <c:pt idx="93">
                  <c:v>16</c:v>
                </c:pt>
                <c:pt idx="94">
                  <c:v>13</c:v>
                </c:pt>
                <c:pt idx="95">
                  <c:v>37</c:v>
                </c:pt>
                <c:pt idx="96">
                  <c:v>28</c:v>
                </c:pt>
                <c:pt idx="97">
                  <c:v>18</c:v>
                </c:pt>
                <c:pt idx="98">
                  <c:v>21</c:v>
                </c:pt>
                <c:pt idx="99">
                  <c:v>25</c:v>
                </c:pt>
                <c:pt idx="100">
                  <c:v>25</c:v>
                </c:pt>
                <c:pt idx="101">
                  <c:v>23</c:v>
                </c:pt>
                <c:pt idx="102">
                  <c:v>29</c:v>
                </c:pt>
                <c:pt idx="103">
                  <c:v>35</c:v>
                </c:pt>
                <c:pt idx="104">
                  <c:v>32</c:v>
                </c:pt>
                <c:pt idx="105">
                  <c:v>30</c:v>
                </c:pt>
                <c:pt idx="106">
                  <c:v>28</c:v>
                </c:pt>
                <c:pt idx="107">
                  <c:v>28</c:v>
                </c:pt>
                <c:pt idx="108">
                  <c:v>30</c:v>
                </c:pt>
                <c:pt idx="109">
                  <c:v>32</c:v>
                </c:pt>
                <c:pt idx="110">
                  <c:v>32</c:v>
                </c:pt>
                <c:pt idx="111">
                  <c:v>32</c:v>
                </c:pt>
                <c:pt idx="112">
                  <c:v>31</c:v>
                </c:pt>
                <c:pt idx="113">
                  <c:v>32</c:v>
                </c:pt>
                <c:pt idx="114">
                  <c:v>34</c:v>
                </c:pt>
                <c:pt idx="115">
                  <c:v>31</c:v>
                </c:pt>
                <c:pt idx="116">
                  <c:v>33</c:v>
                </c:pt>
                <c:pt idx="117">
                  <c:v>32</c:v>
                </c:pt>
                <c:pt idx="118">
                  <c:v>42</c:v>
                </c:pt>
                <c:pt idx="119">
                  <c:v>42</c:v>
                </c:pt>
                <c:pt idx="120">
                  <c:v>40</c:v>
                </c:pt>
                <c:pt idx="121">
                  <c:v>35</c:v>
                </c:pt>
                <c:pt idx="122">
                  <c:v>29</c:v>
                </c:pt>
                <c:pt idx="123">
                  <c:v>36</c:v>
                </c:pt>
                <c:pt idx="124">
                  <c:v>32</c:v>
                </c:pt>
                <c:pt idx="125">
                  <c:v>33</c:v>
                </c:pt>
                <c:pt idx="126">
                  <c:v>34</c:v>
                </c:pt>
                <c:pt idx="127">
                  <c:v>35</c:v>
                </c:pt>
                <c:pt idx="128">
                  <c:v>31</c:v>
                </c:pt>
                <c:pt idx="129">
                  <c:v>35</c:v>
                </c:pt>
                <c:pt idx="130">
                  <c:v>30</c:v>
                </c:pt>
                <c:pt idx="131">
                  <c:v>30</c:v>
                </c:pt>
                <c:pt idx="132">
                  <c:v>32</c:v>
                </c:pt>
                <c:pt idx="133">
                  <c:v>31</c:v>
                </c:pt>
                <c:pt idx="134">
                  <c:v>34</c:v>
                </c:pt>
                <c:pt idx="135">
                  <c:v>34</c:v>
                </c:pt>
                <c:pt idx="136">
                  <c:v>32</c:v>
                </c:pt>
                <c:pt idx="138">
                  <c:v>32</c:v>
                </c:pt>
                <c:pt idx="139">
                  <c:v>29</c:v>
                </c:pt>
                <c:pt idx="140">
                  <c:v>45</c:v>
                </c:pt>
                <c:pt idx="142">
                  <c:v>21</c:v>
                </c:pt>
                <c:pt idx="143">
                  <c:v>41</c:v>
                </c:pt>
                <c:pt idx="144">
                  <c:v>30</c:v>
                </c:pt>
                <c:pt idx="145">
                  <c:v>31</c:v>
                </c:pt>
                <c:pt idx="146">
                  <c:v>28</c:v>
                </c:pt>
                <c:pt idx="147">
                  <c:v>23</c:v>
                </c:pt>
                <c:pt idx="148">
                  <c:v>28</c:v>
                </c:pt>
                <c:pt idx="149">
                  <c:v>30</c:v>
                </c:pt>
                <c:pt idx="150">
                  <c:v>31</c:v>
                </c:pt>
                <c:pt idx="151">
                  <c:v>24</c:v>
                </c:pt>
                <c:pt idx="152">
                  <c:v>27</c:v>
                </c:pt>
                <c:pt idx="153">
                  <c:v>29</c:v>
                </c:pt>
                <c:pt idx="154">
                  <c:v>29</c:v>
                </c:pt>
                <c:pt idx="155">
                  <c:v>27</c:v>
                </c:pt>
                <c:pt idx="156">
                  <c:v>26</c:v>
                </c:pt>
                <c:pt idx="157">
                  <c:v>32</c:v>
                </c:pt>
                <c:pt idx="158">
                  <c:v>33</c:v>
                </c:pt>
                <c:pt idx="159">
                  <c:v>33</c:v>
                </c:pt>
                <c:pt idx="160">
                  <c:v>38</c:v>
                </c:pt>
                <c:pt idx="161">
                  <c:v>37</c:v>
                </c:pt>
                <c:pt idx="162">
                  <c:v>37</c:v>
                </c:pt>
                <c:pt idx="163">
                  <c:v>44</c:v>
                </c:pt>
                <c:pt idx="164">
                  <c:v>33</c:v>
                </c:pt>
                <c:pt idx="166">
                  <c:v>46</c:v>
                </c:pt>
                <c:pt idx="167">
                  <c:v>39</c:v>
                </c:pt>
                <c:pt idx="168">
                  <c:v>34</c:v>
                </c:pt>
                <c:pt idx="169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27816"/>
        <c:axId val="345825856"/>
      </c:lineChart>
      <c:catAx>
        <c:axId val="345827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825856"/>
        <c:crosses val="autoZero"/>
        <c:auto val="1"/>
        <c:lblAlgn val="ctr"/>
        <c:lblOffset val="100"/>
        <c:noMultiLvlLbl val="1"/>
      </c:catAx>
      <c:valAx>
        <c:axId val="345825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827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51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49</c:v>
                </c:pt>
                <c:pt idx="5">
                  <c:v>49</c:v>
                </c:pt>
                <c:pt idx="6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42</c:v>
                </c:pt>
                <c:pt idx="1">
                  <c:v>41</c:v>
                </c:pt>
                <c:pt idx="2">
                  <c:v>41</c:v>
                </c:pt>
                <c:pt idx="3">
                  <c:v>42</c:v>
                </c:pt>
                <c:pt idx="4">
                  <c:v>40</c:v>
                </c:pt>
                <c:pt idx="5">
                  <c:v>40</c:v>
                </c:pt>
                <c:pt idx="6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35</c:v>
                </c:pt>
                <c:pt idx="5">
                  <c:v>35</c:v>
                </c:pt>
                <c:pt idx="6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27</c:v>
                </c:pt>
                <c:pt idx="6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12120"/>
        <c:axId val="359410552"/>
      </c:lineChart>
      <c:catAx>
        <c:axId val="359412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10552"/>
        <c:crosses val="autoZero"/>
        <c:auto val="1"/>
        <c:lblAlgn val="ctr"/>
        <c:lblOffset val="100"/>
        <c:noMultiLvlLbl val="1"/>
      </c:catAx>
      <c:valAx>
        <c:axId val="359410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12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47</c:v>
                </c:pt>
                <c:pt idx="2">
                  <c:v>51</c:v>
                </c:pt>
                <c:pt idx="3">
                  <c:v>51</c:v>
                </c:pt>
                <c:pt idx="4">
                  <c:v>53</c:v>
                </c:pt>
                <c:pt idx="5">
                  <c:v>56</c:v>
                </c:pt>
                <c:pt idx="6">
                  <c:v>54</c:v>
                </c:pt>
                <c:pt idx="7">
                  <c:v>49</c:v>
                </c:pt>
                <c:pt idx="8">
                  <c:v>50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51</c:v>
                </c:pt>
                <c:pt idx="13">
                  <c:v>51</c:v>
                </c:pt>
                <c:pt idx="14">
                  <c:v>51</c:v>
                </c:pt>
                <c:pt idx="15">
                  <c:v>50</c:v>
                </c:pt>
                <c:pt idx="16">
                  <c:v>50</c:v>
                </c:pt>
                <c:pt idx="17">
                  <c:v>49</c:v>
                </c:pt>
                <c:pt idx="18">
                  <c:v>48</c:v>
                </c:pt>
                <c:pt idx="19">
                  <c:v>49</c:v>
                </c:pt>
                <c:pt idx="20">
                  <c:v>51</c:v>
                </c:pt>
                <c:pt idx="21">
                  <c:v>52</c:v>
                </c:pt>
                <c:pt idx="22">
                  <c:v>54</c:v>
                </c:pt>
                <c:pt idx="2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40</c:v>
                </c:pt>
                <c:pt idx="2">
                  <c:v>43</c:v>
                </c:pt>
                <c:pt idx="3">
                  <c:v>45</c:v>
                </c:pt>
                <c:pt idx="4">
                  <c:v>32</c:v>
                </c:pt>
                <c:pt idx="5">
                  <c:v>45</c:v>
                </c:pt>
                <c:pt idx="6">
                  <c:v>44</c:v>
                </c:pt>
                <c:pt idx="7">
                  <c:v>41</c:v>
                </c:pt>
                <c:pt idx="8">
                  <c:v>40</c:v>
                </c:pt>
                <c:pt idx="9">
                  <c:v>40</c:v>
                </c:pt>
                <c:pt idx="10">
                  <c:v>41</c:v>
                </c:pt>
                <c:pt idx="11">
                  <c:v>41</c:v>
                </c:pt>
                <c:pt idx="12">
                  <c:v>43</c:v>
                </c:pt>
                <c:pt idx="13">
                  <c:v>43</c:v>
                </c:pt>
                <c:pt idx="14">
                  <c:v>42</c:v>
                </c:pt>
                <c:pt idx="15">
                  <c:v>42</c:v>
                </c:pt>
                <c:pt idx="16">
                  <c:v>41</c:v>
                </c:pt>
                <c:pt idx="17">
                  <c:v>40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44</c:v>
                </c:pt>
                <c:pt idx="22">
                  <c:v>43</c:v>
                </c:pt>
                <c:pt idx="23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35</c:v>
                </c:pt>
                <c:pt idx="1">
                  <c:v>34</c:v>
                </c:pt>
                <c:pt idx="2">
                  <c:v>37</c:v>
                </c:pt>
                <c:pt idx="3">
                  <c:v>32</c:v>
                </c:pt>
                <c:pt idx="4">
                  <c:v>25</c:v>
                </c:pt>
                <c:pt idx="5">
                  <c:v>42</c:v>
                </c:pt>
                <c:pt idx="6">
                  <c:v>39</c:v>
                </c:pt>
                <c:pt idx="7">
                  <c:v>37</c:v>
                </c:pt>
                <c:pt idx="8">
                  <c:v>35</c:v>
                </c:pt>
                <c:pt idx="9">
                  <c:v>35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38</c:v>
                </c:pt>
                <c:pt idx="14">
                  <c:v>37</c:v>
                </c:pt>
                <c:pt idx="15">
                  <c:v>37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40</c:v>
                </c:pt>
                <c:pt idx="22">
                  <c:v>40</c:v>
                </c:pt>
                <c:pt idx="23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30</c:v>
                </c:pt>
                <c:pt idx="2">
                  <c:v>28</c:v>
                </c:pt>
                <c:pt idx="3">
                  <c:v>19</c:v>
                </c:pt>
                <c:pt idx="4">
                  <c:v>14</c:v>
                </c:pt>
                <c:pt idx="5">
                  <c:v>33</c:v>
                </c:pt>
                <c:pt idx="6">
                  <c:v>33</c:v>
                </c:pt>
                <c:pt idx="7">
                  <c:v>28</c:v>
                </c:pt>
                <c:pt idx="8">
                  <c:v>27</c:v>
                </c:pt>
                <c:pt idx="9">
                  <c:v>25</c:v>
                </c:pt>
                <c:pt idx="10">
                  <c:v>27</c:v>
                </c:pt>
                <c:pt idx="11">
                  <c:v>27</c:v>
                </c:pt>
                <c:pt idx="12">
                  <c:v>29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27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31</c:v>
                </c:pt>
                <c:pt idx="21">
                  <c:v>33</c:v>
                </c:pt>
                <c:pt idx="22">
                  <c:v>33</c:v>
                </c:pt>
                <c:pt idx="23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08200"/>
        <c:axId val="359410944"/>
      </c:lineChart>
      <c:catAx>
        <c:axId val="359408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410944"/>
        <c:crosses val="autoZero"/>
        <c:auto val="1"/>
        <c:lblAlgn val="ctr"/>
        <c:lblOffset val="100"/>
        <c:noMultiLvlLbl val="1"/>
      </c:catAx>
      <c:valAx>
        <c:axId val="359410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408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14.083299490095214</v>
      </c>
      <c r="G27" t="s">
        <v>14</v>
      </c>
      <c r="H27" s="15">
        <v>22161</v>
      </c>
      <c r="I27">
        <v>3771</v>
      </c>
      <c r="J27" s="16">
        <v>40.785614367582689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41</v>
      </c>
      <c r="D3" s="2">
        <v>75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41</v>
      </c>
      <c r="D4" s="2">
        <v>73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41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41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40</v>
      </c>
      <c r="D7" s="2">
        <v>82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39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43</v>
      </c>
      <c r="D9" s="2">
        <v>84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14.083299490095214</v>
      </c>
      <c r="G27" t="s">
        <v>14</v>
      </c>
      <c r="H27" s="15">
        <v>22161</v>
      </c>
      <c r="I27">
        <v>3771</v>
      </c>
      <c r="J27" s="16">
        <v>40.785614367582689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40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40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41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41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34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45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44</v>
      </c>
      <c r="D9" s="2">
        <v>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40</v>
      </c>
      <c r="D10" s="2">
        <v>67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40</v>
      </c>
      <c r="D11" s="2">
        <v>75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39</v>
      </c>
      <c r="D12" s="2">
        <v>68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40</v>
      </c>
      <c r="D13" s="2">
        <v>74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41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42</v>
      </c>
      <c r="D15" s="2">
        <v>71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41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42</v>
      </c>
      <c r="D17" s="2">
        <v>82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41</v>
      </c>
      <c r="D18" s="2">
        <v>84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40</v>
      </c>
      <c r="D19" s="2">
        <v>76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40</v>
      </c>
      <c r="D20" s="2">
        <v>70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39</v>
      </c>
      <c r="D21" s="2">
        <v>69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41</v>
      </c>
      <c r="D22" s="2">
        <v>69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42</v>
      </c>
      <c r="D23" s="2">
        <v>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44</v>
      </c>
      <c r="D24" s="2">
        <v>75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44</v>
      </c>
      <c r="D25" s="2">
        <v>75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42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14.083299490095214</v>
      </c>
      <c r="G27" t="s">
        <v>14</v>
      </c>
      <c r="H27" s="15">
        <v>22161</v>
      </c>
      <c r="I27">
        <v>3771</v>
      </c>
      <c r="J27" s="16">
        <v>40.785614367582689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43</v>
      </c>
      <c r="D3" s="2">
        <v>40</v>
      </c>
      <c r="E3" s="2">
        <v>39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47</v>
      </c>
      <c r="D4" s="2">
        <v>40</v>
      </c>
      <c r="E4" s="2">
        <v>34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50</v>
      </c>
      <c r="D5" s="2">
        <v>42</v>
      </c>
      <c r="E5" s="2">
        <v>37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48</v>
      </c>
      <c r="D6" s="2">
        <v>41</v>
      </c>
      <c r="E6" s="2">
        <v>38</v>
      </c>
      <c r="F6" s="2">
        <v>31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49</v>
      </c>
      <c r="D7" s="2">
        <v>41</v>
      </c>
      <c r="E7" s="2">
        <v>37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49</v>
      </c>
      <c r="D8" s="2">
        <v>41</v>
      </c>
      <c r="E8" s="2">
        <v>37</v>
      </c>
      <c r="F8" s="2">
        <v>29</v>
      </c>
      <c r="G8" s="2"/>
      <c r="H8" s="2"/>
    </row>
    <row r="9" spans="1:8">
      <c r="A9" s="3" t="s">
        <v>1</v>
      </c>
      <c r="B9" s="2" t="s">
        <v>41</v>
      </c>
      <c r="C9" s="2">
        <v>52</v>
      </c>
      <c r="D9" s="2">
        <v>46</v>
      </c>
      <c r="E9" s="2">
        <v>41</v>
      </c>
      <c r="F9" s="2">
        <v>34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50</v>
      </c>
      <c r="D10" s="2">
        <v>40</v>
      </c>
      <c r="E10" s="2">
        <v>35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52</v>
      </c>
      <c r="D11" s="2">
        <v>44</v>
      </c>
      <c r="E11" s="2">
        <v>40</v>
      </c>
      <c r="F11" s="2">
        <v>30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49</v>
      </c>
      <c r="D12" s="2">
        <v>40</v>
      </c>
      <c r="E12" s="2">
        <v>35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50</v>
      </c>
      <c r="D13" s="2">
        <v>41</v>
      </c>
      <c r="E13" s="2">
        <v>36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47</v>
      </c>
      <c r="D14" s="2">
        <v>40</v>
      </c>
      <c r="E14" s="2">
        <v>36</v>
      </c>
      <c r="F14" s="2">
        <v>29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48</v>
      </c>
      <c r="D15" s="2">
        <v>40</v>
      </c>
      <c r="E15" s="2">
        <v>35</v>
      </c>
      <c r="F15" s="2">
        <v>27</v>
      </c>
      <c r="G15" s="2"/>
      <c r="H15" s="2"/>
    </row>
    <row r="16" spans="1:8">
      <c r="A16" s="3" t="s">
        <v>2</v>
      </c>
      <c r="B16" s="2" t="s">
        <v>48</v>
      </c>
      <c r="C16" s="2">
        <v>48</v>
      </c>
      <c r="D16" s="2">
        <v>41</v>
      </c>
      <c r="E16" s="2">
        <v>37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52</v>
      </c>
      <c r="D17" s="2">
        <v>42</v>
      </c>
      <c r="E17" s="2">
        <v>37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51</v>
      </c>
      <c r="D18" s="2">
        <v>44</v>
      </c>
      <c r="E18" s="2">
        <v>41</v>
      </c>
      <c r="F18" s="2">
        <v>34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55</v>
      </c>
      <c r="D19" s="2">
        <v>44</v>
      </c>
      <c r="E19" s="2">
        <v>42</v>
      </c>
      <c r="F19" s="2">
        <v>36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51</v>
      </c>
      <c r="D20" s="2">
        <v>43</v>
      </c>
      <c r="E20" s="2">
        <v>39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53</v>
      </c>
      <c r="D21" s="2">
        <v>44</v>
      </c>
      <c r="E21" s="2">
        <v>37</v>
      </c>
      <c r="F21" s="2">
        <v>35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54</v>
      </c>
      <c r="D23" s="2">
        <v>53</v>
      </c>
      <c r="E23" s="2">
        <v>51</v>
      </c>
      <c r="F23" s="2">
        <v>51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56</v>
      </c>
      <c r="D24" s="2">
        <v>47</v>
      </c>
      <c r="E24" s="2">
        <v>47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57</v>
      </c>
      <c r="D25" s="2">
        <v>47</v>
      </c>
      <c r="E25" s="2">
        <v>43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59</v>
      </c>
      <c r="D26" s="2">
        <v>45</v>
      </c>
      <c r="E26" s="2">
        <v>41</v>
      </c>
      <c r="F26" s="2">
        <v>31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55</v>
      </c>
      <c r="D27" s="2">
        <v>44</v>
      </c>
      <c r="E27" s="2">
        <v>42</v>
      </c>
      <c r="F27" s="2">
        <v>37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50</v>
      </c>
      <c r="D28" s="2">
        <v>42</v>
      </c>
      <c r="E28" s="2">
        <v>37</v>
      </c>
      <c r="F28" s="2">
        <v>29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47</v>
      </c>
      <c r="D29" s="2">
        <v>39</v>
      </c>
      <c r="E29" s="2">
        <v>33</v>
      </c>
      <c r="F29" s="2">
        <v>25</v>
      </c>
      <c r="G29" s="2"/>
      <c r="H29" s="2"/>
    </row>
    <row r="30" spans="1:8">
      <c r="A30" s="3" t="s">
        <v>17</v>
      </c>
      <c r="B30" s="2" t="s">
        <v>62</v>
      </c>
      <c r="C30" s="2">
        <v>48</v>
      </c>
      <c r="D30" s="2">
        <v>39</v>
      </c>
      <c r="E30" s="2">
        <v>33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47</v>
      </c>
      <c r="D31" s="2">
        <v>41</v>
      </c>
      <c r="E31" s="2">
        <v>37</v>
      </c>
      <c r="F31" s="2">
        <v>29</v>
      </c>
      <c r="G31" s="2"/>
      <c r="H31" s="2"/>
    </row>
    <row r="32" spans="1:8">
      <c r="A32" s="3" t="s">
        <v>22</v>
      </c>
      <c r="B32" s="2" t="s">
        <v>64</v>
      </c>
      <c r="C32" s="2">
        <v>50</v>
      </c>
      <c r="D32" s="2">
        <v>41</v>
      </c>
      <c r="E32" s="2">
        <v>36</v>
      </c>
      <c r="F32" s="2">
        <v>28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52</v>
      </c>
      <c r="D33" s="2">
        <v>43</v>
      </c>
      <c r="E33" s="2">
        <v>39</v>
      </c>
      <c r="F33" s="2">
        <v>30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52</v>
      </c>
      <c r="D34" s="2">
        <v>44</v>
      </c>
      <c r="E34" s="2">
        <v>40</v>
      </c>
      <c r="F34" s="2">
        <v>33</v>
      </c>
      <c r="G34" s="2"/>
      <c r="H34" s="2"/>
    </row>
    <row r="35" spans="1:8">
      <c r="A35" s="3" t="s">
        <v>29</v>
      </c>
      <c r="B35" s="2" t="s">
        <v>67</v>
      </c>
      <c r="C35" s="2">
        <v>50</v>
      </c>
      <c r="D35" s="2">
        <v>41</v>
      </c>
      <c r="E35" s="2">
        <v>36</v>
      </c>
      <c r="F35" s="2">
        <v>25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50</v>
      </c>
      <c r="D36" s="2">
        <v>43</v>
      </c>
      <c r="E36" s="2">
        <v>39</v>
      </c>
      <c r="F36" s="2">
        <v>32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48</v>
      </c>
      <c r="D37" s="2">
        <v>39</v>
      </c>
      <c r="E37" s="2">
        <v>33</v>
      </c>
      <c r="F37" s="2">
        <v>24</v>
      </c>
      <c r="G37" s="2"/>
      <c r="H37" s="2"/>
    </row>
    <row r="38" spans="1:8">
      <c r="A38" s="3" t="s">
        <v>31</v>
      </c>
      <c r="B38" s="2" t="s">
        <v>70</v>
      </c>
      <c r="C38" s="2">
        <v>50</v>
      </c>
      <c r="D38" s="2">
        <v>42</v>
      </c>
      <c r="E38" s="2">
        <v>38</v>
      </c>
      <c r="F38" s="2">
        <v>30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47</v>
      </c>
      <c r="D39" s="2">
        <v>39</v>
      </c>
      <c r="E39" s="2">
        <v>35</v>
      </c>
      <c r="F39" s="2">
        <v>28</v>
      </c>
      <c r="G39" s="2"/>
      <c r="H39" s="2"/>
    </row>
    <row r="40" spans="1:8">
      <c r="A40" s="3" t="s">
        <v>32</v>
      </c>
      <c r="B40" s="2" t="s">
        <v>72</v>
      </c>
      <c r="C40" s="2">
        <v>48</v>
      </c>
      <c r="D40" s="2">
        <v>40</v>
      </c>
      <c r="E40" s="2">
        <v>36</v>
      </c>
      <c r="F40" s="2">
        <v>29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47</v>
      </c>
      <c r="D41" s="2">
        <v>39</v>
      </c>
      <c r="E41" s="2">
        <v>35</v>
      </c>
      <c r="F41" s="2">
        <v>30</v>
      </c>
      <c r="G41" s="2"/>
      <c r="H41" s="2"/>
    </row>
    <row r="42" spans="1:8">
      <c r="B42" s="2" t="s">
        <v>74</v>
      </c>
      <c r="C42" s="2">
        <v>53</v>
      </c>
      <c r="D42" s="2">
        <v>46</v>
      </c>
      <c r="E42" s="2">
        <v>43</v>
      </c>
      <c r="F42" s="2">
        <v>32</v>
      </c>
      <c r="G42" s="2"/>
      <c r="H42" s="2"/>
    </row>
    <row r="43" spans="1:8">
      <c r="B43" s="2" t="s">
        <v>75</v>
      </c>
      <c r="C43" s="2">
        <v>55</v>
      </c>
      <c r="D43" s="2">
        <v>43</v>
      </c>
      <c r="E43" s="2">
        <v>41</v>
      </c>
      <c r="F43" s="2">
        <v>35</v>
      </c>
      <c r="G43" s="2"/>
      <c r="H43" s="2"/>
    </row>
    <row r="44" spans="1:8">
      <c r="B44" s="2" t="s">
        <v>76</v>
      </c>
      <c r="C44" s="2">
        <v>50</v>
      </c>
      <c r="D44" s="2">
        <v>44</v>
      </c>
      <c r="E44" s="2">
        <v>40</v>
      </c>
      <c r="F44" s="2">
        <v>36</v>
      </c>
      <c r="G44" s="2"/>
      <c r="H44" s="2"/>
    </row>
    <row r="45" spans="1:8">
      <c r="B45" s="2" t="s">
        <v>77</v>
      </c>
      <c r="C45" s="2">
        <v>53</v>
      </c>
      <c r="D45" s="2">
        <v>49</v>
      </c>
      <c r="E45" s="2">
        <v>44</v>
      </c>
      <c r="F45" s="2">
        <v>40</v>
      </c>
      <c r="G45" s="2"/>
      <c r="H45" s="2"/>
    </row>
    <row r="46" spans="1:8">
      <c r="B46" s="2" t="s">
        <v>78</v>
      </c>
      <c r="C46" s="2">
        <v>34</v>
      </c>
      <c r="D46" s="2">
        <v>33</v>
      </c>
      <c r="E46" s="2">
        <v>33</v>
      </c>
      <c r="F46" s="2">
        <v>33</v>
      </c>
      <c r="G46" s="2"/>
      <c r="H46" s="2"/>
    </row>
    <row r="47" spans="1:8">
      <c r="B47" s="2" t="s">
        <v>79</v>
      </c>
      <c r="C47" s="2">
        <v>58</v>
      </c>
      <c r="D47" s="2">
        <v>53</v>
      </c>
      <c r="E47" s="2">
        <v>53</v>
      </c>
      <c r="F47" s="2">
        <v>53</v>
      </c>
      <c r="G47" s="2"/>
      <c r="H47" s="2"/>
    </row>
    <row r="48" spans="1:8">
      <c r="B48" s="2" t="s">
        <v>80</v>
      </c>
      <c r="C48" s="2">
        <v>48</v>
      </c>
      <c r="D48" s="2">
        <v>47</v>
      </c>
      <c r="E48" s="2">
        <v>46</v>
      </c>
      <c r="F48" s="2">
        <v>43</v>
      </c>
      <c r="G48" s="2"/>
      <c r="H48" s="2"/>
    </row>
    <row r="49" spans="2:8">
      <c r="B49" s="2" t="s">
        <v>81</v>
      </c>
      <c r="C49" s="2">
        <v>46</v>
      </c>
      <c r="D49" s="2">
        <v>34</v>
      </c>
      <c r="E49" s="2">
        <v>31</v>
      </c>
      <c r="F49" s="2">
        <v>30</v>
      </c>
      <c r="G49" s="2"/>
      <c r="H49" s="2"/>
    </row>
    <row r="50" spans="2:8">
      <c r="B50" s="2" t="s">
        <v>82</v>
      </c>
      <c r="C50" s="2">
        <v>52</v>
      </c>
      <c r="D50" s="2">
        <v>44</v>
      </c>
      <c r="E50" s="2">
        <v>38</v>
      </c>
      <c r="F50" s="2">
        <v>28</v>
      </c>
      <c r="G50" s="2"/>
      <c r="H50" s="2"/>
    </row>
    <row r="51" spans="2:8">
      <c r="B51" s="2" t="s">
        <v>83</v>
      </c>
      <c r="C51" s="2">
        <v>57</v>
      </c>
      <c r="D51" s="2">
        <v>45</v>
      </c>
      <c r="E51" s="2">
        <v>39</v>
      </c>
      <c r="F51" s="2">
        <v>30</v>
      </c>
      <c r="G51" s="2"/>
      <c r="H51" s="2"/>
    </row>
    <row r="52" spans="2:8">
      <c r="B52" s="2" t="s">
        <v>84</v>
      </c>
      <c r="C52" s="2">
        <v>50</v>
      </c>
      <c r="D52" s="2">
        <v>42</v>
      </c>
      <c r="E52" s="2">
        <v>38</v>
      </c>
      <c r="F52" s="2">
        <v>30</v>
      </c>
      <c r="G52" s="2"/>
      <c r="H52" s="2"/>
    </row>
    <row r="53" spans="2:8">
      <c r="B53" s="2" t="s">
        <v>85</v>
      </c>
      <c r="C53" s="2">
        <v>50</v>
      </c>
      <c r="D53" s="2">
        <v>41</v>
      </c>
      <c r="E53" s="2">
        <v>36</v>
      </c>
      <c r="F53" s="2">
        <v>27</v>
      </c>
      <c r="G53" s="2"/>
      <c r="H53" s="2"/>
    </row>
    <row r="54" spans="2:8">
      <c r="B54" s="2" t="s">
        <v>86</v>
      </c>
      <c r="C54" s="2">
        <v>48</v>
      </c>
      <c r="D54" s="2">
        <v>40</v>
      </c>
      <c r="E54" s="2">
        <v>36</v>
      </c>
      <c r="F54" s="2">
        <v>28</v>
      </c>
      <c r="G54" s="2"/>
      <c r="H54" s="2"/>
    </row>
    <row r="55" spans="2:8">
      <c r="B55" s="2" t="s">
        <v>87</v>
      </c>
      <c r="C55" s="2">
        <v>50</v>
      </c>
      <c r="D55" s="2">
        <v>42</v>
      </c>
      <c r="E55" s="2">
        <v>36</v>
      </c>
      <c r="F55" s="2">
        <v>27</v>
      </c>
      <c r="G55" s="2"/>
      <c r="H55" s="2"/>
    </row>
    <row r="56" spans="2:8">
      <c r="B56" s="2" t="s">
        <v>88</v>
      </c>
      <c r="C56" s="2">
        <v>49</v>
      </c>
      <c r="D56" s="2">
        <v>41</v>
      </c>
      <c r="E56" s="2">
        <v>37</v>
      </c>
      <c r="F56" s="2">
        <v>26</v>
      </c>
      <c r="G56" s="2"/>
      <c r="H56" s="2"/>
    </row>
    <row r="57" spans="2:8">
      <c r="B57" s="2" t="s">
        <v>89</v>
      </c>
      <c r="C57" s="2">
        <v>50</v>
      </c>
      <c r="D57" s="2">
        <v>41</v>
      </c>
      <c r="E57" s="2">
        <v>35</v>
      </c>
      <c r="F57" s="2">
        <v>24</v>
      </c>
      <c r="G57" s="2"/>
      <c r="H57" s="2"/>
    </row>
    <row r="58" spans="2:8">
      <c r="B58" s="2" t="s">
        <v>90</v>
      </c>
      <c r="C58" s="2">
        <v>50</v>
      </c>
      <c r="D58" s="2">
        <v>43</v>
      </c>
      <c r="E58" s="2">
        <v>39</v>
      </c>
      <c r="F58" s="2">
        <v>32</v>
      </c>
      <c r="G58" s="2"/>
      <c r="H58" s="2"/>
    </row>
    <row r="59" spans="2:8">
      <c r="B59" s="2" t="s">
        <v>91</v>
      </c>
      <c r="C59" s="2">
        <v>53</v>
      </c>
      <c r="D59" s="2">
        <v>43</v>
      </c>
      <c r="E59" s="2">
        <v>38</v>
      </c>
      <c r="F59" s="2">
        <v>29</v>
      </c>
      <c r="G59" s="2"/>
      <c r="H59" s="2"/>
    </row>
    <row r="60" spans="2:8">
      <c r="B60" s="2" t="s">
        <v>92</v>
      </c>
      <c r="C60" s="2">
        <v>51</v>
      </c>
      <c r="D60" s="2">
        <v>43</v>
      </c>
      <c r="E60" s="2">
        <v>38</v>
      </c>
      <c r="F60" s="2">
        <v>31</v>
      </c>
      <c r="G60" s="2"/>
      <c r="H60" s="2"/>
    </row>
    <row r="61" spans="2:8">
      <c r="B61" s="2" t="s">
        <v>93</v>
      </c>
      <c r="C61" s="2">
        <v>49</v>
      </c>
      <c r="D61" s="2">
        <v>41</v>
      </c>
      <c r="E61" s="2">
        <v>35</v>
      </c>
      <c r="F61" s="2">
        <v>27</v>
      </c>
      <c r="G61" s="2"/>
      <c r="H61" s="2"/>
    </row>
    <row r="62" spans="2:8">
      <c r="B62" s="2" t="s">
        <v>94</v>
      </c>
      <c r="C62" s="2">
        <v>49</v>
      </c>
      <c r="D62" s="2">
        <v>40</v>
      </c>
      <c r="E62" s="2">
        <v>35</v>
      </c>
      <c r="F62" s="2">
        <v>28</v>
      </c>
      <c r="G62" s="2"/>
      <c r="H62" s="2"/>
    </row>
    <row r="63" spans="2:8">
      <c r="B63" s="2" t="s">
        <v>95</v>
      </c>
      <c r="C63" s="2">
        <v>49</v>
      </c>
      <c r="D63" s="2">
        <v>41</v>
      </c>
      <c r="E63" s="2">
        <v>36</v>
      </c>
      <c r="F63" s="2">
        <v>28</v>
      </c>
      <c r="G63" s="2"/>
      <c r="H63" s="2"/>
    </row>
    <row r="64" spans="2:8">
      <c r="B64" s="2" t="s">
        <v>96</v>
      </c>
      <c r="C64" s="2">
        <v>48</v>
      </c>
      <c r="D64" s="2">
        <v>41</v>
      </c>
      <c r="E64" s="2">
        <v>35</v>
      </c>
      <c r="F64" s="2">
        <v>29</v>
      </c>
      <c r="G64" s="2"/>
      <c r="H64" s="2"/>
    </row>
    <row r="65" spans="2:8">
      <c r="B65" s="2" t="s">
        <v>97</v>
      </c>
      <c r="C65" s="2">
        <v>53</v>
      </c>
      <c r="D65" s="2">
        <v>44</v>
      </c>
      <c r="E65" s="2">
        <v>41</v>
      </c>
      <c r="F65" s="2">
        <v>35</v>
      </c>
      <c r="G65" s="2"/>
      <c r="H65" s="2"/>
    </row>
    <row r="66" spans="2:8">
      <c r="B66" s="2" t="s">
        <v>98</v>
      </c>
      <c r="C66" s="2">
        <v>53</v>
      </c>
      <c r="D66" s="2">
        <v>44</v>
      </c>
      <c r="E66" s="2">
        <v>40</v>
      </c>
      <c r="F66" s="2">
        <v>35</v>
      </c>
      <c r="G66" s="2"/>
      <c r="H66" s="2"/>
    </row>
    <row r="67" spans="2:8">
      <c r="B67" s="2" t="s">
        <v>99</v>
      </c>
      <c r="C67" s="2">
        <v>53</v>
      </c>
      <c r="D67" s="2">
        <v>46</v>
      </c>
      <c r="E67" s="2">
        <v>40</v>
      </c>
      <c r="F67" s="2">
        <v>36</v>
      </c>
      <c r="G67" s="2"/>
      <c r="H67" s="2"/>
    </row>
    <row r="68" spans="2:8">
      <c r="B68" s="2" t="s">
        <v>100</v>
      </c>
      <c r="C68" s="2">
        <v>53</v>
      </c>
      <c r="D68" s="2">
        <v>45</v>
      </c>
      <c r="E68" s="2">
        <v>42</v>
      </c>
      <c r="F68" s="2">
        <v>38</v>
      </c>
      <c r="G68" s="2"/>
      <c r="H68" s="2"/>
    </row>
    <row r="69" spans="2:8">
      <c r="B69" s="2" t="s">
        <v>101</v>
      </c>
      <c r="C69" s="2">
        <v>52</v>
      </c>
      <c r="D69" s="2">
        <v>44</v>
      </c>
      <c r="E69" s="2">
        <v>42</v>
      </c>
      <c r="F69" s="2">
        <v>35</v>
      </c>
      <c r="G69" s="2"/>
      <c r="H69" s="2"/>
    </row>
    <row r="70" spans="2:8">
      <c r="B70" s="2" t="s">
        <v>102</v>
      </c>
      <c r="C70" s="2">
        <v>49</v>
      </c>
      <c r="D70" s="2">
        <v>47</v>
      </c>
      <c r="E70" s="2">
        <v>43</v>
      </c>
      <c r="F70" s="2">
        <v>41</v>
      </c>
      <c r="G70" s="2"/>
      <c r="H70" s="2"/>
    </row>
    <row r="71" spans="2:8">
      <c r="B71" s="2" t="s">
        <v>103</v>
      </c>
      <c r="C71" s="2">
        <v>46</v>
      </c>
      <c r="D71" s="2">
        <v>43</v>
      </c>
      <c r="E71" s="2">
        <v>42</v>
      </c>
      <c r="F71" s="2">
        <v>34</v>
      </c>
      <c r="G71" s="2"/>
      <c r="H71" s="2"/>
    </row>
    <row r="72" spans="2:8">
      <c r="B72" s="2" t="s">
        <v>104</v>
      </c>
      <c r="C72" s="2">
        <v>52</v>
      </c>
      <c r="D72" s="2">
        <v>45</v>
      </c>
      <c r="E72" s="2">
        <v>42</v>
      </c>
      <c r="F72" s="2">
        <v>40</v>
      </c>
      <c r="G72" s="2"/>
      <c r="H72" s="2"/>
    </row>
    <row r="73" spans="2:8">
      <c r="B73" s="2" t="s">
        <v>105</v>
      </c>
      <c r="C73" s="2">
        <v>58</v>
      </c>
      <c r="D73" s="2">
        <v>56</v>
      </c>
      <c r="E73" s="2">
        <v>54</v>
      </c>
      <c r="F73" s="2">
        <v>32</v>
      </c>
      <c r="G73" s="2"/>
      <c r="H73" s="2"/>
    </row>
    <row r="74" spans="2:8">
      <c r="B74" s="2" t="s">
        <v>106</v>
      </c>
      <c r="C74" s="2">
        <v>59</v>
      </c>
      <c r="D74" s="2">
        <v>47</v>
      </c>
      <c r="E74" s="2">
        <v>42</v>
      </c>
      <c r="F74" s="2">
        <v>37</v>
      </c>
      <c r="G74" s="2"/>
      <c r="H74" s="2"/>
    </row>
    <row r="75" spans="2:8">
      <c r="B75" s="2" t="s">
        <v>107</v>
      </c>
      <c r="C75" s="2">
        <v>54</v>
      </c>
      <c r="D75" s="2">
        <v>43</v>
      </c>
      <c r="E75" s="2">
        <v>38</v>
      </c>
      <c r="F75" s="2">
        <v>31</v>
      </c>
      <c r="G75" s="2"/>
      <c r="H75" s="2"/>
    </row>
    <row r="76" spans="2:8">
      <c r="B76" s="2" t="s">
        <v>108</v>
      </c>
      <c r="C76" s="2">
        <v>49</v>
      </c>
      <c r="D76" s="2">
        <v>42</v>
      </c>
      <c r="E76" s="2">
        <v>38</v>
      </c>
      <c r="F76" s="2">
        <v>30</v>
      </c>
      <c r="G76" s="2"/>
      <c r="H76" s="2"/>
    </row>
    <row r="77" spans="2:8">
      <c r="B77" s="2" t="s">
        <v>109</v>
      </c>
      <c r="C77" s="2">
        <v>49</v>
      </c>
      <c r="D77" s="2">
        <v>42</v>
      </c>
      <c r="E77" s="2">
        <v>36</v>
      </c>
      <c r="F77" s="2">
        <v>27</v>
      </c>
      <c r="G77" s="2"/>
      <c r="H77" s="2"/>
    </row>
    <row r="78" spans="2:8">
      <c r="B78" s="2" t="s">
        <v>110</v>
      </c>
      <c r="C78" s="2">
        <v>49</v>
      </c>
      <c r="D78" s="2">
        <v>40</v>
      </c>
      <c r="E78" s="2">
        <v>36</v>
      </c>
      <c r="F78" s="2">
        <v>25</v>
      </c>
      <c r="G78" s="2"/>
      <c r="H78" s="2"/>
    </row>
    <row r="79" spans="2:8">
      <c r="B79" s="2" t="s">
        <v>111</v>
      </c>
      <c r="C79" s="2">
        <v>48</v>
      </c>
      <c r="D79" s="2">
        <v>39</v>
      </c>
      <c r="E79" s="2">
        <v>35</v>
      </c>
      <c r="F79" s="2">
        <v>23</v>
      </c>
      <c r="G79" s="2"/>
      <c r="H79" s="2"/>
    </row>
    <row r="80" spans="2:8">
      <c r="B80" s="2" t="s">
        <v>112</v>
      </c>
      <c r="C80" s="2">
        <v>51</v>
      </c>
      <c r="D80" s="2">
        <v>42</v>
      </c>
      <c r="E80" s="2">
        <v>37</v>
      </c>
      <c r="F80" s="2">
        <v>26</v>
      </c>
      <c r="G80" s="2"/>
      <c r="H80" s="2"/>
    </row>
    <row r="81" spans="2:8">
      <c r="B81" s="2" t="s">
        <v>113</v>
      </c>
      <c r="C81" s="2">
        <v>52</v>
      </c>
      <c r="D81" s="2">
        <v>42</v>
      </c>
      <c r="E81" s="2">
        <v>37</v>
      </c>
      <c r="F81" s="2">
        <v>30</v>
      </c>
      <c r="G81" s="2"/>
      <c r="H81" s="2"/>
    </row>
    <row r="82" spans="2:8">
      <c r="B82" s="2" t="s">
        <v>114</v>
      </c>
      <c r="C82" s="2">
        <v>49</v>
      </c>
      <c r="D82" s="2">
        <v>41</v>
      </c>
      <c r="E82" s="2">
        <v>35</v>
      </c>
      <c r="F82" s="2">
        <v>24</v>
      </c>
      <c r="G82" s="2"/>
      <c r="H82" s="2"/>
    </row>
    <row r="83" spans="2:8">
      <c r="B83" s="2" t="s">
        <v>115</v>
      </c>
      <c r="C83" s="2">
        <v>50</v>
      </c>
      <c r="D83" s="2">
        <v>41</v>
      </c>
      <c r="E83" s="2">
        <v>36</v>
      </c>
      <c r="F83" s="2">
        <v>28</v>
      </c>
      <c r="G83" s="2"/>
      <c r="H83" s="2"/>
    </row>
    <row r="84" spans="2:8">
      <c r="B84" s="2" t="s">
        <v>116</v>
      </c>
      <c r="C84" s="2">
        <v>48</v>
      </c>
      <c r="D84" s="2">
        <v>40</v>
      </c>
      <c r="E84" s="2">
        <v>35</v>
      </c>
      <c r="F84" s="2">
        <v>25</v>
      </c>
      <c r="G84" s="2"/>
      <c r="H84" s="2"/>
    </row>
    <row r="85" spans="2:8">
      <c r="B85" s="2" t="s">
        <v>117</v>
      </c>
      <c r="C85" s="2">
        <v>49</v>
      </c>
      <c r="D85" s="2">
        <v>41</v>
      </c>
      <c r="E85" s="2">
        <v>36</v>
      </c>
      <c r="F85" s="2">
        <v>28</v>
      </c>
      <c r="G85" s="2"/>
      <c r="H85" s="2"/>
    </row>
    <row r="86" spans="2:8">
      <c r="B86" s="2" t="s">
        <v>118</v>
      </c>
      <c r="C86" s="2">
        <v>49</v>
      </c>
      <c r="D86" s="2">
        <v>40</v>
      </c>
      <c r="E86" s="2">
        <v>35</v>
      </c>
      <c r="F86" s="2">
        <v>29</v>
      </c>
      <c r="G86" s="2"/>
      <c r="H86" s="2"/>
    </row>
    <row r="87" spans="2:8">
      <c r="B87" s="2" t="s">
        <v>119</v>
      </c>
      <c r="C87" s="2">
        <v>44</v>
      </c>
      <c r="D87" s="2">
        <v>38</v>
      </c>
      <c r="E87" s="2">
        <v>34</v>
      </c>
      <c r="F87" s="2">
        <v>27</v>
      </c>
      <c r="G87" s="2"/>
      <c r="H87" s="2"/>
    </row>
    <row r="88" spans="2:8">
      <c r="B88" s="2" t="s">
        <v>120</v>
      </c>
      <c r="C88" s="2">
        <v>49</v>
      </c>
      <c r="D88" s="2">
        <v>38</v>
      </c>
      <c r="E88" s="2">
        <v>32</v>
      </c>
      <c r="F88" s="2">
        <v>24</v>
      </c>
      <c r="G88" s="2"/>
      <c r="H88" s="2"/>
    </row>
    <row r="89" spans="2:8">
      <c r="B89" s="2" t="s">
        <v>121</v>
      </c>
      <c r="C89" s="2">
        <v>46</v>
      </c>
      <c r="D89" s="2">
        <v>39</v>
      </c>
      <c r="E89" s="2">
        <v>35</v>
      </c>
      <c r="F89" s="2">
        <v>29</v>
      </c>
      <c r="G89" s="2"/>
      <c r="H89" s="2"/>
    </row>
    <row r="90" spans="2:8">
      <c r="B90" s="2" t="s">
        <v>122</v>
      </c>
      <c r="C90" s="2">
        <v>48</v>
      </c>
      <c r="D90" s="2">
        <v>40</v>
      </c>
      <c r="E90" s="2">
        <v>37</v>
      </c>
      <c r="F90" s="2">
        <v>32</v>
      </c>
      <c r="G90" s="2"/>
      <c r="H90" s="2"/>
    </row>
    <row r="91" spans="2:8">
      <c r="B91" s="2" t="s">
        <v>123</v>
      </c>
      <c r="C91" s="2">
        <v>51</v>
      </c>
      <c r="D91" s="2">
        <v>39</v>
      </c>
      <c r="E91" s="2">
        <v>35</v>
      </c>
      <c r="F91" s="2">
        <v>28</v>
      </c>
      <c r="G91" s="2"/>
      <c r="H91" s="2"/>
    </row>
    <row r="92" spans="2:8">
      <c r="B92" s="2" t="s">
        <v>124</v>
      </c>
      <c r="C92" s="2">
        <v>42</v>
      </c>
      <c r="D92" s="2">
        <v>32</v>
      </c>
      <c r="E92" s="2">
        <v>30</v>
      </c>
      <c r="F92" s="2">
        <v>26</v>
      </c>
      <c r="G92" s="2"/>
      <c r="H92" s="2"/>
    </row>
    <row r="93" spans="2:8">
      <c r="B93" s="2" t="s">
        <v>125</v>
      </c>
      <c r="C93" s="2">
        <v>38</v>
      </c>
      <c r="D93" s="2">
        <v>29</v>
      </c>
      <c r="E93" s="2">
        <v>25</v>
      </c>
      <c r="F93" s="2">
        <v>21</v>
      </c>
      <c r="G93" s="2"/>
      <c r="H93" s="2"/>
    </row>
    <row r="94" spans="2:8">
      <c r="B94" s="2" t="s">
        <v>126</v>
      </c>
      <c r="C94" s="2">
        <v>38</v>
      </c>
      <c r="D94" s="2">
        <v>32</v>
      </c>
      <c r="E94" s="2">
        <v>31</v>
      </c>
      <c r="F94" s="2">
        <v>29</v>
      </c>
      <c r="G94" s="2"/>
      <c r="H94" s="2"/>
    </row>
    <row r="95" spans="2:8">
      <c r="B95" s="2" t="s">
        <v>127</v>
      </c>
      <c r="C95" s="2">
        <v>38</v>
      </c>
      <c r="D95" s="2">
        <v>28</v>
      </c>
      <c r="E95" s="2">
        <v>22</v>
      </c>
      <c r="F95" s="2">
        <v>20</v>
      </c>
      <c r="G95" s="2"/>
      <c r="H95" s="2"/>
    </row>
    <row r="96" spans="2:8">
      <c r="B96" s="2" t="s">
        <v>128</v>
      </c>
      <c r="C96" s="2">
        <v>30</v>
      </c>
      <c r="D96" s="2">
        <v>19</v>
      </c>
      <c r="E96" s="2">
        <v>17</v>
      </c>
      <c r="F96" s="2">
        <v>16</v>
      </c>
      <c r="G96" s="2"/>
      <c r="H96" s="2"/>
    </row>
    <row r="97" spans="2:8">
      <c r="B97" s="2" t="s">
        <v>129</v>
      </c>
      <c r="C97" s="2">
        <v>29</v>
      </c>
      <c r="D97" s="2">
        <v>21</v>
      </c>
      <c r="E97" s="2">
        <v>16</v>
      </c>
      <c r="F97" s="2">
        <v>13</v>
      </c>
      <c r="G97" s="2"/>
      <c r="H97" s="2"/>
    </row>
    <row r="98" spans="2:8">
      <c r="B98" s="2" t="s">
        <v>130</v>
      </c>
      <c r="C98" s="2">
        <v>45</v>
      </c>
      <c r="D98" s="2">
        <v>42</v>
      </c>
      <c r="E98" s="2">
        <v>39</v>
      </c>
      <c r="F98" s="2">
        <v>37</v>
      </c>
      <c r="G98" s="2"/>
      <c r="H98" s="2"/>
    </row>
    <row r="99" spans="2:8">
      <c r="B99" s="2" t="s">
        <v>131</v>
      </c>
      <c r="C99" s="2">
        <v>52</v>
      </c>
      <c r="D99" s="2">
        <v>39</v>
      </c>
      <c r="E99" s="2">
        <v>38</v>
      </c>
      <c r="F99" s="2">
        <v>28</v>
      </c>
      <c r="G99" s="2"/>
      <c r="H99" s="2"/>
    </row>
    <row r="100" spans="2:8">
      <c r="B100" s="2" t="s">
        <v>132</v>
      </c>
      <c r="C100" s="2">
        <v>45</v>
      </c>
      <c r="D100" s="2">
        <v>32</v>
      </c>
      <c r="E100" s="2">
        <v>31</v>
      </c>
      <c r="F100" s="2">
        <v>18</v>
      </c>
      <c r="G100" s="2"/>
      <c r="H100" s="2"/>
    </row>
    <row r="101" spans="2:8">
      <c r="B101" s="2" t="s">
        <v>133</v>
      </c>
      <c r="C101" s="2">
        <v>40</v>
      </c>
      <c r="D101" s="2">
        <v>31</v>
      </c>
      <c r="E101" s="2">
        <v>26</v>
      </c>
      <c r="F101" s="2">
        <v>21</v>
      </c>
      <c r="G101" s="2"/>
      <c r="H101" s="2"/>
    </row>
    <row r="102" spans="2:8">
      <c r="B102" s="2" t="s">
        <v>134</v>
      </c>
      <c r="C102" s="2">
        <v>43</v>
      </c>
      <c r="D102" s="2">
        <v>36</v>
      </c>
      <c r="E102" s="2">
        <v>32</v>
      </c>
      <c r="F102" s="2">
        <v>25</v>
      </c>
      <c r="G102" s="2"/>
      <c r="H102" s="2"/>
    </row>
    <row r="103" spans="2:8">
      <c r="B103" s="2" t="s">
        <v>135</v>
      </c>
      <c r="C103" s="2">
        <v>46</v>
      </c>
      <c r="D103" s="2">
        <v>37</v>
      </c>
      <c r="E103" s="2">
        <v>33</v>
      </c>
      <c r="F103" s="2">
        <v>25</v>
      </c>
      <c r="G103" s="2"/>
      <c r="H103" s="2"/>
    </row>
    <row r="104" spans="2:8">
      <c r="B104" s="2" t="s">
        <v>136</v>
      </c>
      <c r="C104" s="2">
        <v>49</v>
      </c>
      <c r="D104" s="2">
        <v>38</v>
      </c>
      <c r="E104" s="2">
        <v>33</v>
      </c>
      <c r="F104" s="2">
        <v>23</v>
      </c>
      <c r="G104" s="2"/>
      <c r="H104" s="2"/>
    </row>
    <row r="105" spans="2:8">
      <c r="B105" s="2" t="s">
        <v>137</v>
      </c>
      <c r="C105" s="2">
        <v>50</v>
      </c>
      <c r="D105" s="2">
        <v>41</v>
      </c>
      <c r="E105" s="2">
        <v>37</v>
      </c>
      <c r="F105" s="2">
        <v>29</v>
      </c>
      <c r="G105" s="2"/>
      <c r="H105" s="2"/>
    </row>
    <row r="106" spans="2:8">
      <c r="B106" s="2" t="s">
        <v>138</v>
      </c>
      <c r="C106" s="2">
        <v>53</v>
      </c>
      <c r="D106" s="2">
        <v>44</v>
      </c>
      <c r="E106" s="2">
        <v>41</v>
      </c>
      <c r="F106" s="2">
        <v>35</v>
      </c>
      <c r="G106" s="2"/>
      <c r="H106" s="2"/>
    </row>
    <row r="107" spans="2:8">
      <c r="B107" s="2" t="s">
        <v>139</v>
      </c>
      <c r="C107" s="2">
        <v>50</v>
      </c>
      <c r="D107" s="2">
        <v>43</v>
      </c>
      <c r="E107" s="2">
        <v>39</v>
      </c>
      <c r="F107" s="2">
        <v>32</v>
      </c>
      <c r="G107" s="2"/>
      <c r="H107" s="2"/>
    </row>
    <row r="108" spans="2:8">
      <c r="B108" s="2" t="s">
        <v>140</v>
      </c>
      <c r="C108" s="2">
        <v>52</v>
      </c>
      <c r="D108" s="2">
        <v>43</v>
      </c>
      <c r="E108" s="2">
        <v>38</v>
      </c>
      <c r="F108" s="2">
        <v>30</v>
      </c>
      <c r="G108" s="2"/>
      <c r="H108" s="2"/>
    </row>
    <row r="109" spans="2:8">
      <c r="B109" s="2" t="s">
        <v>141</v>
      </c>
      <c r="C109" s="2">
        <v>52</v>
      </c>
      <c r="D109" s="2">
        <v>43</v>
      </c>
      <c r="E109" s="2">
        <v>37</v>
      </c>
      <c r="F109" s="2">
        <v>28</v>
      </c>
      <c r="G109" s="2"/>
      <c r="H109" s="2"/>
    </row>
    <row r="110" spans="2:8">
      <c r="B110" s="2" t="s">
        <v>142</v>
      </c>
      <c r="C110" s="2">
        <v>48</v>
      </c>
      <c r="D110" s="2">
        <v>38</v>
      </c>
      <c r="E110" s="2">
        <v>35</v>
      </c>
      <c r="F110" s="2">
        <v>28</v>
      </c>
      <c r="G110" s="2"/>
      <c r="H110" s="2"/>
    </row>
    <row r="111" spans="2:8">
      <c r="B111" s="2" t="s">
        <v>143</v>
      </c>
      <c r="C111" s="2">
        <v>47</v>
      </c>
      <c r="D111" s="2">
        <v>39</v>
      </c>
      <c r="E111" s="2">
        <v>35</v>
      </c>
      <c r="F111" s="2">
        <v>30</v>
      </c>
      <c r="G111" s="2"/>
      <c r="H111" s="2"/>
    </row>
    <row r="112" spans="2:8">
      <c r="B112" s="2" t="s">
        <v>144</v>
      </c>
      <c r="C112" s="2">
        <v>48</v>
      </c>
      <c r="D112" s="2">
        <v>42</v>
      </c>
      <c r="E112" s="2">
        <v>38</v>
      </c>
      <c r="F112" s="2">
        <v>32</v>
      </c>
      <c r="G112" s="2"/>
      <c r="H112" s="2"/>
    </row>
    <row r="113" spans="2:8">
      <c r="B113" s="2" t="s">
        <v>145</v>
      </c>
      <c r="C113" s="2">
        <v>52</v>
      </c>
      <c r="D113" s="2">
        <v>45</v>
      </c>
      <c r="E113" s="2">
        <v>40</v>
      </c>
      <c r="F113" s="2">
        <v>32</v>
      </c>
      <c r="G113" s="2"/>
      <c r="H113" s="2"/>
    </row>
    <row r="114" spans="2:8">
      <c r="B114" s="2" t="s">
        <v>146</v>
      </c>
      <c r="C114" s="2">
        <v>47</v>
      </c>
      <c r="D114" s="2">
        <v>42</v>
      </c>
      <c r="E114" s="2">
        <v>38</v>
      </c>
      <c r="F114" s="2">
        <v>32</v>
      </c>
      <c r="G114" s="2"/>
      <c r="H114" s="2"/>
    </row>
    <row r="115" spans="2:8">
      <c r="B115" s="2" t="s">
        <v>147</v>
      </c>
      <c r="C115" s="2">
        <v>46</v>
      </c>
      <c r="D115" s="2">
        <v>40</v>
      </c>
      <c r="E115" s="2">
        <v>36</v>
      </c>
      <c r="F115" s="2">
        <v>31</v>
      </c>
      <c r="G115" s="2"/>
      <c r="H115" s="2"/>
    </row>
    <row r="116" spans="2:8">
      <c r="B116" s="2" t="s">
        <v>148</v>
      </c>
      <c r="C116" s="2">
        <v>53</v>
      </c>
      <c r="D116" s="2">
        <v>46</v>
      </c>
      <c r="E116" s="2">
        <v>42</v>
      </c>
      <c r="F116" s="2">
        <v>32</v>
      </c>
      <c r="G116" s="2"/>
      <c r="H116" s="2"/>
    </row>
    <row r="117" spans="2:8">
      <c r="B117" s="2" t="s">
        <v>149</v>
      </c>
      <c r="C117" s="2">
        <v>50</v>
      </c>
      <c r="D117" s="2">
        <v>40</v>
      </c>
      <c r="E117" s="2">
        <v>37</v>
      </c>
      <c r="F117" s="2">
        <v>34</v>
      </c>
      <c r="G117" s="2"/>
      <c r="H117" s="2"/>
    </row>
    <row r="118" spans="2:8">
      <c r="B118" s="2" t="s">
        <v>150</v>
      </c>
      <c r="C118" s="2">
        <v>48</v>
      </c>
      <c r="D118" s="2">
        <v>42</v>
      </c>
      <c r="E118" s="2">
        <v>36</v>
      </c>
      <c r="F118" s="2">
        <v>31</v>
      </c>
      <c r="G118" s="2"/>
      <c r="H118" s="2"/>
    </row>
    <row r="119" spans="2:8">
      <c r="B119" s="2" t="s">
        <v>151</v>
      </c>
      <c r="C119" s="2">
        <v>49</v>
      </c>
      <c r="D119" s="2">
        <v>40</v>
      </c>
      <c r="E119" s="2">
        <v>37</v>
      </c>
      <c r="F119" s="2">
        <v>33</v>
      </c>
      <c r="G119" s="2"/>
      <c r="H119" s="2"/>
    </row>
    <row r="120" spans="2:8">
      <c r="B120" s="2" t="s">
        <v>152</v>
      </c>
      <c r="C120" s="2">
        <v>52</v>
      </c>
      <c r="D120" s="2">
        <v>48</v>
      </c>
      <c r="E120" s="2">
        <v>45</v>
      </c>
      <c r="F120" s="2">
        <v>32</v>
      </c>
      <c r="G120" s="2"/>
      <c r="H120" s="2"/>
    </row>
    <row r="121" spans="2:8">
      <c r="B121" s="2" t="s">
        <v>153</v>
      </c>
      <c r="C121" s="2">
        <v>61</v>
      </c>
      <c r="D121" s="2">
        <v>48</v>
      </c>
      <c r="E121" s="2">
        <v>48</v>
      </c>
      <c r="F121" s="2">
        <v>42</v>
      </c>
      <c r="G121" s="2"/>
      <c r="H121" s="2"/>
    </row>
    <row r="122" spans="2:8">
      <c r="B122" s="2" t="s">
        <v>154</v>
      </c>
      <c r="C122" s="2">
        <v>51</v>
      </c>
      <c r="D122" s="2">
        <v>45</v>
      </c>
      <c r="E122" s="2">
        <v>44</v>
      </c>
      <c r="F122" s="2">
        <v>42</v>
      </c>
      <c r="G122" s="2"/>
      <c r="H122" s="2"/>
    </row>
    <row r="123" spans="2:8">
      <c r="B123" s="2" t="s">
        <v>155</v>
      </c>
      <c r="C123" s="2">
        <v>53</v>
      </c>
      <c r="D123" s="2">
        <v>46</v>
      </c>
      <c r="E123" s="2">
        <v>42</v>
      </c>
      <c r="F123" s="2">
        <v>40</v>
      </c>
      <c r="G123" s="2"/>
      <c r="H123" s="2"/>
    </row>
    <row r="124" spans="2:8">
      <c r="B124" s="2" t="s">
        <v>156</v>
      </c>
      <c r="C124" s="2">
        <v>52</v>
      </c>
      <c r="D124" s="2">
        <v>44</v>
      </c>
      <c r="E124" s="2">
        <v>40</v>
      </c>
      <c r="F124" s="2">
        <v>35</v>
      </c>
      <c r="G124" s="2"/>
      <c r="H124" s="2"/>
    </row>
    <row r="125" spans="2:8">
      <c r="B125" s="2" t="s">
        <v>157</v>
      </c>
      <c r="C125" s="2">
        <v>53</v>
      </c>
      <c r="D125" s="2">
        <v>40</v>
      </c>
      <c r="E125" s="2">
        <v>35</v>
      </c>
      <c r="F125" s="2">
        <v>29</v>
      </c>
      <c r="G125" s="2"/>
      <c r="H125" s="2"/>
    </row>
    <row r="126" spans="2:8">
      <c r="B126" s="2" t="s">
        <v>158</v>
      </c>
      <c r="C126" s="2">
        <v>55</v>
      </c>
      <c r="D126" s="2">
        <v>43</v>
      </c>
      <c r="E126" s="2">
        <v>40</v>
      </c>
      <c r="F126" s="2">
        <v>36</v>
      </c>
      <c r="G126" s="2"/>
      <c r="H126" s="2"/>
    </row>
    <row r="127" spans="2:8">
      <c r="B127" s="2" t="s">
        <v>159</v>
      </c>
      <c r="C127" s="2">
        <v>53</v>
      </c>
      <c r="D127" s="2">
        <v>45</v>
      </c>
      <c r="E127" s="2">
        <v>41</v>
      </c>
      <c r="F127" s="2">
        <v>32</v>
      </c>
      <c r="G127" s="2"/>
      <c r="H127" s="2"/>
    </row>
    <row r="128" spans="2:8">
      <c r="B128" s="2" t="s">
        <v>160</v>
      </c>
      <c r="C128" s="2">
        <v>51</v>
      </c>
      <c r="D128" s="2">
        <v>43</v>
      </c>
      <c r="E128" s="2">
        <v>39</v>
      </c>
      <c r="F128" s="2">
        <v>33</v>
      </c>
      <c r="G128" s="2"/>
      <c r="H128" s="2"/>
    </row>
    <row r="129" spans="2:8">
      <c r="B129" s="2" t="s">
        <v>161</v>
      </c>
      <c r="C129" s="2">
        <v>50</v>
      </c>
      <c r="D129" s="2">
        <v>43</v>
      </c>
      <c r="E129" s="2">
        <v>40</v>
      </c>
      <c r="F129" s="2">
        <v>34</v>
      </c>
      <c r="G129" s="2"/>
      <c r="H129" s="2"/>
    </row>
    <row r="130" spans="2:8">
      <c r="B130" s="2" t="s">
        <v>162</v>
      </c>
      <c r="C130" s="2">
        <v>53</v>
      </c>
      <c r="D130" s="2">
        <v>44</v>
      </c>
      <c r="E130" s="2">
        <v>41</v>
      </c>
      <c r="F130" s="2">
        <v>35</v>
      </c>
      <c r="G130" s="2"/>
      <c r="H130" s="2"/>
    </row>
    <row r="131" spans="2:8">
      <c r="B131" s="2" t="s">
        <v>163</v>
      </c>
      <c r="C131" s="2">
        <v>52</v>
      </c>
      <c r="D131" s="2">
        <v>43</v>
      </c>
      <c r="E131" s="2">
        <v>39</v>
      </c>
      <c r="F131" s="2">
        <v>31</v>
      </c>
      <c r="G131" s="2"/>
      <c r="H131" s="2"/>
    </row>
    <row r="132" spans="2:8">
      <c r="B132" s="2" t="s">
        <v>164</v>
      </c>
      <c r="C132" s="2">
        <v>52</v>
      </c>
      <c r="D132" s="2">
        <v>45</v>
      </c>
      <c r="E132" s="2">
        <v>41</v>
      </c>
      <c r="F132" s="2">
        <v>35</v>
      </c>
      <c r="G132" s="2"/>
      <c r="H132" s="2"/>
    </row>
    <row r="133" spans="2:8">
      <c r="B133" s="2" t="s">
        <v>165</v>
      </c>
      <c r="C133" s="2">
        <v>54</v>
      </c>
      <c r="D133" s="2">
        <v>42</v>
      </c>
      <c r="E133" s="2">
        <v>37</v>
      </c>
      <c r="F133" s="2">
        <v>30</v>
      </c>
      <c r="G133" s="2"/>
      <c r="H133" s="2"/>
    </row>
    <row r="134" spans="2:8">
      <c r="B134" s="2" t="s">
        <v>166</v>
      </c>
      <c r="C134" s="2">
        <v>50</v>
      </c>
      <c r="D134" s="2">
        <v>41</v>
      </c>
      <c r="E134" s="2">
        <v>37</v>
      </c>
      <c r="F134" s="2">
        <v>30</v>
      </c>
      <c r="G134" s="2"/>
      <c r="H134" s="2"/>
    </row>
    <row r="135" spans="2:8">
      <c r="B135" s="2" t="s">
        <v>167</v>
      </c>
      <c r="C135" s="2">
        <v>48</v>
      </c>
      <c r="D135" s="2">
        <v>43</v>
      </c>
      <c r="E135" s="2">
        <v>39</v>
      </c>
      <c r="F135" s="2">
        <v>32</v>
      </c>
      <c r="G135" s="2"/>
      <c r="H135" s="2"/>
    </row>
    <row r="136" spans="2:8">
      <c r="B136" s="2" t="s">
        <v>168</v>
      </c>
      <c r="C136" s="2">
        <v>50</v>
      </c>
      <c r="D136" s="2">
        <v>44</v>
      </c>
      <c r="E136" s="2">
        <v>40</v>
      </c>
      <c r="F136" s="2">
        <v>31</v>
      </c>
      <c r="G136" s="2"/>
      <c r="H136" s="2"/>
    </row>
    <row r="137" spans="2:8">
      <c r="B137" s="2" t="s">
        <v>169</v>
      </c>
      <c r="C137" s="2">
        <v>55</v>
      </c>
      <c r="D137" s="2">
        <v>48</v>
      </c>
      <c r="E137" s="2">
        <v>44</v>
      </c>
      <c r="F137" s="2">
        <v>34</v>
      </c>
      <c r="G137" s="2"/>
      <c r="H137" s="2"/>
    </row>
    <row r="138" spans="2:8">
      <c r="B138" s="2" t="s">
        <v>170</v>
      </c>
      <c r="C138" s="2">
        <v>53</v>
      </c>
      <c r="D138" s="2">
        <v>44</v>
      </c>
      <c r="E138" s="2">
        <v>41</v>
      </c>
      <c r="F138" s="2">
        <v>34</v>
      </c>
      <c r="G138" s="2"/>
      <c r="H138" s="2"/>
    </row>
    <row r="139" spans="2:8">
      <c r="B139" s="2" t="s">
        <v>171</v>
      </c>
      <c r="C139" s="2">
        <v>50</v>
      </c>
      <c r="D139" s="2">
        <v>45</v>
      </c>
      <c r="E139" s="2">
        <v>41</v>
      </c>
      <c r="F139" s="2">
        <v>32</v>
      </c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49</v>
      </c>
      <c r="D141" s="2">
        <v>46</v>
      </c>
      <c r="E141" s="2">
        <v>41</v>
      </c>
      <c r="F141" s="2">
        <v>32</v>
      </c>
      <c r="G141" s="2"/>
      <c r="H141" s="2"/>
    </row>
    <row r="142" spans="2:8">
      <c r="B142" s="2" t="s">
        <v>174</v>
      </c>
      <c r="C142" s="2">
        <v>47</v>
      </c>
      <c r="D142" s="2">
        <v>40</v>
      </c>
      <c r="E142" s="2">
        <v>39</v>
      </c>
      <c r="F142" s="2">
        <v>29</v>
      </c>
      <c r="G142" s="2"/>
      <c r="H142" s="2"/>
    </row>
    <row r="143" spans="2:8">
      <c r="B143" s="2" t="s">
        <v>175</v>
      </c>
      <c r="C143" s="2">
        <v>51</v>
      </c>
      <c r="D143" s="2">
        <v>48</v>
      </c>
      <c r="E143" s="2">
        <v>46</v>
      </c>
      <c r="F143" s="2">
        <v>45</v>
      </c>
      <c r="G143" s="2"/>
      <c r="H143" s="2"/>
    </row>
    <row r="144" spans="2:8">
      <c r="B144" s="2" t="s">
        <v>176</v>
      </c>
      <c r="C144" s="2"/>
      <c r="D144" s="2"/>
      <c r="E144" s="2"/>
      <c r="F144" s="2"/>
      <c r="G144" s="2"/>
      <c r="H144" s="2"/>
    </row>
    <row r="145" spans="2:8">
      <c r="B145" s="2" t="s">
        <v>177</v>
      </c>
      <c r="C145" s="2">
        <v>39</v>
      </c>
      <c r="D145" s="2">
        <v>34</v>
      </c>
      <c r="E145" s="2">
        <v>28</v>
      </c>
      <c r="F145" s="2">
        <v>21</v>
      </c>
      <c r="G145" s="2"/>
      <c r="H145" s="2"/>
    </row>
    <row r="146" spans="2:8">
      <c r="B146" s="2" t="s">
        <v>178</v>
      </c>
      <c r="C146" s="2">
        <v>58</v>
      </c>
      <c r="D146" s="2">
        <v>44</v>
      </c>
      <c r="E146" s="2">
        <v>42</v>
      </c>
      <c r="F146" s="2">
        <v>41</v>
      </c>
      <c r="G146" s="2"/>
      <c r="H146" s="2"/>
    </row>
    <row r="147" spans="2:8">
      <c r="B147" s="2" t="s">
        <v>179</v>
      </c>
      <c r="C147" s="2">
        <v>53</v>
      </c>
      <c r="D147" s="2">
        <v>42</v>
      </c>
      <c r="E147" s="2">
        <v>37</v>
      </c>
      <c r="F147" s="2">
        <v>30</v>
      </c>
      <c r="G147" s="2"/>
      <c r="H147" s="2"/>
    </row>
    <row r="148" spans="2:8">
      <c r="B148" s="2" t="s">
        <v>180</v>
      </c>
      <c r="C148" s="2">
        <v>50</v>
      </c>
      <c r="D148" s="2">
        <v>43</v>
      </c>
      <c r="E148" s="2">
        <v>38</v>
      </c>
      <c r="F148" s="2">
        <v>31</v>
      </c>
      <c r="G148" s="2"/>
      <c r="H148" s="2"/>
    </row>
    <row r="149" spans="2:8">
      <c r="B149" s="2" t="s">
        <v>181</v>
      </c>
      <c r="C149" s="2">
        <v>51</v>
      </c>
      <c r="D149" s="2">
        <v>42</v>
      </c>
      <c r="E149" s="2">
        <v>36</v>
      </c>
      <c r="F149" s="2">
        <v>28</v>
      </c>
      <c r="G149" s="2"/>
      <c r="H149" s="2"/>
    </row>
    <row r="150" spans="2:8">
      <c r="B150" s="2" t="s">
        <v>182</v>
      </c>
      <c r="C150" s="2">
        <v>51</v>
      </c>
      <c r="D150" s="2">
        <v>42</v>
      </c>
      <c r="E150" s="2">
        <v>35</v>
      </c>
      <c r="F150" s="2">
        <v>23</v>
      </c>
      <c r="G150" s="2"/>
      <c r="H150" s="2"/>
    </row>
    <row r="151" spans="2:8">
      <c r="B151" s="2" t="s">
        <v>183</v>
      </c>
      <c r="C151" s="2">
        <v>53</v>
      </c>
      <c r="D151" s="2">
        <v>43</v>
      </c>
      <c r="E151" s="2">
        <v>38</v>
      </c>
      <c r="F151" s="2">
        <v>28</v>
      </c>
      <c r="G151" s="2"/>
      <c r="H151" s="2"/>
    </row>
    <row r="152" spans="2:8">
      <c r="B152" s="2" t="s">
        <v>184</v>
      </c>
      <c r="C152" s="2">
        <v>55</v>
      </c>
      <c r="D152" s="2">
        <v>45</v>
      </c>
      <c r="E152" s="2">
        <v>39</v>
      </c>
      <c r="F152" s="2">
        <v>30</v>
      </c>
      <c r="G152" s="2"/>
      <c r="H152" s="2"/>
    </row>
    <row r="153" spans="2:8">
      <c r="B153" s="2" t="s">
        <v>185</v>
      </c>
      <c r="C153" s="2">
        <v>52</v>
      </c>
      <c r="D153" s="2">
        <v>43</v>
      </c>
      <c r="E153" s="2">
        <v>39</v>
      </c>
      <c r="F153" s="2">
        <v>31</v>
      </c>
      <c r="G153" s="2"/>
      <c r="H153" s="2"/>
    </row>
    <row r="154" spans="2:8">
      <c r="B154" s="2" t="s">
        <v>186</v>
      </c>
      <c r="C154" s="2">
        <v>52</v>
      </c>
      <c r="D154" s="2">
        <v>42</v>
      </c>
      <c r="E154" s="2">
        <v>35</v>
      </c>
      <c r="F154" s="2">
        <v>24</v>
      </c>
      <c r="G154" s="2"/>
      <c r="H154" s="2"/>
    </row>
    <row r="155" spans="2:8">
      <c r="B155" s="2" t="s">
        <v>187</v>
      </c>
      <c r="C155" s="2">
        <v>51</v>
      </c>
      <c r="D155" s="2">
        <v>42</v>
      </c>
      <c r="E155" s="2">
        <v>36</v>
      </c>
      <c r="F155" s="2">
        <v>27</v>
      </c>
      <c r="G155" s="2"/>
      <c r="H155" s="2"/>
    </row>
    <row r="156" spans="2:8">
      <c r="B156" s="2" t="s">
        <v>188</v>
      </c>
      <c r="C156" s="2">
        <v>50</v>
      </c>
      <c r="D156" s="2">
        <v>42</v>
      </c>
      <c r="E156" s="2">
        <v>37</v>
      </c>
      <c r="F156" s="2">
        <v>29</v>
      </c>
      <c r="G156" s="2"/>
      <c r="H156" s="2"/>
    </row>
    <row r="157" spans="2:8">
      <c r="B157" s="2" t="s">
        <v>189</v>
      </c>
      <c r="C157" s="2">
        <v>51</v>
      </c>
      <c r="D157" s="2">
        <v>42</v>
      </c>
      <c r="E157" s="2">
        <v>37</v>
      </c>
      <c r="F157" s="2">
        <v>29</v>
      </c>
      <c r="G157" s="2"/>
      <c r="H157" s="2"/>
    </row>
    <row r="158" spans="2:8">
      <c r="B158" s="2" t="s">
        <v>190</v>
      </c>
      <c r="C158" s="2">
        <v>49</v>
      </c>
      <c r="D158" s="2">
        <v>41</v>
      </c>
      <c r="E158" s="2">
        <v>36</v>
      </c>
      <c r="F158" s="2">
        <v>27</v>
      </c>
      <c r="G158" s="2"/>
      <c r="H158" s="2"/>
    </row>
    <row r="159" spans="2:8">
      <c r="B159" s="2" t="s">
        <v>191</v>
      </c>
      <c r="C159" s="2">
        <v>50</v>
      </c>
      <c r="D159" s="2">
        <v>41</v>
      </c>
      <c r="E159" s="2">
        <v>37</v>
      </c>
      <c r="F159" s="2">
        <v>26</v>
      </c>
      <c r="G159" s="2"/>
      <c r="H159" s="2"/>
    </row>
    <row r="160" spans="2:8">
      <c r="B160" s="2" t="s">
        <v>192</v>
      </c>
      <c r="C160" s="2">
        <v>51</v>
      </c>
      <c r="D160" s="2">
        <v>42</v>
      </c>
      <c r="E160" s="2">
        <v>39</v>
      </c>
      <c r="F160" s="2">
        <v>32</v>
      </c>
      <c r="G160" s="2"/>
      <c r="H160" s="2"/>
    </row>
    <row r="161" spans="2:8">
      <c r="B161" s="2" t="s">
        <v>193</v>
      </c>
      <c r="C161" s="2">
        <v>49</v>
      </c>
      <c r="D161" s="2">
        <v>42</v>
      </c>
      <c r="E161" s="2">
        <v>39</v>
      </c>
      <c r="F161" s="2">
        <v>33</v>
      </c>
      <c r="G161" s="2"/>
      <c r="H161" s="2"/>
    </row>
    <row r="162" spans="2:8">
      <c r="B162" s="2" t="s">
        <v>194</v>
      </c>
      <c r="C162" s="2">
        <v>55</v>
      </c>
      <c r="D162" s="2">
        <v>46</v>
      </c>
      <c r="E162" s="2">
        <v>42</v>
      </c>
      <c r="F162" s="2">
        <v>33</v>
      </c>
      <c r="G162" s="2"/>
      <c r="H162" s="2"/>
    </row>
    <row r="163" spans="2:8">
      <c r="B163" s="2" t="s">
        <v>195</v>
      </c>
      <c r="C163" s="2">
        <v>57</v>
      </c>
      <c r="D163" s="2">
        <v>50</v>
      </c>
      <c r="E163" s="2">
        <v>42</v>
      </c>
      <c r="F163" s="2">
        <v>38</v>
      </c>
      <c r="G163" s="2"/>
      <c r="H163" s="2"/>
    </row>
    <row r="164" spans="2:8">
      <c r="B164" s="2" t="s">
        <v>196</v>
      </c>
      <c r="C164" s="2">
        <v>49</v>
      </c>
      <c r="D164" s="2">
        <v>42</v>
      </c>
      <c r="E164" s="2">
        <v>40</v>
      </c>
      <c r="F164" s="2">
        <v>37</v>
      </c>
      <c r="G164" s="2"/>
      <c r="H164" s="2"/>
    </row>
    <row r="165" spans="2:8">
      <c r="B165" s="2" t="s">
        <v>197</v>
      </c>
      <c r="C165" s="2">
        <v>50</v>
      </c>
      <c r="D165" s="2">
        <v>46</v>
      </c>
      <c r="E165" s="2">
        <v>46</v>
      </c>
      <c r="F165" s="2">
        <v>37</v>
      </c>
      <c r="G165" s="2"/>
      <c r="H165" s="2"/>
    </row>
    <row r="166" spans="2:8">
      <c r="B166" s="2" t="s">
        <v>198</v>
      </c>
      <c r="C166" s="2">
        <v>50</v>
      </c>
      <c r="D166" s="2">
        <v>44</v>
      </c>
      <c r="E166" s="2">
        <v>44</v>
      </c>
      <c r="F166" s="2">
        <v>44</v>
      </c>
      <c r="G166" s="2"/>
      <c r="H166" s="2"/>
    </row>
    <row r="167" spans="2:8">
      <c r="B167" s="2" t="s">
        <v>199</v>
      </c>
      <c r="C167" s="2">
        <v>50</v>
      </c>
      <c r="D167" s="2">
        <v>48</v>
      </c>
      <c r="E167" s="2">
        <v>38</v>
      </c>
      <c r="F167" s="2">
        <v>33</v>
      </c>
      <c r="G167" s="2"/>
      <c r="H167" s="2"/>
    </row>
    <row r="168" spans="2:8">
      <c r="B168" s="2" t="s">
        <v>200</v>
      </c>
      <c r="C168" s="2"/>
      <c r="D168" s="2"/>
      <c r="E168" s="2"/>
      <c r="F168" s="2"/>
      <c r="G168" s="2"/>
      <c r="H168" s="2"/>
    </row>
    <row r="169" spans="2:8">
      <c r="B169" s="2" t="s">
        <v>201</v>
      </c>
      <c r="C169" s="2">
        <v>54</v>
      </c>
      <c r="D169" s="2">
        <v>53</v>
      </c>
      <c r="E169" s="2">
        <v>50</v>
      </c>
      <c r="F169" s="2">
        <v>46</v>
      </c>
      <c r="G169" s="2"/>
      <c r="H169" s="2"/>
    </row>
    <row r="170" spans="2:8">
      <c r="B170" s="2" t="s">
        <v>202</v>
      </c>
      <c r="C170" s="2">
        <v>56</v>
      </c>
      <c r="D170" s="2">
        <v>48</v>
      </c>
      <c r="E170" s="2">
        <v>45</v>
      </c>
      <c r="F170" s="2">
        <v>39</v>
      </c>
      <c r="G170" s="2"/>
      <c r="H170" s="2"/>
    </row>
    <row r="171" spans="2:8">
      <c r="B171" s="2" t="s">
        <v>35</v>
      </c>
      <c r="C171" s="2">
        <v>55</v>
      </c>
      <c r="D171" s="2">
        <v>46</v>
      </c>
      <c r="E171" s="2">
        <v>40</v>
      </c>
      <c r="F171" s="2">
        <v>34</v>
      </c>
      <c r="G171" s="2"/>
      <c r="H171" s="2"/>
    </row>
    <row r="172" spans="2:8">
      <c r="B172" s="2" t="s">
        <v>36</v>
      </c>
      <c r="C172" s="2">
        <v>51</v>
      </c>
      <c r="D172" s="2">
        <v>41</v>
      </c>
      <c r="E172" s="2">
        <v>30</v>
      </c>
      <c r="F172" s="2">
        <v>22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14.083299490095214</v>
      </c>
      <c r="G27" t="s">
        <v>14</v>
      </c>
      <c r="H27" s="15">
        <v>22161</v>
      </c>
      <c r="I27">
        <v>3771</v>
      </c>
      <c r="J27" s="16">
        <v>40.785614367582689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51</v>
      </c>
      <c r="D3" s="2">
        <v>42</v>
      </c>
      <c r="E3" s="2">
        <v>37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50</v>
      </c>
      <c r="D4" s="2">
        <v>41</v>
      </c>
      <c r="E4" s="2">
        <v>37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50</v>
      </c>
      <c r="D5" s="2">
        <v>41</v>
      </c>
      <c r="E5" s="2">
        <v>37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50</v>
      </c>
      <c r="D6" s="2">
        <v>42</v>
      </c>
      <c r="E6" s="2">
        <v>37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49</v>
      </c>
      <c r="D7" s="2">
        <v>40</v>
      </c>
      <c r="E7" s="2">
        <v>35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49</v>
      </c>
      <c r="D8" s="2">
        <v>40</v>
      </c>
      <c r="E8" s="2">
        <v>35</v>
      </c>
      <c r="F8" s="2">
        <v>27</v>
      </c>
      <c r="G8" s="2"/>
      <c r="H8" s="2"/>
    </row>
    <row r="9" spans="1:8">
      <c r="A9" s="3" t="s">
        <v>1</v>
      </c>
      <c r="B9" s="2" t="s">
        <v>209</v>
      </c>
      <c r="C9" s="2">
        <v>52</v>
      </c>
      <c r="D9" s="2">
        <v>44</v>
      </c>
      <c r="E9" s="2">
        <v>39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14.083299490095214</v>
      </c>
      <c r="G27" t="s">
        <v>14</v>
      </c>
      <c r="H27" s="15">
        <v>22161</v>
      </c>
      <c r="I27">
        <v>3771</v>
      </c>
      <c r="J27" s="16">
        <v>40.785614367582689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50</v>
      </c>
      <c r="D3" s="2">
        <v>40</v>
      </c>
      <c r="E3" s="2">
        <v>35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47</v>
      </c>
      <c r="D4" s="2">
        <v>40</v>
      </c>
      <c r="E4" s="2">
        <v>34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51</v>
      </c>
      <c r="D5" s="2">
        <v>43</v>
      </c>
      <c r="E5" s="2">
        <v>37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51</v>
      </c>
      <c r="D6" s="2">
        <v>45</v>
      </c>
      <c r="E6" s="2">
        <v>32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53</v>
      </c>
      <c r="D7" s="2">
        <v>32</v>
      </c>
      <c r="E7" s="2">
        <v>25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56</v>
      </c>
      <c r="D8" s="2">
        <v>45</v>
      </c>
      <c r="E8" s="2">
        <v>42</v>
      </c>
      <c r="F8" s="2">
        <v>33</v>
      </c>
      <c r="G8" s="2"/>
      <c r="H8" s="2"/>
    </row>
    <row r="9" spans="1:8">
      <c r="A9" s="3" t="s">
        <v>1</v>
      </c>
      <c r="B9" s="2" t="s">
        <v>216</v>
      </c>
      <c r="C9" s="2">
        <v>54</v>
      </c>
      <c r="D9" s="2">
        <v>44</v>
      </c>
      <c r="E9" s="2">
        <v>39</v>
      </c>
      <c r="F9" s="2">
        <v>33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49</v>
      </c>
      <c r="D10" s="2">
        <v>41</v>
      </c>
      <c r="E10" s="2">
        <v>37</v>
      </c>
      <c r="F10" s="2">
        <v>28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50</v>
      </c>
      <c r="D11" s="2">
        <v>40</v>
      </c>
      <c r="E11" s="2">
        <v>35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49</v>
      </c>
      <c r="D12" s="2">
        <v>40</v>
      </c>
      <c r="E12" s="2">
        <v>35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50</v>
      </c>
      <c r="D13" s="2">
        <v>41</v>
      </c>
      <c r="E13" s="2">
        <v>36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51</v>
      </c>
      <c r="D14" s="2">
        <v>41</v>
      </c>
      <c r="E14" s="2">
        <v>37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51</v>
      </c>
      <c r="D15" s="2">
        <v>43</v>
      </c>
      <c r="E15" s="2">
        <v>38</v>
      </c>
      <c r="F15" s="2">
        <v>29</v>
      </c>
      <c r="G15" s="2"/>
      <c r="H15" s="2"/>
    </row>
    <row r="16" spans="1:8">
      <c r="A16" s="3" t="s">
        <v>2</v>
      </c>
      <c r="B16" s="2" t="s">
        <v>223</v>
      </c>
      <c r="C16" s="2">
        <v>51</v>
      </c>
      <c r="D16" s="2">
        <v>43</v>
      </c>
      <c r="E16" s="2">
        <v>38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51</v>
      </c>
      <c r="D17" s="2">
        <v>42</v>
      </c>
      <c r="E17" s="2">
        <v>37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50</v>
      </c>
      <c r="D18" s="2">
        <v>42</v>
      </c>
      <c r="E18" s="2">
        <v>37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50</v>
      </c>
      <c r="D19" s="2">
        <v>41</v>
      </c>
      <c r="E19" s="2">
        <v>36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49</v>
      </c>
      <c r="D20" s="2">
        <v>40</v>
      </c>
      <c r="E20" s="2">
        <v>36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48</v>
      </c>
      <c r="D21" s="2">
        <v>40</v>
      </c>
      <c r="E21" s="2">
        <v>36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49</v>
      </c>
      <c r="D22" s="2">
        <v>41</v>
      </c>
      <c r="E22" s="2">
        <v>37</v>
      </c>
      <c r="F22" s="2">
        <v>29</v>
      </c>
      <c r="G22" s="2"/>
      <c r="H22" s="2"/>
    </row>
    <row r="23" spans="1:8">
      <c r="A23" s="3" t="s">
        <v>3</v>
      </c>
      <c r="B23" s="2" t="s">
        <v>230</v>
      </c>
      <c r="C23" s="2">
        <v>51</v>
      </c>
      <c r="D23" s="2">
        <v>42</v>
      </c>
      <c r="E23" s="2">
        <v>38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52</v>
      </c>
      <c r="D24" s="2">
        <v>44</v>
      </c>
      <c r="E24" s="2">
        <v>40</v>
      </c>
      <c r="F24" s="2">
        <v>33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54</v>
      </c>
      <c r="D25" s="2">
        <v>43</v>
      </c>
      <c r="E25" s="2">
        <v>40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51</v>
      </c>
      <c r="D26" s="2">
        <v>42</v>
      </c>
      <c r="E26" s="2">
        <v>38</v>
      </c>
      <c r="F26" s="2">
        <v>30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14.083299490095214</v>
      </c>
      <c r="G27" t="s">
        <v>14</v>
      </c>
      <c r="H27" s="15">
        <v>22161</v>
      </c>
      <c r="I27">
        <v>3771</v>
      </c>
      <c r="J27" s="16">
        <v>40.785614367582689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141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161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226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164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89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185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197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209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197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238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242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371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303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148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92</v>
      </c>
      <c r="D41" s="2"/>
      <c r="E41" s="2"/>
      <c r="F41" s="2"/>
      <c r="G41" s="2"/>
      <c r="H41" s="2"/>
    </row>
    <row r="42" spans="1:8">
      <c r="B42" s="2" t="s">
        <v>74</v>
      </c>
      <c r="C42" s="2">
        <v>61</v>
      </c>
      <c r="D42" s="2"/>
      <c r="E42" s="2"/>
      <c r="F42" s="2"/>
      <c r="G42" s="2"/>
      <c r="H42" s="2"/>
    </row>
    <row r="43" spans="1:8">
      <c r="B43" s="2" t="s">
        <v>75</v>
      </c>
      <c r="C43" s="2">
        <v>46</v>
      </c>
      <c r="D43" s="2"/>
      <c r="E43" s="2"/>
      <c r="F43" s="2"/>
      <c r="G43" s="2"/>
      <c r="H43" s="2"/>
    </row>
    <row r="44" spans="1:8">
      <c r="B44" s="2" t="s">
        <v>76</v>
      </c>
      <c r="C44" s="2">
        <v>31</v>
      </c>
      <c r="D44" s="2"/>
      <c r="E44" s="2"/>
      <c r="F44" s="2"/>
      <c r="G44" s="2"/>
      <c r="H44" s="2"/>
    </row>
    <row r="45" spans="1:8">
      <c r="B45" s="2" t="s">
        <v>77</v>
      </c>
      <c r="C45" s="2">
        <v>8</v>
      </c>
      <c r="D45" s="2"/>
      <c r="E45" s="2"/>
      <c r="F45" s="2"/>
      <c r="G45" s="2"/>
      <c r="H45" s="2"/>
    </row>
    <row r="46" spans="1:8">
      <c r="B46" s="2" t="s">
        <v>78</v>
      </c>
      <c r="C46" s="2">
        <v>2</v>
      </c>
      <c r="D46" s="2"/>
      <c r="E46" s="2"/>
      <c r="F46" s="2"/>
      <c r="G46" s="2"/>
      <c r="H46" s="2"/>
    </row>
    <row r="47" spans="1:8">
      <c r="B47" s="2" t="s">
        <v>79</v>
      </c>
      <c r="C47" s="2">
        <v>2</v>
      </c>
      <c r="D47" s="2"/>
      <c r="E47" s="2"/>
      <c r="F47" s="2"/>
      <c r="G47" s="2"/>
      <c r="H47" s="2"/>
    </row>
    <row r="48" spans="1:8">
      <c r="B48" s="2" t="s">
        <v>80</v>
      </c>
      <c r="C48" s="2">
        <v>4</v>
      </c>
      <c r="D48" s="2"/>
      <c r="E48" s="2"/>
      <c r="F48" s="2"/>
      <c r="G48" s="2"/>
      <c r="H48" s="2"/>
    </row>
    <row r="49" spans="2:8">
      <c r="B49" s="2" t="s">
        <v>81</v>
      </c>
      <c r="C49" s="2">
        <v>10</v>
      </c>
      <c r="D49" s="2"/>
      <c r="E49" s="2"/>
      <c r="F49" s="2"/>
      <c r="G49" s="2"/>
      <c r="H49" s="2"/>
    </row>
    <row r="50" spans="2:8">
      <c r="B50" s="2" t="s">
        <v>82</v>
      </c>
      <c r="C50" s="2">
        <v>36</v>
      </c>
      <c r="D50" s="2"/>
      <c r="E50" s="2"/>
      <c r="F50" s="2"/>
      <c r="G50" s="2"/>
      <c r="H50" s="2"/>
    </row>
    <row r="51" spans="2:8">
      <c r="B51" s="2" t="s">
        <v>83</v>
      </c>
      <c r="C51" s="2">
        <v>74</v>
      </c>
      <c r="D51" s="2"/>
      <c r="E51" s="2"/>
      <c r="F51" s="2"/>
      <c r="G51" s="2"/>
      <c r="H51" s="2"/>
    </row>
    <row r="52" spans="2:8">
      <c r="B52" s="2" t="s">
        <v>84</v>
      </c>
      <c r="C52" s="2">
        <v>219</v>
      </c>
      <c r="D52" s="2"/>
      <c r="E52" s="2"/>
      <c r="F52" s="2"/>
      <c r="G52" s="2"/>
      <c r="H52" s="2"/>
    </row>
    <row r="53" spans="2:8">
      <c r="B53" s="2" t="s">
        <v>85</v>
      </c>
      <c r="C53" s="2">
        <v>219</v>
      </c>
      <c r="D53" s="2"/>
      <c r="E53" s="2"/>
      <c r="F53" s="2"/>
      <c r="G53" s="2"/>
      <c r="H53" s="2"/>
    </row>
    <row r="54" spans="2:8">
      <c r="B54" s="2" t="s">
        <v>86</v>
      </c>
      <c r="C54" s="2">
        <v>202</v>
      </c>
      <c r="D54" s="2"/>
      <c r="E54" s="2"/>
      <c r="F54" s="2"/>
      <c r="G54" s="2"/>
      <c r="H54" s="2"/>
    </row>
    <row r="55" spans="2:8">
      <c r="B55" s="2" t="s">
        <v>87</v>
      </c>
      <c r="C55" s="2">
        <v>214</v>
      </c>
      <c r="D55" s="2"/>
      <c r="E55" s="2"/>
      <c r="F55" s="2"/>
      <c r="G55" s="2"/>
      <c r="H55" s="2"/>
    </row>
    <row r="56" spans="2:8">
      <c r="B56" s="2" t="s">
        <v>88</v>
      </c>
      <c r="C56" s="2">
        <v>251</v>
      </c>
      <c r="D56" s="2"/>
      <c r="E56" s="2"/>
      <c r="F56" s="2"/>
      <c r="G56" s="2"/>
      <c r="H56" s="2"/>
    </row>
    <row r="57" spans="2:8">
      <c r="B57" s="2" t="s">
        <v>89</v>
      </c>
      <c r="C57" s="2">
        <v>222</v>
      </c>
      <c r="D57" s="2"/>
      <c r="E57" s="2"/>
      <c r="F57" s="2"/>
      <c r="G57" s="2"/>
      <c r="H57" s="2"/>
    </row>
    <row r="58" spans="2:8">
      <c r="B58" s="2" t="s">
        <v>90</v>
      </c>
      <c r="C58" s="2">
        <v>269</v>
      </c>
      <c r="D58" s="2"/>
      <c r="E58" s="2"/>
      <c r="F58" s="2"/>
      <c r="G58" s="2"/>
      <c r="H58" s="2"/>
    </row>
    <row r="59" spans="2:8">
      <c r="B59" s="2" t="s">
        <v>91</v>
      </c>
      <c r="C59" s="2">
        <v>276</v>
      </c>
      <c r="D59" s="2"/>
      <c r="E59" s="2"/>
      <c r="F59" s="2"/>
      <c r="G59" s="2"/>
      <c r="H59" s="2"/>
    </row>
    <row r="60" spans="2:8">
      <c r="B60" s="2" t="s">
        <v>92</v>
      </c>
      <c r="C60" s="2">
        <v>256</v>
      </c>
      <c r="D60" s="2"/>
      <c r="E60" s="2"/>
      <c r="F60" s="2"/>
      <c r="G60" s="2"/>
      <c r="H60" s="2"/>
    </row>
    <row r="61" spans="2:8">
      <c r="B61" s="2" t="s">
        <v>93</v>
      </c>
      <c r="C61" s="2">
        <v>392</v>
      </c>
      <c r="D61" s="2"/>
      <c r="E61" s="2"/>
      <c r="F61" s="2"/>
      <c r="G61" s="2"/>
      <c r="H61" s="2"/>
    </row>
    <row r="62" spans="2:8">
      <c r="B62" s="2" t="s">
        <v>94</v>
      </c>
      <c r="C62" s="2">
        <v>414</v>
      </c>
      <c r="D62" s="2"/>
      <c r="E62" s="2"/>
      <c r="F62" s="2"/>
      <c r="G62" s="2"/>
      <c r="H62" s="2"/>
    </row>
    <row r="63" spans="2:8">
      <c r="B63" s="2" t="s">
        <v>95</v>
      </c>
      <c r="C63" s="2">
        <v>286</v>
      </c>
      <c r="D63" s="2"/>
      <c r="E63" s="2"/>
      <c r="F63" s="2"/>
      <c r="G63" s="2"/>
      <c r="H63" s="2"/>
    </row>
    <row r="64" spans="2:8">
      <c r="B64" s="2" t="s">
        <v>96</v>
      </c>
      <c r="C64" s="2">
        <v>170</v>
      </c>
      <c r="D64" s="2"/>
      <c r="E64" s="2"/>
      <c r="F64" s="2"/>
      <c r="G64" s="2"/>
      <c r="H64" s="2"/>
    </row>
    <row r="65" spans="2:8">
      <c r="B65" s="2" t="s">
        <v>97</v>
      </c>
      <c r="C65" s="2">
        <v>89</v>
      </c>
      <c r="D65" s="2"/>
      <c r="E65" s="2"/>
      <c r="F65" s="2"/>
      <c r="G65" s="2"/>
      <c r="H65" s="2"/>
    </row>
    <row r="66" spans="2:8">
      <c r="B66" s="2" t="s">
        <v>98</v>
      </c>
      <c r="C66" s="2">
        <v>55</v>
      </c>
      <c r="D66" s="2"/>
      <c r="E66" s="2"/>
      <c r="F66" s="2"/>
      <c r="G66" s="2"/>
      <c r="H66" s="2"/>
    </row>
    <row r="67" spans="2:8">
      <c r="B67" s="2" t="s">
        <v>99</v>
      </c>
      <c r="C67" s="2">
        <v>50</v>
      </c>
      <c r="D67" s="2"/>
      <c r="E67" s="2"/>
      <c r="F67" s="2"/>
      <c r="G67" s="2"/>
      <c r="H67" s="2"/>
    </row>
    <row r="68" spans="2:8">
      <c r="B68" s="2" t="s">
        <v>100</v>
      </c>
      <c r="C68" s="2">
        <v>33</v>
      </c>
      <c r="D68" s="2"/>
      <c r="E68" s="2"/>
      <c r="F68" s="2"/>
      <c r="G68" s="2"/>
      <c r="H68" s="2"/>
    </row>
    <row r="69" spans="2:8">
      <c r="B69" s="2" t="s">
        <v>101</v>
      </c>
      <c r="C69" s="2">
        <v>17</v>
      </c>
      <c r="D69" s="2"/>
      <c r="E69" s="2"/>
      <c r="F69" s="2"/>
      <c r="G69" s="2"/>
      <c r="H69" s="2"/>
    </row>
    <row r="70" spans="2:8">
      <c r="B70" s="2" t="s">
        <v>102</v>
      </c>
      <c r="C70" s="2">
        <v>5</v>
      </c>
      <c r="D70" s="2"/>
      <c r="E70" s="2"/>
      <c r="F70" s="2"/>
      <c r="G70" s="2"/>
      <c r="H70" s="2"/>
    </row>
    <row r="71" spans="2:8">
      <c r="B71" s="2" t="s">
        <v>103</v>
      </c>
      <c r="C71" s="2">
        <v>7</v>
      </c>
      <c r="D71" s="2"/>
      <c r="E71" s="2"/>
      <c r="F71" s="2"/>
      <c r="G71" s="2"/>
      <c r="H71" s="2"/>
    </row>
    <row r="72" spans="2:8">
      <c r="B72" s="2" t="s">
        <v>104</v>
      </c>
      <c r="C72" s="2">
        <v>9</v>
      </c>
      <c r="D72" s="2"/>
      <c r="E72" s="2"/>
      <c r="F72" s="2"/>
      <c r="G72" s="2"/>
      <c r="H72" s="2"/>
    </row>
    <row r="73" spans="2:8">
      <c r="B73" s="2" t="s">
        <v>105</v>
      </c>
      <c r="C73" s="2">
        <v>4</v>
      </c>
      <c r="D73" s="2"/>
      <c r="E73" s="2"/>
      <c r="F73" s="2"/>
      <c r="G73" s="2"/>
      <c r="H73" s="2"/>
    </row>
    <row r="74" spans="2:8">
      <c r="B74" s="2" t="s">
        <v>106</v>
      </c>
      <c r="C74" s="2">
        <v>20</v>
      </c>
      <c r="D74" s="2"/>
      <c r="E74" s="2"/>
      <c r="F74" s="2"/>
      <c r="G74" s="2"/>
      <c r="H74" s="2"/>
    </row>
    <row r="75" spans="2:8">
      <c r="B75" s="2" t="s">
        <v>107</v>
      </c>
      <c r="C75" s="2">
        <v>86</v>
      </c>
      <c r="D75" s="2"/>
      <c r="E75" s="2"/>
      <c r="F75" s="2"/>
      <c r="G75" s="2"/>
      <c r="H75" s="2"/>
    </row>
    <row r="76" spans="2:8">
      <c r="B76" s="2" t="s">
        <v>108</v>
      </c>
      <c r="C76" s="2">
        <v>217</v>
      </c>
      <c r="D76" s="2"/>
      <c r="E76" s="2"/>
      <c r="F76" s="2"/>
      <c r="G76" s="2"/>
      <c r="H76" s="2"/>
    </row>
    <row r="77" spans="2:8">
      <c r="B77" s="2" t="s">
        <v>109</v>
      </c>
      <c r="C77" s="2">
        <v>215</v>
      </c>
      <c r="D77" s="2"/>
      <c r="E77" s="2"/>
      <c r="F77" s="2"/>
      <c r="G77" s="2"/>
      <c r="H77" s="2"/>
    </row>
    <row r="78" spans="2:8">
      <c r="B78" s="2" t="s">
        <v>110</v>
      </c>
      <c r="C78" s="2">
        <v>194</v>
      </c>
      <c r="D78" s="2"/>
      <c r="E78" s="2"/>
      <c r="F78" s="2"/>
      <c r="G78" s="2"/>
      <c r="H78" s="2"/>
    </row>
    <row r="79" spans="2:8">
      <c r="B79" s="2" t="s">
        <v>111</v>
      </c>
      <c r="C79" s="2">
        <v>202</v>
      </c>
      <c r="D79" s="2"/>
      <c r="E79" s="2"/>
      <c r="F79" s="2"/>
      <c r="G79" s="2"/>
      <c r="H79" s="2"/>
    </row>
    <row r="80" spans="2:8">
      <c r="B80" s="2" t="s">
        <v>112</v>
      </c>
      <c r="C80" s="2">
        <v>223</v>
      </c>
      <c r="D80" s="2"/>
      <c r="E80" s="2"/>
      <c r="F80" s="2"/>
      <c r="G80" s="2"/>
      <c r="H80" s="2"/>
    </row>
    <row r="81" spans="2:8">
      <c r="B81" s="2" t="s">
        <v>113</v>
      </c>
      <c r="C81" s="2">
        <v>239</v>
      </c>
      <c r="D81" s="2"/>
      <c r="E81" s="2"/>
      <c r="F81" s="2"/>
      <c r="G81" s="2"/>
      <c r="H81" s="2"/>
    </row>
    <row r="82" spans="2:8">
      <c r="B82" s="2" t="s">
        <v>114</v>
      </c>
      <c r="C82" s="2">
        <v>314</v>
      </c>
      <c r="D82" s="2"/>
      <c r="E82" s="2"/>
      <c r="F82" s="2"/>
      <c r="G82" s="2"/>
      <c r="H82" s="2"/>
    </row>
    <row r="83" spans="2:8">
      <c r="B83" s="2" t="s">
        <v>115</v>
      </c>
      <c r="C83" s="2">
        <v>261</v>
      </c>
      <c r="D83" s="2"/>
      <c r="E83" s="2"/>
      <c r="F83" s="2"/>
      <c r="G83" s="2"/>
      <c r="H83" s="2"/>
    </row>
    <row r="84" spans="2:8">
      <c r="B84" s="2" t="s">
        <v>116</v>
      </c>
      <c r="C84" s="2">
        <v>256</v>
      </c>
      <c r="D84" s="2"/>
      <c r="E84" s="2"/>
      <c r="F84" s="2"/>
      <c r="G84" s="2"/>
      <c r="H84" s="2"/>
    </row>
    <row r="85" spans="2:8">
      <c r="B85" s="2" t="s">
        <v>117</v>
      </c>
      <c r="C85" s="2">
        <v>275</v>
      </c>
      <c r="D85" s="2"/>
      <c r="E85" s="2"/>
      <c r="F85" s="2"/>
      <c r="G85" s="2"/>
      <c r="H85" s="2"/>
    </row>
    <row r="86" spans="2:8">
      <c r="B86" s="2" t="s">
        <v>118</v>
      </c>
      <c r="C86" s="2">
        <v>345</v>
      </c>
      <c r="D86" s="2"/>
      <c r="E86" s="2"/>
      <c r="F86" s="2"/>
      <c r="G86" s="2"/>
      <c r="H86" s="2"/>
    </row>
    <row r="87" spans="2:8">
      <c r="B87" s="2" t="s">
        <v>119</v>
      </c>
      <c r="C87" s="2">
        <v>235</v>
      </c>
      <c r="D87" s="2"/>
      <c r="E87" s="2"/>
      <c r="F87" s="2"/>
      <c r="G87" s="2"/>
      <c r="H87" s="2"/>
    </row>
    <row r="88" spans="2:8">
      <c r="B88" s="2" t="s">
        <v>120</v>
      </c>
      <c r="C88" s="2">
        <v>155</v>
      </c>
      <c r="D88" s="2"/>
      <c r="E88" s="2"/>
      <c r="F88" s="2"/>
      <c r="G88" s="2"/>
      <c r="H88" s="2"/>
    </row>
    <row r="89" spans="2:8">
      <c r="B89" s="2" t="s">
        <v>121</v>
      </c>
      <c r="C89" s="2">
        <v>68</v>
      </c>
      <c r="D89" s="2"/>
      <c r="E89" s="2"/>
      <c r="F89" s="2"/>
      <c r="G89" s="2"/>
      <c r="H89" s="2"/>
    </row>
    <row r="90" spans="2:8">
      <c r="B90" s="2" t="s">
        <v>122</v>
      </c>
      <c r="C90" s="2">
        <v>63</v>
      </c>
      <c r="D90" s="2"/>
      <c r="E90" s="2"/>
      <c r="F90" s="2"/>
      <c r="G90" s="2"/>
      <c r="H90" s="2"/>
    </row>
    <row r="91" spans="2:8">
      <c r="B91" s="2" t="s">
        <v>123</v>
      </c>
      <c r="C91" s="2">
        <v>49</v>
      </c>
      <c r="D91" s="2"/>
      <c r="E91" s="2"/>
      <c r="F91" s="2"/>
      <c r="G91" s="2"/>
      <c r="H91" s="2"/>
    </row>
    <row r="92" spans="2:8">
      <c r="B92" s="2" t="s">
        <v>124</v>
      </c>
      <c r="C92" s="2">
        <v>39</v>
      </c>
      <c r="D92" s="2"/>
      <c r="E92" s="2"/>
      <c r="F92" s="2"/>
      <c r="G92" s="2"/>
      <c r="H92" s="2"/>
    </row>
    <row r="93" spans="2:8">
      <c r="B93" s="2" t="s">
        <v>125</v>
      </c>
      <c r="C93" s="2">
        <v>25</v>
      </c>
      <c r="D93" s="2"/>
      <c r="E93" s="2"/>
      <c r="F93" s="2"/>
      <c r="G93" s="2"/>
      <c r="H93" s="2"/>
    </row>
    <row r="94" spans="2:8">
      <c r="B94" s="2" t="s">
        <v>126</v>
      </c>
      <c r="C94" s="2">
        <v>9</v>
      </c>
      <c r="D94" s="2"/>
      <c r="E94" s="2"/>
      <c r="F94" s="2"/>
      <c r="G94" s="2"/>
      <c r="H94" s="2"/>
    </row>
    <row r="95" spans="2:8">
      <c r="B95" s="2" t="s">
        <v>127</v>
      </c>
      <c r="C95" s="2">
        <v>9</v>
      </c>
      <c r="D95" s="2"/>
      <c r="E95" s="2"/>
      <c r="F95" s="2"/>
      <c r="G95" s="2"/>
      <c r="H95" s="2"/>
    </row>
    <row r="96" spans="2:8">
      <c r="B96" s="2" t="s">
        <v>128</v>
      </c>
      <c r="C96" s="2">
        <v>8</v>
      </c>
      <c r="D96" s="2"/>
      <c r="E96" s="2"/>
      <c r="F96" s="2"/>
      <c r="G96" s="2"/>
      <c r="H96" s="2"/>
    </row>
    <row r="97" spans="2:8">
      <c r="B97" s="2" t="s">
        <v>129</v>
      </c>
      <c r="C97" s="2">
        <v>29</v>
      </c>
      <c r="D97" s="2"/>
      <c r="E97" s="2"/>
      <c r="F97" s="2"/>
      <c r="G97" s="2"/>
      <c r="H97" s="2"/>
    </row>
    <row r="98" spans="2:8">
      <c r="B98" s="2" t="s">
        <v>130</v>
      </c>
      <c r="C98" s="2">
        <v>7</v>
      </c>
      <c r="D98" s="2"/>
      <c r="E98" s="2"/>
      <c r="F98" s="2"/>
      <c r="G98" s="2"/>
      <c r="H98" s="2"/>
    </row>
    <row r="99" spans="2:8">
      <c r="B99" s="2" t="s">
        <v>131</v>
      </c>
      <c r="C99" s="2">
        <v>18</v>
      </c>
      <c r="D99" s="2"/>
      <c r="E99" s="2"/>
      <c r="F99" s="2"/>
      <c r="G99" s="2"/>
      <c r="H99" s="2"/>
    </row>
    <row r="100" spans="2:8">
      <c r="B100" s="2" t="s">
        <v>132</v>
      </c>
      <c r="C100" s="2">
        <v>42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101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111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134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139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156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152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153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119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201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246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219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143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76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56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63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32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23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29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17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28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41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72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103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116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151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135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176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136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157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155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142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104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66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54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32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94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204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256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150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192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222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226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247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302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338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338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444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363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182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97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60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39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20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24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120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16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39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43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64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49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24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15</v>
      </c>
      <c r="D41" s="2"/>
      <c r="E41" s="2"/>
      <c r="F41" s="2"/>
      <c r="G41" s="2"/>
      <c r="H41" s="2"/>
    </row>
    <row r="42" spans="1:8">
      <c r="B42" s="2" t="s">
        <v>74</v>
      </c>
      <c r="C42" s="2">
        <v>12</v>
      </c>
      <c r="D42" s="2"/>
      <c r="E42" s="2"/>
      <c r="F42" s="2"/>
      <c r="G42" s="2"/>
      <c r="H42" s="2"/>
    </row>
    <row r="43" spans="1:8">
      <c r="B43" s="2" t="s">
        <v>75</v>
      </c>
      <c r="C43" s="2">
        <v>9</v>
      </c>
      <c r="D43" s="2"/>
      <c r="E43" s="2"/>
      <c r="F43" s="2"/>
      <c r="G43" s="2"/>
      <c r="H43" s="2"/>
    </row>
    <row r="44" spans="1:8">
      <c r="B44" s="2" t="s">
        <v>76</v>
      </c>
      <c r="C44" s="2">
        <v>6</v>
      </c>
      <c r="D44" s="2"/>
      <c r="E44" s="2"/>
      <c r="F44" s="2"/>
      <c r="G44" s="2"/>
      <c r="H44" s="2"/>
    </row>
    <row r="45" spans="1:8">
      <c r="B45" s="2" t="s">
        <v>77</v>
      </c>
      <c r="C45" s="2">
        <v>2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1</v>
      </c>
      <c r="D47" s="2"/>
      <c r="E47" s="2"/>
      <c r="F47" s="2"/>
      <c r="G47" s="2"/>
      <c r="H47" s="2"/>
    </row>
    <row r="48" spans="1:8">
      <c r="B48" s="2" t="s">
        <v>80</v>
      </c>
      <c r="C48" s="2">
        <v>1</v>
      </c>
      <c r="D48" s="2"/>
      <c r="E48" s="2"/>
      <c r="F48" s="2"/>
      <c r="G48" s="2"/>
      <c r="H48" s="2"/>
    </row>
    <row r="49" spans="2:8">
      <c r="B49" s="2" t="s">
        <v>81</v>
      </c>
      <c r="C49" s="2">
        <v>2</v>
      </c>
      <c r="D49" s="2"/>
      <c r="E49" s="2"/>
      <c r="F49" s="2"/>
      <c r="G49" s="2"/>
      <c r="H49" s="2"/>
    </row>
    <row r="50" spans="2:8">
      <c r="B50" s="2" t="s">
        <v>82</v>
      </c>
      <c r="C50" s="2">
        <v>6</v>
      </c>
      <c r="D50" s="2"/>
      <c r="E50" s="2"/>
      <c r="F50" s="2"/>
      <c r="G50" s="2"/>
      <c r="H50" s="2"/>
    </row>
    <row r="51" spans="2:8">
      <c r="B51" s="2" t="s">
        <v>83</v>
      </c>
      <c r="C51" s="2">
        <v>14</v>
      </c>
      <c r="D51" s="2"/>
      <c r="E51" s="2"/>
      <c r="F51" s="2"/>
      <c r="G51" s="2"/>
      <c r="H51" s="2"/>
    </row>
    <row r="52" spans="2:8">
      <c r="B52" s="2" t="s">
        <v>84</v>
      </c>
      <c r="C52" s="2">
        <v>38</v>
      </c>
      <c r="D52" s="2"/>
      <c r="E52" s="2"/>
      <c r="F52" s="2"/>
      <c r="G52" s="2"/>
      <c r="H52" s="2"/>
    </row>
    <row r="53" spans="2:8">
      <c r="B53" s="2" t="s">
        <v>85</v>
      </c>
      <c r="C53" s="2">
        <v>37</v>
      </c>
      <c r="D53" s="2"/>
      <c r="E53" s="2"/>
      <c r="F53" s="2"/>
      <c r="G53" s="2"/>
      <c r="H53" s="2"/>
    </row>
    <row r="54" spans="2:8">
      <c r="B54" s="2" t="s">
        <v>86</v>
      </c>
      <c r="C54" s="2">
        <v>33</v>
      </c>
      <c r="D54" s="2"/>
      <c r="E54" s="2"/>
      <c r="F54" s="2"/>
      <c r="G54" s="2"/>
      <c r="H54" s="2"/>
    </row>
    <row r="55" spans="2:8">
      <c r="B55" s="2" t="s">
        <v>87</v>
      </c>
      <c r="C55" s="2">
        <v>36</v>
      </c>
      <c r="D55" s="2"/>
      <c r="E55" s="2"/>
      <c r="F55" s="2"/>
      <c r="G55" s="2"/>
      <c r="H55" s="2"/>
    </row>
    <row r="56" spans="2:8">
      <c r="B56" s="2" t="s">
        <v>88</v>
      </c>
      <c r="C56" s="2">
        <v>42</v>
      </c>
      <c r="D56" s="2"/>
      <c r="E56" s="2"/>
      <c r="F56" s="2"/>
      <c r="G56" s="2"/>
      <c r="H56" s="2"/>
    </row>
    <row r="57" spans="2:8">
      <c r="B57" s="2" t="s">
        <v>89</v>
      </c>
      <c r="C57" s="2">
        <v>37</v>
      </c>
      <c r="D57" s="2"/>
      <c r="E57" s="2"/>
      <c r="F57" s="2"/>
      <c r="G57" s="2"/>
      <c r="H57" s="2"/>
    </row>
    <row r="58" spans="2:8">
      <c r="B58" s="2" t="s">
        <v>90</v>
      </c>
      <c r="C58" s="2">
        <v>47</v>
      </c>
      <c r="D58" s="2"/>
      <c r="E58" s="2"/>
      <c r="F58" s="2"/>
      <c r="G58" s="2"/>
      <c r="H58" s="2"/>
    </row>
    <row r="59" spans="2:8">
      <c r="B59" s="2" t="s">
        <v>91</v>
      </c>
      <c r="C59" s="2">
        <v>49</v>
      </c>
      <c r="D59" s="2"/>
      <c r="E59" s="2"/>
      <c r="F59" s="2"/>
      <c r="G59" s="2"/>
      <c r="H59" s="2"/>
    </row>
    <row r="60" spans="2:8">
      <c r="B60" s="2" t="s">
        <v>92</v>
      </c>
      <c r="C60" s="2">
        <v>45</v>
      </c>
      <c r="D60" s="2"/>
      <c r="E60" s="2"/>
      <c r="F60" s="2"/>
      <c r="G60" s="2"/>
      <c r="H60" s="2"/>
    </row>
    <row r="61" spans="2:8">
      <c r="B61" s="2" t="s">
        <v>93</v>
      </c>
      <c r="C61" s="2">
        <v>64</v>
      </c>
      <c r="D61" s="2"/>
      <c r="E61" s="2"/>
      <c r="F61" s="2"/>
      <c r="G61" s="2"/>
      <c r="H61" s="2"/>
    </row>
    <row r="62" spans="2:8">
      <c r="B62" s="2" t="s">
        <v>94</v>
      </c>
      <c r="C62" s="2">
        <v>69</v>
      </c>
      <c r="D62" s="2"/>
      <c r="E62" s="2"/>
      <c r="F62" s="2"/>
      <c r="G62" s="2"/>
      <c r="H62" s="2"/>
    </row>
    <row r="63" spans="2:8">
      <c r="B63" s="2" t="s">
        <v>95</v>
      </c>
      <c r="C63" s="2">
        <v>48</v>
      </c>
      <c r="D63" s="2"/>
      <c r="E63" s="2"/>
      <c r="F63" s="2"/>
      <c r="G63" s="2"/>
      <c r="H63" s="2"/>
    </row>
    <row r="64" spans="2:8">
      <c r="B64" s="2" t="s">
        <v>96</v>
      </c>
      <c r="C64" s="2">
        <v>28</v>
      </c>
      <c r="D64" s="2"/>
      <c r="E64" s="2"/>
      <c r="F64" s="2"/>
      <c r="G64" s="2"/>
      <c r="H64" s="2"/>
    </row>
    <row r="65" spans="2:8">
      <c r="B65" s="2" t="s">
        <v>97</v>
      </c>
      <c r="C65" s="2">
        <v>16</v>
      </c>
      <c r="D65" s="2"/>
      <c r="E65" s="2"/>
      <c r="F65" s="2"/>
      <c r="G65" s="2"/>
      <c r="H65" s="2"/>
    </row>
    <row r="66" spans="2:8">
      <c r="B66" s="2" t="s">
        <v>98</v>
      </c>
      <c r="C66" s="2">
        <v>10</v>
      </c>
      <c r="D66" s="2"/>
      <c r="E66" s="2"/>
      <c r="F66" s="2"/>
      <c r="G66" s="2"/>
      <c r="H66" s="2"/>
    </row>
    <row r="67" spans="2:8">
      <c r="B67" s="2" t="s">
        <v>99</v>
      </c>
      <c r="C67" s="2">
        <v>10</v>
      </c>
      <c r="D67" s="2"/>
      <c r="E67" s="2"/>
      <c r="F67" s="2"/>
      <c r="G67" s="2"/>
      <c r="H67" s="2"/>
    </row>
    <row r="68" spans="2:8">
      <c r="B68" s="2" t="s">
        <v>100</v>
      </c>
      <c r="C68" s="2">
        <v>6</v>
      </c>
      <c r="D68" s="2"/>
      <c r="E68" s="2"/>
      <c r="F68" s="2"/>
      <c r="G68" s="2"/>
      <c r="H68" s="2"/>
    </row>
    <row r="69" spans="2:8">
      <c r="B69" s="2" t="s">
        <v>101</v>
      </c>
      <c r="C69" s="2">
        <v>3</v>
      </c>
      <c r="D69" s="2"/>
      <c r="E69" s="2"/>
      <c r="F69" s="2"/>
      <c r="G69" s="2"/>
      <c r="H69" s="2"/>
    </row>
    <row r="70" spans="2:8">
      <c r="B70" s="2" t="s">
        <v>102</v>
      </c>
      <c r="C70" s="2">
        <v>1</v>
      </c>
      <c r="D70" s="2"/>
      <c r="E70" s="2"/>
      <c r="F70" s="2"/>
      <c r="G70" s="2"/>
      <c r="H70" s="2"/>
    </row>
    <row r="71" spans="2:8">
      <c r="B71" s="2" t="s">
        <v>103</v>
      </c>
      <c r="C71" s="2">
        <v>1</v>
      </c>
      <c r="D71" s="2"/>
      <c r="E71" s="2"/>
      <c r="F71" s="2"/>
      <c r="G71" s="2"/>
      <c r="H71" s="2"/>
    </row>
    <row r="72" spans="2:8">
      <c r="B72" s="2" t="s">
        <v>104</v>
      </c>
      <c r="C72" s="2">
        <v>2</v>
      </c>
      <c r="D72" s="2"/>
      <c r="E72" s="2"/>
      <c r="F72" s="2"/>
      <c r="G72" s="2"/>
      <c r="H72" s="2"/>
    </row>
    <row r="73" spans="2:8">
      <c r="B73" s="2" t="s">
        <v>105</v>
      </c>
      <c r="C73" s="2">
        <v>1</v>
      </c>
      <c r="D73" s="2"/>
      <c r="E73" s="2"/>
      <c r="F73" s="2"/>
      <c r="G73" s="2"/>
      <c r="H73" s="2"/>
    </row>
    <row r="74" spans="2:8">
      <c r="B74" s="2" t="s">
        <v>106</v>
      </c>
      <c r="C74" s="2">
        <v>4</v>
      </c>
      <c r="D74" s="2"/>
      <c r="E74" s="2"/>
      <c r="F74" s="2"/>
      <c r="G74" s="2"/>
      <c r="H74" s="2"/>
    </row>
    <row r="75" spans="2:8">
      <c r="B75" s="2" t="s">
        <v>107</v>
      </c>
      <c r="C75" s="2">
        <v>16</v>
      </c>
      <c r="D75" s="2"/>
      <c r="E75" s="2"/>
      <c r="F75" s="2"/>
      <c r="G75" s="2"/>
      <c r="H75" s="2"/>
    </row>
    <row r="76" spans="2:8">
      <c r="B76" s="2" t="s">
        <v>108</v>
      </c>
      <c r="C76" s="2">
        <v>37</v>
      </c>
      <c r="D76" s="2"/>
      <c r="E76" s="2"/>
      <c r="F76" s="2"/>
      <c r="G76" s="2"/>
      <c r="H76" s="2"/>
    </row>
    <row r="77" spans="2:8">
      <c r="B77" s="2" t="s">
        <v>109</v>
      </c>
      <c r="C77" s="2">
        <v>36</v>
      </c>
      <c r="D77" s="2"/>
      <c r="E77" s="2"/>
      <c r="F77" s="2"/>
      <c r="G77" s="2"/>
      <c r="H77" s="2"/>
    </row>
    <row r="78" spans="2:8">
      <c r="B78" s="2" t="s">
        <v>110</v>
      </c>
      <c r="C78" s="2">
        <v>32</v>
      </c>
      <c r="D78" s="2"/>
      <c r="E78" s="2"/>
      <c r="F78" s="2"/>
      <c r="G78" s="2"/>
      <c r="H78" s="2"/>
    </row>
    <row r="79" spans="2:8">
      <c r="B79" s="2" t="s">
        <v>111</v>
      </c>
      <c r="C79" s="2">
        <v>32</v>
      </c>
      <c r="D79" s="2"/>
      <c r="E79" s="2"/>
      <c r="F79" s="2"/>
      <c r="G79" s="2"/>
      <c r="H79" s="2"/>
    </row>
    <row r="80" spans="2:8">
      <c r="B80" s="2" t="s">
        <v>112</v>
      </c>
      <c r="C80" s="2">
        <v>38</v>
      </c>
      <c r="D80" s="2"/>
      <c r="E80" s="2"/>
      <c r="F80" s="2"/>
      <c r="G80" s="2"/>
      <c r="H80" s="2"/>
    </row>
    <row r="81" spans="2:8">
      <c r="B81" s="2" t="s">
        <v>113</v>
      </c>
      <c r="C81" s="2">
        <v>42</v>
      </c>
      <c r="D81" s="2"/>
      <c r="E81" s="2"/>
      <c r="F81" s="2"/>
      <c r="G81" s="2"/>
      <c r="H81" s="2"/>
    </row>
    <row r="82" spans="2:8">
      <c r="B82" s="2" t="s">
        <v>114</v>
      </c>
      <c r="C82" s="2">
        <v>51</v>
      </c>
      <c r="D82" s="2"/>
      <c r="E82" s="2"/>
      <c r="F82" s="2"/>
      <c r="G82" s="2"/>
      <c r="H82" s="2"/>
    </row>
    <row r="83" spans="2:8">
      <c r="B83" s="2" t="s">
        <v>115</v>
      </c>
      <c r="C83" s="2">
        <v>44</v>
      </c>
      <c r="D83" s="2"/>
      <c r="E83" s="2"/>
      <c r="F83" s="2"/>
      <c r="G83" s="2"/>
      <c r="H83" s="2"/>
    </row>
    <row r="84" spans="2:8">
      <c r="B84" s="2" t="s">
        <v>116</v>
      </c>
      <c r="C84" s="2">
        <v>41</v>
      </c>
      <c r="D84" s="2"/>
      <c r="E84" s="2"/>
      <c r="F84" s="2"/>
      <c r="G84" s="2"/>
      <c r="H84" s="2"/>
    </row>
    <row r="85" spans="2:8">
      <c r="B85" s="2" t="s">
        <v>117</v>
      </c>
      <c r="C85" s="2">
        <v>46</v>
      </c>
      <c r="D85" s="2"/>
      <c r="E85" s="2"/>
      <c r="F85" s="2"/>
      <c r="G85" s="2"/>
      <c r="H85" s="2"/>
    </row>
    <row r="86" spans="2:8">
      <c r="B86" s="2" t="s">
        <v>118</v>
      </c>
      <c r="C86" s="2">
        <v>58</v>
      </c>
      <c r="D86" s="2"/>
      <c r="E86" s="2"/>
      <c r="F86" s="2"/>
      <c r="G86" s="2"/>
      <c r="H86" s="2"/>
    </row>
    <row r="87" spans="2:8">
      <c r="B87" s="2" t="s">
        <v>119</v>
      </c>
      <c r="C87" s="2">
        <v>36</v>
      </c>
      <c r="D87" s="2"/>
      <c r="E87" s="2"/>
      <c r="F87" s="2"/>
      <c r="G87" s="2"/>
      <c r="H87" s="2"/>
    </row>
    <row r="88" spans="2:8">
      <c r="B88" s="2" t="s">
        <v>120</v>
      </c>
      <c r="C88" s="2">
        <v>24</v>
      </c>
      <c r="D88" s="2"/>
      <c r="E88" s="2"/>
      <c r="F88" s="2"/>
      <c r="G88" s="2"/>
      <c r="H88" s="2"/>
    </row>
    <row r="89" spans="2:8">
      <c r="B89" s="2" t="s">
        <v>121</v>
      </c>
      <c r="C89" s="2">
        <v>11</v>
      </c>
      <c r="D89" s="2"/>
      <c r="E89" s="2"/>
      <c r="F89" s="2"/>
      <c r="G89" s="2"/>
      <c r="H89" s="2"/>
    </row>
    <row r="90" spans="2:8">
      <c r="B90" s="2" t="s">
        <v>122</v>
      </c>
      <c r="C90" s="2">
        <v>10</v>
      </c>
      <c r="D90" s="2"/>
      <c r="E90" s="2"/>
      <c r="F90" s="2"/>
      <c r="G90" s="2"/>
      <c r="H90" s="2"/>
    </row>
    <row r="91" spans="2:8">
      <c r="B91" s="2" t="s">
        <v>123</v>
      </c>
      <c r="C91" s="2">
        <v>8</v>
      </c>
      <c r="D91" s="2"/>
      <c r="E91" s="2"/>
      <c r="F91" s="2"/>
      <c r="G91" s="2"/>
      <c r="H91" s="2"/>
    </row>
    <row r="92" spans="2:8">
      <c r="B92" s="2" t="s">
        <v>124</v>
      </c>
      <c r="C92" s="2">
        <v>5</v>
      </c>
      <c r="D92" s="2"/>
      <c r="E92" s="2"/>
      <c r="F92" s="2"/>
      <c r="G92" s="2"/>
      <c r="H92" s="2"/>
    </row>
    <row r="93" spans="2:8">
      <c r="B93" s="2" t="s">
        <v>125</v>
      </c>
      <c r="C93" s="2">
        <v>3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1</v>
      </c>
      <c r="D95" s="2"/>
      <c r="E95" s="2"/>
      <c r="F95" s="2"/>
      <c r="G95" s="2"/>
      <c r="H95" s="2"/>
    </row>
    <row r="96" spans="2:8">
      <c r="B96" s="2" t="s">
        <v>128</v>
      </c>
      <c r="C96" s="2">
        <v>1</v>
      </c>
      <c r="D96" s="2"/>
      <c r="E96" s="2"/>
      <c r="F96" s="2"/>
      <c r="G96" s="2"/>
      <c r="H96" s="2"/>
    </row>
    <row r="97" spans="2:8">
      <c r="B97" s="2" t="s">
        <v>129</v>
      </c>
      <c r="C97" s="2">
        <v>3</v>
      </c>
      <c r="D97" s="2"/>
      <c r="E97" s="2"/>
      <c r="F97" s="2"/>
      <c r="G97" s="2"/>
      <c r="H97" s="2"/>
    </row>
    <row r="98" spans="2:8">
      <c r="B98" s="2" t="s">
        <v>130</v>
      </c>
      <c r="C98" s="2">
        <v>1</v>
      </c>
      <c r="D98" s="2"/>
      <c r="E98" s="2"/>
      <c r="F98" s="2"/>
      <c r="G98" s="2"/>
      <c r="H98" s="2"/>
    </row>
    <row r="99" spans="2:8">
      <c r="B99" s="2" t="s">
        <v>131</v>
      </c>
      <c r="C99" s="2">
        <v>3</v>
      </c>
      <c r="D99" s="2"/>
      <c r="E99" s="2"/>
      <c r="F99" s="2"/>
      <c r="G99" s="2"/>
      <c r="H99" s="2"/>
    </row>
    <row r="100" spans="2:8">
      <c r="B100" s="2" t="s">
        <v>132</v>
      </c>
      <c r="C100" s="2">
        <v>6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22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28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35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40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36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32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25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44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40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41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42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52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58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59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73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61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32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23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14.083299490095214</v>
      </c>
      <c r="G27" t="s">
        <v>14</v>
      </c>
      <c r="H27" s="15">
        <v>22161</v>
      </c>
      <c r="I27">
        <v>3771</v>
      </c>
      <c r="J27" s="16">
        <v>40.785614367582689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660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606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642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369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14.083299490095214</v>
      </c>
      <c r="G27" t="s">
        <v>14</v>
      </c>
      <c r="H27" s="15">
        <v>22161</v>
      </c>
      <c r="I27">
        <v>3771</v>
      </c>
      <c r="J27" s="16">
        <v>40.785614367582689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181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7</v>
      </c>
      <c r="D3" s="2">
        <v>1</v>
      </c>
      <c r="E3" s="2">
        <v>39</v>
      </c>
      <c r="F3" s="2">
        <v>46</v>
      </c>
      <c r="G3" s="2">
        <v>43</v>
      </c>
      <c r="H3" s="2">
        <v>40</v>
      </c>
      <c r="I3" s="2">
        <v>39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249</v>
      </c>
      <c r="D4" s="2">
        <v>38</v>
      </c>
      <c r="E4" s="2">
        <v>37</v>
      </c>
      <c r="F4" s="2">
        <v>62</v>
      </c>
      <c r="G4" s="2">
        <v>47</v>
      </c>
      <c r="H4" s="2">
        <v>40</v>
      </c>
      <c r="I4" s="2">
        <v>34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252</v>
      </c>
      <c r="D5" s="2">
        <v>44</v>
      </c>
      <c r="E5" s="2">
        <v>42</v>
      </c>
      <c r="F5" s="2">
        <v>71</v>
      </c>
      <c r="G5" s="2">
        <v>50</v>
      </c>
      <c r="H5" s="2">
        <v>42</v>
      </c>
      <c r="I5" s="2">
        <v>37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141</v>
      </c>
      <c r="D6" s="2">
        <v>24</v>
      </c>
      <c r="E6" s="2">
        <v>40</v>
      </c>
      <c r="F6" s="2">
        <v>61</v>
      </c>
      <c r="G6" s="2">
        <v>48</v>
      </c>
      <c r="H6" s="2">
        <v>41</v>
      </c>
      <c r="I6" s="2">
        <v>38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161</v>
      </c>
      <c r="D7" s="2">
        <v>27</v>
      </c>
      <c r="E7" s="2">
        <v>40</v>
      </c>
      <c r="F7" s="2">
        <v>65</v>
      </c>
      <c r="G7" s="2">
        <v>49</v>
      </c>
      <c r="H7" s="2">
        <v>41</v>
      </c>
      <c r="I7" s="2">
        <v>37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226</v>
      </c>
      <c r="D8" s="2">
        <v>38</v>
      </c>
      <c r="E8" s="2">
        <v>40</v>
      </c>
      <c r="F8" s="2">
        <v>63</v>
      </c>
      <c r="G8" s="2">
        <v>49</v>
      </c>
      <c r="H8" s="2">
        <v>41</v>
      </c>
      <c r="I8" s="2">
        <v>37</v>
      </c>
    </row>
    <row r="9" spans="1:9">
      <c r="A9" s="3" t="s">
        <v>1</v>
      </c>
      <c r="B9" s="2" t="s">
        <v>248</v>
      </c>
      <c r="C9" s="2">
        <v>164</v>
      </c>
      <c r="D9" s="2">
        <v>30</v>
      </c>
      <c r="E9" s="2">
        <v>44</v>
      </c>
      <c r="F9" s="2">
        <v>60</v>
      </c>
      <c r="G9" s="2">
        <v>52</v>
      </c>
      <c r="H9" s="2">
        <v>46</v>
      </c>
      <c r="I9" s="2">
        <v>41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247</v>
      </c>
      <c r="D10" s="2">
        <v>40</v>
      </c>
      <c r="E10" s="2">
        <v>39</v>
      </c>
      <c r="F10" s="2">
        <v>69</v>
      </c>
      <c r="G10" s="2">
        <v>50</v>
      </c>
      <c r="H10" s="2">
        <v>40</v>
      </c>
      <c r="I10" s="2">
        <v>35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235</v>
      </c>
      <c r="D11" s="2">
        <v>42</v>
      </c>
      <c r="E11" s="2">
        <v>43</v>
      </c>
      <c r="F11" s="2">
        <v>72</v>
      </c>
      <c r="G11" s="2">
        <v>52</v>
      </c>
      <c r="H11" s="2">
        <v>44</v>
      </c>
      <c r="I11" s="2">
        <v>40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360</v>
      </c>
      <c r="D12" s="2">
        <v>59</v>
      </c>
      <c r="E12" s="2">
        <v>39</v>
      </c>
      <c r="F12" s="2">
        <v>67</v>
      </c>
      <c r="G12" s="2">
        <v>49</v>
      </c>
      <c r="H12" s="2">
        <v>40</v>
      </c>
      <c r="I12" s="2">
        <v>35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350</v>
      </c>
      <c r="D13" s="2">
        <v>58</v>
      </c>
      <c r="E13" s="2">
        <v>40</v>
      </c>
      <c r="F13" s="2">
        <v>73</v>
      </c>
      <c r="G13" s="2">
        <v>50</v>
      </c>
      <c r="H13" s="2">
        <v>41</v>
      </c>
      <c r="I13" s="2">
        <v>36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368</v>
      </c>
      <c r="D14" s="2">
        <v>61</v>
      </c>
      <c r="E14" s="2">
        <v>40</v>
      </c>
      <c r="F14" s="2">
        <v>68</v>
      </c>
      <c r="G14" s="2">
        <v>47</v>
      </c>
      <c r="H14" s="2">
        <v>40</v>
      </c>
      <c r="I14" s="2">
        <v>36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239</v>
      </c>
      <c r="D15" s="2">
        <v>39</v>
      </c>
      <c r="E15" s="2">
        <v>39</v>
      </c>
      <c r="F15" s="2">
        <v>62</v>
      </c>
      <c r="G15" s="2">
        <v>48</v>
      </c>
      <c r="H15" s="2">
        <v>40</v>
      </c>
      <c r="I15" s="2">
        <v>35</v>
      </c>
    </row>
    <row r="16" spans="1:9">
      <c r="A16" s="3" t="s">
        <v>2</v>
      </c>
      <c r="B16" s="2" t="s">
        <v>255</v>
      </c>
      <c r="C16" s="2">
        <v>167</v>
      </c>
      <c r="D16" s="2">
        <v>28</v>
      </c>
      <c r="E16" s="2">
        <v>40</v>
      </c>
      <c r="F16" s="2">
        <v>60</v>
      </c>
      <c r="G16" s="2">
        <v>48</v>
      </c>
      <c r="H16" s="2">
        <v>41</v>
      </c>
      <c r="I16" s="2">
        <v>37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103</v>
      </c>
      <c r="D17" s="2">
        <v>18</v>
      </c>
      <c r="E17" s="2">
        <v>42</v>
      </c>
      <c r="F17" s="2">
        <v>64</v>
      </c>
      <c r="G17" s="2">
        <v>52</v>
      </c>
      <c r="H17" s="2">
        <v>42</v>
      </c>
      <c r="I17" s="2">
        <v>37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31</v>
      </c>
      <c r="D18" s="2">
        <v>6</v>
      </c>
      <c r="E18" s="2">
        <v>43</v>
      </c>
      <c r="F18" s="2">
        <v>63</v>
      </c>
      <c r="G18" s="2">
        <v>51</v>
      </c>
      <c r="H18" s="2">
        <v>44</v>
      </c>
      <c r="I18" s="2">
        <v>41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72</v>
      </c>
      <c r="D19" s="2">
        <v>14</v>
      </c>
      <c r="E19" s="2">
        <v>46</v>
      </c>
      <c r="F19" s="2">
        <v>72</v>
      </c>
      <c r="G19" s="2">
        <v>55</v>
      </c>
      <c r="H19" s="2">
        <v>44</v>
      </c>
      <c r="I19" s="2">
        <v>42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29</v>
      </c>
      <c r="D20" s="2">
        <v>5</v>
      </c>
      <c r="E20" s="2">
        <v>43</v>
      </c>
      <c r="F20" s="2">
        <v>64</v>
      </c>
      <c r="G20" s="2">
        <v>51</v>
      </c>
      <c r="H20" s="2">
        <v>43</v>
      </c>
      <c r="I20" s="2">
        <v>39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16</v>
      </c>
      <c r="D21" s="2">
        <v>3</v>
      </c>
      <c r="E21" s="2">
        <v>44</v>
      </c>
      <c r="F21" s="2">
        <v>59</v>
      </c>
      <c r="G21" s="2">
        <v>53</v>
      </c>
      <c r="H21" s="2">
        <v>44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262</v>
      </c>
      <c r="C23" s="2">
        <v>4</v>
      </c>
      <c r="D23" s="2">
        <v>1</v>
      </c>
      <c r="E23" s="2">
        <v>52</v>
      </c>
      <c r="F23" s="2">
        <v>54</v>
      </c>
      <c r="G23" s="2">
        <v>54</v>
      </c>
      <c r="H23" s="2">
        <v>53</v>
      </c>
      <c r="I23" s="2">
        <v>51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3</v>
      </c>
      <c r="D24" s="2">
        <v>1</v>
      </c>
      <c r="E24" s="2">
        <v>46</v>
      </c>
      <c r="F24" s="2">
        <v>56</v>
      </c>
      <c r="G24" s="2">
        <v>56</v>
      </c>
      <c r="H24" s="2">
        <v>47</v>
      </c>
      <c r="I24" s="2">
        <v>47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10</v>
      </c>
      <c r="D25" s="2">
        <v>2</v>
      </c>
      <c r="E25" s="2">
        <v>44</v>
      </c>
      <c r="F25" s="2">
        <v>58</v>
      </c>
      <c r="G25" s="2">
        <v>57</v>
      </c>
      <c r="H25" s="2">
        <v>47</v>
      </c>
      <c r="I25" s="2">
        <v>43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28</v>
      </c>
      <c r="D26" s="2">
        <v>5</v>
      </c>
      <c r="E26" s="2">
        <v>45</v>
      </c>
      <c r="F26" s="2">
        <v>61</v>
      </c>
      <c r="G26" s="2">
        <v>59</v>
      </c>
      <c r="H26" s="2">
        <v>45</v>
      </c>
      <c r="I26" s="2">
        <v>41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89</v>
      </c>
      <c r="D27" s="2">
        <v>17</v>
      </c>
      <c r="E27" s="2">
        <v>46</v>
      </c>
      <c r="F27" s="2">
        <v>65</v>
      </c>
      <c r="G27" s="2">
        <v>55</v>
      </c>
      <c r="H27" s="2">
        <v>44</v>
      </c>
      <c r="I27" s="2">
        <v>42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229</v>
      </c>
      <c r="D28" s="2">
        <v>39</v>
      </c>
      <c r="E28" s="2">
        <v>41</v>
      </c>
      <c r="F28" s="2">
        <v>67</v>
      </c>
      <c r="G28" s="2">
        <v>50</v>
      </c>
      <c r="H28" s="2">
        <v>42</v>
      </c>
      <c r="I28" s="2">
        <v>37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185</v>
      </c>
      <c r="D29" s="2">
        <v>29</v>
      </c>
      <c r="E29" s="2">
        <v>38</v>
      </c>
      <c r="F29" s="2">
        <v>62</v>
      </c>
      <c r="G29" s="2">
        <v>47</v>
      </c>
      <c r="H29" s="2">
        <v>39</v>
      </c>
      <c r="I29" s="2">
        <v>33</v>
      </c>
    </row>
    <row r="30" spans="1:9">
      <c r="A30" s="3" t="s">
        <v>17</v>
      </c>
      <c r="B30" s="2" t="s">
        <v>269</v>
      </c>
      <c r="C30" s="2">
        <v>197</v>
      </c>
      <c r="D30" s="2">
        <v>31</v>
      </c>
      <c r="E30" s="2">
        <v>37</v>
      </c>
      <c r="F30" s="2">
        <v>65</v>
      </c>
      <c r="G30" s="2">
        <v>48</v>
      </c>
      <c r="H30" s="2">
        <v>39</v>
      </c>
      <c r="I30" s="2">
        <v>33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209</v>
      </c>
      <c r="D31" s="2">
        <v>34</v>
      </c>
      <c r="E31" s="2">
        <v>40</v>
      </c>
      <c r="F31" s="2">
        <v>56</v>
      </c>
      <c r="G31" s="2">
        <v>47</v>
      </c>
      <c r="H31" s="2">
        <v>41</v>
      </c>
      <c r="I31" s="2">
        <v>37</v>
      </c>
    </row>
    <row r="32" spans="1:9">
      <c r="A32" s="3" t="s">
        <v>22</v>
      </c>
      <c r="B32" s="2" t="s">
        <v>271</v>
      </c>
      <c r="C32" s="2">
        <v>234</v>
      </c>
      <c r="D32" s="2">
        <v>39</v>
      </c>
      <c r="E32" s="2">
        <v>40</v>
      </c>
      <c r="F32" s="2">
        <v>68</v>
      </c>
      <c r="G32" s="2">
        <v>50</v>
      </c>
      <c r="H32" s="2">
        <v>41</v>
      </c>
      <c r="I32" s="2">
        <v>36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221</v>
      </c>
      <c r="D33" s="2">
        <v>39</v>
      </c>
      <c r="E33" s="2">
        <v>43</v>
      </c>
      <c r="F33" s="2">
        <v>65</v>
      </c>
      <c r="G33" s="2">
        <v>52</v>
      </c>
      <c r="H33" s="2">
        <v>43</v>
      </c>
      <c r="I33" s="2">
        <v>39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197</v>
      </c>
      <c r="D34" s="2">
        <v>36</v>
      </c>
      <c r="E34" s="2">
        <v>44</v>
      </c>
      <c r="F34" s="2">
        <v>70</v>
      </c>
      <c r="G34" s="2">
        <v>52</v>
      </c>
      <c r="H34" s="2">
        <v>44</v>
      </c>
      <c r="I34" s="2">
        <v>40</v>
      </c>
    </row>
    <row r="35" spans="1:9">
      <c r="A35" s="3" t="s">
        <v>29</v>
      </c>
      <c r="B35" s="2" t="s">
        <v>274</v>
      </c>
      <c r="C35" s="2">
        <v>238</v>
      </c>
      <c r="D35" s="2">
        <v>39</v>
      </c>
      <c r="E35" s="2">
        <v>39</v>
      </c>
      <c r="F35" s="2">
        <v>67</v>
      </c>
      <c r="G35" s="2">
        <v>50</v>
      </c>
      <c r="H35" s="2">
        <v>41</v>
      </c>
      <c r="I35" s="2">
        <v>36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242</v>
      </c>
      <c r="D36" s="2">
        <v>43</v>
      </c>
      <c r="E36" s="2">
        <v>43</v>
      </c>
      <c r="F36" s="2">
        <v>73</v>
      </c>
      <c r="G36" s="2">
        <v>50</v>
      </c>
      <c r="H36" s="2">
        <v>43</v>
      </c>
      <c r="I36" s="2">
        <v>39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329</v>
      </c>
      <c r="D37" s="2">
        <v>52</v>
      </c>
      <c r="E37" s="2">
        <v>38</v>
      </c>
      <c r="F37" s="2">
        <v>65</v>
      </c>
      <c r="G37" s="2">
        <v>48</v>
      </c>
      <c r="H37" s="2">
        <v>39</v>
      </c>
      <c r="I37" s="2">
        <v>33</v>
      </c>
    </row>
    <row r="38" spans="1:9">
      <c r="A38" s="3" t="s">
        <v>31</v>
      </c>
      <c r="B38" s="2" t="s">
        <v>277</v>
      </c>
      <c r="C38" s="2">
        <v>371</v>
      </c>
      <c r="D38" s="2">
        <v>64</v>
      </c>
      <c r="E38" s="2">
        <v>41</v>
      </c>
      <c r="F38" s="2">
        <v>70</v>
      </c>
      <c r="G38" s="2">
        <v>50</v>
      </c>
      <c r="H38" s="2">
        <v>42</v>
      </c>
      <c r="I38" s="2">
        <v>38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303</v>
      </c>
      <c r="D39" s="2">
        <v>49</v>
      </c>
      <c r="E39" s="2">
        <v>39</v>
      </c>
      <c r="F39" s="2">
        <v>69</v>
      </c>
      <c r="G39" s="2">
        <v>47</v>
      </c>
      <c r="H39" s="2">
        <v>39</v>
      </c>
      <c r="I39" s="2">
        <v>35</v>
      </c>
    </row>
    <row r="40" spans="1:9">
      <c r="A40" s="3" t="s">
        <v>32</v>
      </c>
      <c r="B40" s="2" t="s">
        <v>279</v>
      </c>
      <c r="C40" s="2">
        <v>148</v>
      </c>
      <c r="D40" s="2">
        <v>24</v>
      </c>
      <c r="E40" s="2">
        <v>39</v>
      </c>
      <c r="F40" s="2">
        <v>61</v>
      </c>
      <c r="G40" s="2">
        <v>48</v>
      </c>
      <c r="H40" s="2">
        <v>40</v>
      </c>
      <c r="I40" s="2">
        <v>36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92</v>
      </c>
      <c r="D41" s="2">
        <v>15</v>
      </c>
      <c r="E41" s="2">
        <v>39</v>
      </c>
      <c r="F41" s="2">
        <v>55</v>
      </c>
      <c r="G41" s="2">
        <v>47</v>
      </c>
      <c r="H41" s="2">
        <v>39</v>
      </c>
      <c r="I41" s="2">
        <v>35</v>
      </c>
    </row>
    <row r="42" spans="1:9">
      <c r="B42" s="2" t="s">
        <v>281</v>
      </c>
      <c r="C42" s="2">
        <v>61</v>
      </c>
      <c r="D42" s="2">
        <v>12</v>
      </c>
      <c r="E42" s="2">
        <v>46</v>
      </c>
      <c r="F42" s="2">
        <v>59</v>
      </c>
      <c r="G42" s="2">
        <v>53</v>
      </c>
      <c r="H42" s="2">
        <v>46</v>
      </c>
      <c r="I42" s="2">
        <v>43</v>
      </c>
    </row>
    <row r="43" spans="1:9">
      <c r="B43" s="2" t="s">
        <v>282</v>
      </c>
      <c r="C43" s="2">
        <v>46</v>
      </c>
      <c r="D43" s="2">
        <v>9</v>
      </c>
      <c r="E43" s="2">
        <v>46</v>
      </c>
      <c r="F43" s="2">
        <v>71</v>
      </c>
      <c r="G43" s="2">
        <v>55</v>
      </c>
      <c r="H43" s="2">
        <v>43</v>
      </c>
      <c r="I43" s="2">
        <v>41</v>
      </c>
    </row>
    <row r="44" spans="1:9">
      <c r="B44" s="2" t="s">
        <v>283</v>
      </c>
      <c r="C44" s="2">
        <v>31</v>
      </c>
      <c r="D44" s="2">
        <v>6</v>
      </c>
      <c r="E44" s="2">
        <v>44</v>
      </c>
      <c r="F44" s="2">
        <v>66</v>
      </c>
      <c r="G44" s="2">
        <v>50</v>
      </c>
      <c r="H44" s="2">
        <v>44</v>
      </c>
      <c r="I44" s="2">
        <v>40</v>
      </c>
    </row>
    <row r="45" spans="1:9">
      <c r="B45" s="2" t="s">
        <v>284</v>
      </c>
      <c r="C45" s="2">
        <v>8</v>
      </c>
      <c r="D45" s="2">
        <v>2</v>
      </c>
      <c r="E45" s="2">
        <v>47</v>
      </c>
      <c r="F45" s="2">
        <v>60</v>
      </c>
      <c r="G45" s="2">
        <v>53</v>
      </c>
      <c r="H45" s="2">
        <v>49</v>
      </c>
      <c r="I45" s="2">
        <v>44</v>
      </c>
    </row>
    <row r="46" spans="1:9">
      <c r="B46" s="2" t="s">
        <v>285</v>
      </c>
      <c r="C46" s="2">
        <v>2</v>
      </c>
      <c r="D46" s="2">
        <v>1</v>
      </c>
      <c r="E46" s="2">
        <v>34</v>
      </c>
      <c r="F46" s="2">
        <v>34</v>
      </c>
      <c r="G46" s="2">
        <v>34</v>
      </c>
      <c r="H46" s="2">
        <v>33</v>
      </c>
      <c r="I46" s="2">
        <v>33</v>
      </c>
    </row>
    <row r="47" spans="1:9">
      <c r="B47" s="2" t="s">
        <v>286</v>
      </c>
      <c r="C47" s="2">
        <v>2</v>
      </c>
      <c r="D47" s="2">
        <v>1</v>
      </c>
      <c r="E47" s="2">
        <v>56</v>
      </c>
      <c r="F47" s="2">
        <v>58</v>
      </c>
      <c r="G47" s="2">
        <v>58</v>
      </c>
      <c r="H47" s="2">
        <v>53</v>
      </c>
      <c r="I47" s="2">
        <v>53</v>
      </c>
    </row>
    <row r="48" spans="1:9">
      <c r="B48" s="2" t="s">
        <v>287</v>
      </c>
      <c r="C48" s="2">
        <v>4</v>
      </c>
      <c r="D48" s="2">
        <v>1</v>
      </c>
      <c r="E48" s="2">
        <v>46</v>
      </c>
      <c r="F48" s="2">
        <v>48</v>
      </c>
      <c r="G48" s="2">
        <v>48</v>
      </c>
      <c r="H48" s="2">
        <v>47</v>
      </c>
      <c r="I48" s="2">
        <v>46</v>
      </c>
    </row>
    <row r="49" spans="2:9">
      <c r="B49" s="2" t="s">
        <v>288</v>
      </c>
      <c r="C49" s="2">
        <v>10</v>
      </c>
      <c r="D49" s="2">
        <v>2</v>
      </c>
      <c r="E49" s="2">
        <v>37</v>
      </c>
      <c r="F49" s="2">
        <v>46</v>
      </c>
      <c r="G49" s="2">
        <v>46</v>
      </c>
      <c r="H49" s="2">
        <v>34</v>
      </c>
      <c r="I49" s="2">
        <v>31</v>
      </c>
    </row>
    <row r="50" spans="2:9">
      <c r="B50" s="2" t="s">
        <v>289</v>
      </c>
      <c r="C50" s="2">
        <v>36</v>
      </c>
      <c r="D50" s="2">
        <v>6</v>
      </c>
      <c r="E50" s="2">
        <v>42</v>
      </c>
      <c r="F50" s="2">
        <v>57</v>
      </c>
      <c r="G50" s="2">
        <v>52</v>
      </c>
      <c r="H50" s="2">
        <v>44</v>
      </c>
      <c r="I50" s="2">
        <v>38</v>
      </c>
    </row>
    <row r="51" spans="2:9">
      <c r="B51" s="2" t="s">
        <v>290</v>
      </c>
      <c r="C51" s="2">
        <v>74</v>
      </c>
      <c r="D51" s="2">
        <v>14</v>
      </c>
      <c r="E51" s="2">
        <v>46</v>
      </c>
      <c r="F51" s="2">
        <v>77</v>
      </c>
      <c r="G51" s="2">
        <v>57</v>
      </c>
      <c r="H51" s="2">
        <v>45</v>
      </c>
      <c r="I51" s="2">
        <v>39</v>
      </c>
    </row>
    <row r="52" spans="2:9">
      <c r="B52" s="2" t="s">
        <v>291</v>
      </c>
      <c r="C52" s="2">
        <v>219</v>
      </c>
      <c r="D52" s="2">
        <v>38</v>
      </c>
      <c r="E52" s="2">
        <v>41</v>
      </c>
      <c r="F52" s="2">
        <v>62</v>
      </c>
      <c r="G52" s="2">
        <v>50</v>
      </c>
      <c r="H52" s="2">
        <v>42</v>
      </c>
      <c r="I52" s="2">
        <v>38</v>
      </c>
    </row>
    <row r="53" spans="2:9">
      <c r="B53" s="2" t="s">
        <v>292</v>
      </c>
      <c r="C53" s="2">
        <v>219</v>
      </c>
      <c r="D53" s="2">
        <v>37</v>
      </c>
      <c r="E53" s="2">
        <v>40</v>
      </c>
      <c r="F53" s="2">
        <v>60</v>
      </c>
      <c r="G53" s="2">
        <v>50</v>
      </c>
      <c r="H53" s="2">
        <v>41</v>
      </c>
      <c r="I53" s="2">
        <v>36</v>
      </c>
    </row>
    <row r="54" spans="2:9">
      <c r="B54" s="2" t="s">
        <v>293</v>
      </c>
      <c r="C54" s="2">
        <v>202</v>
      </c>
      <c r="D54" s="2">
        <v>33</v>
      </c>
      <c r="E54" s="2">
        <v>40</v>
      </c>
      <c r="F54" s="2">
        <v>67</v>
      </c>
      <c r="G54" s="2">
        <v>48</v>
      </c>
      <c r="H54" s="2">
        <v>40</v>
      </c>
      <c r="I54" s="2">
        <v>36</v>
      </c>
    </row>
    <row r="55" spans="2:9">
      <c r="B55" s="2" t="s">
        <v>294</v>
      </c>
      <c r="C55" s="2">
        <v>214</v>
      </c>
      <c r="D55" s="2">
        <v>36</v>
      </c>
      <c r="E55" s="2">
        <v>41</v>
      </c>
      <c r="F55" s="2">
        <v>69</v>
      </c>
      <c r="G55" s="2">
        <v>50</v>
      </c>
      <c r="H55" s="2">
        <v>42</v>
      </c>
      <c r="I55" s="2">
        <v>36</v>
      </c>
    </row>
    <row r="56" spans="2:9">
      <c r="B56" s="2" t="s">
        <v>295</v>
      </c>
      <c r="C56" s="2">
        <v>251</v>
      </c>
      <c r="D56" s="2">
        <v>42</v>
      </c>
      <c r="E56" s="2">
        <v>40</v>
      </c>
      <c r="F56" s="2">
        <v>60</v>
      </c>
      <c r="G56" s="2">
        <v>49</v>
      </c>
      <c r="H56" s="2">
        <v>41</v>
      </c>
      <c r="I56" s="2">
        <v>37</v>
      </c>
    </row>
    <row r="57" spans="2:9">
      <c r="B57" s="2" t="s">
        <v>296</v>
      </c>
      <c r="C57" s="2">
        <v>222</v>
      </c>
      <c r="D57" s="2">
        <v>37</v>
      </c>
      <c r="E57" s="2">
        <v>40</v>
      </c>
      <c r="F57" s="2">
        <v>71</v>
      </c>
      <c r="G57" s="2">
        <v>50</v>
      </c>
      <c r="H57" s="2">
        <v>41</v>
      </c>
      <c r="I57" s="2">
        <v>35</v>
      </c>
    </row>
    <row r="58" spans="2:9">
      <c r="B58" s="2" t="s">
        <v>297</v>
      </c>
      <c r="C58" s="2">
        <v>269</v>
      </c>
      <c r="D58" s="2">
        <v>47</v>
      </c>
      <c r="E58" s="2">
        <v>42</v>
      </c>
      <c r="F58" s="2">
        <v>67</v>
      </c>
      <c r="G58" s="2">
        <v>50</v>
      </c>
      <c r="H58" s="2">
        <v>43</v>
      </c>
      <c r="I58" s="2">
        <v>39</v>
      </c>
    </row>
    <row r="59" spans="2:9">
      <c r="B59" s="2" t="s">
        <v>298</v>
      </c>
      <c r="C59" s="2">
        <v>276</v>
      </c>
      <c r="D59" s="2">
        <v>49</v>
      </c>
      <c r="E59" s="2">
        <v>43</v>
      </c>
      <c r="F59" s="2">
        <v>70</v>
      </c>
      <c r="G59" s="2">
        <v>53</v>
      </c>
      <c r="H59" s="2">
        <v>43</v>
      </c>
      <c r="I59" s="2">
        <v>38</v>
      </c>
    </row>
    <row r="60" spans="2:9">
      <c r="B60" s="2" t="s">
        <v>299</v>
      </c>
      <c r="C60" s="2">
        <v>256</v>
      </c>
      <c r="D60" s="2">
        <v>45</v>
      </c>
      <c r="E60" s="2">
        <v>43</v>
      </c>
      <c r="F60" s="2">
        <v>66</v>
      </c>
      <c r="G60" s="2">
        <v>51</v>
      </c>
      <c r="H60" s="2">
        <v>43</v>
      </c>
      <c r="I60" s="2">
        <v>38</v>
      </c>
    </row>
    <row r="61" spans="2:9">
      <c r="B61" s="2" t="s">
        <v>300</v>
      </c>
      <c r="C61" s="2">
        <v>392</v>
      </c>
      <c r="D61" s="2">
        <v>64</v>
      </c>
      <c r="E61" s="2">
        <v>39</v>
      </c>
      <c r="F61" s="2">
        <v>71</v>
      </c>
      <c r="G61" s="2">
        <v>49</v>
      </c>
      <c r="H61" s="2">
        <v>41</v>
      </c>
      <c r="I61" s="2">
        <v>35</v>
      </c>
    </row>
    <row r="62" spans="2:9">
      <c r="B62" s="2" t="s">
        <v>301</v>
      </c>
      <c r="C62" s="2">
        <v>414</v>
      </c>
      <c r="D62" s="2">
        <v>69</v>
      </c>
      <c r="E62" s="2">
        <v>40</v>
      </c>
      <c r="F62" s="2">
        <v>62</v>
      </c>
      <c r="G62" s="2">
        <v>49</v>
      </c>
      <c r="H62" s="2">
        <v>40</v>
      </c>
      <c r="I62" s="2">
        <v>35</v>
      </c>
    </row>
    <row r="63" spans="2:9">
      <c r="B63" s="2" t="s">
        <v>302</v>
      </c>
      <c r="C63" s="2">
        <v>286</v>
      </c>
      <c r="D63" s="2">
        <v>48</v>
      </c>
      <c r="E63" s="2">
        <v>40</v>
      </c>
      <c r="F63" s="2">
        <v>69</v>
      </c>
      <c r="G63" s="2">
        <v>49</v>
      </c>
      <c r="H63" s="2">
        <v>41</v>
      </c>
      <c r="I63" s="2">
        <v>36</v>
      </c>
    </row>
    <row r="64" spans="2:9">
      <c r="B64" s="2" t="s">
        <v>303</v>
      </c>
      <c r="C64" s="2">
        <v>170</v>
      </c>
      <c r="D64" s="2">
        <v>28</v>
      </c>
      <c r="E64" s="2">
        <v>40</v>
      </c>
      <c r="F64" s="2">
        <v>68</v>
      </c>
      <c r="G64" s="2">
        <v>48</v>
      </c>
      <c r="H64" s="2">
        <v>41</v>
      </c>
      <c r="I64" s="2">
        <v>35</v>
      </c>
    </row>
    <row r="65" spans="2:9">
      <c r="B65" s="2" t="s">
        <v>304</v>
      </c>
      <c r="C65" s="2">
        <v>89</v>
      </c>
      <c r="D65" s="2">
        <v>16</v>
      </c>
      <c r="E65" s="2">
        <v>44</v>
      </c>
      <c r="F65" s="2">
        <v>67</v>
      </c>
      <c r="G65" s="2">
        <v>53</v>
      </c>
      <c r="H65" s="2">
        <v>44</v>
      </c>
      <c r="I65" s="2">
        <v>41</v>
      </c>
    </row>
    <row r="66" spans="2:9">
      <c r="B66" s="2" t="s">
        <v>305</v>
      </c>
      <c r="C66" s="2">
        <v>55</v>
      </c>
      <c r="D66" s="2">
        <v>10</v>
      </c>
      <c r="E66" s="2">
        <v>45</v>
      </c>
      <c r="F66" s="2">
        <v>61</v>
      </c>
      <c r="G66" s="2">
        <v>53</v>
      </c>
      <c r="H66" s="2">
        <v>44</v>
      </c>
      <c r="I66" s="2">
        <v>40</v>
      </c>
    </row>
    <row r="67" spans="2:9">
      <c r="B67" s="2" t="s">
        <v>306</v>
      </c>
      <c r="C67" s="2">
        <v>50</v>
      </c>
      <c r="D67" s="2">
        <v>10</v>
      </c>
      <c r="E67" s="2">
        <v>46</v>
      </c>
      <c r="F67" s="2">
        <v>69</v>
      </c>
      <c r="G67" s="2">
        <v>53</v>
      </c>
      <c r="H67" s="2">
        <v>46</v>
      </c>
      <c r="I67" s="2">
        <v>40</v>
      </c>
    </row>
    <row r="68" spans="2:9">
      <c r="B68" s="2" t="s">
        <v>307</v>
      </c>
      <c r="C68" s="2">
        <v>33</v>
      </c>
      <c r="D68" s="2">
        <v>6</v>
      </c>
      <c r="E68" s="2">
        <v>46</v>
      </c>
      <c r="F68" s="2">
        <v>61</v>
      </c>
      <c r="G68" s="2">
        <v>53</v>
      </c>
      <c r="H68" s="2">
        <v>45</v>
      </c>
      <c r="I68" s="2">
        <v>42</v>
      </c>
    </row>
    <row r="69" spans="2:9">
      <c r="B69" s="2" t="s">
        <v>308</v>
      </c>
      <c r="C69" s="2">
        <v>17</v>
      </c>
      <c r="D69" s="2">
        <v>3</v>
      </c>
      <c r="E69" s="2">
        <v>44</v>
      </c>
      <c r="F69" s="2">
        <v>56</v>
      </c>
      <c r="G69" s="2">
        <v>52</v>
      </c>
      <c r="H69" s="2">
        <v>44</v>
      </c>
      <c r="I69" s="2">
        <v>42</v>
      </c>
    </row>
    <row r="70" spans="2:9">
      <c r="B70" s="2" t="s">
        <v>309</v>
      </c>
      <c r="C70" s="2">
        <v>5</v>
      </c>
      <c r="D70" s="2">
        <v>1</v>
      </c>
      <c r="E70" s="2">
        <v>47</v>
      </c>
      <c r="F70" s="2">
        <v>56</v>
      </c>
      <c r="G70" s="2">
        <v>49</v>
      </c>
      <c r="H70" s="2">
        <v>47</v>
      </c>
      <c r="I70" s="2">
        <v>43</v>
      </c>
    </row>
    <row r="71" spans="2:9">
      <c r="B71" s="2" t="s">
        <v>310</v>
      </c>
      <c r="C71" s="2">
        <v>7</v>
      </c>
      <c r="D71" s="2">
        <v>1</v>
      </c>
      <c r="E71" s="2">
        <v>41</v>
      </c>
      <c r="F71" s="2">
        <v>49</v>
      </c>
      <c r="G71" s="2">
        <v>46</v>
      </c>
      <c r="H71" s="2">
        <v>43</v>
      </c>
      <c r="I71" s="2">
        <v>42</v>
      </c>
    </row>
    <row r="72" spans="2:9">
      <c r="B72" s="2" t="s">
        <v>311</v>
      </c>
      <c r="C72" s="2">
        <v>9</v>
      </c>
      <c r="D72" s="2">
        <v>2</v>
      </c>
      <c r="E72" s="2">
        <v>46</v>
      </c>
      <c r="F72" s="2">
        <v>67</v>
      </c>
      <c r="G72" s="2">
        <v>52</v>
      </c>
      <c r="H72" s="2">
        <v>45</v>
      </c>
      <c r="I72" s="2">
        <v>42</v>
      </c>
    </row>
    <row r="73" spans="2:9">
      <c r="B73" s="2" t="s">
        <v>312</v>
      </c>
      <c r="C73" s="2">
        <v>4</v>
      </c>
      <c r="D73" s="2">
        <v>1</v>
      </c>
      <c r="E73" s="2">
        <v>50</v>
      </c>
      <c r="F73" s="2">
        <v>58</v>
      </c>
      <c r="G73" s="2">
        <v>58</v>
      </c>
      <c r="H73" s="2">
        <v>56</v>
      </c>
      <c r="I73" s="2">
        <v>54</v>
      </c>
    </row>
    <row r="74" spans="2:9">
      <c r="B74" s="2" t="s">
        <v>313</v>
      </c>
      <c r="C74" s="2">
        <v>20</v>
      </c>
      <c r="D74" s="2">
        <v>4</v>
      </c>
      <c r="E74" s="2">
        <v>48</v>
      </c>
      <c r="F74" s="2">
        <v>69</v>
      </c>
      <c r="G74" s="2">
        <v>59</v>
      </c>
      <c r="H74" s="2">
        <v>47</v>
      </c>
      <c r="I74" s="2">
        <v>42</v>
      </c>
    </row>
    <row r="75" spans="2:9">
      <c r="B75" s="2" t="s">
        <v>314</v>
      </c>
      <c r="C75" s="2">
        <v>86</v>
      </c>
      <c r="D75" s="2">
        <v>16</v>
      </c>
      <c r="E75" s="2">
        <v>44</v>
      </c>
      <c r="F75" s="2">
        <v>68</v>
      </c>
      <c r="G75" s="2">
        <v>54</v>
      </c>
      <c r="H75" s="2">
        <v>43</v>
      </c>
      <c r="I75" s="2">
        <v>38</v>
      </c>
    </row>
    <row r="76" spans="2:9">
      <c r="B76" s="2" t="s">
        <v>315</v>
      </c>
      <c r="C76" s="2">
        <v>217</v>
      </c>
      <c r="D76" s="2">
        <v>37</v>
      </c>
      <c r="E76" s="2">
        <v>41</v>
      </c>
      <c r="F76" s="2">
        <v>67</v>
      </c>
      <c r="G76" s="2">
        <v>49</v>
      </c>
      <c r="H76" s="2">
        <v>42</v>
      </c>
      <c r="I76" s="2">
        <v>38</v>
      </c>
    </row>
    <row r="77" spans="2:9">
      <c r="B77" s="2" t="s">
        <v>316</v>
      </c>
      <c r="C77" s="2">
        <v>215</v>
      </c>
      <c r="D77" s="2">
        <v>36</v>
      </c>
      <c r="E77" s="2">
        <v>40</v>
      </c>
      <c r="F77" s="2">
        <v>70</v>
      </c>
      <c r="G77" s="2">
        <v>49</v>
      </c>
      <c r="H77" s="2">
        <v>42</v>
      </c>
      <c r="I77" s="2">
        <v>36</v>
      </c>
    </row>
    <row r="78" spans="2:9">
      <c r="B78" s="2" t="s">
        <v>317</v>
      </c>
      <c r="C78" s="2">
        <v>194</v>
      </c>
      <c r="D78" s="2">
        <v>32</v>
      </c>
      <c r="E78" s="2">
        <v>39</v>
      </c>
      <c r="F78" s="2">
        <v>68</v>
      </c>
      <c r="G78" s="2">
        <v>49</v>
      </c>
      <c r="H78" s="2">
        <v>40</v>
      </c>
      <c r="I78" s="2">
        <v>36</v>
      </c>
    </row>
    <row r="79" spans="2:9">
      <c r="B79" s="2" t="s">
        <v>318</v>
      </c>
      <c r="C79" s="2">
        <v>202</v>
      </c>
      <c r="D79" s="2">
        <v>32</v>
      </c>
      <c r="E79" s="2">
        <v>38</v>
      </c>
      <c r="F79" s="2">
        <v>74</v>
      </c>
      <c r="G79" s="2">
        <v>48</v>
      </c>
      <c r="H79" s="2">
        <v>39</v>
      </c>
      <c r="I79" s="2">
        <v>35</v>
      </c>
    </row>
    <row r="80" spans="2:9">
      <c r="B80" s="2" t="s">
        <v>319</v>
      </c>
      <c r="C80" s="2">
        <v>223</v>
      </c>
      <c r="D80" s="2">
        <v>38</v>
      </c>
      <c r="E80" s="2">
        <v>41</v>
      </c>
      <c r="F80" s="2">
        <v>62</v>
      </c>
      <c r="G80" s="2">
        <v>51</v>
      </c>
      <c r="H80" s="2">
        <v>42</v>
      </c>
      <c r="I80" s="2">
        <v>37</v>
      </c>
    </row>
    <row r="81" spans="2:9">
      <c r="B81" s="2" t="s">
        <v>320</v>
      </c>
      <c r="C81" s="2">
        <v>239</v>
      </c>
      <c r="D81" s="2">
        <v>42</v>
      </c>
      <c r="E81" s="2">
        <v>42</v>
      </c>
      <c r="F81" s="2">
        <v>64</v>
      </c>
      <c r="G81" s="2">
        <v>52</v>
      </c>
      <c r="H81" s="2">
        <v>42</v>
      </c>
      <c r="I81" s="2">
        <v>37</v>
      </c>
    </row>
    <row r="82" spans="2:9">
      <c r="B82" s="2" t="s">
        <v>321</v>
      </c>
      <c r="C82" s="2">
        <v>314</v>
      </c>
      <c r="D82" s="2">
        <v>51</v>
      </c>
      <c r="E82" s="2">
        <v>39</v>
      </c>
      <c r="F82" s="2">
        <v>68</v>
      </c>
      <c r="G82" s="2">
        <v>49</v>
      </c>
      <c r="H82" s="2">
        <v>41</v>
      </c>
      <c r="I82" s="2">
        <v>35</v>
      </c>
    </row>
    <row r="83" spans="2:9">
      <c r="B83" s="2" t="s">
        <v>322</v>
      </c>
      <c r="C83" s="2">
        <v>261</v>
      </c>
      <c r="D83" s="2">
        <v>44</v>
      </c>
      <c r="E83" s="2">
        <v>40</v>
      </c>
      <c r="F83" s="2">
        <v>82</v>
      </c>
      <c r="G83" s="2">
        <v>50</v>
      </c>
      <c r="H83" s="2">
        <v>41</v>
      </c>
      <c r="I83" s="2">
        <v>36</v>
      </c>
    </row>
    <row r="84" spans="2:9">
      <c r="B84" s="2" t="s">
        <v>323</v>
      </c>
      <c r="C84" s="2">
        <v>256</v>
      </c>
      <c r="D84" s="2">
        <v>41</v>
      </c>
      <c r="E84" s="2">
        <v>38</v>
      </c>
      <c r="F84" s="2">
        <v>58</v>
      </c>
      <c r="G84" s="2">
        <v>48</v>
      </c>
      <c r="H84" s="2">
        <v>40</v>
      </c>
      <c r="I84" s="2">
        <v>35</v>
      </c>
    </row>
    <row r="85" spans="2:9">
      <c r="B85" s="2" t="s">
        <v>324</v>
      </c>
      <c r="C85" s="2">
        <v>275</v>
      </c>
      <c r="D85" s="2">
        <v>46</v>
      </c>
      <c r="E85" s="2">
        <v>40</v>
      </c>
      <c r="F85" s="2">
        <v>65</v>
      </c>
      <c r="G85" s="2">
        <v>49</v>
      </c>
      <c r="H85" s="2">
        <v>41</v>
      </c>
      <c r="I85" s="2">
        <v>36</v>
      </c>
    </row>
    <row r="86" spans="2:9">
      <c r="B86" s="2" t="s">
        <v>325</v>
      </c>
      <c r="C86" s="2">
        <v>345</v>
      </c>
      <c r="D86" s="2">
        <v>58</v>
      </c>
      <c r="E86" s="2">
        <v>40</v>
      </c>
      <c r="F86" s="2">
        <v>65</v>
      </c>
      <c r="G86" s="2">
        <v>49</v>
      </c>
      <c r="H86" s="2">
        <v>40</v>
      </c>
      <c r="I86" s="2">
        <v>35</v>
      </c>
    </row>
    <row r="87" spans="2:9">
      <c r="B87" s="2" t="s">
        <v>326</v>
      </c>
      <c r="C87" s="2">
        <v>235</v>
      </c>
      <c r="D87" s="2">
        <v>36</v>
      </c>
      <c r="E87" s="2">
        <v>37</v>
      </c>
      <c r="F87" s="2">
        <v>59</v>
      </c>
      <c r="G87" s="2">
        <v>44</v>
      </c>
      <c r="H87" s="2">
        <v>38</v>
      </c>
      <c r="I87" s="2">
        <v>34</v>
      </c>
    </row>
    <row r="88" spans="2:9">
      <c r="B88" s="2" t="s">
        <v>327</v>
      </c>
      <c r="C88" s="2">
        <v>155</v>
      </c>
      <c r="D88" s="2">
        <v>24</v>
      </c>
      <c r="E88" s="2">
        <v>38</v>
      </c>
      <c r="F88" s="2">
        <v>69</v>
      </c>
      <c r="G88" s="2">
        <v>49</v>
      </c>
      <c r="H88" s="2">
        <v>38</v>
      </c>
      <c r="I88" s="2">
        <v>32</v>
      </c>
    </row>
    <row r="89" spans="2:9">
      <c r="B89" s="2" t="s">
        <v>328</v>
      </c>
      <c r="C89" s="2">
        <v>68</v>
      </c>
      <c r="D89" s="2">
        <v>11</v>
      </c>
      <c r="E89" s="2">
        <v>38</v>
      </c>
      <c r="F89" s="2">
        <v>65</v>
      </c>
      <c r="G89" s="2">
        <v>46</v>
      </c>
      <c r="H89" s="2">
        <v>39</v>
      </c>
      <c r="I89" s="2">
        <v>35</v>
      </c>
    </row>
    <row r="90" spans="2:9">
      <c r="B90" s="2" t="s">
        <v>329</v>
      </c>
      <c r="C90" s="2">
        <v>63</v>
      </c>
      <c r="D90" s="2">
        <v>10</v>
      </c>
      <c r="E90" s="2">
        <v>40</v>
      </c>
      <c r="F90" s="2">
        <v>56</v>
      </c>
      <c r="G90" s="2">
        <v>48</v>
      </c>
      <c r="H90" s="2">
        <v>40</v>
      </c>
      <c r="I90" s="2">
        <v>37</v>
      </c>
    </row>
    <row r="91" spans="2:9">
      <c r="B91" s="2" t="s">
        <v>330</v>
      </c>
      <c r="C91" s="2">
        <v>49</v>
      </c>
      <c r="D91" s="2">
        <v>8</v>
      </c>
      <c r="E91" s="2">
        <v>40</v>
      </c>
      <c r="F91" s="2">
        <v>65</v>
      </c>
      <c r="G91" s="2">
        <v>51</v>
      </c>
      <c r="H91" s="2">
        <v>39</v>
      </c>
      <c r="I91" s="2">
        <v>35</v>
      </c>
    </row>
    <row r="92" spans="2:9">
      <c r="B92" s="2" t="s">
        <v>331</v>
      </c>
      <c r="C92" s="2">
        <v>39</v>
      </c>
      <c r="D92" s="2">
        <v>5</v>
      </c>
      <c r="E92" s="2">
        <v>34</v>
      </c>
      <c r="F92" s="2">
        <v>49</v>
      </c>
      <c r="G92" s="2">
        <v>42</v>
      </c>
      <c r="H92" s="2">
        <v>32</v>
      </c>
      <c r="I92" s="2">
        <v>30</v>
      </c>
    </row>
    <row r="93" spans="2:9">
      <c r="B93" s="2" t="s">
        <v>332</v>
      </c>
      <c r="C93" s="2">
        <v>25</v>
      </c>
      <c r="D93" s="2">
        <v>3</v>
      </c>
      <c r="E93" s="2">
        <v>29</v>
      </c>
      <c r="F93" s="2">
        <v>42</v>
      </c>
      <c r="G93" s="2">
        <v>38</v>
      </c>
      <c r="H93" s="2">
        <v>29</v>
      </c>
      <c r="I93" s="2">
        <v>25</v>
      </c>
    </row>
    <row r="94" spans="2:9">
      <c r="B94" s="2" t="s">
        <v>333</v>
      </c>
      <c r="C94" s="2">
        <v>9</v>
      </c>
      <c r="D94" s="2">
        <v>1</v>
      </c>
      <c r="E94" s="2">
        <v>33</v>
      </c>
      <c r="F94" s="2">
        <v>40</v>
      </c>
      <c r="G94" s="2">
        <v>38</v>
      </c>
      <c r="H94" s="2">
        <v>32</v>
      </c>
      <c r="I94" s="2">
        <v>31</v>
      </c>
    </row>
    <row r="95" spans="2:9">
      <c r="B95" s="2" t="s">
        <v>334</v>
      </c>
      <c r="C95" s="2">
        <v>9</v>
      </c>
      <c r="D95" s="2">
        <v>1</v>
      </c>
      <c r="E95" s="2">
        <v>29</v>
      </c>
      <c r="F95" s="2">
        <v>41</v>
      </c>
      <c r="G95" s="2">
        <v>38</v>
      </c>
      <c r="H95" s="2">
        <v>28</v>
      </c>
      <c r="I95" s="2">
        <v>22</v>
      </c>
    </row>
    <row r="96" spans="2:9">
      <c r="B96" s="2" t="s">
        <v>335</v>
      </c>
      <c r="C96" s="2">
        <v>8</v>
      </c>
      <c r="D96" s="2">
        <v>1</v>
      </c>
      <c r="E96" s="2">
        <v>21</v>
      </c>
      <c r="F96" s="2">
        <v>37</v>
      </c>
      <c r="G96" s="2">
        <v>30</v>
      </c>
      <c r="H96" s="2">
        <v>19</v>
      </c>
      <c r="I96" s="2">
        <v>17</v>
      </c>
    </row>
    <row r="97" spans="2:9">
      <c r="B97" s="2" t="s">
        <v>336</v>
      </c>
      <c r="C97" s="2">
        <v>29</v>
      </c>
      <c r="D97" s="2">
        <v>3</v>
      </c>
      <c r="E97" s="2">
        <v>22</v>
      </c>
      <c r="F97" s="2">
        <v>40</v>
      </c>
      <c r="G97" s="2">
        <v>29</v>
      </c>
      <c r="H97" s="2">
        <v>21</v>
      </c>
      <c r="I97" s="2">
        <v>16</v>
      </c>
    </row>
    <row r="98" spans="2:9">
      <c r="B98" s="2" t="s">
        <v>337</v>
      </c>
      <c r="C98" s="2">
        <v>7</v>
      </c>
      <c r="D98" s="2">
        <v>1</v>
      </c>
      <c r="E98" s="2">
        <v>39</v>
      </c>
      <c r="F98" s="2">
        <v>46</v>
      </c>
      <c r="G98" s="2">
        <v>45</v>
      </c>
      <c r="H98" s="2">
        <v>42</v>
      </c>
      <c r="I98" s="2">
        <v>39</v>
      </c>
    </row>
    <row r="99" spans="2:9">
      <c r="B99" s="2" t="s">
        <v>338</v>
      </c>
      <c r="C99" s="2">
        <v>18</v>
      </c>
      <c r="D99" s="2">
        <v>3</v>
      </c>
      <c r="E99" s="2">
        <v>41</v>
      </c>
      <c r="F99" s="2">
        <v>57</v>
      </c>
      <c r="G99" s="2">
        <v>52</v>
      </c>
      <c r="H99" s="2">
        <v>39</v>
      </c>
      <c r="I99" s="2">
        <v>38</v>
      </c>
    </row>
    <row r="100" spans="2:9">
      <c r="B100" s="2" t="s">
        <v>339</v>
      </c>
      <c r="C100" s="2">
        <v>42</v>
      </c>
      <c r="D100" s="2">
        <v>6</v>
      </c>
      <c r="E100" s="2">
        <v>34</v>
      </c>
      <c r="F100" s="2">
        <v>52</v>
      </c>
      <c r="G100" s="2">
        <v>45</v>
      </c>
      <c r="H100" s="2">
        <v>32</v>
      </c>
      <c r="I100" s="2">
        <v>31</v>
      </c>
    </row>
    <row r="101" spans="2:9">
      <c r="B101" s="2" t="s">
        <v>340</v>
      </c>
      <c r="C101" s="2">
        <v>101</v>
      </c>
      <c r="D101" s="2">
        <v>13</v>
      </c>
      <c r="E101" s="2">
        <v>31</v>
      </c>
      <c r="F101" s="2">
        <v>53</v>
      </c>
      <c r="G101" s="2">
        <v>40</v>
      </c>
      <c r="H101" s="2">
        <v>31</v>
      </c>
      <c r="I101" s="2">
        <v>26</v>
      </c>
    </row>
    <row r="102" spans="2:9">
      <c r="B102" s="2" t="s">
        <v>341</v>
      </c>
      <c r="C102" s="2">
        <v>111</v>
      </c>
      <c r="D102" s="2">
        <v>16</v>
      </c>
      <c r="E102" s="2">
        <v>35</v>
      </c>
      <c r="F102" s="2">
        <v>56</v>
      </c>
      <c r="G102" s="2">
        <v>43</v>
      </c>
      <c r="H102" s="2">
        <v>36</v>
      </c>
      <c r="I102" s="2">
        <v>32</v>
      </c>
    </row>
    <row r="103" spans="2:9">
      <c r="B103" s="2" t="s">
        <v>342</v>
      </c>
      <c r="C103" s="2">
        <v>134</v>
      </c>
      <c r="D103" s="2">
        <v>20</v>
      </c>
      <c r="E103" s="2">
        <v>36</v>
      </c>
      <c r="F103" s="2">
        <v>61</v>
      </c>
      <c r="G103" s="2">
        <v>46</v>
      </c>
      <c r="H103" s="2">
        <v>37</v>
      </c>
      <c r="I103" s="2">
        <v>33</v>
      </c>
    </row>
    <row r="104" spans="2:9">
      <c r="B104" s="2" t="s">
        <v>343</v>
      </c>
      <c r="C104" s="2">
        <v>139</v>
      </c>
      <c r="D104" s="2">
        <v>22</v>
      </c>
      <c r="E104" s="2">
        <v>39</v>
      </c>
      <c r="F104" s="2">
        <v>71</v>
      </c>
      <c r="G104" s="2">
        <v>49</v>
      </c>
      <c r="H104" s="2">
        <v>38</v>
      </c>
      <c r="I104" s="2">
        <v>33</v>
      </c>
    </row>
    <row r="105" spans="2:9">
      <c r="B105" s="2" t="s">
        <v>344</v>
      </c>
      <c r="C105" s="2">
        <v>156</v>
      </c>
      <c r="D105" s="2">
        <v>27</v>
      </c>
      <c r="E105" s="2">
        <v>41</v>
      </c>
      <c r="F105" s="2">
        <v>62</v>
      </c>
      <c r="G105" s="2">
        <v>50</v>
      </c>
      <c r="H105" s="2">
        <v>41</v>
      </c>
      <c r="I105" s="2">
        <v>37</v>
      </c>
    </row>
    <row r="106" spans="2:9">
      <c r="B106" s="2" t="s">
        <v>345</v>
      </c>
      <c r="C106" s="2">
        <v>152</v>
      </c>
      <c r="D106" s="2">
        <v>28</v>
      </c>
      <c r="E106" s="2">
        <v>44</v>
      </c>
      <c r="F106" s="2">
        <v>69</v>
      </c>
      <c r="G106" s="2">
        <v>53</v>
      </c>
      <c r="H106" s="2">
        <v>44</v>
      </c>
      <c r="I106" s="2">
        <v>41</v>
      </c>
    </row>
    <row r="107" spans="2:9">
      <c r="B107" s="2" t="s">
        <v>346</v>
      </c>
      <c r="C107" s="2">
        <v>153</v>
      </c>
      <c r="D107" s="2">
        <v>27</v>
      </c>
      <c r="E107" s="2">
        <v>42</v>
      </c>
      <c r="F107" s="2">
        <v>60</v>
      </c>
      <c r="G107" s="2">
        <v>50</v>
      </c>
      <c r="H107" s="2">
        <v>43</v>
      </c>
      <c r="I107" s="2">
        <v>39</v>
      </c>
    </row>
    <row r="108" spans="2:9">
      <c r="B108" s="2" t="s">
        <v>347</v>
      </c>
      <c r="C108" s="2">
        <v>119</v>
      </c>
      <c r="D108" s="2">
        <v>21</v>
      </c>
      <c r="E108" s="2">
        <v>42</v>
      </c>
      <c r="F108" s="2">
        <v>69</v>
      </c>
      <c r="G108" s="2">
        <v>52</v>
      </c>
      <c r="H108" s="2">
        <v>43</v>
      </c>
      <c r="I108" s="2">
        <v>38</v>
      </c>
    </row>
    <row r="109" spans="2:9">
      <c r="B109" s="2" t="s">
        <v>348</v>
      </c>
      <c r="C109" s="2">
        <v>201</v>
      </c>
      <c r="D109" s="2">
        <v>35</v>
      </c>
      <c r="E109" s="2">
        <v>42</v>
      </c>
      <c r="F109" s="2">
        <v>67</v>
      </c>
      <c r="G109" s="2">
        <v>52</v>
      </c>
      <c r="H109" s="2">
        <v>43</v>
      </c>
      <c r="I109" s="2">
        <v>37</v>
      </c>
    </row>
    <row r="110" spans="2:9">
      <c r="B110" s="2" t="s">
        <v>349</v>
      </c>
      <c r="C110" s="2">
        <v>246</v>
      </c>
      <c r="D110" s="2">
        <v>40</v>
      </c>
      <c r="E110" s="2">
        <v>39</v>
      </c>
      <c r="F110" s="2">
        <v>68</v>
      </c>
      <c r="G110" s="2">
        <v>48</v>
      </c>
      <c r="H110" s="2">
        <v>38</v>
      </c>
      <c r="I110" s="2">
        <v>35</v>
      </c>
    </row>
    <row r="111" spans="2:9">
      <c r="B111" s="2" t="s">
        <v>350</v>
      </c>
      <c r="C111" s="2">
        <v>219</v>
      </c>
      <c r="D111" s="2">
        <v>36</v>
      </c>
      <c r="E111" s="2">
        <v>39</v>
      </c>
      <c r="F111" s="2">
        <v>62</v>
      </c>
      <c r="G111" s="2">
        <v>47</v>
      </c>
      <c r="H111" s="2">
        <v>39</v>
      </c>
      <c r="I111" s="2">
        <v>35</v>
      </c>
    </row>
    <row r="112" spans="2:9">
      <c r="B112" s="2" t="s">
        <v>351</v>
      </c>
      <c r="C112" s="2">
        <v>143</v>
      </c>
      <c r="D112" s="2">
        <v>25</v>
      </c>
      <c r="E112" s="2">
        <v>41</v>
      </c>
      <c r="F112" s="2">
        <v>61</v>
      </c>
      <c r="G112" s="2">
        <v>48</v>
      </c>
      <c r="H112" s="2">
        <v>42</v>
      </c>
      <c r="I112" s="2">
        <v>38</v>
      </c>
    </row>
    <row r="113" spans="2:9">
      <c r="B113" s="2" t="s">
        <v>352</v>
      </c>
      <c r="C113" s="2">
        <v>76</v>
      </c>
      <c r="D113" s="2">
        <v>14</v>
      </c>
      <c r="E113" s="2">
        <v>44</v>
      </c>
      <c r="F113" s="2">
        <v>62</v>
      </c>
      <c r="G113" s="2">
        <v>52</v>
      </c>
      <c r="H113" s="2">
        <v>45</v>
      </c>
      <c r="I113" s="2">
        <v>40</v>
      </c>
    </row>
    <row r="114" spans="2:9">
      <c r="B114" s="2" t="s">
        <v>353</v>
      </c>
      <c r="C114" s="2">
        <v>56</v>
      </c>
      <c r="D114" s="2">
        <v>10</v>
      </c>
      <c r="E114" s="2">
        <v>42</v>
      </c>
      <c r="F114" s="2">
        <v>67</v>
      </c>
      <c r="G114" s="2">
        <v>47</v>
      </c>
      <c r="H114" s="2">
        <v>42</v>
      </c>
      <c r="I114" s="2">
        <v>38</v>
      </c>
    </row>
    <row r="115" spans="2:9">
      <c r="B115" s="2" t="s">
        <v>354</v>
      </c>
      <c r="C115" s="2">
        <v>63</v>
      </c>
      <c r="D115" s="2">
        <v>11</v>
      </c>
      <c r="E115" s="2">
        <v>40</v>
      </c>
      <c r="F115" s="2">
        <v>71</v>
      </c>
      <c r="G115" s="2">
        <v>46</v>
      </c>
      <c r="H115" s="2">
        <v>40</v>
      </c>
      <c r="I115" s="2">
        <v>36</v>
      </c>
    </row>
    <row r="116" spans="2:9">
      <c r="B116" s="2" t="s">
        <v>355</v>
      </c>
      <c r="C116" s="2">
        <v>32</v>
      </c>
      <c r="D116" s="2">
        <v>6</v>
      </c>
      <c r="E116" s="2">
        <v>45</v>
      </c>
      <c r="F116" s="2">
        <v>64</v>
      </c>
      <c r="G116" s="2">
        <v>53</v>
      </c>
      <c r="H116" s="2">
        <v>46</v>
      </c>
      <c r="I116" s="2">
        <v>42</v>
      </c>
    </row>
    <row r="117" spans="2:9">
      <c r="B117" s="2" t="s">
        <v>356</v>
      </c>
      <c r="C117" s="2">
        <v>23</v>
      </c>
      <c r="D117" s="2">
        <v>4</v>
      </c>
      <c r="E117" s="2">
        <v>41</v>
      </c>
      <c r="F117" s="2">
        <v>53</v>
      </c>
      <c r="G117" s="2">
        <v>50</v>
      </c>
      <c r="H117" s="2">
        <v>40</v>
      </c>
      <c r="I117" s="2">
        <v>37</v>
      </c>
    </row>
    <row r="118" spans="2:9">
      <c r="B118" s="2" t="s">
        <v>357</v>
      </c>
      <c r="C118" s="2">
        <v>29</v>
      </c>
      <c r="D118" s="2">
        <v>5</v>
      </c>
      <c r="E118" s="2">
        <v>41</v>
      </c>
      <c r="F118" s="2">
        <v>66</v>
      </c>
      <c r="G118" s="2">
        <v>48</v>
      </c>
      <c r="H118" s="2">
        <v>42</v>
      </c>
      <c r="I118" s="2">
        <v>36</v>
      </c>
    </row>
    <row r="119" spans="2:9">
      <c r="B119" s="2" t="s">
        <v>358</v>
      </c>
      <c r="C119" s="2">
        <v>17</v>
      </c>
      <c r="D119" s="2">
        <v>3</v>
      </c>
      <c r="E119" s="2">
        <v>40</v>
      </c>
      <c r="F119" s="2">
        <v>50</v>
      </c>
      <c r="G119" s="2">
        <v>49</v>
      </c>
      <c r="H119" s="2">
        <v>40</v>
      </c>
      <c r="I119" s="2">
        <v>37</v>
      </c>
    </row>
    <row r="120" spans="2:9">
      <c r="B120" s="2" t="s">
        <v>359</v>
      </c>
      <c r="C120" s="2">
        <v>17</v>
      </c>
      <c r="D120" s="2">
        <v>3</v>
      </c>
      <c r="E120" s="2">
        <v>45</v>
      </c>
      <c r="F120" s="2">
        <v>58</v>
      </c>
      <c r="G120" s="2">
        <v>52</v>
      </c>
      <c r="H120" s="2">
        <v>48</v>
      </c>
      <c r="I120" s="2">
        <v>45</v>
      </c>
    </row>
    <row r="121" spans="2:9">
      <c r="B121" s="2" t="s">
        <v>360</v>
      </c>
      <c r="C121" s="2">
        <v>6</v>
      </c>
      <c r="D121" s="2">
        <v>1</v>
      </c>
      <c r="E121" s="2">
        <v>52</v>
      </c>
      <c r="F121" s="2">
        <v>70</v>
      </c>
      <c r="G121" s="2">
        <v>61</v>
      </c>
      <c r="H121" s="2">
        <v>48</v>
      </c>
      <c r="I121" s="2">
        <v>48</v>
      </c>
    </row>
    <row r="122" spans="2:9">
      <c r="B122" s="2" t="s">
        <v>361</v>
      </c>
      <c r="C122" s="2">
        <v>10</v>
      </c>
      <c r="D122" s="2">
        <v>2</v>
      </c>
      <c r="E122" s="2">
        <v>46</v>
      </c>
      <c r="F122" s="2">
        <v>58</v>
      </c>
      <c r="G122" s="2">
        <v>51</v>
      </c>
      <c r="H122" s="2">
        <v>45</v>
      </c>
      <c r="I122" s="2">
        <v>44</v>
      </c>
    </row>
    <row r="123" spans="2:9">
      <c r="B123" s="2" t="s">
        <v>362</v>
      </c>
      <c r="C123" s="2">
        <v>8</v>
      </c>
      <c r="D123" s="2">
        <v>2</v>
      </c>
      <c r="E123" s="2">
        <v>46</v>
      </c>
      <c r="F123" s="2">
        <v>56</v>
      </c>
      <c r="G123" s="2">
        <v>53</v>
      </c>
      <c r="H123" s="2">
        <v>46</v>
      </c>
      <c r="I123" s="2">
        <v>42</v>
      </c>
    </row>
    <row r="124" spans="2:9">
      <c r="B124" s="2" t="s">
        <v>363</v>
      </c>
      <c r="C124" s="2">
        <v>28</v>
      </c>
      <c r="D124" s="2">
        <v>5</v>
      </c>
      <c r="E124" s="2">
        <v>44</v>
      </c>
      <c r="F124" s="2">
        <v>65</v>
      </c>
      <c r="G124" s="2">
        <v>52</v>
      </c>
      <c r="H124" s="2">
        <v>44</v>
      </c>
      <c r="I124" s="2">
        <v>40</v>
      </c>
    </row>
    <row r="125" spans="2:9">
      <c r="B125" s="2" t="s">
        <v>364</v>
      </c>
      <c r="C125" s="2">
        <v>41</v>
      </c>
      <c r="D125" s="2">
        <v>7</v>
      </c>
      <c r="E125" s="2">
        <v>42</v>
      </c>
      <c r="F125" s="2">
        <v>75</v>
      </c>
      <c r="G125" s="2">
        <v>53</v>
      </c>
      <c r="H125" s="2">
        <v>40</v>
      </c>
      <c r="I125" s="2">
        <v>35</v>
      </c>
    </row>
    <row r="126" spans="2:9">
      <c r="B126" s="2" t="s">
        <v>365</v>
      </c>
      <c r="C126" s="2">
        <v>72</v>
      </c>
      <c r="D126" s="2">
        <v>13</v>
      </c>
      <c r="E126" s="2">
        <v>45</v>
      </c>
      <c r="F126" s="2">
        <v>64</v>
      </c>
      <c r="G126" s="2">
        <v>55</v>
      </c>
      <c r="H126" s="2">
        <v>43</v>
      </c>
      <c r="I126" s="2">
        <v>40</v>
      </c>
    </row>
    <row r="127" spans="2:9">
      <c r="B127" s="2" t="s">
        <v>366</v>
      </c>
      <c r="C127" s="2">
        <v>103</v>
      </c>
      <c r="D127" s="2">
        <v>19</v>
      </c>
      <c r="E127" s="2">
        <v>44</v>
      </c>
      <c r="F127" s="2">
        <v>68</v>
      </c>
      <c r="G127" s="2">
        <v>53</v>
      </c>
      <c r="H127" s="2">
        <v>45</v>
      </c>
      <c r="I127" s="2">
        <v>41</v>
      </c>
    </row>
    <row r="128" spans="2:9">
      <c r="B128" s="2" t="s">
        <v>367</v>
      </c>
      <c r="C128" s="2">
        <v>116</v>
      </c>
      <c r="D128" s="2">
        <v>21</v>
      </c>
      <c r="E128" s="2">
        <v>43</v>
      </c>
      <c r="F128" s="2">
        <v>63</v>
      </c>
      <c r="G128" s="2">
        <v>51</v>
      </c>
      <c r="H128" s="2">
        <v>43</v>
      </c>
      <c r="I128" s="2">
        <v>39</v>
      </c>
    </row>
    <row r="129" spans="2:9">
      <c r="B129" s="2" t="s">
        <v>368</v>
      </c>
      <c r="C129" s="2">
        <v>151</v>
      </c>
      <c r="D129" s="2">
        <v>27</v>
      </c>
      <c r="E129" s="2">
        <v>43</v>
      </c>
      <c r="F129" s="2">
        <v>62</v>
      </c>
      <c r="G129" s="2">
        <v>50</v>
      </c>
      <c r="H129" s="2">
        <v>43</v>
      </c>
      <c r="I129" s="2">
        <v>40</v>
      </c>
    </row>
    <row r="130" spans="2:9">
      <c r="B130" s="2" t="s">
        <v>369</v>
      </c>
      <c r="C130" s="2">
        <v>135</v>
      </c>
      <c r="D130" s="2">
        <v>25</v>
      </c>
      <c r="E130" s="2">
        <v>45</v>
      </c>
      <c r="F130" s="2">
        <v>67</v>
      </c>
      <c r="G130" s="2">
        <v>53</v>
      </c>
      <c r="H130" s="2">
        <v>44</v>
      </c>
      <c r="I130" s="2">
        <v>41</v>
      </c>
    </row>
    <row r="131" spans="2:9">
      <c r="B131" s="2" t="s">
        <v>370</v>
      </c>
      <c r="C131" s="2">
        <v>176</v>
      </c>
      <c r="D131" s="2">
        <v>32</v>
      </c>
      <c r="E131" s="2">
        <v>43</v>
      </c>
      <c r="F131" s="2">
        <v>66</v>
      </c>
      <c r="G131" s="2">
        <v>52</v>
      </c>
      <c r="H131" s="2">
        <v>43</v>
      </c>
      <c r="I131" s="2">
        <v>39</v>
      </c>
    </row>
    <row r="132" spans="2:9">
      <c r="B132" s="2" t="s">
        <v>371</v>
      </c>
      <c r="C132" s="2">
        <v>136</v>
      </c>
      <c r="D132" s="2">
        <v>25</v>
      </c>
      <c r="E132" s="2">
        <v>45</v>
      </c>
      <c r="F132" s="2">
        <v>84</v>
      </c>
      <c r="G132" s="2">
        <v>52</v>
      </c>
      <c r="H132" s="2">
        <v>45</v>
      </c>
      <c r="I132" s="2">
        <v>41</v>
      </c>
    </row>
    <row r="133" spans="2:9">
      <c r="B133" s="2" t="s">
        <v>372</v>
      </c>
      <c r="C133" s="2">
        <v>157</v>
      </c>
      <c r="D133" s="2">
        <v>28</v>
      </c>
      <c r="E133" s="2">
        <v>43</v>
      </c>
      <c r="F133" s="2">
        <v>76</v>
      </c>
      <c r="G133" s="2">
        <v>54</v>
      </c>
      <c r="H133" s="2">
        <v>42</v>
      </c>
      <c r="I133" s="2">
        <v>37</v>
      </c>
    </row>
    <row r="134" spans="2:9">
      <c r="B134" s="2" t="s">
        <v>373</v>
      </c>
      <c r="C134" s="2">
        <v>155</v>
      </c>
      <c r="D134" s="2">
        <v>27</v>
      </c>
      <c r="E134" s="2">
        <v>41</v>
      </c>
      <c r="F134" s="2">
        <v>70</v>
      </c>
      <c r="G134" s="2">
        <v>50</v>
      </c>
      <c r="H134" s="2">
        <v>41</v>
      </c>
      <c r="I134" s="2">
        <v>37</v>
      </c>
    </row>
    <row r="135" spans="2:9">
      <c r="B135" s="2" t="s">
        <v>374</v>
      </c>
      <c r="C135" s="2">
        <v>142</v>
      </c>
      <c r="D135" s="2">
        <v>25</v>
      </c>
      <c r="E135" s="2">
        <v>42</v>
      </c>
      <c r="F135" s="2">
        <v>62</v>
      </c>
      <c r="G135" s="2">
        <v>48</v>
      </c>
      <c r="H135" s="2">
        <v>43</v>
      </c>
      <c r="I135" s="2">
        <v>39</v>
      </c>
    </row>
    <row r="136" spans="2:9">
      <c r="B136" s="2" t="s">
        <v>375</v>
      </c>
      <c r="C136" s="2">
        <v>104</v>
      </c>
      <c r="D136" s="2">
        <v>19</v>
      </c>
      <c r="E136" s="2">
        <v>43</v>
      </c>
      <c r="F136" s="2">
        <v>63</v>
      </c>
      <c r="G136" s="2">
        <v>50</v>
      </c>
      <c r="H136" s="2">
        <v>44</v>
      </c>
      <c r="I136" s="2">
        <v>40</v>
      </c>
    </row>
    <row r="137" spans="2:9">
      <c r="B137" s="2" t="s">
        <v>376</v>
      </c>
      <c r="C137" s="2">
        <v>66</v>
      </c>
      <c r="D137" s="2">
        <v>13</v>
      </c>
      <c r="E137" s="2">
        <v>46</v>
      </c>
      <c r="F137" s="2">
        <v>65</v>
      </c>
      <c r="G137" s="2">
        <v>55</v>
      </c>
      <c r="H137" s="2">
        <v>48</v>
      </c>
      <c r="I137" s="2">
        <v>44</v>
      </c>
    </row>
    <row r="138" spans="2:9">
      <c r="B138" s="2" t="s">
        <v>377</v>
      </c>
      <c r="C138" s="2">
        <v>54</v>
      </c>
      <c r="D138" s="2">
        <v>10</v>
      </c>
      <c r="E138" s="2">
        <v>45</v>
      </c>
      <c r="F138" s="2">
        <v>68</v>
      </c>
      <c r="G138" s="2">
        <v>53</v>
      </c>
      <c r="H138" s="2">
        <v>44</v>
      </c>
      <c r="I138" s="2">
        <v>41</v>
      </c>
    </row>
    <row r="139" spans="2:9">
      <c r="B139" s="2" t="s">
        <v>378</v>
      </c>
      <c r="C139" s="2">
        <v>32</v>
      </c>
      <c r="D139" s="2">
        <v>6</v>
      </c>
      <c r="E139" s="2">
        <v>44</v>
      </c>
      <c r="F139" s="2">
        <v>59</v>
      </c>
      <c r="G139" s="2">
        <v>50</v>
      </c>
      <c r="H139" s="2">
        <v>45</v>
      </c>
      <c r="I139" s="2">
        <v>41</v>
      </c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4</v>
      </c>
      <c r="D141" s="2">
        <v>1</v>
      </c>
      <c r="E141" s="2">
        <v>42</v>
      </c>
      <c r="F141" s="2">
        <v>49</v>
      </c>
      <c r="G141" s="2">
        <v>49</v>
      </c>
      <c r="H141" s="2">
        <v>46</v>
      </c>
      <c r="I141" s="2">
        <v>41</v>
      </c>
    </row>
    <row r="142" spans="2:9">
      <c r="B142" s="2" t="s">
        <v>381</v>
      </c>
      <c r="C142" s="2">
        <v>10</v>
      </c>
      <c r="D142" s="2">
        <v>2</v>
      </c>
      <c r="E142" s="2">
        <v>39</v>
      </c>
      <c r="F142" s="2">
        <v>47</v>
      </c>
      <c r="G142" s="2">
        <v>47</v>
      </c>
      <c r="H142" s="2">
        <v>40</v>
      </c>
      <c r="I142" s="2">
        <v>39</v>
      </c>
    </row>
    <row r="143" spans="2:9">
      <c r="B143" s="2" t="s">
        <v>382</v>
      </c>
      <c r="C143" s="2">
        <v>5</v>
      </c>
      <c r="D143" s="2">
        <v>1</v>
      </c>
      <c r="E143" s="2">
        <v>49</v>
      </c>
      <c r="F143" s="2">
        <v>54</v>
      </c>
      <c r="G143" s="2">
        <v>51</v>
      </c>
      <c r="H143" s="2">
        <v>48</v>
      </c>
      <c r="I143" s="2">
        <v>46</v>
      </c>
    </row>
    <row r="144" spans="2:9">
      <c r="B144" s="2" t="s">
        <v>383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384</v>
      </c>
      <c r="C145" s="2">
        <v>7</v>
      </c>
      <c r="D145" s="2">
        <v>1</v>
      </c>
      <c r="E145" s="2">
        <v>30</v>
      </c>
      <c r="F145" s="2">
        <v>39</v>
      </c>
      <c r="G145" s="2">
        <v>39</v>
      </c>
      <c r="H145" s="2">
        <v>34</v>
      </c>
      <c r="I145" s="2">
        <v>28</v>
      </c>
    </row>
    <row r="146" spans="2:9">
      <c r="B146" s="2" t="s">
        <v>385</v>
      </c>
      <c r="C146" s="2">
        <v>18</v>
      </c>
      <c r="D146" s="2">
        <v>4</v>
      </c>
      <c r="E146" s="2">
        <v>47</v>
      </c>
      <c r="F146" s="2">
        <v>64</v>
      </c>
      <c r="G146" s="2">
        <v>58</v>
      </c>
      <c r="H146" s="2">
        <v>44</v>
      </c>
      <c r="I146" s="2">
        <v>42</v>
      </c>
    </row>
    <row r="147" spans="2:9">
      <c r="B147" s="2" t="s">
        <v>386</v>
      </c>
      <c r="C147" s="2">
        <v>94</v>
      </c>
      <c r="D147" s="2">
        <v>17</v>
      </c>
      <c r="E147" s="2">
        <v>43</v>
      </c>
      <c r="F147" s="2">
        <v>75</v>
      </c>
      <c r="G147" s="2">
        <v>53</v>
      </c>
      <c r="H147" s="2">
        <v>42</v>
      </c>
      <c r="I147" s="2">
        <v>37</v>
      </c>
    </row>
    <row r="148" spans="2:9">
      <c r="B148" s="2" t="s">
        <v>387</v>
      </c>
      <c r="C148" s="2">
        <v>204</v>
      </c>
      <c r="D148" s="2">
        <v>35</v>
      </c>
      <c r="E148" s="2">
        <v>42</v>
      </c>
      <c r="F148" s="2">
        <v>65</v>
      </c>
      <c r="G148" s="2">
        <v>50</v>
      </c>
      <c r="H148" s="2">
        <v>43</v>
      </c>
      <c r="I148" s="2">
        <v>38</v>
      </c>
    </row>
    <row r="149" spans="2:9">
      <c r="B149" s="2" t="s">
        <v>388</v>
      </c>
      <c r="C149" s="2">
        <v>256</v>
      </c>
      <c r="D149" s="2">
        <v>44</v>
      </c>
      <c r="E149" s="2">
        <v>41</v>
      </c>
      <c r="F149" s="2">
        <v>64</v>
      </c>
      <c r="G149" s="2">
        <v>51</v>
      </c>
      <c r="H149" s="2">
        <v>42</v>
      </c>
      <c r="I149" s="2">
        <v>36</v>
      </c>
    </row>
    <row r="150" spans="2:9">
      <c r="B150" s="2" t="s">
        <v>389</v>
      </c>
      <c r="C150" s="2">
        <v>150</v>
      </c>
      <c r="D150" s="2">
        <v>25</v>
      </c>
      <c r="E150" s="2">
        <v>40</v>
      </c>
      <c r="F150" s="2">
        <v>66</v>
      </c>
      <c r="G150" s="2">
        <v>51</v>
      </c>
      <c r="H150" s="2">
        <v>42</v>
      </c>
      <c r="I150" s="2">
        <v>35</v>
      </c>
    </row>
    <row r="151" spans="2:9">
      <c r="B151" s="2" t="s">
        <v>390</v>
      </c>
      <c r="C151" s="2">
        <v>192</v>
      </c>
      <c r="D151" s="2">
        <v>34</v>
      </c>
      <c r="E151" s="2">
        <v>43</v>
      </c>
      <c r="F151" s="2">
        <v>74</v>
      </c>
      <c r="G151" s="2">
        <v>53</v>
      </c>
      <c r="H151" s="2">
        <v>43</v>
      </c>
      <c r="I151" s="2">
        <v>38</v>
      </c>
    </row>
    <row r="152" spans="2:9">
      <c r="B152" s="2" t="s">
        <v>391</v>
      </c>
      <c r="C152" s="2">
        <v>222</v>
      </c>
      <c r="D152" s="2">
        <v>40</v>
      </c>
      <c r="E152" s="2">
        <v>43</v>
      </c>
      <c r="F152" s="2">
        <v>65</v>
      </c>
      <c r="G152" s="2">
        <v>55</v>
      </c>
      <c r="H152" s="2">
        <v>45</v>
      </c>
      <c r="I152" s="2">
        <v>39</v>
      </c>
    </row>
    <row r="153" spans="2:9">
      <c r="B153" s="2" t="s">
        <v>392</v>
      </c>
      <c r="C153" s="2">
        <v>226</v>
      </c>
      <c r="D153" s="2">
        <v>41</v>
      </c>
      <c r="E153" s="2">
        <v>43</v>
      </c>
      <c r="F153" s="2">
        <v>68</v>
      </c>
      <c r="G153" s="2">
        <v>52</v>
      </c>
      <c r="H153" s="2">
        <v>43</v>
      </c>
      <c r="I153" s="2">
        <v>39</v>
      </c>
    </row>
    <row r="154" spans="2:9">
      <c r="B154" s="2" t="s">
        <v>393</v>
      </c>
      <c r="C154" s="2">
        <v>247</v>
      </c>
      <c r="D154" s="2">
        <v>42</v>
      </c>
      <c r="E154" s="2">
        <v>40</v>
      </c>
      <c r="F154" s="2">
        <v>70</v>
      </c>
      <c r="G154" s="2">
        <v>52</v>
      </c>
      <c r="H154" s="2">
        <v>42</v>
      </c>
      <c r="I154" s="2">
        <v>35</v>
      </c>
    </row>
    <row r="155" spans="2:9">
      <c r="B155" s="2" t="s">
        <v>394</v>
      </c>
      <c r="C155" s="2">
        <v>302</v>
      </c>
      <c r="D155" s="2">
        <v>52</v>
      </c>
      <c r="E155" s="2">
        <v>41</v>
      </c>
      <c r="F155" s="2">
        <v>71</v>
      </c>
      <c r="G155" s="2">
        <v>51</v>
      </c>
      <c r="H155" s="2">
        <v>42</v>
      </c>
      <c r="I155" s="2">
        <v>36</v>
      </c>
    </row>
    <row r="156" spans="2:9">
      <c r="B156" s="2" t="s">
        <v>395</v>
      </c>
      <c r="C156" s="2">
        <v>338</v>
      </c>
      <c r="D156" s="2">
        <v>58</v>
      </c>
      <c r="E156" s="2">
        <v>41</v>
      </c>
      <c r="F156" s="2">
        <v>70</v>
      </c>
      <c r="G156" s="2">
        <v>50</v>
      </c>
      <c r="H156" s="2">
        <v>42</v>
      </c>
      <c r="I156" s="2">
        <v>37</v>
      </c>
    </row>
    <row r="157" spans="2:9">
      <c r="B157" s="2" t="s">
        <v>396</v>
      </c>
      <c r="C157" s="2">
        <v>338</v>
      </c>
      <c r="D157" s="2">
        <v>59</v>
      </c>
      <c r="E157" s="2">
        <v>42</v>
      </c>
      <c r="F157" s="2">
        <v>68</v>
      </c>
      <c r="G157" s="2">
        <v>51</v>
      </c>
      <c r="H157" s="2">
        <v>42</v>
      </c>
      <c r="I157" s="2">
        <v>37</v>
      </c>
    </row>
    <row r="158" spans="2:9">
      <c r="B158" s="2" t="s">
        <v>397</v>
      </c>
      <c r="C158" s="2">
        <v>444</v>
      </c>
      <c r="D158" s="2">
        <v>73</v>
      </c>
      <c r="E158" s="2">
        <v>40</v>
      </c>
      <c r="F158" s="2">
        <v>65</v>
      </c>
      <c r="G158" s="2">
        <v>49</v>
      </c>
      <c r="H158" s="2">
        <v>41</v>
      </c>
      <c r="I158" s="2">
        <v>36</v>
      </c>
    </row>
    <row r="159" spans="2:9">
      <c r="B159" s="2" t="s">
        <v>398</v>
      </c>
      <c r="C159" s="2">
        <v>363</v>
      </c>
      <c r="D159" s="2">
        <v>61</v>
      </c>
      <c r="E159" s="2">
        <v>40</v>
      </c>
      <c r="F159" s="2">
        <v>66</v>
      </c>
      <c r="G159" s="2">
        <v>50</v>
      </c>
      <c r="H159" s="2">
        <v>41</v>
      </c>
      <c r="I159" s="2">
        <v>37</v>
      </c>
    </row>
    <row r="160" spans="2:9">
      <c r="B160" s="2" t="s">
        <v>399</v>
      </c>
      <c r="C160" s="2">
        <v>182</v>
      </c>
      <c r="D160" s="2">
        <v>32</v>
      </c>
      <c r="E160" s="2">
        <v>42</v>
      </c>
      <c r="F160" s="2">
        <v>60</v>
      </c>
      <c r="G160" s="2">
        <v>51</v>
      </c>
      <c r="H160" s="2">
        <v>42</v>
      </c>
      <c r="I160" s="2">
        <v>39</v>
      </c>
    </row>
    <row r="161" spans="2:9">
      <c r="B161" s="2" t="s">
        <v>400</v>
      </c>
      <c r="C161" s="2">
        <v>97</v>
      </c>
      <c r="D161" s="2">
        <v>17</v>
      </c>
      <c r="E161" s="2">
        <v>41</v>
      </c>
      <c r="F161" s="2">
        <v>55</v>
      </c>
      <c r="G161" s="2">
        <v>49</v>
      </c>
      <c r="H161" s="2">
        <v>42</v>
      </c>
      <c r="I161" s="2">
        <v>39</v>
      </c>
    </row>
    <row r="162" spans="2:9">
      <c r="B162" s="2" t="s">
        <v>401</v>
      </c>
      <c r="C162" s="2">
        <v>60</v>
      </c>
      <c r="D162" s="2">
        <v>11</v>
      </c>
      <c r="E162" s="2">
        <v>46</v>
      </c>
      <c r="F162" s="2">
        <v>75</v>
      </c>
      <c r="G162" s="2">
        <v>55</v>
      </c>
      <c r="H162" s="2">
        <v>46</v>
      </c>
      <c r="I162" s="2">
        <v>42</v>
      </c>
    </row>
    <row r="163" spans="2:9">
      <c r="B163" s="2" t="s">
        <v>402</v>
      </c>
      <c r="C163" s="2">
        <v>39</v>
      </c>
      <c r="D163" s="2">
        <v>8</v>
      </c>
      <c r="E163" s="2">
        <v>48</v>
      </c>
      <c r="F163" s="2">
        <v>75</v>
      </c>
      <c r="G163" s="2">
        <v>57</v>
      </c>
      <c r="H163" s="2">
        <v>50</v>
      </c>
      <c r="I163" s="2">
        <v>42</v>
      </c>
    </row>
    <row r="164" spans="2:9">
      <c r="B164" s="2" t="s">
        <v>403</v>
      </c>
      <c r="C164" s="2">
        <v>20</v>
      </c>
      <c r="D164" s="2">
        <v>4</v>
      </c>
      <c r="E164" s="2">
        <v>43</v>
      </c>
      <c r="F164" s="2">
        <v>56</v>
      </c>
      <c r="G164" s="2">
        <v>49</v>
      </c>
      <c r="H164" s="2">
        <v>42</v>
      </c>
      <c r="I164" s="2">
        <v>40</v>
      </c>
    </row>
    <row r="165" spans="2:9">
      <c r="B165" s="2" t="s">
        <v>404</v>
      </c>
      <c r="C165" s="2">
        <v>11</v>
      </c>
      <c r="D165" s="2">
        <v>2</v>
      </c>
      <c r="E165" s="2">
        <v>45</v>
      </c>
      <c r="F165" s="2">
        <v>56</v>
      </c>
      <c r="G165" s="2">
        <v>50</v>
      </c>
      <c r="H165" s="2">
        <v>46</v>
      </c>
      <c r="I165" s="2">
        <v>46</v>
      </c>
    </row>
    <row r="166" spans="2:9">
      <c r="B166" s="2" t="s">
        <v>405</v>
      </c>
      <c r="C166" s="2">
        <v>2</v>
      </c>
      <c r="D166" s="2">
        <v>1</v>
      </c>
      <c r="E166" s="2">
        <v>47</v>
      </c>
      <c r="F166" s="2">
        <v>50</v>
      </c>
      <c r="G166" s="2">
        <v>50</v>
      </c>
      <c r="H166" s="2">
        <v>44</v>
      </c>
      <c r="I166" s="2">
        <v>44</v>
      </c>
    </row>
    <row r="167" spans="2:9">
      <c r="B167" s="2" t="s">
        <v>406</v>
      </c>
      <c r="C167" s="2">
        <v>5</v>
      </c>
      <c r="D167" s="2">
        <v>1</v>
      </c>
      <c r="E167" s="2">
        <v>44</v>
      </c>
      <c r="F167" s="2">
        <v>50</v>
      </c>
      <c r="G167" s="2">
        <v>50</v>
      </c>
      <c r="H167" s="2">
        <v>48</v>
      </c>
      <c r="I167" s="2">
        <v>38</v>
      </c>
    </row>
    <row r="168" spans="2:9">
      <c r="B168" s="2" t="s">
        <v>407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408</v>
      </c>
      <c r="C169" s="2">
        <v>4</v>
      </c>
      <c r="D169" s="2">
        <v>1</v>
      </c>
      <c r="E169" s="2">
        <v>51</v>
      </c>
      <c r="F169" s="2">
        <v>54</v>
      </c>
      <c r="G169" s="2">
        <v>54</v>
      </c>
      <c r="H169" s="2">
        <v>53</v>
      </c>
      <c r="I169" s="2">
        <v>50</v>
      </c>
    </row>
    <row r="170" spans="2:9">
      <c r="B170" s="2" t="s">
        <v>409</v>
      </c>
      <c r="C170" s="2">
        <v>24</v>
      </c>
      <c r="D170" s="2">
        <v>5</v>
      </c>
      <c r="E170" s="2">
        <v>48</v>
      </c>
      <c r="F170" s="2">
        <v>65</v>
      </c>
      <c r="G170" s="2">
        <v>56</v>
      </c>
      <c r="H170" s="2">
        <v>48</v>
      </c>
      <c r="I170" s="2">
        <v>45</v>
      </c>
    </row>
    <row r="171" spans="2:9">
      <c r="B171" s="2" t="s">
        <v>410</v>
      </c>
      <c r="C171" s="2">
        <v>120</v>
      </c>
      <c r="D171" s="2">
        <v>23</v>
      </c>
      <c r="E171" s="2">
        <v>45</v>
      </c>
      <c r="F171" s="2">
        <v>65</v>
      </c>
      <c r="G171" s="2">
        <v>55</v>
      </c>
      <c r="H171" s="2">
        <v>46</v>
      </c>
      <c r="I171" s="2">
        <v>40</v>
      </c>
    </row>
    <row r="172" spans="2:9">
      <c r="B172" s="2" t="s">
        <v>411</v>
      </c>
      <c r="C172" s="2">
        <v>16</v>
      </c>
      <c r="D172" s="2">
        <v>2</v>
      </c>
      <c r="E172" s="2">
        <v>36</v>
      </c>
      <c r="F172" s="2">
        <v>55</v>
      </c>
      <c r="G172" s="2">
        <v>51</v>
      </c>
      <c r="H172" s="2">
        <v>41</v>
      </c>
      <c r="I172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14.083299490095214</v>
      </c>
      <c r="G27" t="s">
        <v>14</v>
      </c>
      <c r="H27" s="15">
        <v>22161</v>
      </c>
      <c r="I27">
        <v>3771</v>
      </c>
      <c r="J27" s="16">
        <v>40.785614367582689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2305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6996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8973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2761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336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22161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14.083299490095214</v>
      </c>
      <c r="G27" t="s">
        <v>14</v>
      </c>
      <c r="H27" s="15">
        <v>22161</v>
      </c>
      <c r="I27">
        <v>3771</v>
      </c>
      <c r="J27" s="16">
        <v>40.785614367582689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388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444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542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704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683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786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872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921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985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1019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1023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1041</v>
      </c>
      <c r="D41" s="2"/>
      <c r="E41" s="2"/>
      <c r="F41" s="2"/>
      <c r="G41" s="2"/>
      <c r="H41" s="2"/>
    </row>
    <row r="42" spans="1:8">
      <c r="B42" s="2">
        <v>44</v>
      </c>
      <c r="C42" s="2">
        <v>1049</v>
      </c>
      <c r="D42" s="2"/>
      <c r="E42" s="2"/>
      <c r="F42" s="2"/>
      <c r="G42" s="2"/>
      <c r="H42" s="2"/>
    </row>
    <row r="43" spans="1:8">
      <c r="B43" s="2">
        <v>45</v>
      </c>
      <c r="C43" s="2">
        <v>924</v>
      </c>
      <c r="D43" s="2"/>
      <c r="E43" s="2"/>
      <c r="F43" s="2"/>
      <c r="G43" s="2"/>
      <c r="H43" s="2"/>
    </row>
    <row r="44" spans="1:8">
      <c r="B44" s="2">
        <v>46</v>
      </c>
      <c r="C44" s="2">
        <v>923</v>
      </c>
      <c r="D44" s="2"/>
      <c r="E44" s="2"/>
      <c r="F44" s="2"/>
      <c r="G44" s="2"/>
      <c r="H44" s="2"/>
    </row>
    <row r="45" spans="1:8">
      <c r="B45" s="2">
        <v>47</v>
      </c>
      <c r="C45" s="2">
        <v>907</v>
      </c>
      <c r="D45" s="2"/>
      <c r="E45" s="2"/>
      <c r="F45" s="2"/>
      <c r="G45" s="2"/>
      <c r="H45" s="2"/>
    </row>
    <row r="46" spans="1:8">
      <c r="B46" s="2">
        <v>48</v>
      </c>
      <c r="C46" s="2">
        <v>735</v>
      </c>
      <c r="D46" s="2"/>
      <c r="E46" s="2"/>
      <c r="F46" s="2"/>
      <c r="G46" s="2"/>
      <c r="H46" s="2"/>
    </row>
    <row r="47" spans="1:8">
      <c r="B47" s="2">
        <v>49</v>
      </c>
      <c r="C47" s="2">
        <v>691</v>
      </c>
      <c r="D47" s="2"/>
      <c r="E47" s="2"/>
      <c r="F47" s="2"/>
      <c r="G47" s="2"/>
      <c r="H47" s="2"/>
    </row>
    <row r="48" spans="1:8">
      <c r="B48" s="2">
        <v>50</v>
      </c>
      <c r="C48" s="2">
        <v>661</v>
      </c>
      <c r="D48" s="2"/>
      <c r="E48" s="2"/>
      <c r="F48" s="2"/>
      <c r="G48" s="2"/>
      <c r="H48" s="2"/>
    </row>
    <row r="49" spans="2:8">
      <c r="B49" s="2">
        <v>51</v>
      </c>
      <c r="C49" s="2">
        <v>495</v>
      </c>
      <c r="D49" s="2"/>
      <c r="E49" s="2"/>
      <c r="F49" s="2"/>
      <c r="G49" s="2"/>
      <c r="H49" s="2"/>
    </row>
    <row r="50" spans="2:8">
      <c r="B50" s="2">
        <v>52</v>
      </c>
      <c r="C50" s="2">
        <v>468</v>
      </c>
      <c r="D50" s="2"/>
      <c r="E50" s="2"/>
      <c r="F50" s="2"/>
      <c r="G50" s="2"/>
      <c r="H50" s="2"/>
    </row>
    <row r="51" spans="2:8">
      <c r="B51" s="2">
        <v>53</v>
      </c>
      <c r="C51" s="2">
        <v>427</v>
      </c>
      <c r="D51" s="2"/>
      <c r="E51" s="2"/>
      <c r="F51" s="2"/>
      <c r="G51" s="2"/>
      <c r="H51" s="2"/>
    </row>
    <row r="52" spans="2:8">
      <c r="B52" s="2">
        <v>54</v>
      </c>
      <c r="C52" s="2">
        <v>282</v>
      </c>
      <c r="D52" s="2"/>
      <c r="E52" s="2"/>
      <c r="F52" s="2"/>
      <c r="G52" s="2"/>
      <c r="H52" s="2"/>
    </row>
    <row r="53" spans="2:8">
      <c r="B53" s="2">
        <v>55</v>
      </c>
      <c r="C53" s="2">
        <v>279</v>
      </c>
      <c r="D53" s="2"/>
      <c r="E53" s="2"/>
      <c r="F53" s="2"/>
      <c r="G53" s="2"/>
      <c r="H53" s="2"/>
    </row>
    <row r="54" spans="2:8">
      <c r="B54" s="2">
        <v>56</v>
      </c>
      <c r="C54" s="2">
        <v>221</v>
      </c>
      <c r="D54" s="2"/>
      <c r="E54" s="2"/>
      <c r="F54" s="2"/>
      <c r="G54" s="2"/>
      <c r="H54" s="2"/>
    </row>
    <row r="55" spans="2:8">
      <c r="B55" s="2">
        <v>57</v>
      </c>
      <c r="C55" s="2">
        <v>219</v>
      </c>
      <c r="D55" s="2"/>
      <c r="E55" s="2"/>
      <c r="F55" s="2"/>
      <c r="G55" s="2"/>
      <c r="H55" s="2"/>
    </row>
    <row r="56" spans="2:8">
      <c r="B56" s="2">
        <v>58</v>
      </c>
      <c r="C56" s="2">
        <v>130</v>
      </c>
      <c r="D56" s="2"/>
      <c r="E56" s="2"/>
      <c r="F56" s="2"/>
      <c r="G56" s="2"/>
      <c r="H56" s="2"/>
    </row>
    <row r="57" spans="2:8">
      <c r="B57" s="2">
        <v>59</v>
      </c>
      <c r="C57" s="2">
        <v>142</v>
      </c>
      <c r="D57" s="2"/>
      <c r="E57" s="2"/>
      <c r="F57" s="2"/>
      <c r="G57" s="2"/>
      <c r="H57" s="2"/>
    </row>
    <row r="58" spans="2:8">
      <c r="B58" s="2">
        <v>60</v>
      </c>
      <c r="C58" s="2">
        <v>98</v>
      </c>
      <c r="D58" s="2"/>
      <c r="E58" s="2"/>
      <c r="F58" s="2"/>
      <c r="G58" s="2"/>
      <c r="H58" s="2"/>
    </row>
    <row r="59" spans="2:8">
      <c r="B59" s="2">
        <v>61</v>
      </c>
      <c r="C59" s="2">
        <v>63</v>
      </c>
      <c r="D59" s="2"/>
      <c r="E59" s="2"/>
      <c r="F59" s="2"/>
      <c r="G59" s="2"/>
      <c r="H59" s="2"/>
    </row>
    <row r="60" spans="2:8">
      <c r="B60" s="2">
        <v>62</v>
      </c>
      <c r="C60" s="2">
        <v>77</v>
      </c>
      <c r="D60" s="2"/>
      <c r="E60" s="2"/>
      <c r="F60" s="2"/>
      <c r="G60" s="2"/>
      <c r="H60" s="2"/>
    </row>
    <row r="61" spans="2:8">
      <c r="B61" s="2">
        <v>63</v>
      </c>
      <c r="C61" s="2">
        <v>47</v>
      </c>
      <c r="D61" s="2"/>
      <c r="E61" s="2"/>
      <c r="F61" s="2"/>
      <c r="G61" s="2"/>
      <c r="H61" s="2"/>
    </row>
    <row r="62" spans="2:8">
      <c r="B62" s="2">
        <v>64</v>
      </c>
      <c r="C62" s="2">
        <v>31</v>
      </c>
      <c r="D62" s="2"/>
      <c r="E62" s="2"/>
      <c r="F62" s="2"/>
      <c r="G62" s="2"/>
      <c r="H62" s="2"/>
    </row>
    <row r="63" spans="2:8">
      <c r="B63" s="2">
        <v>65</v>
      </c>
      <c r="C63" s="2">
        <v>38</v>
      </c>
      <c r="D63" s="2"/>
      <c r="E63" s="2"/>
      <c r="F63" s="2"/>
      <c r="G63" s="2"/>
      <c r="H63" s="2"/>
    </row>
    <row r="64" spans="2:8">
      <c r="B64" s="2">
        <v>66</v>
      </c>
      <c r="C64" s="2">
        <v>20</v>
      </c>
      <c r="D64" s="2"/>
      <c r="E64" s="2"/>
      <c r="F64" s="2"/>
      <c r="G64" s="2"/>
      <c r="H64" s="2"/>
    </row>
    <row r="65" spans="2:8">
      <c r="B65" s="2">
        <v>67</v>
      </c>
      <c r="C65" s="2">
        <v>17</v>
      </c>
      <c r="D65" s="2"/>
      <c r="E65" s="2"/>
      <c r="F65" s="2"/>
      <c r="G65" s="2"/>
      <c r="H65" s="2"/>
    </row>
    <row r="66" spans="2:8">
      <c r="B66" s="2">
        <v>68</v>
      </c>
      <c r="C66" s="2">
        <v>20</v>
      </c>
      <c r="D66" s="2"/>
      <c r="E66" s="2"/>
      <c r="F66" s="2"/>
      <c r="G66" s="2"/>
      <c r="H66" s="2"/>
    </row>
    <row r="67" spans="2:8">
      <c r="B67" s="2">
        <v>69</v>
      </c>
      <c r="C67" s="2">
        <v>10</v>
      </c>
      <c r="D67" s="2"/>
      <c r="E67" s="2"/>
      <c r="F67" s="2"/>
      <c r="G67" s="2"/>
      <c r="H67" s="2"/>
    </row>
    <row r="68" spans="2:8">
      <c r="B68" s="2">
        <v>70</v>
      </c>
      <c r="C68" s="2">
        <v>13</v>
      </c>
      <c r="D68" s="2"/>
      <c r="E68" s="2"/>
      <c r="F68" s="2"/>
      <c r="G68" s="2"/>
      <c r="H68" s="2"/>
    </row>
    <row r="69" spans="2:8">
      <c r="B69" s="2">
        <v>71</v>
      </c>
      <c r="C69" s="2">
        <v>7</v>
      </c>
      <c r="D69" s="2"/>
      <c r="E69" s="2"/>
      <c r="F69" s="2"/>
      <c r="G69" s="2"/>
      <c r="H69" s="2"/>
    </row>
    <row r="70" spans="2:8">
      <c r="B70" s="2">
        <v>72</v>
      </c>
      <c r="C70" s="2">
        <v>3</v>
      </c>
      <c r="D70" s="2"/>
      <c r="E70" s="2"/>
      <c r="F70" s="2"/>
      <c r="G70" s="2"/>
      <c r="H70" s="2"/>
    </row>
    <row r="71" spans="2:8">
      <c r="B71" s="2">
        <v>73</v>
      </c>
      <c r="C71" s="2">
        <v>3</v>
      </c>
      <c r="D71" s="2"/>
      <c r="E71" s="2"/>
      <c r="F71" s="2"/>
      <c r="G71" s="2"/>
      <c r="H71" s="2"/>
    </row>
    <row r="72" spans="2:8">
      <c r="B72" s="2">
        <v>74</v>
      </c>
      <c r="C72" s="2">
        <v>3</v>
      </c>
      <c r="D72" s="2"/>
      <c r="E72" s="2"/>
      <c r="F72" s="2"/>
      <c r="G72" s="2"/>
      <c r="H72" s="2"/>
    </row>
    <row r="73" spans="2:8">
      <c r="B73" s="2">
        <v>75</v>
      </c>
      <c r="C73" s="2">
        <v>4</v>
      </c>
      <c r="D73" s="2"/>
      <c r="E73" s="2"/>
      <c r="F73" s="2"/>
      <c r="G73" s="2"/>
      <c r="H73" s="2"/>
    </row>
    <row r="74" spans="2:8">
      <c r="B74" s="2">
        <v>76</v>
      </c>
      <c r="C74" s="2">
        <v>1</v>
      </c>
      <c r="D74" s="2"/>
      <c r="E74" s="2"/>
      <c r="F74" s="2"/>
      <c r="G74" s="2"/>
      <c r="H74" s="2"/>
    </row>
    <row r="75" spans="2:8">
      <c r="B75" s="2">
        <v>77</v>
      </c>
      <c r="C75" s="2">
        <v>1</v>
      </c>
      <c r="D75" s="2"/>
      <c r="E75" s="2"/>
      <c r="F75" s="2"/>
      <c r="G75" s="2"/>
      <c r="H75" s="2"/>
    </row>
    <row r="76" spans="2:8">
      <c r="B76" s="2">
        <v>82</v>
      </c>
      <c r="C76" s="2">
        <v>1</v>
      </c>
      <c r="D76" s="2"/>
      <c r="E76" s="2"/>
      <c r="F76" s="2"/>
      <c r="G76" s="2"/>
      <c r="H76" s="2"/>
    </row>
    <row r="77" spans="2:8">
      <c r="B77" s="2">
        <v>84</v>
      </c>
      <c r="C77" s="2">
        <v>1</v>
      </c>
      <c r="D77" s="2"/>
      <c r="E77" s="2"/>
      <c r="F77" s="2"/>
      <c r="G77" s="2"/>
      <c r="H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14.083299490095214</v>
      </c>
      <c r="G27" t="s">
        <v>14</v>
      </c>
      <c r="H27" s="15">
        <v>22161</v>
      </c>
      <c r="I27">
        <v>3771</v>
      </c>
      <c r="J27" s="16">
        <v>40.785614367582689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35</v>
      </c>
      <c r="D5" s="31">
        <v>47</v>
      </c>
      <c r="E5" s="31">
        <v>170</v>
      </c>
      <c r="F5" s="31">
        <v>206</v>
      </c>
      <c r="G5" s="31">
        <v>45</v>
      </c>
      <c r="H5" s="31">
        <v>4</v>
      </c>
      <c r="I5" s="31">
        <v>1</v>
      </c>
      <c r="J5" s="31">
        <v>0</v>
      </c>
      <c r="K5" s="31">
        <v>0</v>
      </c>
      <c r="W5" s="31">
        <v>508</v>
      </c>
      <c r="X5" s="30">
        <v>5</v>
      </c>
      <c r="Y5" s="31">
        <v>39</v>
      </c>
      <c r="Z5" s="31">
        <v>71</v>
      </c>
      <c r="AA5" s="31">
        <v>49</v>
      </c>
      <c r="AB5" s="31">
        <v>26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135</v>
      </c>
      <c r="D6" s="31">
        <v>323</v>
      </c>
      <c r="E6" s="31">
        <v>1053</v>
      </c>
      <c r="F6" s="31">
        <v>1291</v>
      </c>
      <c r="G6" s="31">
        <v>327</v>
      </c>
      <c r="H6" s="31">
        <v>34</v>
      </c>
      <c r="I6" s="31">
        <v>3</v>
      </c>
      <c r="J6" s="31">
        <v>0</v>
      </c>
      <c r="K6" s="31">
        <v>0</v>
      </c>
      <c r="W6" s="31">
        <v>3166</v>
      </c>
      <c r="X6" s="30">
        <v>5</v>
      </c>
      <c r="Y6" s="31">
        <v>40</v>
      </c>
      <c r="Z6" s="31">
        <v>73</v>
      </c>
      <c r="AA6" s="31">
        <v>49</v>
      </c>
      <c r="AB6" s="31">
        <v>28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45</v>
      </c>
      <c r="D7" s="31">
        <v>160</v>
      </c>
      <c r="E7" s="31">
        <v>472</v>
      </c>
      <c r="F7" s="31">
        <v>502</v>
      </c>
      <c r="G7" s="31">
        <v>122</v>
      </c>
      <c r="H7" s="31">
        <v>15</v>
      </c>
      <c r="I7" s="31">
        <v>1</v>
      </c>
      <c r="J7" s="31">
        <v>0</v>
      </c>
      <c r="K7" s="31">
        <v>0</v>
      </c>
      <c r="W7" s="31">
        <v>1317</v>
      </c>
      <c r="X7" s="30">
        <v>8</v>
      </c>
      <c r="Y7" s="31">
        <v>40</v>
      </c>
      <c r="Z7" s="31">
        <v>73</v>
      </c>
      <c r="AA7" s="31">
        <v>49</v>
      </c>
      <c r="AB7" s="31">
        <v>27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8</v>
      </c>
      <c r="D8" s="31">
        <v>24</v>
      </c>
      <c r="E8" s="31">
        <v>130</v>
      </c>
      <c r="F8" s="31">
        <v>176</v>
      </c>
      <c r="G8" s="31">
        <v>51</v>
      </c>
      <c r="H8" s="31">
        <v>12</v>
      </c>
      <c r="I8" s="31">
        <v>1</v>
      </c>
      <c r="J8" s="31">
        <v>0</v>
      </c>
      <c r="K8" s="31">
        <v>0</v>
      </c>
      <c r="W8" s="31">
        <v>402</v>
      </c>
      <c r="X8" s="30">
        <v>13</v>
      </c>
      <c r="Y8" s="31">
        <v>42</v>
      </c>
      <c r="Z8" s="31">
        <v>72</v>
      </c>
      <c r="AA8" s="31">
        <v>51</v>
      </c>
      <c r="AB8" s="31">
        <v>32</v>
      </c>
      <c r="AC8" s="28"/>
    </row>
    <row r="9" spans="1:29" ht="21">
      <c r="A9" s="3" t="s">
        <v>1</v>
      </c>
      <c r="B9" s="32" t="s">
        <v>442</v>
      </c>
      <c r="C9" s="33">
        <v>137</v>
      </c>
      <c r="D9" s="34">
        <v>335</v>
      </c>
      <c r="E9" s="34">
        <v>1120</v>
      </c>
      <c r="F9" s="34">
        <v>1398</v>
      </c>
      <c r="G9" s="34">
        <v>361</v>
      </c>
      <c r="H9" s="34">
        <v>46</v>
      </c>
      <c r="I9" s="34">
        <v>4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3401</v>
      </c>
      <c r="X9" s="33">
        <v>5</v>
      </c>
      <c r="Y9" s="34">
        <v>40</v>
      </c>
      <c r="Z9" s="34">
        <v>73</v>
      </c>
      <c r="AA9" s="34">
        <v>49</v>
      </c>
      <c r="AB9" s="34">
        <v>28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16</v>
      </c>
      <c r="D12" s="31">
        <v>62</v>
      </c>
      <c r="E12" s="31">
        <v>163</v>
      </c>
      <c r="F12" s="31">
        <v>230</v>
      </c>
      <c r="G12" s="31">
        <v>81</v>
      </c>
      <c r="H12" s="31">
        <v>12</v>
      </c>
      <c r="I12" s="31">
        <v>0</v>
      </c>
      <c r="J12" s="31">
        <v>0</v>
      </c>
      <c r="K12" s="31">
        <v>0</v>
      </c>
      <c r="W12" s="31">
        <v>564</v>
      </c>
      <c r="X12" s="30">
        <v>8</v>
      </c>
      <c r="Y12" s="31">
        <v>41</v>
      </c>
      <c r="Z12" s="31">
        <v>67</v>
      </c>
      <c r="AA12" s="31">
        <v>51</v>
      </c>
      <c r="AB12" s="31">
        <v>29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129</v>
      </c>
      <c r="D13" s="31">
        <v>326</v>
      </c>
      <c r="E13" s="31">
        <v>1025</v>
      </c>
      <c r="F13" s="31">
        <v>1317</v>
      </c>
      <c r="G13" s="31">
        <v>357</v>
      </c>
      <c r="H13" s="31">
        <v>36</v>
      </c>
      <c r="I13" s="31">
        <v>2</v>
      </c>
      <c r="J13" s="31">
        <v>0</v>
      </c>
      <c r="K13" s="31">
        <v>0</v>
      </c>
      <c r="W13" s="31">
        <v>3192</v>
      </c>
      <c r="X13" s="30">
        <v>5</v>
      </c>
      <c r="Y13" s="31">
        <v>40</v>
      </c>
      <c r="Z13" s="31">
        <v>73</v>
      </c>
      <c r="AA13" s="31">
        <v>50</v>
      </c>
      <c r="AB13" s="31">
        <v>28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49</v>
      </c>
      <c r="D14" s="31">
        <v>124</v>
      </c>
      <c r="E14" s="31">
        <v>427</v>
      </c>
      <c r="F14" s="31">
        <v>518</v>
      </c>
      <c r="G14" s="31">
        <v>114</v>
      </c>
      <c r="H14" s="31">
        <v>11</v>
      </c>
      <c r="I14" s="31">
        <v>2</v>
      </c>
      <c r="J14" s="31">
        <v>0</v>
      </c>
      <c r="K14" s="31">
        <v>0</v>
      </c>
      <c r="W14" s="31">
        <v>1245</v>
      </c>
      <c r="X14" s="30">
        <v>7</v>
      </c>
      <c r="Y14" s="31">
        <v>40</v>
      </c>
      <c r="Z14" s="31">
        <v>73</v>
      </c>
      <c r="AA14" s="31">
        <v>49</v>
      </c>
      <c r="AB14" s="31">
        <v>28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6</v>
      </c>
      <c r="D15" s="31">
        <v>33</v>
      </c>
      <c r="E15" s="31">
        <v>127</v>
      </c>
      <c r="F15" s="31">
        <v>161</v>
      </c>
      <c r="G15" s="31">
        <v>46</v>
      </c>
      <c r="H15" s="31">
        <v>4</v>
      </c>
      <c r="I15" s="31">
        <v>1</v>
      </c>
      <c r="J15" s="31">
        <v>0</v>
      </c>
      <c r="K15" s="31">
        <v>0</v>
      </c>
      <c r="W15" s="31">
        <v>378</v>
      </c>
      <c r="X15" s="30">
        <v>13</v>
      </c>
      <c r="Y15" s="31">
        <v>41</v>
      </c>
      <c r="Z15" s="31">
        <v>71</v>
      </c>
      <c r="AA15" s="31">
        <v>50</v>
      </c>
      <c r="AB15" s="31">
        <v>30</v>
      </c>
      <c r="AC15" s="28"/>
    </row>
    <row r="16" spans="1:29" ht="21">
      <c r="A16" s="3" t="s">
        <v>2</v>
      </c>
      <c r="B16" s="32" t="s">
        <v>442</v>
      </c>
      <c r="C16" s="33">
        <v>133</v>
      </c>
      <c r="D16" s="34">
        <v>346</v>
      </c>
      <c r="E16" s="34">
        <v>1108</v>
      </c>
      <c r="F16" s="34">
        <v>1438</v>
      </c>
      <c r="G16" s="34">
        <v>414</v>
      </c>
      <c r="H16" s="34">
        <v>41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3483</v>
      </c>
      <c r="X16" s="33">
        <v>5</v>
      </c>
      <c r="Y16" s="34">
        <v>41</v>
      </c>
      <c r="Z16" s="34">
        <v>73</v>
      </c>
      <c r="AA16" s="34">
        <v>50</v>
      </c>
      <c r="AB16" s="34">
        <v>28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15</v>
      </c>
      <c r="D19" s="31">
        <v>59</v>
      </c>
      <c r="E19" s="31">
        <v>170</v>
      </c>
      <c r="F19" s="31">
        <v>231</v>
      </c>
      <c r="G19" s="31">
        <v>90</v>
      </c>
      <c r="H19" s="31">
        <v>6</v>
      </c>
      <c r="I19" s="31">
        <v>3</v>
      </c>
      <c r="J19" s="31">
        <v>0</v>
      </c>
      <c r="K19" s="31">
        <v>0</v>
      </c>
      <c r="W19" s="31">
        <v>574</v>
      </c>
      <c r="X19" s="30">
        <v>5</v>
      </c>
      <c r="Y19" s="31">
        <v>42</v>
      </c>
      <c r="Z19" s="31">
        <v>77</v>
      </c>
      <c r="AA19" s="31">
        <v>51</v>
      </c>
      <c r="AB19" s="31">
        <v>29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123</v>
      </c>
      <c r="D20" s="31">
        <v>360</v>
      </c>
      <c r="E20" s="31">
        <v>1091</v>
      </c>
      <c r="F20" s="31">
        <v>1405</v>
      </c>
      <c r="G20" s="31">
        <v>432</v>
      </c>
      <c r="H20" s="31">
        <v>48</v>
      </c>
      <c r="I20" s="31">
        <v>5</v>
      </c>
      <c r="J20" s="31">
        <v>0</v>
      </c>
      <c r="K20" s="31">
        <v>0</v>
      </c>
      <c r="W20" s="31">
        <v>3464</v>
      </c>
      <c r="X20" s="30">
        <v>5</v>
      </c>
      <c r="Y20" s="31">
        <v>41</v>
      </c>
      <c r="Z20" s="31">
        <v>77</v>
      </c>
      <c r="AA20" s="31">
        <v>50</v>
      </c>
      <c r="AB20" s="31">
        <v>28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46</v>
      </c>
      <c r="D21" s="31">
        <v>146</v>
      </c>
      <c r="E21" s="31">
        <v>446</v>
      </c>
      <c r="F21" s="31">
        <v>539</v>
      </c>
      <c r="G21" s="31">
        <v>151</v>
      </c>
      <c r="H21" s="31">
        <v>19</v>
      </c>
      <c r="I21" s="31">
        <v>1</v>
      </c>
      <c r="J21" s="31">
        <v>0</v>
      </c>
      <c r="K21" s="31">
        <v>0</v>
      </c>
      <c r="W21" s="31">
        <v>1348</v>
      </c>
      <c r="X21" s="30">
        <v>6</v>
      </c>
      <c r="Y21" s="31">
        <v>40</v>
      </c>
      <c r="Z21" s="31">
        <v>71</v>
      </c>
      <c r="AA21" s="31">
        <v>50</v>
      </c>
      <c r="AB21" s="31">
        <v>29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7</v>
      </c>
      <c r="D22" s="31">
        <v>26</v>
      </c>
      <c r="E22" s="31">
        <v>116</v>
      </c>
      <c r="F22" s="31">
        <v>169</v>
      </c>
      <c r="G22" s="31">
        <v>68</v>
      </c>
      <c r="H22" s="31">
        <v>11</v>
      </c>
      <c r="I22" s="31">
        <v>0</v>
      </c>
      <c r="J22" s="31">
        <v>0</v>
      </c>
      <c r="K22" s="31">
        <v>0</v>
      </c>
      <c r="W22" s="31">
        <v>397</v>
      </c>
      <c r="X22" s="30">
        <v>15</v>
      </c>
      <c r="Y22" s="31">
        <v>43</v>
      </c>
      <c r="Z22" s="31">
        <v>69</v>
      </c>
      <c r="AA22" s="31">
        <v>52</v>
      </c>
      <c r="AB22" s="31">
        <v>32</v>
      </c>
      <c r="AC22" s="28"/>
    </row>
    <row r="23" spans="1:29" ht="21">
      <c r="A23" s="3" t="s">
        <v>3</v>
      </c>
      <c r="B23" s="32" t="s">
        <v>442</v>
      </c>
      <c r="C23" s="33">
        <v>125</v>
      </c>
      <c r="D23" s="34">
        <v>373</v>
      </c>
      <c r="E23" s="34">
        <v>1164</v>
      </c>
      <c r="F23" s="34">
        <v>1534</v>
      </c>
      <c r="G23" s="34">
        <v>496</v>
      </c>
      <c r="H23" s="34">
        <v>56</v>
      </c>
      <c r="I23" s="34">
        <v>5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3753</v>
      </c>
      <c r="X23" s="33">
        <v>5</v>
      </c>
      <c r="Y23" s="34">
        <v>41</v>
      </c>
      <c r="Z23" s="34">
        <v>77</v>
      </c>
      <c r="AA23" s="34">
        <v>50</v>
      </c>
      <c r="AB23" s="34">
        <v>29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14</v>
      </c>
      <c r="D26" s="31">
        <v>55</v>
      </c>
      <c r="E26" s="31">
        <v>177</v>
      </c>
      <c r="F26" s="31">
        <v>250</v>
      </c>
      <c r="G26" s="31">
        <v>66</v>
      </c>
      <c r="H26" s="31">
        <v>18</v>
      </c>
      <c r="I26" s="31">
        <v>0</v>
      </c>
      <c r="J26" s="31">
        <v>0</v>
      </c>
      <c r="K26" s="31">
        <v>0</v>
      </c>
      <c r="W26" s="31">
        <v>580</v>
      </c>
      <c r="X26" s="30">
        <v>7</v>
      </c>
      <c r="Y26" s="31">
        <v>42</v>
      </c>
      <c r="Z26" s="31">
        <v>70</v>
      </c>
      <c r="AA26" s="31">
        <v>50</v>
      </c>
      <c r="AB26" s="31">
        <v>30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136</v>
      </c>
      <c r="D27" s="31">
        <v>401</v>
      </c>
      <c r="E27" s="31">
        <v>1064</v>
      </c>
      <c r="F27" s="31">
        <v>1236</v>
      </c>
      <c r="G27" s="31">
        <v>341</v>
      </c>
      <c r="H27" s="31">
        <v>37</v>
      </c>
      <c r="I27" s="31">
        <v>1</v>
      </c>
      <c r="J27" s="31">
        <v>1</v>
      </c>
      <c r="K27" s="31">
        <v>0</v>
      </c>
      <c r="W27" s="31">
        <v>3217</v>
      </c>
      <c r="X27" s="30">
        <v>6</v>
      </c>
      <c r="Y27" s="31">
        <v>40</v>
      </c>
      <c r="Z27" s="31">
        <v>82</v>
      </c>
      <c r="AA27" s="31">
        <v>49</v>
      </c>
      <c r="AB27" s="31">
        <v>27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42</v>
      </c>
      <c r="D28" s="31">
        <v>152</v>
      </c>
      <c r="E28" s="31">
        <v>394</v>
      </c>
      <c r="F28" s="31">
        <v>415</v>
      </c>
      <c r="G28" s="31">
        <v>101</v>
      </c>
      <c r="H28" s="31">
        <v>7</v>
      </c>
      <c r="I28" s="31">
        <v>0</v>
      </c>
      <c r="J28" s="31">
        <v>0</v>
      </c>
      <c r="K28" s="31">
        <v>0</v>
      </c>
      <c r="W28" s="31">
        <v>1111</v>
      </c>
      <c r="X28" s="30">
        <v>8</v>
      </c>
      <c r="Y28" s="31">
        <v>39</v>
      </c>
      <c r="Z28" s="31">
        <v>65</v>
      </c>
      <c r="AA28" s="31">
        <v>48</v>
      </c>
      <c r="AB28" s="31">
        <v>27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14</v>
      </c>
      <c r="D29" s="31">
        <v>66</v>
      </c>
      <c r="E29" s="31">
        <v>147</v>
      </c>
      <c r="F29" s="31">
        <v>116</v>
      </c>
      <c r="G29" s="31">
        <v>27</v>
      </c>
      <c r="H29" s="31">
        <v>4</v>
      </c>
      <c r="I29" s="31">
        <v>0</v>
      </c>
      <c r="J29" s="31">
        <v>0</v>
      </c>
      <c r="K29" s="31">
        <v>0</v>
      </c>
      <c r="W29" s="31">
        <v>374</v>
      </c>
      <c r="X29" s="30">
        <v>14</v>
      </c>
      <c r="Y29" s="31">
        <v>38</v>
      </c>
      <c r="Z29" s="31">
        <v>69</v>
      </c>
      <c r="AA29" s="31">
        <v>47</v>
      </c>
      <c r="AB29" s="31">
        <v>26</v>
      </c>
      <c r="AC29" s="28"/>
    </row>
    <row r="30" spans="1:29" ht="21">
      <c r="A30" s="3" t="s">
        <v>17</v>
      </c>
      <c r="B30" s="32" t="s">
        <v>442</v>
      </c>
      <c r="C30" s="33">
        <v>141</v>
      </c>
      <c r="D30" s="34">
        <v>439</v>
      </c>
      <c r="E30" s="34">
        <v>1170</v>
      </c>
      <c r="F30" s="34">
        <v>1336</v>
      </c>
      <c r="G30" s="34">
        <v>367</v>
      </c>
      <c r="H30" s="34">
        <v>43</v>
      </c>
      <c r="I30" s="34">
        <v>1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3498</v>
      </c>
      <c r="X30" s="33">
        <v>6</v>
      </c>
      <c r="Y30" s="34">
        <v>40</v>
      </c>
      <c r="Z30" s="34">
        <v>82</v>
      </c>
      <c r="AA30" s="34">
        <v>49</v>
      </c>
      <c r="AB30" s="34">
        <v>27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34</v>
      </c>
      <c r="D33" s="31">
        <v>82</v>
      </c>
      <c r="E33" s="31">
        <v>91</v>
      </c>
      <c r="F33" s="31">
        <v>34</v>
      </c>
      <c r="G33" s="31">
        <v>7</v>
      </c>
      <c r="H33" s="31">
        <v>0</v>
      </c>
      <c r="I33" s="31">
        <v>0</v>
      </c>
      <c r="J33" s="31">
        <v>0</v>
      </c>
      <c r="K33" s="31">
        <v>0</v>
      </c>
      <c r="W33" s="31">
        <v>248</v>
      </c>
      <c r="X33" s="30">
        <v>10</v>
      </c>
      <c r="Y33" s="31">
        <v>31</v>
      </c>
      <c r="Z33" s="31">
        <v>57</v>
      </c>
      <c r="AA33" s="31">
        <v>41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50</v>
      </c>
      <c r="D34" s="31">
        <v>260</v>
      </c>
      <c r="E34" s="31">
        <v>695</v>
      </c>
      <c r="F34" s="31">
        <v>708</v>
      </c>
      <c r="G34" s="31">
        <v>199</v>
      </c>
      <c r="H34" s="31">
        <v>21</v>
      </c>
      <c r="I34" s="31">
        <v>1</v>
      </c>
      <c r="J34" s="31">
        <v>0</v>
      </c>
      <c r="K34" s="31">
        <v>0</v>
      </c>
      <c r="W34" s="31">
        <v>1934</v>
      </c>
      <c r="X34" s="30">
        <v>5</v>
      </c>
      <c r="Y34" s="31">
        <v>40</v>
      </c>
      <c r="Z34" s="31">
        <v>71</v>
      </c>
      <c r="AA34" s="31">
        <v>49</v>
      </c>
      <c r="AB34" s="31">
        <v>27</v>
      </c>
      <c r="AC34" s="28"/>
    </row>
    <row r="35" spans="1:29" ht="21">
      <c r="A35" s="3" t="s">
        <v>29</v>
      </c>
      <c r="B35" s="29" t="s">
        <v>440</v>
      </c>
      <c r="C35" s="30">
        <v>19</v>
      </c>
      <c r="D35" s="31">
        <v>90</v>
      </c>
      <c r="E35" s="31">
        <v>284</v>
      </c>
      <c r="F35" s="31">
        <v>286</v>
      </c>
      <c r="G35" s="31">
        <v>92</v>
      </c>
      <c r="H35" s="31">
        <v>14</v>
      </c>
      <c r="I35" s="31">
        <v>0</v>
      </c>
      <c r="J35" s="31">
        <v>0</v>
      </c>
      <c r="K35" s="31">
        <v>0</v>
      </c>
      <c r="W35" s="31">
        <v>785</v>
      </c>
      <c r="X35" s="30">
        <v>10</v>
      </c>
      <c r="Y35" s="31">
        <v>40</v>
      </c>
      <c r="Z35" s="31">
        <v>69</v>
      </c>
      <c r="AA35" s="31">
        <v>50</v>
      </c>
      <c r="AB35" s="31">
        <v>29</v>
      </c>
      <c r="AC35" s="28"/>
    </row>
    <row r="36" spans="1:29" ht="21">
      <c r="A36" s="4" t="str">
        <f>HYPERLINK("#'geLi(D)'!A36","Diagramm ")</f>
        <v xml:space="preserve">Diagramm </v>
      </c>
      <c r="B36" s="29" t="s">
        <v>441</v>
      </c>
      <c r="C36" s="30">
        <v>2</v>
      </c>
      <c r="D36" s="31">
        <v>25</v>
      </c>
      <c r="E36" s="31">
        <v>125</v>
      </c>
      <c r="F36" s="31">
        <v>170</v>
      </c>
      <c r="G36" s="31">
        <v>43</v>
      </c>
      <c r="H36" s="31">
        <v>4</v>
      </c>
      <c r="I36" s="31">
        <v>1</v>
      </c>
      <c r="J36" s="31">
        <v>0</v>
      </c>
      <c r="K36" s="31">
        <v>0</v>
      </c>
      <c r="W36" s="31">
        <v>370</v>
      </c>
      <c r="X36" s="30">
        <v>14</v>
      </c>
      <c r="Y36" s="31">
        <v>42</v>
      </c>
      <c r="Z36" s="31">
        <v>71</v>
      </c>
      <c r="AA36" s="31">
        <v>50</v>
      </c>
      <c r="AB36" s="31">
        <v>32</v>
      </c>
      <c r="AC36" s="28"/>
    </row>
    <row r="37" spans="1:29" ht="21">
      <c r="A37" s="4" t="str">
        <f>HYPERLINK("#'geLi(T)'!A37","Tabelle ")</f>
        <v xml:space="preserve">Tabelle </v>
      </c>
      <c r="B37" s="32" t="s">
        <v>442</v>
      </c>
      <c r="C37" s="33">
        <v>74</v>
      </c>
      <c r="D37" s="34">
        <v>307</v>
      </c>
      <c r="E37" s="34">
        <v>792</v>
      </c>
      <c r="F37" s="34">
        <v>820</v>
      </c>
      <c r="G37" s="34">
        <v>229</v>
      </c>
      <c r="H37" s="34">
        <v>24</v>
      </c>
      <c r="I37" s="34">
        <v>2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2248</v>
      </c>
      <c r="X37" s="33">
        <v>5</v>
      </c>
      <c r="Y37" s="34">
        <v>39</v>
      </c>
      <c r="Z37" s="34">
        <v>71</v>
      </c>
      <c r="AA37" s="34">
        <v>49</v>
      </c>
      <c r="AB37" s="34">
        <v>27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438</v>
      </c>
      <c r="C40" s="30">
        <v>1</v>
      </c>
      <c r="D40" s="31">
        <v>14</v>
      </c>
      <c r="E40" s="31">
        <v>58</v>
      </c>
      <c r="F40" s="31">
        <v>75</v>
      </c>
      <c r="G40" s="31">
        <v>23</v>
      </c>
      <c r="H40" s="31">
        <v>7</v>
      </c>
      <c r="I40" s="31">
        <v>1</v>
      </c>
      <c r="J40" s="31">
        <v>0</v>
      </c>
      <c r="K40" s="31">
        <v>0</v>
      </c>
      <c r="W40" s="31">
        <v>179</v>
      </c>
      <c r="X40" s="30">
        <v>20</v>
      </c>
      <c r="Y40" s="31">
        <v>43</v>
      </c>
      <c r="Z40" s="31">
        <v>75</v>
      </c>
      <c r="AA40" s="31">
        <v>51</v>
      </c>
      <c r="AB40" s="31">
        <v>32</v>
      </c>
      <c r="AC40" s="28"/>
    </row>
    <row r="41" spans="1:29" ht="21">
      <c r="A41" s="4" t="str">
        <f>HYPERLINK("#'raw(T)'!A41","Tabelle ")</f>
        <v xml:space="preserve">Tabelle </v>
      </c>
      <c r="B41" s="29" t="s">
        <v>439</v>
      </c>
      <c r="C41" s="30">
        <v>13</v>
      </c>
      <c r="D41" s="31">
        <v>104</v>
      </c>
      <c r="E41" s="31">
        <v>438</v>
      </c>
      <c r="F41" s="31">
        <v>695</v>
      </c>
      <c r="G41" s="31">
        <v>238</v>
      </c>
      <c r="H41" s="31">
        <v>33</v>
      </c>
      <c r="I41" s="31">
        <v>2</v>
      </c>
      <c r="J41" s="31">
        <v>1</v>
      </c>
      <c r="K41" s="31">
        <v>0</v>
      </c>
      <c r="W41" s="31">
        <v>1524</v>
      </c>
      <c r="X41" s="30">
        <v>11</v>
      </c>
      <c r="Y41" s="31">
        <v>43</v>
      </c>
      <c r="Z41" s="31">
        <v>84</v>
      </c>
      <c r="AA41" s="31">
        <v>52</v>
      </c>
      <c r="AB41" s="31">
        <v>32</v>
      </c>
      <c r="AC41" s="28"/>
    </row>
    <row r="42" spans="1:29" ht="21">
      <c r="B42" s="29" t="s">
        <v>440</v>
      </c>
      <c r="C42" s="30">
        <v>4</v>
      </c>
      <c r="D42" s="31">
        <v>48</v>
      </c>
      <c r="E42" s="31">
        <v>175</v>
      </c>
      <c r="F42" s="31">
        <v>266</v>
      </c>
      <c r="G42" s="31">
        <v>84</v>
      </c>
      <c r="H42" s="31">
        <v>11</v>
      </c>
      <c r="I42" s="31">
        <v>1</v>
      </c>
      <c r="J42" s="31">
        <v>1</v>
      </c>
      <c r="K42" s="31">
        <v>0</v>
      </c>
      <c r="W42" s="31">
        <v>590</v>
      </c>
      <c r="X42" s="30">
        <v>11</v>
      </c>
      <c r="Y42" s="31">
        <v>43</v>
      </c>
      <c r="Z42" s="31">
        <v>84</v>
      </c>
      <c r="AA42" s="31">
        <v>51</v>
      </c>
      <c r="AB42" s="31">
        <v>31</v>
      </c>
      <c r="AC42" s="28"/>
    </row>
    <row r="43" spans="1:29" ht="21">
      <c r="B43" s="29" t="s">
        <v>441</v>
      </c>
      <c r="C43" s="30">
        <v>3</v>
      </c>
      <c r="D43" s="31">
        <v>14</v>
      </c>
      <c r="E43" s="31">
        <v>59</v>
      </c>
      <c r="F43" s="31">
        <v>130</v>
      </c>
      <c r="G43" s="31">
        <v>43</v>
      </c>
      <c r="H43" s="31">
        <v>7</v>
      </c>
      <c r="I43" s="31">
        <v>0</v>
      </c>
      <c r="J43" s="31">
        <v>0</v>
      </c>
      <c r="K43" s="31">
        <v>0</v>
      </c>
      <c r="W43" s="31">
        <v>256</v>
      </c>
      <c r="X43" s="30">
        <v>13</v>
      </c>
      <c r="Y43" s="31">
        <v>44</v>
      </c>
      <c r="Z43" s="31">
        <v>68</v>
      </c>
      <c r="AA43" s="31">
        <v>52</v>
      </c>
      <c r="AB43" s="31">
        <v>33</v>
      </c>
      <c r="AC43" s="28"/>
    </row>
    <row r="44" spans="1:29" ht="21">
      <c r="B44" s="32" t="s">
        <v>442</v>
      </c>
      <c r="C44" s="33">
        <v>16</v>
      </c>
      <c r="D44" s="34">
        <v>116</v>
      </c>
      <c r="E44" s="34">
        <v>503</v>
      </c>
      <c r="F44" s="34">
        <v>819</v>
      </c>
      <c r="G44" s="34">
        <v>279</v>
      </c>
      <c r="H44" s="34">
        <v>42</v>
      </c>
      <c r="I44" s="34">
        <v>2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1778</v>
      </c>
      <c r="X44" s="33">
        <v>11</v>
      </c>
      <c r="Y44" s="34">
        <v>43</v>
      </c>
      <c r="Z44" s="34">
        <v>84</v>
      </c>
      <c r="AA44" s="34">
        <v>52</v>
      </c>
      <c r="AB44" s="34">
        <v>32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236</v>
      </c>
      <c r="AB46" s="27" t="s">
        <v>239</v>
      </c>
      <c r="AC46" s="28"/>
    </row>
    <row r="47" spans="1:29" ht="21">
      <c r="B47" s="29" t="s">
        <v>438</v>
      </c>
      <c r="C47" s="30">
        <v>12</v>
      </c>
      <c r="D47" s="31">
        <v>62</v>
      </c>
      <c r="E47" s="31">
        <v>171</v>
      </c>
      <c r="F47" s="31">
        <v>260</v>
      </c>
      <c r="G47" s="31">
        <v>84</v>
      </c>
      <c r="H47" s="31">
        <v>8</v>
      </c>
      <c r="I47" s="31">
        <v>1</v>
      </c>
      <c r="J47" s="31">
        <v>0</v>
      </c>
      <c r="K47" s="31">
        <v>0</v>
      </c>
      <c r="W47" s="31">
        <v>598</v>
      </c>
      <c r="X47" s="30">
        <v>10</v>
      </c>
      <c r="Y47" s="31">
        <v>42</v>
      </c>
      <c r="Z47" s="31">
        <v>75</v>
      </c>
      <c r="AA47" s="31">
        <v>51</v>
      </c>
      <c r="AB47" s="31">
        <v>29</v>
      </c>
      <c r="AC47" s="28"/>
    </row>
    <row r="48" spans="1:29" ht="21">
      <c r="B48" s="29" t="s">
        <v>439</v>
      </c>
      <c r="C48" s="30">
        <v>133</v>
      </c>
      <c r="D48" s="31">
        <v>363</v>
      </c>
      <c r="E48" s="31">
        <v>1037</v>
      </c>
      <c r="F48" s="31">
        <v>1421</v>
      </c>
      <c r="G48" s="31">
        <v>530</v>
      </c>
      <c r="H48" s="31">
        <v>71</v>
      </c>
      <c r="I48" s="31">
        <v>3</v>
      </c>
      <c r="J48" s="31">
        <v>0</v>
      </c>
      <c r="K48" s="31">
        <v>0</v>
      </c>
      <c r="W48" s="31">
        <v>3558</v>
      </c>
      <c r="X48" s="30">
        <v>7</v>
      </c>
      <c r="Y48" s="31">
        <v>41</v>
      </c>
      <c r="Z48" s="31">
        <v>75</v>
      </c>
      <c r="AA48" s="31">
        <v>51</v>
      </c>
      <c r="AB48" s="31">
        <v>28</v>
      </c>
      <c r="AC48" s="28"/>
    </row>
    <row r="49" spans="2:29" ht="21">
      <c r="B49" s="29" t="s">
        <v>440</v>
      </c>
      <c r="C49" s="30">
        <v>56</v>
      </c>
      <c r="D49" s="31">
        <v>155</v>
      </c>
      <c r="E49" s="31">
        <v>481</v>
      </c>
      <c r="F49" s="31">
        <v>590</v>
      </c>
      <c r="G49" s="31">
        <v>166</v>
      </c>
      <c r="H49" s="31">
        <v>35</v>
      </c>
      <c r="I49" s="31">
        <v>0</v>
      </c>
      <c r="J49" s="31">
        <v>0</v>
      </c>
      <c r="K49" s="31">
        <v>0</v>
      </c>
      <c r="W49" s="31">
        <v>1483</v>
      </c>
      <c r="X49" s="30">
        <v>7</v>
      </c>
      <c r="Y49" s="31">
        <v>41</v>
      </c>
      <c r="Z49" s="31">
        <v>70</v>
      </c>
      <c r="AA49" s="31">
        <v>50</v>
      </c>
      <c r="AB49" s="31">
        <v>28</v>
      </c>
      <c r="AC49" s="28"/>
    </row>
    <row r="50" spans="2:29" ht="21">
      <c r="B50" s="29" t="s">
        <v>441</v>
      </c>
      <c r="C50" s="30">
        <v>6</v>
      </c>
      <c r="D50" s="31">
        <v>24</v>
      </c>
      <c r="E50" s="31">
        <v>104</v>
      </c>
      <c r="F50" s="31">
        <v>189</v>
      </c>
      <c r="G50" s="31">
        <v>70</v>
      </c>
      <c r="H50" s="31">
        <v>3</v>
      </c>
      <c r="I50" s="31">
        <v>2</v>
      </c>
      <c r="J50" s="31">
        <v>0</v>
      </c>
      <c r="K50" s="31">
        <v>0</v>
      </c>
      <c r="W50" s="31">
        <v>398</v>
      </c>
      <c r="X50" s="30">
        <v>10</v>
      </c>
      <c r="Y50" s="31">
        <v>43</v>
      </c>
      <c r="Z50" s="31">
        <v>75</v>
      </c>
      <c r="AA50" s="31">
        <v>52</v>
      </c>
      <c r="AB50" s="31">
        <v>33</v>
      </c>
      <c r="AC50" s="28"/>
    </row>
    <row r="51" spans="2:29" ht="15" customHeight="1">
      <c r="B51" s="32" t="s">
        <v>442</v>
      </c>
      <c r="C51" s="33">
        <v>138</v>
      </c>
      <c r="D51" s="34">
        <v>378</v>
      </c>
      <c r="E51" s="34">
        <v>1099</v>
      </c>
      <c r="F51" s="34">
        <v>1549</v>
      </c>
      <c r="G51" s="34">
        <v>574</v>
      </c>
      <c r="H51" s="34">
        <v>75</v>
      </c>
      <c r="I51" s="34">
        <v>5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3818</v>
      </c>
      <c r="X51" s="33">
        <v>7</v>
      </c>
      <c r="Y51" s="34">
        <v>41</v>
      </c>
      <c r="Z51" s="34">
        <v>75</v>
      </c>
      <c r="AA51" s="34">
        <v>51</v>
      </c>
      <c r="AB51" s="34">
        <v>28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236</v>
      </c>
      <c r="AB53" s="27" t="s">
        <v>239</v>
      </c>
      <c r="AC53" s="28"/>
    </row>
    <row r="54" spans="2:29" ht="21">
      <c r="B54" s="29" t="s">
        <v>438</v>
      </c>
      <c r="C54" s="30">
        <v>2</v>
      </c>
      <c r="D54" s="31">
        <v>11</v>
      </c>
      <c r="E54" s="31">
        <v>40</v>
      </c>
      <c r="F54" s="31">
        <v>79</v>
      </c>
      <c r="G54" s="31">
        <v>41</v>
      </c>
      <c r="H54" s="31">
        <v>9</v>
      </c>
      <c r="I54" s="31">
        <v>0</v>
      </c>
      <c r="J54" s="31">
        <v>0</v>
      </c>
      <c r="K54" s="31">
        <v>0</v>
      </c>
      <c r="W54" s="31">
        <v>182</v>
      </c>
      <c r="X54" s="30">
        <v>13</v>
      </c>
      <c r="Y54" s="31">
        <v>45</v>
      </c>
      <c r="Z54" s="31">
        <v>65</v>
      </c>
      <c r="AA54" s="31">
        <v>55</v>
      </c>
      <c r="AB54" s="31">
        <v>33</v>
      </c>
      <c r="AC54" s="28"/>
    </row>
    <row r="55" spans="2:29" ht="21">
      <c r="B55" s="29" t="s">
        <v>439</v>
      </c>
      <c r="C55" s="30">
        <v>2</v>
      </c>
      <c r="D55" s="31">
        <v>10</v>
      </c>
      <c r="E55" s="31">
        <v>33</v>
      </c>
      <c r="F55" s="31">
        <v>53</v>
      </c>
      <c r="G55" s="31">
        <v>30</v>
      </c>
      <c r="H55" s="31">
        <v>8</v>
      </c>
      <c r="I55" s="31">
        <v>0</v>
      </c>
      <c r="J55" s="31">
        <v>0</v>
      </c>
      <c r="K55" s="31">
        <v>0</v>
      </c>
      <c r="W55" s="31">
        <v>136</v>
      </c>
      <c r="X55" s="30">
        <v>13</v>
      </c>
      <c r="Y55" s="31">
        <v>44</v>
      </c>
      <c r="Z55" s="31">
        <v>65</v>
      </c>
      <c r="AA55" s="31">
        <v>55</v>
      </c>
      <c r="AB55" s="31">
        <v>32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</v>
      </c>
      <c r="D58" s="34">
        <v>11</v>
      </c>
      <c r="E58" s="34">
        <v>40</v>
      </c>
      <c r="F58" s="34">
        <v>79</v>
      </c>
      <c r="G58" s="34">
        <v>41</v>
      </c>
      <c r="H58" s="34">
        <v>9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182</v>
      </c>
      <c r="X58" s="33">
        <v>13</v>
      </c>
      <c r="Y58" s="34">
        <v>45</v>
      </c>
      <c r="Z58" s="34">
        <v>65</v>
      </c>
      <c r="AA58" s="34">
        <v>55</v>
      </c>
      <c r="AB58" s="34">
        <v>33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51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43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40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19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22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27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31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36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39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42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46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49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51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47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55</v>
      </c>
      <c r="D18" s="2" t="s">
        <v>455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58</v>
      </c>
      <c r="D19" s="2" t="s">
        <v>455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59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23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30</v>
      </c>
      <c r="D22" s="2" t="s">
        <v>455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36</v>
      </c>
      <c r="D23" s="2" t="s">
        <v>455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38</v>
      </c>
      <c r="D24" s="2" t="s">
        <v>455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41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45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46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41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47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44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40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47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44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52</v>
      </c>
      <c r="D35" s="2" t="s">
        <v>19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484</v>
      </c>
      <c r="C36" s="2">
        <v>50</v>
      </c>
      <c r="D36" s="2" t="s">
        <v>19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485</v>
      </c>
      <c r="C37" s="2">
        <v>48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31</v>
      </c>
      <c r="D38" s="2" t="s">
        <v>455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487</v>
      </c>
      <c r="C39" s="2">
        <v>36</v>
      </c>
      <c r="D39" s="2" t="s">
        <v>455</v>
      </c>
      <c r="E39" s="2"/>
      <c r="F39" s="2"/>
      <c r="G39" s="2"/>
      <c r="H39" s="2"/>
    </row>
    <row r="40" spans="1:8">
      <c r="A40" s="3" t="s">
        <v>32</v>
      </c>
      <c r="B40" s="2" t="s">
        <v>488</v>
      </c>
      <c r="C40" s="2">
        <v>42</v>
      </c>
      <c r="D40" s="2" t="s">
        <v>455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489</v>
      </c>
      <c r="C41" s="2">
        <v>43</v>
      </c>
      <c r="D41" s="2" t="s">
        <v>455</v>
      </c>
      <c r="E41" s="2"/>
      <c r="F41" s="2"/>
      <c r="G41" s="2"/>
      <c r="H41" s="2"/>
    </row>
    <row r="42" spans="1:8">
      <c r="B42" s="2" t="s">
        <v>490</v>
      </c>
      <c r="C42" s="2">
        <v>49</v>
      </c>
      <c r="D42" s="2" t="s">
        <v>19</v>
      </c>
      <c r="E42" s="2"/>
      <c r="F42" s="2"/>
      <c r="G42" s="2"/>
      <c r="H42" s="2"/>
    </row>
    <row r="43" spans="1:8">
      <c r="B43" s="2" t="s">
        <v>491</v>
      </c>
      <c r="C43" s="2">
        <v>46</v>
      </c>
      <c r="D43" s="2" t="s">
        <v>19</v>
      </c>
      <c r="E43" s="2"/>
      <c r="F43" s="2"/>
      <c r="G43" s="2"/>
      <c r="H43" s="2"/>
    </row>
    <row r="44" spans="1:8">
      <c r="B44" s="2" t="s">
        <v>492</v>
      </c>
      <c r="C44" s="2">
        <v>50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44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39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24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17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33</v>
      </c>
      <c r="D50" s="2" t="s">
        <v>455</v>
      </c>
      <c r="E50" s="2"/>
      <c r="F50" s="2"/>
      <c r="G50" s="2"/>
      <c r="H50" s="2"/>
    </row>
    <row r="51" spans="2:8">
      <c r="B51" s="2" t="s">
        <v>499</v>
      </c>
      <c r="C51" s="2">
        <v>35</v>
      </c>
      <c r="D51" s="2" t="s">
        <v>455</v>
      </c>
      <c r="E51" s="2"/>
      <c r="F51" s="2"/>
      <c r="G51" s="2"/>
      <c r="H51" s="2"/>
    </row>
    <row r="52" spans="2:8">
      <c r="B52" s="2" t="s">
        <v>500</v>
      </c>
      <c r="C52" s="2">
        <v>40</v>
      </c>
      <c r="D52" s="2" t="s">
        <v>455</v>
      </c>
      <c r="E52" s="2"/>
      <c r="F52" s="2"/>
      <c r="G52" s="2"/>
      <c r="H52" s="2"/>
    </row>
    <row r="53" spans="2:8">
      <c r="B53" s="2" t="s">
        <v>501</v>
      </c>
      <c r="C53" s="2">
        <v>46</v>
      </c>
      <c r="D53" s="2" t="s">
        <v>455</v>
      </c>
      <c r="E53" s="2"/>
      <c r="F53" s="2"/>
      <c r="G53" s="2"/>
      <c r="H53" s="2"/>
    </row>
    <row r="54" spans="2:8">
      <c r="B54" s="2" t="s">
        <v>502</v>
      </c>
      <c r="C54" s="2">
        <v>45</v>
      </c>
      <c r="D54" s="2" t="s">
        <v>455</v>
      </c>
      <c r="E54" s="2"/>
      <c r="F54" s="2"/>
      <c r="G54" s="2"/>
      <c r="H54" s="2"/>
    </row>
    <row r="55" spans="2:8">
      <c r="B55" s="2" t="s">
        <v>503</v>
      </c>
      <c r="C55" s="2">
        <v>51</v>
      </c>
      <c r="D55" s="2" t="s">
        <v>455</v>
      </c>
      <c r="E55" s="2"/>
      <c r="F55" s="2"/>
      <c r="G55" s="2"/>
      <c r="H55" s="2"/>
    </row>
    <row r="56" spans="2:8">
      <c r="B56" s="2" t="s">
        <v>504</v>
      </c>
      <c r="C56" s="2">
        <v>60</v>
      </c>
      <c r="D56" s="2" t="s">
        <v>455</v>
      </c>
      <c r="E56" s="2"/>
      <c r="F56" s="2"/>
      <c r="G56" s="2"/>
      <c r="H56" s="2"/>
    </row>
    <row r="57" spans="2:8">
      <c r="B57" s="2" t="s">
        <v>505</v>
      </c>
      <c r="C57" s="2">
        <v>17</v>
      </c>
      <c r="D57" s="2" t="s">
        <v>455</v>
      </c>
      <c r="E57" s="2"/>
      <c r="F57" s="2"/>
      <c r="G57" s="2"/>
      <c r="H57" s="2"/>
    </row>
    <row r="58" spans="2:8">
      <c r="B58" s="2" t="s">
        <v>506</v>
      </c>
      <c r="C58" s="2">
        <v>18</v>
      </c>
      <c r="D58" s="2" t="s">
        <v>455</v>
      </c>
      <c r="E58" s="2"/>
      <c r="F58" s="2"/>
      <c r="G58" s="2"/>
      <c r="H58" s="2"/>
    </row>
    <row r="59" spans="2:8">
      <c r="B59" s="2" t="s">
        <v>507</v>
      </c>
      <c r="C59" s="2">
        <v>22</v>
      </c>
      <c r="D59" s="2" t="s">
        <v>455</v>
      </c>
      <c r="E59" s="2"/>
      <c r="F59" s="2"/>
      <c r="G59" s="2"/>
      <c r="H59" s="2"/>
    </row>
    <row r="60" spans="2:8">
      <c r="B60" s="2" t="s">
        <v>508</v>
      </c>
      <c r="C60" s="2">
        <v>25</v>
      </c>
      <c r="D60" s="2" t="s">
        <v>455</v>
      </c>
      <c r="E60" s="2"/>
      <c r="F60" s="2"/>
      <c r="G60" s="2"/>
      <c r="H60" s="2"/>
    </row>
    <row r="61" spans="2:8">
      <c r="B61" s="2" t="s">
        <v>509</v>
      </c>
      <c r="C61" s="2">
        <v>27</v>
      </c>
      <c r="D61" s="2" t="s">
        <v>455</v>
      </c>
      <c r="E61" s="2"/>
      <c r="F61" s="2"/>
      <c r="G61" s="2"/>
      <c r="H61" s="2"/>
    </row>
    <row r="62" spans="2:8">
      <c r="B62" s="2" t="s">
        <v>510</v>
      </c>
      <c r="C62" s="2">
        <v>29</v>
      </c>
      <c r="D62" s="2" t="s">
        <v>455</v>
      </c>
      <c r="E62" s="2"/>
      <c r="F62" s="2"/>
      <c r="G62" s="2"/>
      <c r="H62" s="2"/>
    </row>
    <row r="63" spans="2:8">
      <c r="B63" s="2" t="s">
        <v>511</v>
      </c>
      <c r="C63" s="2">
        <v>30</v>
      </c>
      <c r="D63" s="2" t="s">
        <v>455</v>
      </c>
      <c r="E63" s="2"/>
      <c r="F63" s="2"/>
      <c r="G63" s="2"/>
      <c r="H63" s="2"/>
    </row>
    <row r="64" spans="2:8">
      <c r="B64" s="2" t="s">
        <v>512</v>
      </c>
      <c r="C64" s="2">
        <v>32</v>
      </c>
      <c r="D64" s="2" t="s">
        <v>455</v>
      </c>
      <c r="E64" s="2"/>
      <c r="F64" s="2"/>
      <c r="G64" s="2"/>
      <c r="H64" s="2"/>
    </row>
    <row r="65" spans="2:8">
      <c r="B65" s="2" t="s">
        <v>513</v>
      </c>
      <c r="C65" s="2">
        <v>30</v>
      </c>
      <c r="D65" s="2" t="s">
        <v>455</v>
      </c>
      <c r="E65" s="2"/>
      <c r="F65" s="2"/>
      <c r="G65" s="2"/>
      <c r="H65" s="2"/>
    </row>
    <row r="66" spans="2:8">
      <c r="B66" s="2" t="s">
        <v>514</v>
      </c>
      <c r="C66" s="2">
        <v>36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29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25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30</v>
      </c>
      <c r="D70" s="2" t="s">
        <v>455</v>
      </c>
      <c r="E70" s="2"/>
      <c r="F70" s="2"/>
      <c r="G70" s="2"/>
      <c r="H70" s="2"/>
    </row>
    <row r="71" spans="2:8">
      <c r="B71" s="2" t="s">
        <v>519</v>
      </c>
      <c r="C71" s="2">
        <v>37</v>
      </c>
      <c r="D71" s="2" t="s">
        <v>455</v>
      </c>
      <c r="E71" s="2"/>
      <c r="F71" s="2"/>
      <c r="G71" s="2"/>
      <c r="H71" s="2"/>
    </row>
    <row r="72" spans="2:8">
      <c r="B72" s="2" t="s">
        <v>520</v>
      </c>
      <c r="C72" s="2">
        <v>39</v>
      </c>
      <c r="D72" s="2" t="s">
        <v>455</v>
      </c>
      <c r="E72" s="2"/>
      <c r="F72" s="2"/>
      <c r="G72" s="2"/>
      <c r="H72" s="2"/>
    </row>
    <row r="73" spans="2:8">
      <c r="B73" s="2" t="s">
        <v>521</v>
      </c>
      <c r="C73" s="2">
        <v>44</v>
      </c>
      <c r="D73" s="2" t="s">
        <v>455</v>
      </c>
      <c r="E73" s="2"/>
      <c r="F73" s="2"/>
      <c r="G73" s="2"/>
      <c r="H73" s="2"/>
    </row>
    <row r="74" spans="2:8">
      <c r="B74" s="2" t="s">
        <v>522</v>
      </c>
      <c r="C74" s="2">
        <v>48</v>
      </c>
      <c r="D74" s="2" t="s">
        <v>455</v>
      </c>
      <c r="E74" s="2"/>
      <c r="F74" s="2"/>
      <c r="G74" s="2"/>
      <c r="H74" s="2"/>
    </row>
    <row r="75" spans="2:8">
      <c r="B75" s="2" t="s">
        <v>523</v>
      </c>
      <c r="C75" s="2">
        <v>50</v>
      </c>
      <c r="D75" s="2" t="s">
        <v>455</v>
      </c>
      <c r="E75" s="2"/>
      <c r="F75" s="2"/>
      <c r="G75" s="2"/>
      <c r="H75" s="2"/>
    </row>
    <row r="76" spans="2:8">
      <c r="B76" s="2" t="s">
        <v>524</v>
      </c>
      <c r="C76" s="2">
        <v>52</v>
      </c>
      <c r="D76" s="2" t="s">
        <v>455</v>
      </c>
      <c r="E76" s="2"/>
      <c r="F76" s="2"/>
      <c r="G76" s="2"/>
      <c r="H76" s="2"/>
    </row>
    <row r="77" spans="2:8">
      <c r="B77" s="2" t="s">
        <v>525</v>
      </c>
      <c r="C77" s="2">
        <v>57</v>
      </c>
      <c r="D77" s="2" t="s">
        <v>455</v>
      </c>
      <c r="E77" s="2"/>
      <c r="F77" s="2"/>
      <c r="G77" s="2"/>
      <c r="H77" s="2"/>
    </row>
    <row r="78" spans="2:8">
      <c r="B78" s="2" t="s">
        <v>526</v>
      </c>
      <c r="C78" s="2">
        <v>62</v>
      </c>
      <c r="D78" s="2" t="s">
        <v>455</v>
      </c>
      <c r="E78" s="2"/>
      <c r="F78" s="2"/>
      <c r="G78" s="2"/>
      <c r="H78" s="2"/>
    </row>
    <row r="79" spans="2:8">
      <c r="B79" s="2" t="s">
        <v>527</v>
      </c>
      <c r="C79" s="2">
        <v>65</v>
      </c>
      <c r="D79" s="2" t="s">
        <v>455</v>
      </c>
      <c r="E79" s="2"/>
      <c r="F79" s="2"/>
      <c r="G79" s="2"/>
      <c r="H79" s="2"/>
    </row>
    <row r="80" spans="2:8">
      <c r="B80" s="2" t="s">
        <v>528</v>
      </c>
      <c r="C80" s="2">
        <v>68</v>
      </c>
      <c r="D80" s="2" t="s">
        <v>455</v>
      </c>
      <c r="E80" s="2"/>
      <c r="F80" s="2"/>
      <c r="G80" s="2"/>
      <c r="H80" s="2"/>
    </row>
    <row r="81" spans="2:8">
      <c r="B81" s="2" t="s">
        <v>529</v>
      </c>
      <c r="C81" s="2">
        <v>48</v>
      </c>
      <c r="D81" s="2" t="s">
        <v>455</v>
      </c>
      <c r="E81" s="2"/>
      <c r="F81" s="2"/>
      <c r="G81" s="2"/>
      <c r="H81" s="2"/>
    </row>
    <row r="82" spans="2:8">
      <c r="B82" s="2" t="s">
        <v>530</v>
      </c>
      <c r="C82" s="2">
        <v>54</v>
      </c>
      <c r="D82" s="2" t="s">
        <v>455</v>
      </c>
      <c r="E82" s="2"/>
      <c r="F82" s="2"/>
      <c r="G82" s="2"/>
      <c r="H82" s="2"/>
    </row>
    <row r="83" spans="2:8">
      <c r="B83" s="2" t="s">
        <v>531</v>
      </c>
      <c r="C83" s="2">
        <v>66</v>
      </c>
      <c r="D83" s="2" t="s">
        <v>455</v>
      </c>
      <c r="E83" s="2"/>
      <c r="F83" s="2"/>
      <c r="G83" s="2"/>
      <c r="H83" s="2"/>
    </row>
    <row r="84" spans="2:8">
      <c r="B84" s="2" t="s">
        <v>532</v>
      </c>
      <c r="C84" s="2">
        <v>41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36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40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31</v>
      </c>
      <c r="D88" s="2" t="s">
        <v>455</v>
      </c>
      <c r="E88" s="2"/>
      <c r="F88" s="2"/>
      <c r="G88" s="2"/>
      <c r="H88" s="2"/>
    </row>
    <row r="89" spans="2:8">
      <c r="B89" s="2" t="s">
        <v>537</v>
      </c>
      <c r="C89" s="2">
        <v>35</v>
      </c>
      <c r="D89" s="2" t="s">
        <v>455</v>
      </c>
      <c r="E89" s="2"/>
      <c r="F89" s="2"/>
      <c r="G89" s="2"/>
      <c r="H89" s="2"/>
    </row>
    <row r="90" spans="2:8">
      <c r="B90" s="2" t="s">
        <v>538</v>
      </c>
      <c r="C90" s="2">
        <v>22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40</v>
      </c>
      <c r="D91" s="2" t="s">
        <v>455</v>
      </c>
      <c r="E91" s="2"/>
      <c r="F91" s="2"/>
      <c r="G91" s="2"/>
      <c r="H91" s="2"/>
    </row>
    <row r="92" spans="2:8">
      <c r="B92" s="2" t="s">
        <v>540</v>
      </c>
      <c r="C92" s="2">
        <v>41</v>
      </c>
      <c r="D92" s="2" t="s">
        <v>455</v>
      </c>
      <c r="E92" s="2"/>
      <c r="F92" s="2"/>
      <c r="G92" s="2"/>
      <c r="H92" s="2"/>
    </row>
    <row r="93" spans="2:8">
      <c r="B93" s="2" t="s">
        <v>541</v>
      </c>
      <c r="C93" s="2">
        <v>35</v>
      </c>
      <c r="D93" s="2" t="s">
        <v>455</v>
      </c>
      <c r="E93" s="2"/>
      <c r="F93" s="2"/>
      <c r="G93" s="2"/>
      <c r="H93" s="2"/>
    </row>
    <row r="94" spans="2:8">
      <c r="B94" s="2" t="s">
        <v>542</v>
      </c>
      <c r="C94" s="2">
        <v>41</v>
      </c>
      <c r="D94" s="2" t="s">
        <v>455</v>
      </c>
      <c r="E94" s="2"/>
      <c r="F94" s="2"/>
      <c r="G94" s="2"/>
      <c r="H94" s="2"/>
    </row>
    <row r="95" spans="2:8">
      <c r="B95" s="2" t="s">
        <v>543</v>
      </c>
      <c r="C95" s="2">
        <v>44</v>
      </c>
      <c r="D95" s="2" t="s">
        <v>455</v>
      </c>
      <c r="E95" s="2"/>
      <c r="F95" s="2"/>
      <c r="G95" s="2"/>
      <c r="H95" s="2"/>
    </row>
    <row r="96" spans="2:8">
      <c r="B96" s="2" t="s">
        <v>544</v>
      </c>
      <c r="C96" s="2">
        <v>47</v>
      </c>
      <c r="D96" s="2" t="s">
        <v>455</v>
      </c>
      <c r="E96" s="2"/>
      <c r="F96" s="2"/>
      <c r="G96" s="2"/>
      <c r="H96" s="2"/>
    </row>
    <row r="97" spans="2:8">
      <c r="B97" s="2" t="s">
        <v>545</v>
      </c>
      <c r="C97" s="2">
        <v>49</v>
      </c>
      <c r="D97" s="2" t="s">
        <v>455</v>
      </c>
      <c r="E97" s="2"/>
      <c r="F97" s="2"/>
      <c r="G97" s="2"/>
      <c r="H97" s="2"/>
    </row>
    <row r="98" spans="2:8">
      <c r="B98" s="2" t="s">
        <v>546</v>
      </c>
      <c r="C98" s="2">
        <v>50</v>
      </c>
      <c r="D98" s="2" t="s">
        <v>455</v>
      </c>
      <c r="E98" s="2"/>
      <c r="F98" s="2"/>
      <c r="G98" s="2"/>
      <c r="H98" s="2"/>
    </row>
    <row r="99" spans="2:8">
      <c r="B99" s="2" t="s">
        <v>547</v>
      </c>
      <c r="C99" s="2">
        <v>43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41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54</v>
      </c>
      <c r="D101" s="2" t="s">
        <v>455</v>
      </c>
      <c r="E101" s="2"/>
      <c r="F101" s="2"/>
      <c r="G101" s="2"/>
      <c r="H101" s="2"/>
    </row>
    <row r="102" spans="2:8">
      <c r="B102" s="2" t="s">
        <v>550</v>
      </c>
      <c r="C102" s="2">
        <v>35</v>
      </c>
      <c r="D102" s="2" t="s">
        <v>455</v>
      </c>
      <c r="E102" s="2"/>
      <c r="F102" s="2"/>
      <c r="G102" s="2"/>
      <c r="H102" s="2"/>
    </row>
    <row r="103" spans="2:8">
      <c r="B103" s="2" t="s">
        <v>551</v>
      </c>
      <c r="C103" s="2">
        <v>43</v>
      </c>
      <c r="D103" s="2" t="s">
        <v>455</v>
      </c>
      <c r="E103" s="2"/>
      <c r="F103" s="2"/>
      <c r="G103" s="2"/>
      <c r="H103" s="2"/>
    </row>
    <row r="104" spans="2:8">
      <c r="B104" s="2" t="s">
        <v>552</v>
      </c>
      <c r="C104" s="2">
        <v>49</v>
      </c>
      <c r="D104" s="2" t="s">
        <v>455</v>
      </c>
      <c r="E104" s="2"/>
      <c r="F104" s="2"/>
      <c r="G104" s="2"/>
      <c r="H104" s="2"/>
    </row>
    <row r="105" spans="2:8">
      <c r="B105" s="2" t="s">
        <v>553</v>
      </c>
      <c r="C105" s="2">
        <v>44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42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36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36</v>
      </c>
      <c r="D108" s="2" t="s">
        <v>455</v>
      </c>
      <c r="E108" s="2"/>
      <c r="F108" s="2"/>
      <c r="G108" s="2"/>
      <c r="H108" s="2"/>
    </row>
    <row r="109" spans="2:8">
      <c r="B109" s="2" t="s">
        <v>557</v>
      </c>
      <c r="C109" s="2">
        <v>39</v>
      </c>
      <c r="D109" s="2" t="s">
        <v>455</v>
      </c>
      <c r="E109" s="2"/>
      <c r="F109" s="2"/>
      <c r="G109" s="2"/>
      <c r="H109" s="2"/>
    </row>
    <row r="110" spans="2:8">
      <c r="B110" s="2" t="s">
        <v>558</v>
      </c>
      <c r="C110" s="2">
        <v>41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55</v>
      </c>
      <c r="D111" s="2" t="s">
        <v>455</v>
      </c>
      <c r="E111" s="2"/>
      <c r="F111" s="2"/>
      <c r="G111" s="2"/>
      <c r="H111" s="2"/>
    </row>
    <row r="112" spans="2:8">
      <c r="B112" s="2" t="s">
        <v>560</v>
      </c>
      <c r="C112" s="2">
        <v>58</v>
      </c>
      <c r="D112" s="2" t="s">
        <v>455</v>
      </c>
      <c r="E112" s="2"/>
      <c r="F112" s="2"/>
      <c r="G112" s="2"/>
      <c r="H112" s="2"/>
    </row>
    <row r="113" spans="2:8">
      <c r="B113" s="2" t="s">
        <v>561</v>
      </c>
      <c r="C113" s="2">
        <v>45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41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38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49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59</v>
      </c>
      <c r="D117" s="2" t="s">
        <v>455</v>
      </c>
      <c r="E117" s="2"/>
      <c r="F117" s="2"/>
      <c r="G117" s="2"/>
      <c r="H117" s="2"/>
    </row>
    <row r="118" spans="2:8">
      <c r="B118" s="2" t="s">
        <v>566</v>
      </c>
      <c r="C118" s="2">
        <v>67</v>
      </c>
      <c r="D118" s="2" t="s">
        <v>455</v>
      </c>
      <c r="E118" s="2"/>
      <c r="F118" s="2"/>
      <c r="G118" s="2"/>
      <c r="H118" s="2"/>
    </row>
    <row r="119" spans="2:8">
      <c r="B119" s="2" t="s">
        <v>567</v>
      </c>
      <c r="C119" s="2">
        <v>73</v>
      </c>
      <c r="D119" s="2" t="s">
        <v>455</v>
      </c>
      <c r="E119" s="2"/>
      <c r="F119" s="2"/>
      <c r="G119" s="2"/>
      <c r="H119" s="2"/>
    </row>
    <row r="120" spans="2:8">
      <c r="B120" s="2" t="s">
        <v>568</v>
      </c>
      <c r="C120" s="2">
        <v>42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38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43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42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37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48</v>
      </c>
      <c r="D125" s="2" t="s">
        <v>455</v>
      </c>
      <c r="E125" s="2"/>
      <c r="F125" s="2"/>
      <c r="G125" s="2"/>
      <c r="H125" s="2"/>
    </row>
    <row r="126" spans="2:8">
      <c r="B126" s="2" t="s">
        <v>574</v>
      </c>
      <c r="C126" s="2">
        <v>54</v>
      </c>
      <c r="D126" s="2" t="s">
        <v>455</v>
      </c>
      <c r="E126" s="2"/>
      <c r="F126" s="2"/>
      <c r="G126" s="2"/>
      <c r="H126" s="2"/>
    </row>
    <row r="127" spans="2:8">
      <c r="B127" s="2" t="s">
        <v>575</v>
      </c>
      <c r="C127" s="2">
        <v>58</v>
      </c>
      <c r="D127" s="2" t="s">
        <v>455</v>
      </c>
      <c r="E127" s="2"/>
      <c r="F127" s="2"/>
      <c r="G127" s="2"/>
      <c r="H127" s="2"/>
    </row>
    <row r="128" spans="2:8">
      <c r="B128" s="2" t="s">
        <v>576</v>
      </c>
      <c r="C128" s="2">
        <v>54</v>
      </c>
      <c r="D128" s="2" t="s">
        <v>455</v>
      </c>
      <c r="E128" s="2"/>
      <c r="F128" s="2"/>
      <c r="G128" s="2"/>
      <c r="H128" s="2"/>
    </row>
    <row r="129" spans="2:8">
      <c r="B129" s="2" t="s">
        <v>577</v>
      </c>
      <c r="C129" s="2">
        <v>58</v>
      </c>
      <c r="D129" s="2" t="s">
        <v>455</v>
      </c>
      <c r="E129" s="2"/>
      <c r="F129" s="2"/>
      <c r="G129" s="2"/>
      <c r="H129" s="2"/>
    </row>
    <row r="130" spans="2:8">
      <c r="B130" s="2" t="s">
        <v>578</v>
      </c>
      <c r="C130" s="2">
        <v>62</v>
      </c>
      <c r="D130" s="2" t="s">
        <v>455</v>
      </c>
      <c r="E130" s="2"/>
      <c r="F130" s="2"/>
      <c r="G130" s="2"/>
      <c r="H130" s="2"/>
    </row>
    <row r="131" spans="2:8">
      <c r="B131" s="2" t="s">
        <v>579</v>
      </c>
      <c r="C131" s="2">
        <v>37</v>
      </c>
      <c r="D131" s="2" t="s">
        <v>455</v>
      </c>
      <c r="E131" s="2"/>
      <c r="F131" s="2"/>
      <c r="G131" s="2"/>
      <c r="H131" s="2"/>
    </row>
    <row r="132" spans="2:8">
      <c r="B132" s="2" t="s">
        <v>580</v>
      </c>
      <c r="C132" s="2">
        <v>40</v>
      </c>
      <c r="D132" s="2" t="s">
        <v>455</v>
      </c>
      <c r="E132" s="2"/>
      <c r="F132" s="2"/>
      <c r="G132" s="2"/>
      <c r="H132" s="2"/>
    </row>
    <row r="133" spans="2:8">
      <c r="B133" s="2" t="s">
        <v>581</v>
      </c>
      <c r="C133" s="2">
        <v>44</v>
      </c>
      <c r="D133" s="2" t="s">
        <v>455</v>
      </c>
      <c r="E133" s="2"/>
      <c r="F133" s="2"/>
      <c r="G133" s="2"/>
      <c r="H133" s="2"/>
    </row>
    <row r="134" spans="2:8">
      <c r="B134" s="2" t="s">
        <v>582</v>
      </c>
      <c r="C134" s="2">
        <v>47</v>
      </c>
      <c r="D134" s="2" t="s">
        <v>455</v>
      </c>
      <c r="E134" s="2"/>
      <c r="F134" s="2"/>
      <c r="G134" s="2"/>
      <c r="H134" s="2"/>
    </row>
    <row r="135" spans="2:8">
      <c r="B135" s="2" t="s">
        <v>583</v>
      </c>
      <c r="C135" s="2">
        <v>50</v>
      </c>
      <c r="D135" s="2" t="s">
        <v>455</v>
      </c>
      <c r="E135" s="2"/>
      <c r="F135" s="2"/>
      <c r="G135" s="2"/>
      <c r="H135" s="2"/>
    </row>
    <row r="136" spans="2:8">
      <c r="B136" s="2" t="s">
        <v>584</v>
      </c>
      <c r="C136" s="2">
        <v>49</v>
      </c>
      <c r="D136" s="2" t="s">
        <v>455</v>
      </c>
      <c r="E136" s="2"/>
      <c r="F136" s="2"/>
      <c r="G136" s="2"/>
      <c r="H136" s="2"/>
    </row>
    <row r="137" spans="2:8">
      <c r="B137" s="2" t="s">
        <v>585</v>
      </c>
      <c r="C137" s="2">
        <v>49</v>
      </c>
      <c r="D137" s="2" t="s">
        <v>455</v>
      </c>
      <c r="E137" s="2"/>
      <c r="F137" s="2"/>
      <c r="G137" s="2"/>
      <c r="H137" s="2"/>
    </row>
    <row r="138" spans="2:8">
      <c r="B138" s="2" t="s">
        <v>586</v>
      </c>
      <c r="C138" s="2">
        <v>59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49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47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41</v>
      </c>
      <c r="D141" s="2" t="s">
        <v>455</v>
      </c>
      <c r="E141" s="2"/>
      <c r="F141" s="2"/>
      <c r="G141" s="2"/>
      <c r="H141" s="2"/>
    </row>
    <row r="142" spans="2:8">
      <c r="B142" s="2" t="s">
        <v>590</v>
      </c>
      <c r="C142" s="2">
        <v>47</v>
      </c>
      <c r="D142" s="2" t="s">
        <v>455</v>
      </c>
      <c r="E142" s="2"/>
      <c r="F142" s="2"/>
      <c r="G142" s="2"/>
      <c r="H142" s="2"/>
    </row>
    <row r="143" spans="2:8">
      <c r="B143" s="2" t="s">
        <v>591</v>
      </c>
      <c r="C143" s="2">
        <v>48</v>
      </c>
      <c r="D143" s="2" t="s">
        <v>455</v>
      </c>
      <c r="E143" s="2"/>
      <c r="F143" s="2"/>
      <c r="G143" s="2"/>
      <c r="H143" s="2"/>
    </row>
    <row r="144" spans="2:8">
      <c r="B144" s="2" t="s">
        <v>592</v>
      </c>
      <c r="C144" s="2">
        <v>47</v>
      </c>
      <c r="D144" s="2" t="s">
        <v>455</v>
      </c>
      <c r="E144" s="2"/>
      <c r="F144" s="2"/>
      <c r="G144" s="2"/>
      <c r="H144" s="2"/>
    </row>
    <row r="145" spans="2:8">
      <c r="B145" s="2" t="s">
        <v>593</v>
      </c>
      <c r="C145" s="2">
        <v>50</v>
      </c>
      <c r="D145" s="2" t="s">
        <v>455</v>
      </c>
      <c r="E145" s="2"/>
      <c r="F145" s="2"/>
      <c r="G145" s="2"/>
      <c r="H145" s="2"/>
    </row>
    <row r="146" spans="2:8">
      <c r="B146" s="2" t="s">
        <v>594</v>
      </c>
      <c r="C146" s="2">
        <v>53</v>
      </c>
      <c r="D146" s="2" t="s">
        <v>455</v>
      </c>
      <c r="E146" s="2"/>
      <c r="F146" s="2"/>
      <c r="G146" s="2"/>
      <c r="H146" s="2"/>
    </row>
    <row r="147" spans="2:8">
      <c r="B147" s="2" t="s">
        <v>595</v>
      </c>
      <c r="C147" s="2">
        <v>56</v>
      </c>
      <c r="D147" s="2" t="s">
        <v>455</v>
      </c>
      <c r="E147" s="2"/>
      <c r="F147" s="2"/>
      <c r="G147" s="2"/>
      <c r="H147" s="2"/>
    </row>
    <row r="148" spans="2:8">
      <c r="B148" s="2" t="s">
        <v>596</v>
      </c>
      <c r="C148" s="2">
        <v>60</v>
      </c>
      <c r="D148" s="2" t="s">
        <v>455</v>
      </c>
      <c r="E148" s="2"/>
      <c r="F148" s="2"/>
      <c r="G148" s="2"/>
      <c r="H148" s="2"/>
    </row>
    <row r="149" spans="2:8">
      <c r="B149" s="2" t="s">
        <v>597</v>
      </c>
      <c r="C149" s="2">
        <v>62</v>
      </c>
      <c r="D149" s="2" t="s">
        <v>455</v>
      </c>
      <c r="E149" s="2"/>
      <c r="F149" s="2"/>
      <c r="G149" s="2"/>
      <c r="H149" s="2"/>
    </row>
    <row r="150" spans="2:8">
      <c r="B150" s="2" t="s">
        <v>598</v>
      </c>
      <c r="C150" s="2">
        <v>59</v>
      </c>
      <c r="D150" s="2" t="s">
        <v>455</v>
      </c>
      <c r="E150" s="2"/>
      <c r="F150" s="2"/>
      <c r="G150" s="2"/>
      <c r="H150" s="2"/>
    </row>
    <row r="151" spans="2:8">
      <c r="B151" s="2" t="s">
        <v>599</v>
      </c>
      <c r="C151" s="2">
        <v>65</v>
      </c>
      <c r="D151" s="2" t="s">
        <v>455</v>
      </c>
      <c r="E151" s="2"/>
      <c r="F151" s="2"/>
      <c r="G151" s="2"/>
      <c r="H151" s="2"/>
    </row>
    <row r="152" spans="2:8">
      <c r="B152" s="2" t="s">
        <v>600</v>
      </c>
      <c r="C152" s="2">
        <v>52</v>
      </c>
      <c r="D152" s="2" t="s">
        <v>455</v>
      </c>
      <c r="E152" s="2"/>
      <c r="F152" s="2"/>
      <c r="G152" s="2"/>
      <c r="H152" s="2"/>
    </row>
    <row r="153" spans="2:8">
      <c r="B153" s="2" t="s">
        <v>601</v>
      </c>
      <c r="C153" s="2">
        <v>58</v>
      </c>
      <c r="D153" s="2" t="s">
        <v>455</v>
      </c>
      <c r="E153" s="2"/>
      <c r="F153" s="2"/>
      <c r="G153" s="2"/>
      <c r="H153" s="2"/>
    </row>
    <row r="154" spans="2:8">
      <c r="B154" s="2" t="s">
        <v>602</v>
      </c>
      <c r="C154" s="2">
        <v>34</v>
      </c>
      <c r="D154" s="2" t="s">
        <v>455</v>
      </c>
      <c r="E154" s="2"/>
      <c r="F154" s="2"/>
      <c r="G154" s="2"/>
      <c r="H154" s="2"/>
    </row>
    <row r="155" spans="2:8">
      <c r="B155" s="2" t="s">
        <v>603</v>
      </c>
      <c r="C155" s="2">
        <v>41</v>
      </c>
      <c r="D155" s="2" t="s">
        <v>455</v>
      </c>
      <c r="E155" s="2"/>
      <c r="F155" s="2"/>
      <c r="G155" s="2"/>
      <c r="H155" s="2"/>
    </row>
    <row r="156" spans="2:8">
      <c r="B156" s="2" t="s">
        <v>604</v>
      </c>
      <c r="C156" s="2">
        <v>47</v>
      </c>
      <c r="D156" s="2" t="s">
        <v>455</v>
      </c>
      <c r="E156" s="2"/>
      <c r="F156" s="2"/>
      <c r="G156" s="2"/>
      <c r="H156" s="2"/>
    </row>
    <row r="157" spans="2:8">
      <c r="B157" s="2" t="s">
        <v>605</v>
      </c>
      <c r="C157" s="2">
        <v>39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50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51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51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49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44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47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61</v>
      </c>
      <c r="D164" s="2" t="s">
        <v>455</v>
      </c>
      <c r="E164" s="2"/>
      <c r="F164" s="2"/>
      <c r="G164" s="2"/>
      <c r="H164" s="2"/>
    </row>
    <row r="165" spans="2:8">
      <c r="B165" s="2" t="s">
        <v>613</v>
      </c>
      <c r="C165" s="2">
        <v>65</v>
      </c>
      <c r="D165" s="2" t="s">
        <v>455</v>
      </c>
      <c r="E165" s="2"/>
      <c r="F165" s="2"/>
      <c r="G165" s="2"/>
      <c r="H165" s="2"/>
    </row>
    <row r="166" spans="2:8">
      <c r="B166" s="2" t="s">
        <v>614</v>
      </c>
      <c r="C166" s="2">
        <v>70</v>
      </c>
      <c r="D166" s="2" t="s">
        <v>455</v>
      </c>
      <c r="E166" s="2"/>
      <c r="F166" s="2"/>
      <c r="G166" s="2"/>
      <c r="H166" s="2"/>
    </row>
    <row r="167" spans="2:8">
      <c r="B167" s="2" t="s">
        <v>615</v>
      </c>
      <c r="C167" s="2">
        <v>71</v>
      </c>
      <c r="D167" s="2" t="s">
        <v>455</v>
      </c>
      <c r="E167" s="2"/>
      <c r="F167" s="2"/>
      <c r="G167" s="2"/>
      <c r="H167" s="2"/>
    </row>
    <row r="168" spans="2:8">
      <c r="B168" s="2" t="s">
        <v>616</v>
      </c>
      <c r="C168" s="2">
        <v>73</v>
      </c>
      <c r="D168" s="2" t="s">
        <v>455</v>
      </c>
      <c r="E168" s="2"/>
      <c r="F168" s="2"/>
      <c r="G168" s="2"/>
      <c r="H168" s="2"/>
    </row>
    <row r="169" spans="2:8">
      <c r="B169" s="2" t="s">
        <v>617</v>
      </c>
      <c r="C169" s="2">
        <v>48</v>
      </c>
      <c r="D169" s="2" t="s">
        <v>455</v>
      </c>
      <c r="E169" s="2"/>
      <c r="F169" s="2"/>
      <c r="G169" s="2"/>
      <c r="H169" s="2"/>
    </row>
    <row r="170" spans="2:8">
      <c r="B170" s="2" t="s">
        <v>618</v>
      </c>
      <c r="C170" s="2">
        <v>52</v>
      </c>
      <c r="D170" s="2" t="s">
        <v>455</v>
      </c>
      <c r="E170" s="2"/>
      <c r="F170" s="2"/>
      <c r="G170" s="2"/>
      <c r="H170" s="2"/>
    </row>
    <row r="171" spans="2:8">
      <c r="B171" s="2" t="s">
        <v>619</v>
      </c>
      <c r="C171" s="2">
        <v>43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39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33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31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46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43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35</v>
      </c>
      <c r="D177" s="2" t="s">
        <v>455</v>
      </c>
      <c r="E177" s="2"/>
      <c r="F177" s="2"/>
      <c r="G177" s="2"/>
      <c r="H177" s="2"/>
    </row>
    <row r="178" spans="2:8">
      <c r="B178" s="2" t="s">
        <v>626</v>
      </c>
      <c r="C178" s="2">
        <v>42</v>
      </c>
      <c r="D178" s="2" t="s">
        <v>455</v>
      </c>
      <c r="E178" s="2"/>
      <c r="F178" s="2"/>
      <c r="G178" s="2"/>
      <c r="H178" s="2"/>
    </row>
    <row r="179" spans="2:8">
      <c r="B179" s="2" t="s">
        <v>627</v>
      </c>
      <c r="C179" s="2">
        <v>47</v>
      </c>
      <c r="D179" s="2" t="s">
        <v>455</v>
      </c>
      <c r="E179" s="2"/>
      <c r="F179" s="2"/>
      <c r="G179" s="2"/>
      <c r="H179" s="2"/>
    </row>
    <row r="180" spans="2:8">
      <c r="B180" s="2" t="s">
        <v>628</v>
      </c>
      <c r="C180" s="2">
        <v>50</v>
      </c>
      <c r="D180" s="2" t="s">
        <v>455</v>
      </c>
      <c r="E180" s="2"/>
      <c r="F180" s="2"/>
      <c r="G180" s="2"/>
      <c r="H180" s="2"/>
    </row>
    <row r="181" spans="2:8">
      <c r="B181" s="2" t="s">
        <v>629</v>
      </c>
      <c r="C181" s="2">
        <v>43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40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34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455</v>
      </c>
      <c r="E184" s="2"/>
      <c r="F184" s="2"/>
      <c r="G184" s="2"/>
      <c r="H184" s="2"/>
    </row>
    <row r="185" spans="2:8">
      <c r="B185" s="2" t="s">
        <v>633</v>
      </c>
      <c r="C185" s="2">
        <v>37</v>
      </c>
      <c r="D185" s="2" t="s">
        <v>455</v>
      </c>
      <c r="E185" s="2"/>
      <c r="F185" s="2"/>
      <c r="G185" s="2"/>
      <c r="H185" s="2"/>
    </row>
    <row r="186" spans="2:8">
      <c r="B186" s="2" t="s">
        <v>634</v>
      </c>
      <c r="C186" s="2">
        <v>40</v>
      </c>
      <c r="D186" s="2" t="s">
        <v>455</v>
      </c>
      <c r="E186" s="2"/>
      <c r="F186" s="2"/>
      <c r="G186" s="2"/>
      <c r="H186" s="2"/>
    </row>
    <row r="187" spans="2:8">
      <c r="B187" s="2" t="s">
        <v>635</v>
      </c>
      <c r="C187" s="2">
        <v>45</v>
      </c>
      <c r="D187" s="2" t="s">
        <v>455</v>
      </c>
      <c r="E187" s="2"/>
      <c r="F187" s="2"/>
      <c r="G187" s="2"/>
      <c r="H187" s="2"/>
    </row>
    <row r="188" spans="2:8">
      <c r="B188" s="2" t="s">
        <v>636</v>
      </c>
      <c r="C188" s="2">
        <v>47</v>
      </c>
      <c r="D188" s="2" t="s">
        <v>455</v>
      </c>
      <c r="E188" s="2"/>
      <c r="F188" s="2"/>
      <c r="G188" s="2"/>
      <c r="H188" s="2"/>
    </row>
    <row r="189" spans="2:8">
      <c r="B189" s="2" t="s">
        <v>637</v>
      </c>
      <c r="C189" s="2">
        <v>49</v>
      </c>
      <c r="D189" s="2" t="s">
        <v>455</v>
      </c>
      <c r="E189" s="2"/>
      <c r="F189" s="2"/>
      <c r="G189" s="2"/>
      <c r="H189" s="2"/>
    </row>
    <row r="190" spans="2:8">
      <c r="B190" s="2" t="s">
        <v>638</v>
      </c>
      <c r="C190" s="2">
        <v>42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28</v>
      </c>
      <c r="D191" s="2" t="s">
        <v>455</v>
      </c>
      <c r="E191" s="2"/>
      <c r="F191" s="2"/>
      <c r="G191" s="2"/>
      <c r="H191" s="2"/>
    </row>
    <row r="192" spans="2:8">
      <c r="B192" s="2" t="s">
        <v>640</v>
      </c>
      <c r="C192" s="2">
        <v>38</v>
      </c>
      <c r="D192" s="2" t="s">
        <v>455</v>
      </c>
      <c r="E192" s="2"/>
      <c r="F192" s="2"/>
      <c r="G192" s="2"/>
      <c r="H192" s="2"/>
    </row>
    <row r="193" spans="2:8">
      <c r="B193" s="2" t="s">
        <v>641</v>
      </c>
      <c r="C193" s="2">
        <v>44</v>
      </c>
      <c r="D193" s="2" t="s">
        <v>455</v>
      </c>
      <c r="E193" s="2"/>
      <c r="F193" s="2"/>
      <c r="G193" s="2"/>
      <c r="H193" s="2"/>
    </row>
    <row r="194" spans="2:8">
      <c r="B194" s="2" t="s">
        <v>642</v>
      </c>
      <c r="C194" s="2">
        <v>48</v>
      </c>
      <c r="D194" s="2" t="s">
        <v>455</v>
      </c>
      <c r="E194" s="2"/>
      <c r="F194" s="2"/>
      <c r="G194" s="2"/>
      <c r="H194" s="2"/>
    </row>
    <row r="195" spans="2:8">
      <c r="B195" s="2" t="s">
        <v>643</v>
      </c>
      <c r="C195" s="2">
        <v>50</v>
      </c>
      <c r="D195" s="2" t="s">
        <v>455</v>
      </c>
      <c r="E195" s="2"/>
      <c r="F195" s="2"/>
      <c r="G195" s="2"/>
      <c r="H195" s="2"/>
    </row>
    <row r="196" spans="2:8">
      <c r="B196" s="2" t="s">
        <v>644</v>
      </c>
      <c r="C196" s="2">
        <v>42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40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38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44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36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42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40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35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29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24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17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10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8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23</v>
      </c>
      <c r="D209" s="2" t="s">
        <v>455</v>
      </c>
      <c r="E209" s="2"/>
      <c r="F209" s="2"/>
      <c r="G209" s="2"/>
      <c r="H209" s="2"/>
    </row>
    <row r="210" spans="2:8">
      <c r="B210" s="2" t="s">
        <v>658</v>
      </c>
      <c r="C210" s="2">
        <v>32</v>
      </c>
      <c r="D210" s="2" t="s">
        <v>455</v>
      </c>
      <c r="E210" s="2"/>
      <c r="F210" s="2"/>
      <c r="G210" s="2"/>
      <c r="H210" s="2"/>
    </row>
    <row r="211" spans="2:8">
      <c r="B211" s="2" t="s">
        <v>659</v>
      </c>
      <c r="C211" s="2">
        <v>35</v>
      </c>
      <c r="D211" s="2" t="s">
        <v>455</v>
      </c>
      <c r="E211" s="2"/>
      <c r="F211" s="2"/>
      <c r="G211" s="2"/>
      <c r="H211" s="2"/>
    </row>
    <row r="212" spans="2:8">
      <c r="B212" s="2" t="s">
        <v>660</v>
      </c>
      <c r="C212" s="2">
        <v>42</v>
      </c>
      <c r="D212" s="2" t="s">
        <v>455</v>
      </c>
      <c r="E212" s="2"/>
      <c r="F212" s="2"/>
      <c r="G212" s="2"/>
      <c r="H212" s="2"/>
    </row>
    <row r="213" spans="2:8">
      <c r="B213" s="2" t="s">
        <v>661</v>
      </c>
      <c r="C213" s="2">
        <v>43</v>
      </c>
      <c r="D213" s="2" t="s">
        <v>455</v>
      </c>
      <c r="E213" s="2"/>
      <c r="F213" s="2"/>
      <c r="G213" s="2"/>
      <c r="H213" s="2"/>
    </row>
    <row r="214" spans="2:8">
      <c r="B214" s="2" t="s">
        <v>662</v>
      </c>
      <c r="C214" s="2">
        <v>14</v>
      </c>
      <c r="D214" s="2" t="s">
        <v>455</v>
      </c>
      <c r="E214" s="2"/>
      <c r="F214" s="2"/>
      <c r="G214" s="2"/>
      <c r="H214" s="2"/>
    </row>
    <row r="215" spans="2:8">
      <c r="B215" s="2" t="s">
        <v>663</v>
      </c>
      <c r="C215" s="2">
        <v>20</v>
      </c>
      <c r="D215" s="2" t="s">
        <v>455</v>
      </c>
      <c r="E215" s="2"/>
      <c r="F215" s="2"/>
      <c r="G215" s="2"/>
      <c r="H215" s="2"/>
    </row>
    <row r="216" spans="2:8">
      <c r="B216" s="2" t="s">
        <v>664</v>
      </c>
      <c r="C216" s="2">
        <v>25</v>
      </c>
      <c r="D216" s="2" t="s">
        <v>455</v>
      </c>
      <c r="E216" s="2"/>
      <c r="F216" s="2"/>
      <c r="G216" s="2"/>
      <c r="H216" s="2"/>
    </row>
    <row r="217" spans="2:8">
      <c r="B217" s="2" t="s">
        <v>665</v>
      </c>
      <c r="C217" s="2">
        <v>34</v>
      </c>
      <c r="D217" s="2" t="s">
        <v>455</v>
      </c>
      <c r="E217" s="2"/>
      <c r="F217" s="2"/>
      <c r="G217" s="2"/>
      <c r="H217" s="2"/>
    </row>
    <row r="218" spans="2:8">
      <c r="B218" s="2" t="s">
        <v>666</v>
      </c>
      <c r="C218" s="2">
        <v>37</v>
      </c>
      <c r="D218" s="2" t="s">
        <v>455</v>
      </c>
      <c r="E218" s="2"/>
      <c r="F218" s="2"/>
      <c r="G218" s="2"/>
      <c r="H218" s="2"/>
    </row>
    <row r="219" spans="2:8">
      <c r="B219" s="2" t="s">
        <v>667</v>
      </c>
      <c r="C219" s="2">
        <v>42</v>
      </c>
      <c r="D219" s="2" t="s">
        <v>455</v>
      </c>
      <c r="E219" s="2"/>
      <c r="F219" s="2"/>
      <c r="G219" s="2"/>
      <c r="H219" s="2"/>
    </row>
    <row r="220" spans="2:8">
      <c r="B220" s="2" t="s">
        <v>668</v>
      </c>
      <c r="C220" s="2">
        <v>29</v>
      </c>
      <c r="D220" s="2" t="s">
        <v>455</v>
      </c>
      <c r="E220" s="2"/>
      <c r="F220" s="2"/>
      <c r="G220" s="2"/>
      <c r="H220" s="2"/>
    </row>
    <row r="221" spans="2:8">
      <c r="B221" s="2" t="s">
        <v>669</v>
      </c>
      <c r="C221" s="2">
        <v>38</v>
      </c>
      <c r="D221" s="2" t="s">
        <v>455</v>
      </c>
      <c r="E221" s="2"/>
      <c r="F221" s="2"/>
      <c r="G221" s="2"/>
      <c r="H221" s="2"/>
    </row>
    <row r="222" spans="2:8">
      <c r="B222" s="2" t="s">
        <v>670</v>
      </c>
      <c r="C222" s="2">
        <v>44</v>
      </c>
      <c r="D222" s="2" t="s">
        <v>455</v>
      </c>
      <c r="E222" s="2"/>
      <c r="F222" s="2"/>
      <c r="G222" s="2"/>
      <c r="H222" s="2"/>
    </row>
    <row r="223" spans="2:8">
      <c r="B223" s="2" t="s">
        <v>671</v>
      </c>
      <c r="C223" s="2">
        <v>50</v>
      </c>
      <c r="D223" s="2" t="s">
        <v>455</v>
      </c>
      <c r="E223" s="2"/>
      <c r="F223" s="2"/>
      <c r="G223" s="2"/>
      <c r="H223" s="2"/>
    </row>
    <row r="224" spans="2:8">
      <c r="B224" s="2" t="s">
        <v>672</v>
      </c>
      <c r="C224" s="2">
        <v>59</v>
      </c>
      <c r="D224" s="2" t="s">
        <v>455</v>
      </c>
      <c r="E224" s="2"/>
      <c r="F224" s="2"/>
      <c r="G224" s="2"/>
      <c r="H224" s="2"/>
    </row>
    <row r="225" spans="2:8">
      <c r="B225" s="2" t="s">
        <v>673</v>
      </c>
      <c r="C225" s="2">
        <v>57</v>
      </c>
      <c r="D225" s="2" t="s">
        <v>455</v>
      </c>
      <c r="E225" s="2"/>
      <c r="F225" s="2"/>
      <c r="G225" s="2"/>
      <c r="H225" s="2"/>
    </row>
    <row r="226" spans="2:8">
      <c r="B226" s="2" t="s">
        <v>674</v>
      </c>
      <c r="C226" s="2">
        <v>48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46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29</v>
      </c>
      <c r="D228" s="2" t="s">
        <v>455</v>
      </c>
      <c r="E228" s="2"/>
      <c r="F228" s="2"/>
      <c r="G228" s="2"/>
      <c r="H228" s="2"/>
    </row>
    <row r="229" spans="2:8">
      <c r="B229" s="2" t="s">
        <v>677</v>
      </c>
      <c r="C229" s="2">
        <v>35</v>
      </c>
      <c r="D229" s="2" t="s">
        <v>455</v>
      </c>
      <c r="E229" s="2"/>
      <c r="F229" s="2"/>
      <c r="G229" s="2"/>
      <c r="H229" s="2"/>
    </row>
    <row r="230" spans="2:8">
      <c r="B230" s="2" t="s">
        <v>678</v>
      </c>
      <c r="C230" s="2">
        <v>41</v>
      </c>
      <c r="D230" s="2" t="s">
        <v>455</v>
      </c>
      <c r="E230" s="2"/>
      <c r="F230" s="2"/>
      <c r="G230" s="2"/>
      <c r="H230" s="2"/>
    </row>
    <row r="231" spans="2:8">
      <c r="B231" s="2" t="s">
        <v>679</v>
      </c>
      <c r="C231" s="2">
        <v>47</v>
      </c>
      <c r="D231" s="2" t="s">
        <v>455</v>
      </c>
      <c r="E231" s="2"/>
      <c r="F231" s="2"/>
      <c r="G231" s="2"/>
      <c r="H231" s="2"/>
    </row>
    <row r="232" spans="2:8">
      <c r="B232" s="2" t="s">
        <v>680</v>
      </c>
      <c r="C232" s="2">
        <v>56</v>
      </c>
      <c r="D232" s="2" t="s">
        <v>455</v>
      </c>
      <c r="E232" s="2"/>
      <c r="F232" s="2"/>
      <c r="G232" s="2"/>
      <c r="H232" s="2"/>
    </row>
    <row r="233" spans="2:8">
      <c r="B233" s="2" t="s">
        <v>681</v>
      </c>
      <c r="C233" s="2">
        <v>58</v>
      </c>
      <c r="D233" s="2" t="s">
        <v>455</v>
      </c>
      <c r="E233" s="2"/>
      <c r="F233" s="2"/>
      <c r="G233" s="2"/>
      <c r="H233" s="2"/>
    </row>
    <row r="234" spans="2:8">
      <c r="B234" s="2" t="s">
        <v>682</v>
      </c>
      <c r="C234" s="2">
        <v>50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44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36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47</v>
      </c>
      <c r="D237" s="2" t="s">
        <v>455</v>
      </c>
      <c r="E237" s="2"/>
      <c r="F237" s="2"/>
      <c r="G237" s="2"/>
      <c r="H237" s="2"/>
    </row>
    <row r="238" spans="2:8">
      <c r="B238" s="2" t="s">
        <v>686</v>
      </c>
      <c r="C238" s="2">
        <v>52</v>
      </c>
      <c r="D238" s="2" t="s">
        <v>455</v>
      </c>
      <c r="E238" s="2"/>
      <c r="F238" s="2"/>
      <c r="G238" s="2"/>
      <c r="H238" s="2"/>
    </row>
    <row r="239" spans="2:8">
      <c r="B239" s="2" t="s">
        <v>687</v>
      </c>
      <c r="C239" s="2">
        <v>51</v>
      </c>
      <c r="D239" s="2" t="s">
        <v>455</v>
      </c>
      <c r="E239" s="2"/>
      <c r="F239" s="2"/>
      <c r="G239" s="2"/>
      <c r="H239" s="2"/>
    </row>
    <row r="240" spans="2:8">
      <c r="B240" s="2" t="s">
        <v>688</v>
      </c>
      <c r="C240" s="2">
        <v>38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36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34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32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56</v>
      </c>
      <c r="D244" s="2" t="s">
        <v>455</v>
      </c>
      <c r="E244" s="2"/>
      <c r="F244" s="2"/>
      <c r="G244" s="2"/>
      <c r="H244" s="2"/>
    </row>
    <row r="245" spans="2:8">
      <c r="B245" s="2" t="s">
        <v>693</v>
      </c>
      <c r="C245" s="2">
        <v>61</v>
      </c>
      <c r="D245" s="2" t="s">
        <v>455</v>
      </c>
      <c r="E245" s="2"/>
      <c r="F245" s="2"/>
      <c r="G245" s="2"/>
      <c r="H245" s="2"/>
    </row>
    <row r="246" spans="2:8">
      <c r="B246" s="2" t="s">
        <v>694</v>
      </c>
      <c r="C246" s="2">
        <v>65</v>
      </c>
      <c r="D246" s="2" t="s">
        <v>455</v>
      </c>
      <c r="E246" s="2"/>
      <c r="F246" s="2"/>
      <c r="G246" s="2"/>
      <c r="H246" s="2"/>
    </row>
    <row r="247" spans="2:8">
      <c r="B247" s="2" t="s">
        <v>695</v>
      </c>
      <c r="C247" s="2">
        <v>33</v>
      </c>
      <c r="D247" s="2" t="s">
        <v>455</v>
      </c>
      <c r="E247" s="2"/>
      <c r="F247" s="2"/>
      <c r="G247" s="2"/>
      <c r="H247" s="2"/>
    </row>
    <row r="248" spans="2:8">
      <c r="B248" s="2" t="s">
        <v>696</v>
      </c>
      <c r="C248" s="2">
        <v>43</v>
      </c>
      <c r="D248" s="2" t="s">
        <v>455</v>
      </c>
      <c r="E248" s="2"/>
      <c r="F248" s="2"/>
      <c r="G248" s="2"/>
      <c r="H248" s="2"/>
    </row>
    <row r="249" spans="2:8">
      <c r="B249" s="2" t="s">
        <v>697</v>
      </c>
      <c r="C249" s="2">
        <v>52</v>
      </c>
      <c r="D249" s="2" t="s">
        <v>455</v>
      </c>
      <c r="E249" s="2"/>
      <c r="F249" s="2"/>
      <c r="G249" s="2"/>
      <c r="H249" s="2"/>
    </row>
    <row r="250" spans="2:8">
      <c r="B250" s="2" t="s">
        <v>698</v>
      </c>
      <c r="C250" s="2">
        <v>55</v>
      </c>
      <c r="D250" s="2" t="s">
        <v>455</v>
      </c>
      <c r="E250" s="2"/>
      <c r="F250" s="2"/>
      <c r="G250" s="2"/>
      <c r="H250" s="2"/>
    </row>
    <row r="251" spans="2:8">
      <c r="B251" s="2" t="s">
        <v>699</v>
      </c>
      <c r="C251" s="2">
        <v>27</v>
      </c>
      <c r="D251" s="2" t="s">
        <v>455</v>
      </c>
      <c r="E251" s="2"/>
      <c r="F251" s="2"/>
      <c r="G251" s="2"/>
      <c r="H251" s="2"/>
    </row>
    <row r="252" spans="2:8">
      <c r="B252" s="2" t="s">
        <v>700</v>
      </c>
      <c r="C252" s="2">
        <v>35</v>
      </c>
      <c r="D252" s="2" t="s">
        <v>455</v>
      </c>
      <c r="E252" s="2"/>
      <c r="F252" s="2"/>
      <c r="G252" s="2"/>
      <c r="H252" s="2"/>
    </row>
    <row r="253" spans="2:8">
      <c r="B253" s="2" t="s">
        <v>701</v>
      </c>
      <c r="C253" s="2">
        <v>41</v>
      </c>
      <c r="D253" s="2" t="s">
        <v>455</v>
      </c>
      <c r="E253" s="2"/>
      <c r="F253" s="2"/>
      <c r="G253" s="2"/>
      <c r="H253" s="2"/>
    </row>
    <row r="254" spans="2:8">
      <c r="B254" s="2" t="s">
        <v>702</v>
      </c>
      <c r="C254" s="2">
        <v>46</v>
      </c>
      <c r="D254" s="2" t="s">
        <v>455</v>
      </c>
      <c r="E254" s="2"/>
      <c r="F254" s="2"/>
      <c r="G254" s="2"/>
      <c r="H254" s="2"/>
    </row>
    <row r="255" spans="2:8">
      <c r="B255" s="2" t="s">
        <v>703</v>
      </c>
      <c r="C255" s="2">
        <v>51</v>
      </c>
      <c r="D255" s="2" t="s">
        <v>455</v>
      </c>
      <c r="E255" s="2"/>
      <c r="F255" s="2"/>
      <c r="G255" s="2"/>
      <c r="H255" s="2"/>
    </row>
    <row r="256" spans="2:8">
      <c r="B256" s="2" t="s">
        <v>704</v>
      </c>
      <c r="C256" s="2">
        <v>54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46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37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45</v>
      </c>
      <c r="D259" s="2" t="s">
        <v>455</v>
      </c>
      <c r="E259" s="2"/>
      <c r="F259" s="2"/>
      <c r="G259" s="2"/>
      <c r="H259" s="2"/>
    </row>
    <row r="260" spans="2:8">
      <c r="B260" s="2" t="s">
        <v>708</v>
      </c>
      <c r="C260" s="2">
        <v>47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44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51</v>
      </c>
      <c r="D262" s="2" t="s">
        <v>455</v>
      </c>
      <c r="E262" s="2"/>
      <c r="F262" s="2"/>
      <c r="G262" s="2"/>
      <c r="H262" s="2"/>
    </row>
    <row r="263" spans="2:8">
      <c r="B263" s="2" t="s">
        <v>711</v>
      </c>
      <c r="C263" s="2">
        <v>54</v>
      </c>
      <c r="D263" s="2" t="s">
        <v>455</v>
      </c>
      <c r="E263" s="2"/>
      <c r="F263" s="2"/>
      <c r="G263" s="2"/>
      <c r="H263" s="2"/>
    </row>
    <row r="264" spans="2:8">
      <c r="B264" s="2" t="s">
        <v>712</v>
      </c>
      <c r="C264" s="2">
        <v>56</v>
      </c>
      <c r="D264" s="2" t="s">
        <v>455</v>
      </c>
      <c r="E264" s="2"/>
      <c r="F264" s="2"/>
      <c r="G264" s="2"/>
      <c r="H264" s="2"/>
    </row>
    <row r="265" spans="2:8">
      <c r="B265" s="2" t="s">
        <v>713</v>
      </c>
      <c r="C265" s="2">
        <v>42</v>
      </c>
      <c r="D265" s="2" t="s">
        <v>455</v>
      </c>
      <c r="E265" s="2"/>
      <c r="F265" s="2"/>
      <c r="G265" s="2"/>
      <c r="H265" s="2"/>
    </row>
    <row r="266" spans="2:8">
      <c r="B266" s="2" t="s">
        <v>714</v>
      </c>
      <c r="C266" s="2">
        <v>45</v>
      </c>
      <c r="D266" s="2" t="s">
        <v>455</v>
      </c>
      <c r="E266" s="2"/>
      <c r="F266" s="2"/>
      <c r="G266" s="2"/>
      <c r="H266" s="2"/>
    </row>
    <row r="267" spans="2:8">
      <c r="B267" s="2" t="s">
        <v>715</v>
      </c>
      <c r="C267" s="2">
        <v>47</v>
      </c>
      <c r="D267" s="2" t="s">
        <v>455</v>
      </c>
      <c r="E267" s="2"/>
      <c r="F267" s="2"/>
      <c r="G267" s="2"/>
      <c r="H267" s="2"/>
    </row>
    <row r="268" spans="2:8">
      <c r="B268" s="2" t="s">
        <v>716</v>
      </c>
      <c r="C268" s="2">
        <v>40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34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47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44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39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62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31</v>
      </c>
      <c r="D274" s="2" t="s">
        <v>455</v>
      </c>
      <c r="E274" s="2"/>
      <c r="F274" s="2"/>
      <c r="G274" s="2"/>
      <c r="H274" s="2"/>
    </row>
    <row r="275" spans="2:8">
      <c r="B275" s="2" t="s">
        <v>723</v>
      </c>
      <c r="C275" s="2">
        <v>41</v>
      </c>
      <c r="D275" s="2" t="s">
        <v>455</v>
      </c>
      <c r="E275" s="2"/>
      <c r="F275" s="2"/>
      <c r="G275" s="2"/>
      <c r="H275" s="2"/>
    </row>
    <row r="276" spans="2:8">
      <c r="B276" s="2" t="s">
        <v>724</v>
      </c>
      <c r="C276" s="2">
        <v>46</v>
      </c>
      <c r="D276" s="2" t="s">
        <v>455</v>
      </c>
      <c r="E276" s="2"/>
      <c r="F276" s="2"/>
      <c r="G276" s="2"/>
      <c r="H276" s="2"/>
    </row>
    <row r="277" spans="2:8">
      <c r="B277" s="2" t="s">
        <v>725</v>
      </c>
      <c r="C277" s="2">
        <v>53</v>
      </c>
      <c r="D277" s="2" t="s">
        <v>455</v>
      </c>
      <c r="E277" s="2"/>
      <c r="F277" s="2"/>
      <c r="G277" s="2"/>
      <c r="H277" s="2"/>
    </row>
    <row r="278" spans="2:8">
      <c r="B278" s="2" t="s">
        <v>726</v>
      </c>
      <c r="C278" s="2">
        <v>37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27</v>
      </c>
      <c r="D280" s="2" t="s">
        <v>455</v>
      </c>
      <c r="E280" s="2"/>
      <c r="F280" s="2"/>
      <c r="G280" s="2"/>
      <c r="H280" s="2"/>
    </row>
    <row r="281" spans="2:8">
      <c r="B281" s="2" t="s">
        <v>729</v>
      </c>
      <c r="C281" s="2">
        <v>34</v>
      </c>
      <c r="D281" s="2" t="s">
        <v>455</v>
      </c>
      <c r="E281" s="2"/>
      <c r="F281" s="2"/>
      <c r="G281" s="2"/>
      <c r="H281" s="2"/>
    </row>
    <row r="282" spans="2:8">
      <c r="B282" s="2" t="s">
        <v>730</v>
      </c>
      <c r="C282" s="2">
        <v>40</v>
      </c>
      <c r="D282" s="2" t="s">
        <v>455</v>
      </c>
      <c r="E282" s="2"/>
      <c r="F282" s="2"/>
      <c r="G282" s="2"/>
      <c r="H282" s="2"/>
    </row>
    <row r="283" spans="2:8">
      <c r="B283" s="2" t="s">
        <v>731</v>
      </c>
      <c r="C283" s="2">
        <v>42</v>
      </c>
      <c r="D283" s="2" t="s">
        <v>455</v>
      </c>
      <c r="E283" s="2"/>
      <c r="F283" s="2"/>
      <c r="G283" s="2"/>
      <c r="H283" s="2"/>
    </row>
    <row r="284" spans="2:8">
      <c r="B284" s="2" t="s">
        <v>732</v>
      </c>
      <c r="C284" s="2">
        <v>45</v>
      </c>
      <c r="D284" s="2" t="s">
        <v>455</v>
      </c>
      <c r="E284" s="2"/>
      <c r="F284" s="2"/>
      <c r="G284" s="2"/>
      <c r="H284" s="2"/>
    </row>
    <row r="285" spans="2:8">
      <c r="B285" s="2" t="s">
        <v>733</v>
      </c>
      <c r="C285" s="2">
        <v>50</v>
      </c>
      <c r="D285" s="2" t="s">
        <v>455</v>
      </c>
      <c r="E285" s="2"/>
      <c r="F285" s="2"/>
      <c r="G285" s="2"/>
      <c r="H285" s="2"/>
    </row>
    <row r="286" spans="2:8">
      <c r="B286" s="2" t="s">
        <v>734</v>
      </c>
      <c r="C286" s="2">
        <v>56</v>
      </c>
      <c r="D286" s="2" t="s">
        <v>455</v>
      </c>
      <c r="E286" s="2"/>
      <c r="F286" s="2"/>
      <c r="G286" s="2"/>
      <c r="H286" s="2"/>
    </row>
    <row r="287" spans="2:8">
      <c r="B287" s="2" t="s">
        <v>735</v>
      </c>
      <c r="C287" s="2">
        <v>54</v>
      </c>
      <c r="D287" s="2" t="s">
        <v>455</v>
      </c>
      <c r="E287" s="2"/>
      <c r="F287" s="2"/>
      <c r="G287" s="2"/>
      <c r="H287" s="2"/>
    </row>
    <row r="288" spans="2:8">
      <c r="B288" s="2" t="s">
        <v>736</v>
      </c>
      <c r="C288" s="2">
        <v>59</v>
      </c>
      <c r="D288" s="2" t="s">
        <v>455</v>
      </c>
      <c r="E288" s="2"/>
      <c r="F288" s="2"/>
      <c r="G288" s="2"/>
      <c r="H288" s="2"/>
    </row>
    <row r="289" spans="2:8">
      <c r="B289" s="2" t="s">
        <v>737</v>
      </c>
      <c r="C289" s="2">
        <v>65</v>
      </c>
      <c r="D289" s="2" t="s">
        <v>455</v>
      </c>
      <c r="E289" s="2"/>
      <c r="F289" s="2"/>
      <c r="G289" s="2"/>
      <c r="H289" s="2"/>
    </row>
    <row r="290" spans="2:8">
      <c r="B290" s="2" t="s">
        <v>738</v>
      </c>
      <c r="C290" s="2">
        <v>65</v>
      </c>
      <c r="D290" s="2" t="s">
        <v>455</v>
      </c>
      <c r="E290" s="2"/>
      <c r="F290" s="2"/>
      <c r="G290" s="2"/>
      <c r="H290" s="2"/>
    </row>
    <row r="291" spans="2:8">
      <c r="B291" s="2" t="s">
        <v>739</v>
      </c>
      <c r="C291" s="2">
        <v>49</v>
      </c>
      <c r="D291" s="2" t="s">
        <v>455</v>
      </c>
      <c r="E291" s="2"/>
      <c r="F291" s="2"/>
      <c r="G291" s="2"/>
      <c r="H291" s="2"/>
    </row>
    <row r="292" spans="2:8">
      <c r="B292" s="2" t="s">
        <v>740</v>
      </c>
      <c r="C292" s="2">
        <v>49</v>
      </c>
      <c r="D292" s="2" t="s">
        <v>455</v>
      </c>
      <c r="E292" s="2"/>
      <c r="F292" s="2"/>
      <c r="G292" s="2"/>
      <c r="H292" s="2"/>
    </row>
    <row r="293" spans="2:8">
      <c r="B293" s="2" t="s">
        <v>741</v>
      </c>
      <c r="C293" s="2">
        <v>35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30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22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16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7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16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51</v>
      </c>
      <c r="D299" s="2" t="s">
        <v>455</v>
      </c>
      <c r="E299" s="2"/>
      <c r="F299" s="2"/>
      <c r="G299" s="2"/>
      <c r="H299" s="2"/>
    </row>
    <row r="300" spans="2:8">
      <c r="B300" s="2" t="s">
        <v>748</v>
      </c>
      <c r="C300" s="2">
        <v>59</v>
      </c>
      <c r="D300" s="2" t="s">
        <v>455</v>
      </c>
      <c r="E300" s="2"/>
      <c r="F300" s="2"/>
      <c r="G300" s="2"/>
      <c r="H300" s="2"/>
    </row>
    <row r="301" spans="2:8">
      <c r="B301" s="2" t="s">
        <v>749</v>
      </c>
      <c r="C301" s="2">
        <v>58</v>
      </c>
      <c r="D301" s="2" t="s">
        <v>455</v>
      </c>
      <c r="E301" s="2"/>
      <c r="F301" s="2"/>
      <c r="G301" s="2"/>
      <c r="H301" s="2"/>
    </row>
    <row r="302" spans="2:8">
      <c r="B302" s="2" t="s">
        <v>750</v>
      </c>
      <c r="C302" s="2">
        <v>59</v>
      </c>
      <c r="D302" s="2" t="s">
        <v>455</v>
      </c>
      <c r="E302" s="2"/>
      <c r="F302" s="2"/>
      <c r="G302" s="2"/>
      <c r="H302" s="2"/>
    </row>
    <row r="303" spans="2:8">
      <c r="B303" s="2" t="s">
        <v>751</v>
      </c>
      <c r="C303" s="2">
        <v>9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53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49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36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65</v>
      </c>
      <c r="D307" s="2" t="s">
        <v>455</v>
      </c>
      <c r="E307" s="2"/>
      <c r="F307" s="2"/>
      <c r="G307" s="2"/>
      <c r="H307" s="2"/>
    </row>
    <row r="308" spans="2:8">
      <c r="B308" s="2" t="s">
        <v>756</v>
      </c>
      <c r="C308" s="2">
        <v>72</v>
      </c>
      <c r="D308" s="2" t="s">
        <v>455</v>
      </c>
      <c r="E308" s="2"/>
      <c r="F308" s="2"/>
      <c r="G308" s="2"/>
      <c r="H308" s="2"/>
    </row>
    <row r="309" spans="2:8">
      <c r="B309" s="2" t="s">
        <v>757</v>
      </c>
      <c r="C309" s="2">
        <v>50</v>
      </c>
      <c r="D309" s="2" t="s">
        <v>455</v>
      </c>
      <c r="E309" s="2"/>
      <c r="F309" s="2"/>
      <c r="G309" s="2"/>
      <c r="H309" s="2"/>
    </row>
    <row r="310" spans="2:8">
      <c r="B310" s="2" t="s">
        <v>758</v>
      </c>
      <c r="C310" s="2">
        <v>52</v>
      </c>
      <c r="D310" s="2" t="s">
        <v>455</v>
      </c>
      <c r="E310" s="2"/>
      <c r="F310" s="2"/>
      <c r="G310" s="2"/>
      <c r="H310" s="2"/>
    </row>
    <row r="311" spans="2:8">
      <c r="B311" s="2" t="s">
        <v>759</v>
      </c>
      <c r="C311" s="2">
        <v>52</v>
      </c>
      <c r="D311" s="2" t="s">
        <v>455</v>
      </c>
      <c r="E311" s="2"/>
      <c r="F311" s="2"/>
      <c r="G311" s="2"/>
      <c r="H311" s="2"/>
    </row>
    <row r="312" spans="2:8">
      <c r="B312" s="2" t="s">
        <v>760</v>
      </c>
      <c r="C312" s="2">
        <v>17</v>
      </c>
      <c r="D312" s="2" t="s">
        <v>455</v>
      </c>
      <c r="E312" s="2"/>
      <c r="F312" s="2"/>
      <c r="G312" s="2"/>
      <c r="H312" s="2"/>
    </row>
    <row r="313" spans="2:8">
      <c r="B313" s="2" t="s">
        <v>761</v>
      </c>
      <c r="C313" s="2">
        <v>23</v>
      </c>
      <c r="D313" s="2" t="s">
        <v>455</v>
      </c>
      <c r="E313" s="2"/>
      <c r="F313" s="2"/>
      <c r="G313" s="2"/>
      <c r="H313" s="2"/>
    </row>
    <row r="314" spans="2:8">
      <c r="B314" s="2" t="s">
        <v>762</v>
      </c>
      <c r="C314" s="2">
        <v>31</v>
      </c>
      <c r="D314" s="2" t="s">
        <v>455</v>
      </c>
      <c r="E314" s="2"/>
      <c r="F314" s="2"/>
      <c r="G314" s="2"/>
      <c r="H314" s="2"/>
    </row>
    <row r="315" spans="2:8">
      <c r="B315" s="2" t="s">
        <v>763</v>
      </c>
      <c r="C315" s="2">
        <v>37</v>
      </c>
      <c r="D315" s="2" t="s">
        <v>455</v>
      </c>
      <c r="E315" s="2"/>
      <c r="F315" s="2"/>
      <c r="G315" s="2"/>
      <c r="H315" s="2"/>
    </row>
    <row r="316" spans="2:8">
      <c r="B316" s="2" t="s">
        <v>764</v>
      </c>
      <c r="C316" s="2">
        <v>40</v>
      </c>
      <c r="D316" s="2" t="s">
        <v>455</v>
      </c>
      <c r="E316" s="2"/>
      <c r="F316" s="2"/>
      <c r="G316" s="2"/>
      <c r="H316" s="2"/>
    </row>
    <row r="317" spans="2:8">
      <c r="B317" s="2" t="s">
        <v>765</v>
      </c>
      <c r="C317" s="2">
        <v>39</v>
      </c>
      <c r="D317" s="2" t="s">
        <v>455</v>
      </c>
      <c r="E317" s="2"/>
      <c r="F317" s="2"/>
      <c r="G317" s="2"/>
      <c r="H317" s="2"/>
    </row>
    <row r="318" spans="2:8">
      <c r="B318" s="2" t="s">
        <v>766</v>
      </c>
      <c r="C318" s="2">
        <v>47</v>
      </c>
      <c r="D318" s="2" t="s">
        <v>455</v>
      </c>
      <c r="E318" s="2"/>
      <c r="F318" s="2"/>
      <c r="G318" s="2"/>
      <c r="H318" s="2"/>
    </row>
    <row r="319" spans="2:8">
      <c r="B319" s="2" t="s">
        <v>767</v>
      </c>
      <c r="C319" s="2">
        <v>42</v>
      </c>
      <c r="D319" s="2" t="s">
        <v>455</v>
      </c>
      <c r="E319" s="2"/>
      <c r="F319" s="2"/>
      <c r="G319" s="2"/>
      <c r="H319" s="2"/>
    </row>
    <row r="320" spans="2:8">
      <c r="B320" s="2" t="s">
        <v>768</v>
      </c>
      <c r="C320" s="2">
        <v>45</v>
      </c>
      <c r="D320" s="2" t="s">
        <v>455</v>
      </c>
      <c r="E320" s="2"/>
      <c r="F320" s="2"/>
      <c r="G320" s="2"/>
      <c r="H320" s="2"/>
    </row>
    <row r="321" spans="2:8">
      <c r="B321" s="2" t="s">
        <v>769</v>
      </c>
      <c r="C321" s="2">
        <v>49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47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43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56</v>
      </c>
      <c r="D324" s="2" t="s">
        <v>455</v>
      </c>
      <c r="E324" s="2"/>
      <c r="F324" s="2"/>
      <c r="G324" s="2"/>
      <c r="H324" s="2"/>
    </row>
    <row r="325" spans="2:8">
      <c r="B325" s="2" t="s">
        <v>773</v>
      </c>
      <c r="C325" s="2">
        <v>57</v>
      </c>
      <c r="D325" s="2" t="s">
        <v>455</v>
      </c>
      <c r="E325" s="2"/>
      <c r="F325" s="2"/>
      <c r="G325" s="2"/>
      <c r="H325" s="2"/>
    </row>
    <row r="326" spans="2:8">
      <c r="B326" s="2" t="s">
        <v>774</v>
      </c>
      <c r="C326" s="2">
        <v>57</v>
      </c>
      <c r="D326" s="2" t="s">
        <v>455</v>
      </c>
      <c r="E326" s="2"/>
      <c r="F326" s="2"/>
      <c r="G326" s="2"/>
      <c r="H326" s="2"/>
    </row>
    <row r="327" spans="2:8">
      <c r="B327" s="2" t="s">
        <v>775</v>
      </c>
      <c r="C327" s="2">
        <v>55</v>
      </c>
      <c r="D327" s="2" t="s">
        <v>455</v>
      </c>
      <c r="E327" s="2"/>
      <c r="F327" s="2"/>
      <c r="G327" s="2"/>
      <c r="H327" s="2"/>
    </row>
    <row r="328" spans="2:8">
      <c r="B328" s="2" t="s">
        <v>776</v>
      </c>
      <c r="C328" s="2">
        <v>59</v>
      </c>
      <c r="D328" s="2" t="s">
        <v>455</v>
      </c>
      <c r="E328" s="2"/>
      <c r="F328" s="2"/>
      <c r="G328" s="2"/>
      <c r="H328" s="2"/>
    </row>
    <row r="329" spans="2:8">
      <c r="B329" s="2" t="s">
        <v>777</v>
      </c>
      <c r="C329" s="2">
        <v>63</v>
      </c>
      <c r="D329" s="2" t="s">
        <v>455</v>
      </c>
      <c r="E329" s="2"/>
      <c r="F329" s="2"/>
      <c r="G329" s="2"/>
      <c r="H329" s="2"/>
    </row>
    <row r="330" spans="2:8">
      <c r="B330" s="2" t="s">
        <v>778</v>
      </c>
      <c r="C330" s="2">
        <v>64</v>
      </c>
      <c r="D330" s="2" t="s">
        <v>455</v>
      </c>
      <c r="E330" s="2"/>
      <c r="F330" s="2"/>
      <c r="G330" s="2"/>
      <c r="H330" s="2"/>
    </row>
    <row r="331" spans="2:8">
      <c r="B331" s="2" t="s">
        <v>779</v>
      </c>
      <c r="C331" s="2">
        <v>25</v>
      </c>
      <c r="D331" s="2" t="s">
        <v>455</v>
      </c>
      <c r="E331" s="2"/>
      <c r="F331" s="2"/>
      <c r="G331" s="2"/>
      <c r="H331" s="2"/>
    </row>
    <row r="332" spans="2:8">
      <c r="B332" s="2" t="s">
        <v>780</v>
      </c>
      <c r="C332" s="2">
        <v>32</v>
      </c>
      <c r="D332" s="2" t="s">
        <v>455</v>
      </c>
      <c r="E332" s="2"/>
      <c r="F332" s="2"/>
      <c r="G332" s="2"/>
      <c r="H332" s="2"/>
    </row>
    <row r="333" spans="2:8">
      <c r="B333" s="2" t="s">
        <v>781</v>
      </c>
      <c r="C333" s="2">
        <v>39</v>
      </c>
      <c r="D333" s="2" t="s">
        <v>455</v>
      </c>
      <c r="E333" s="2"/>
      <c r="F333" s="2"/>
      <c r="G333" s="2"/>
      <c r="H333" s="2"/>
    </row>
    <row r="334" spans="2:8">
      <c r="B334" s="2" t="s">
        <v>782</v>
      </c>
      <c r="C334" s="2">
        <v>43</v>
      </c>
      <c r="D334" s="2" t="s">
        <v>455</v>
      </c>
      <c r="E334" s="2"/>
      <c r="F334" s="2"/>
      <c r="G334" s="2"/>
      <c r="H334" s="2"/>
    </row>
    <row r="335" spans="2:8">
      <c r="B335" s="2" t="s">
        <v>783</v>
      </c>
      <c r="C335" s="2">
        <v>47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42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51</v>
      </c>
      <c r="D337" s="2" t="s">
        <v>455</v>
      </c>
      <c r="E337" s="2"/>
      <c r="F337" s="2"/>
      <c r="G337" s="2"/>
      <c r="H337" s="2"/>
    </row>
    <row r="338" spans="2:8">
      <c r="B338" s="2" t="s">
        <v>786</v>
      </c>
      <c r="C338" s="2">
        <v>58</v>
      </c>
      <c r="D338" s="2" t="s">
        <v>455</v>
      </c>
      <c r="E338" s="2"/>
      <c r="F338" s="2"/>
      <c r="G338" s="2"/>
      <c r="H338" s="2"/>
    </row>
    <row r="339" spans="2:8">
      <c r="B339" s="2" t="s">
        <v>787</v>
      </c>
      <c r="C339" s="2">
        <v>60</v>
      </c>
      <c r="D339" s="2" t="s">
        <v>455</v>
      </c>
      <c r="E339" s="2"/>
      <c r="F339" s="2"/>
      <c r="G339" s="2"/>
      <c r="H339" s="2"/>
    </row>
    <row r="340" spans="2:8">
      <c r="B340" s="2" t="s">
        <v>788</v>
      </c>
      <c r="C340" s="2">
        <v>54</v>
      </c>
      <c r="D340" s="2" t="s">
        <v>455</v>
      </c>
      <c r="E340" s="2"/>
      <c r="F340" s="2"/>
      <c r="G340" s="2"/>
      <c r="H340" s="2"/>
    </row>
    <row r="341" spans="2:8">
      <c r="B341" s="2" t="s">
        <v>789</v>
      </c>
      <c r="C341" s="2">
        <v>60</v>
      </c>
      <c r="D341" s="2" t="s">
        <v>455</v>
      </c>
      <c r="E341" s="2"/>
      <c r="F341" s="2"/>
      <c r="G341" s="2"/>
      <c r="H341" s="2"/>
    </row>
    <row r="342" spans="2:8">
      <c r="B342" s="2" t="s">
        <v>790</v>
      </c>
      <c r="C342" s="2">
        <v>27</v>
      </c>
      <c r="D342" s="2" t="s">
        <v>455</v>
      </c>
      <c r="E342" s="2"/>
      <c r="F342" s="2"/>
      <c r="G342" s="2"/>
      <c r="H342" s="2"/>
    </row>
    <row r="343" spans="2:8">
      <c r="B343" s="2" t="s">
        <v>791</v>
      </c>
      <c r="C343" s="2">
        <v>33</v>
      </c>
      <c r="D343" s="2" t="s">
        <v>455</v>
      </c>
      <c r="E343" s="2"/>
      <c r="F343" s="2"/>
      <c r="G343" s="2"/>
      <c r="H343" s="2"/>
    </row>
    <row r="344" spans="2:8">
      <c r="B344" s="2" t="s">
        <v>792</v>
      </c>
      <c r="C344" s="2">
        <v>39</v>
      </c>
      <c r="D344" s="2" t="s">
        <v>455</v>
      </c>
      <c r="E344" s="2"/>
      <c r="F344" s="2"/>
      <c r="G344" s="2"/>
      <c r="H344" s="2"/>
    </row>
    <row r="345" spans="2:8">
      <c r="B345" s="2" t="s">
        <v>793</v>
      </c>
      <c r="C345" s="2">
        <v>43</v>
      </c>
      <c r="D345" s="2" t="s">
        <v>455</v>
      </c>
      <c r="E345" s="2"/>
      <c r="F345" s="2"/>
      <c r="G345" s="2"/>
      <c r="H345" s="2"/>
    </row>
    <row r="346" spans="2:8">
      <c r="B346" s="2" t="s">
        <v>794</v>
      </c>
      <c r="C346" s="2">
        <v>47</v>
      </c>
      <c r="D346" s="2" t="s">
        <v>455</v>
      </c>
      <c r="E346" s="2"/>
      <c r="F346" s="2"/>
      <c r="G346" s="2"/>
      <c r="H346" s="2"/>
    </row>
    <row r="347" spans="2:8">
      <c r="B347" s="2" t="s">
        <v>795</v>
      </c>
      <c r="C347" s="2">
        <v>49</v>
      </c>
      <c r="D347" s="2" t="s">
        <v>455</v>
      </c>
      <c r="E347" s="2"/>
      <c r="F347" s="2"/>
      <c r="G347" s="2"/>
      <c r="H347" s="2"/>
    </row>
    <row r="348" spans="2:8">
      <c r="B348" s="2" t="s">
        <v>796</v>
      </c>
      <c r="C348" s="2">
        <v>50</v>
      </c>
      <c r="D348" s="2" t="s">
        <v>455</v>
      </c>
      <c r="E348" s="2"/>
      <c r="F348" s="2"/>
      <c r="G348" s="2"/>
      <c r="H348" s="2"/>
    </row>
    <row r="349" spans="2:8">
      <c r="B349" s="2" t="s">
        <v>797</v>
      </c>
      <c r="C349" s="2">
        <v>52</v>
      </c>
      <c r="D349" s="2" t="s">
        <v>455</v>
      </c>
      <c r="E349" s="2"/>
      <c r="F349" s="2"/>
      <c r="G349" s="2"/>
      <c r="H349" s="2"/>
    </row>
    <row r="350" spans="2:8">
      <c r="B350" s="2" t="s">
        <v>798</v>
      </c>
      <c r="C350" s="2">
        <v>54</v>
      </c>
      <c r="D350" s="2" t="s">
        <v>455</v>
      </c>
      <c r="E350" s="2"/>
      <c r="F350" s="2"/>
      <c r="G350" s="2"/>
      <c r="H350" s="2"/>
    </row>
    <row r="351" spans="2:8">
      <c r="B351" s="2" t="s">
        <v>799</v>
      </c>
      <c r="C351" s="2">
        <v>57</v>
      </c>
      <c r="D351" s="2" t="s">
        <v>455</v>
      </c>
      <c r="E351" s="2"/>
      <c r="F351" s="2"/>
      <c r="G351" s="2"/>
      <c r="H351" s="2"/>
    </row>
    <row r="352" spans="2:8">
      <c r="B352" s="2" t="s">
        <v>800</v>
      </c>
      <c r="C352" s="2">
        <v>48</v>
      </c>
      <c r="D352" s="2" t="s">
        <v>455</v>
      </c>
      <c r="E352" s="2"/>
      <c r="F352" s="2"/>
      <c r="G352" s="2"/>
      <c r="H352" s="2"/>
    </row>
    <row r="353" spans="2:8">
      <c r="B353" s="2" t="s">
        <v>801</v>
      </c>
      <c r="C353" s="2">
        <v>57</v>
      </c>
      <c r="D353" s="2" t="s">
        <v>455</v>
      </c>
      <c r="E353" s="2"/>
      <c r="F353" s="2"/>
      <c r="G353" s="2"/>
      <c r="H353" s="2"/>
    </row>
    <row r="354" spans="2:8">
      <c r="B354" s="2" t="s">
        <v>802</v>
      </c>
      <c r="C354" s="2">
        <v>64</v>
      </c>
      <c r="D354" s="2" t="s">
        <v>455</v>
      </c>
      <c r="E354" s="2"/>
      <c r="F354" s="2"/>
      <c r="G354" s="2"/>
      <c r="H354" s="2"/>
    </row>
    <row r="355" spans="2:8">
      <c r="B355" s="2" t="s">
        <v>803</v>
      </c>
      <c r="C355" s="2">
        <v>65</v>
      </c>
      <c r="D355" s="2" t="s">
        <v>455</v>
      </c>
      <c r="E355" s="2"/>
      <c r="F355" s="2"/>
      <c r="G355" s="2"/>
      <c r="H355" s="2"/>
    </row>
    <row r="356" spans="2:8">
      <c r="B356" s="2" t="s">
        <v>804</v>
      </c>
      <c r="C356" s="2">
        <v>31</v>
      </c>
      <c r="D356" s="2" t="s">
        <v>455</v>
      </c>
      <c r="E356" s="2"/>
      <c r="F356" s="2"/>
      <c r="G356" s="2"/>
      <c r="H356" s="2"/>
    </row>
    <row r="357" spans="2:8">
      <c r="B357" s="2" t="s">
        <v>805</v>
      </c>
      <c r="C357" s="2">
        <v>31</v>
      </c>
      <c r="D357" s="2" t="s">
        <v>455</v>
      </c>
      <c r="E357" s="2"/>
      <c r="F357" s="2"/>
      <c r="G357" s="2"/>
      <c r="H357" s="2"/>
    </row>
    <row r="358" spans="2:8">
      <c r="B358" s="2" t="s">
        <v>806</v>
      </c>
      <c r="C358" s="2">
        <v>48</v>
      </c>
      <c r="D358" s="2" t="s">
        <v>455</v>
      </c>
      <c r="E358" s="2"/>
      <c r="F358" s="2"/>
      <c r="G358" s="2"/>
      <c r="H358" s="2"/>
    </row>
    <row r="359" spans="2:8">
      <c r="B359" s="2" t="s">
        <v>807</v>
      </c>
      <c r="C359" s="2">
        <v>48</v>
      </c>
      <c r="D359" s="2" t="s">
        <v>455</v>
      </c>
      <c r="E359" s="2"/>
      <c r="F359" s="2"/>
      <c r="G359" s="2"/>
      <c r="H359" s="2"/>
    </row>
    <row r="360" spans="2:8">
      <c r="B360" s="2" t="s">
        <v>808</v>
      </c>
      <c r="C360" s="2">
        <v>47</v>
      </c>
      <c r="D360" s="2" t="s">
        <v>455</v>
      </c>
      <c r="E360" s="2"/>
      <c r="F360" s="2"/>
      <c r="G360" s="2"/>
      <c r="H360" s="2"/>
    </row>
    <row r="361" spans="2:8">
      <c r="B361" s="2" t="s">
        <v>809</v>
      </c>
      <c r="C361" s="2">
        <v>23</v>
      </c>
      <c r="D361" s="2" t="s">
        <v>455</v>
      </c>
      <c r="E361" s="2"/>
      <c r="F361" s="2"/>
      <c r="G361" s="2"/>
      <c r="H361" s="2"/>
    </row>
    <row r="362" spans="2:8">
      <c r="B362" s="2" t="s">
        <v>810</v>
      </c>
      <c r="C362" s="2">
        <v>28</v>
      </c>
      <c r="D362" s="2" t="s">
        <v>455</v>
      </c>
      <c r="E362" s="2"/>
      <c r="F362" s="2"/>
      <c r="G362" s="2"/>
      <c r="H362" s="2"/>
    </row>
    <row r="363" spans="2:8">
      <c r="B363" s="2" t="s">
        <v>811</v>
      </c>
      <c r="C363" s="2">
        <v>37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31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23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15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43</v>
      </c>
      <c r="D367" s="2" t="s">
        <v>455</v>
      </c>
      <c r="E367" s="2"/>
      <c r="F367" s="2"/>
      <c r="G367" s="2"/>
      <c r="H367" s="2"/>
    </row>
    <row r="368" spans="2:8">
      <c r="B368" s="2" t="s">
        <v>816</v>
      </c>
      <c r="C368" s="2">
        <v>48</v>
      </c>
      <c r="D368" s="2" t="s">
        <v>455</v>
      </c>
      <c r="E368" s="2"/>
      <c r="F368" s="2"/>
      <c r="G368" s="2"/>
      <c r="H368" s="2"/>
    </row>
    <row r="369" spans="2:8">
      <c r="B369" s="2" t="s">
        <v>817</v>
      </c>
      <c r="C369" s="2">
        <v>47</v>
      </c>
      <c r="D369" s="2" t="s">
        <v>455</v>
      </c>
      <c r="E369" s="2"/>
      <c r="F369" s="2"/>
      <c r="G369" s="2"/>
      <c r="H369" s="2"/>
    </row>
    <row r="370" spans="2:8">
      <c r="B370" s="2" t="s">
        <v>818</v>
      </c>
      <c r="C370" s="2">
        <v>48</v>
      </c>
      <c r="D370" s="2" t="s">
        <v>455</v>
      </c>
      <c r="E370" s="2"/>
      <c r="F370" s="2"/>
      <c r="G370" s="2"/>
      <c r="H370" s="2"/>
    </row>
    <row r="371" spans="2:8">
      <c r="B371" s="2" t="s">
        <v>819</v>
      </c>
      <c r="C371" s="2">
        <v>72</v>
      </c>
      <c r="D371" s="2" t="s">
        <v>455</v>
      </c>
      <c r="E371" s="2"/>
      <c r="F371" s="2"/>
      <c r="G371" s="2"/>
      <c r="H371" s="2"/>
    </row>
    <row r="372" spans="2:8">
      <c r="B372" s="2" t="s">
        <v>820</v>
      </c>
      <c r="C372" s="2">
        <v>18</v>
      </c>
      <c r="D372" s="2" t="s">
        <v>455</v>
      </c>
      <c r="E372" s="2"/>
      <c r="F372" s="2"/>
      <c r="G372" s="2"/>
      <c r="H372" s="2"/>
    </row>
    <row r="373" spans="2:8">
      <c r="B373" s="2" t="s">
        <v>821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25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37</v>
      </c>
      <c r="D376" s="2" t="s">
        <v>455</v>
      </c>
      <c r="E376" s="2"/>
      <c r="F376" s="2"/>
      <c r="G376" s="2"/>
      <c r="H376" s="2"/>
    </row>
    <row r="377" spans="2:8">
      <c r="B377" s="2" t="s">
        <v>825</v>
      </c>
      <c r="C377" s="2">
        <v>42</v>
      </c>
      <c r="D377" s="2" t="s">
        <v>455</v>
      </c>
      <c r="E377" s="2"/>
      <c r="F377" s="2"/>
      <c r="G377" s="2"/>
      <c r="H377" s="2"/>
    </row>
    <row r="378" spans="2:8">
      <c r="B378" s="2" t="s">
        <v>826</v>
      </c>
      <c r="C378" s="2">
        <v>48</v>
      </c>
      <c r="D378" s="2" t="s">
        <v>455</v>
      </c>
      <c r="E378" s="2"/>
      <c r="F378" s="2"/>
      <c r="G378" s="2"/>
      <c r="H378" s="2"/>
    </row>
    <row r="379" spans="2:8">
      <c r="B379" s="2" t="s">
        <v>827</v>
      </c>
      <c r="C379" s="2">
        <v>43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42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37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28</v>
      </c>
      <c r="D382" s="2" t="s">
        <v>455</v>
      </c>
      <c r="E382" s="2"/>
      <c r="F382" s="2"/>
      <c r="G382" s="2"/>
      <c r="H382" s="2"/>
    </row>
    <row r="383" spans="2:8">
      <c r="B383" s="2" t="s">
        <v>831</v>
      </c>
      <c r="C383" s="2">
        <v>35</v>
      </c>
      <c r="D383" s="2" t="s">
        <v>455</v>
      </c>
      <c r="E383" s="2"/>
      <c r="F383" s="2"/>
      <c r="G383" s="2"/>
      <c r="H383" s="2"/>
    </row>
    <row r="384" spans="2:8">
      <c r="B384" s="2" t="s">
        <v>832</v>
      </c>
      <c r="C384" s="2">
        <v>39</v>
      </c>
      <c r="D384" s="2" t="s">
        <v>455</v>
      </c>
      <c r="E384" s="2"/>
      <c r="F384" s="2"/>
      <c r="G384" s="2"/>
      <c r="H384" s="2"/>
    </row>
    <row r="385" spans="2:8">
      <c r="B385" s="2" t="s">
        <v>833</v>
      </c>
      <c r="C385" s="2">
        <v>44</v>
      </c>
      <c r="D385" s="2" t="s">
        <v>455</v>
      </c>
      <c r="E385" s="2"/>
      <c r="F385" s="2"/>
      <c r="G385" s="2"/>
      <c r="H385" s="2"/>
    </row>
    <row r="386" spans="2:8">
      <c r="B386" s="2" t="s">
        <v>834</v>
      </c>
      <c r="C386" s="2">
        <v>49</v>
      </c>
      <c r="D386" s="2" t="s">
        <v>455</v>
      </c>
      <c r="E386" s="2"/>
      <c r="F386" s="2"/>
      <c r="G386" s="2"/>
      <c r="H386" s="2"/>
    </row>
    <row r="387" spans="2:8">
      <c r="B387" s="2" t="s">
        <v>835</v>
      </c>
      <c r="C387" s="2">
        <v>52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53</v>
      </c>
      <c r="D388" s="2" t="s">
        <v>455</v>
      </c>
      <c r="E388" s="2"/>
      <c r="F388" s="2"/>
      <c r="G388" s="2"/>
      <c r="H388" s="2"/>
    </row>
    <row r="389" spans="2:8">
      <c r="B389" s="2" t="s">
        <v>837</v>
      </c>
      <c r="C389" s="2">
        <v>54</v>
      </c>
      <c r="D389" s="2" t="s">
        <v>455</v>
      </c>
      <c r="E389" s="2"/>
      <c r="F389" s="2"/>
      <c r="G389" s="2"/>
      <c r="H389" s="2"/>
    </row>
    <row r="390" spans="2:8">
      <c r="B390" s="2" t="s">
        <v>838</v>
      </c>
      <c r="C390" s="2">
        <v>37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32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31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54</v>
      </c>
      <c r="D393" s="2" t="s">
        <v>455</v>
      </c>
      <c r="E393" s="2"/>
      <c r="F393" s="2"/>
      <c r="G393" s="2"/>
      <c r="H393" s="2"/>
    </row>
    <row r="394" spans="2:8">
      <c r="B394" s="2" t="s">
        <v>842</v>
      </c>
      <c r="C394" s="2">
        <v>58</v>
      </c>
      <c r="D394" s="2" t="s">
        <v>455</v>
      </c>
      <c r="E394" s="2"/>
      <c r="F394" s="2"/>
      <c r="G394" s="2"/>
      <c r="H394" s="2"/>
    </row>
    <row r="395" spans="2:8">
      <c r="B395" s="2" t="s">
        <v>843</v>
      </c>
      <c r="C395" s="2">
        <v>62</v>
      </c>
      <c r="D395" s="2" t="s">
        <v>455</v>
      </c>
      <c r="E395" s="2"/>
      <c r="F395" s="2"/>
      <c r="G395" s="2"/>
      <c r="H395" s="2"/>
    </row>
    <row r="396" spans="2:8">
      <c r="B396" s="2" t="s">
        <v>844</v>
      </c>
      <c r="C396" s="2">
        <v>45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45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39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31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20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38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56</v>
      </c>
      <c r="D404" s="2" t="s">
        <v>455</v>
      </c>
      <c r="E404" s="2"/>
      <c r="F404" s="2"/>
      <c r="G404" s="2"/>
      <c r="H404" s="2"/>
    </row>
    <row r="405" spans="2:8">
      <c r="B405" s="2" t="s">
        <v>853</v>
      </c>
      <c r="C405" s="2">
        <v>50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44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39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40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39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37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44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42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34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28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19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23</v>
      </c>
      <c r="D416" s="2" t="s">
        <v>455</v>
      </c>
      <c r="E416" s="2"/>
      <c r="F416" s="2"/>
      <c r="G416" s="2"/>
      <c r="H416" s="2"/>
    </row>
    <row r="417" spans="2:8">
      <c r="B417" s="2" t="s">
        <v>865</v>
      </c>
      <c r="C417" s="2">
        <v>54</v>
      </c>
      <c r="D417" s="2" t="s">
        <v>455</v>
      </c>
      <c r="E417" s="2"/>
      <c r="F417" s="2"/>
      <c r="G417" s="2"/>
      <c r="H417" s="2"/>
    </row>
    <row r="418" spans="2:8">
      <c r="B418" s="2" t="s">
        <v>866</v>
      </c>
      <c r="C418" s="2">
        <v>62</v>
      </c>
      <c r="D418" s="2" t="s">
        <v>455</v>
      </c>
      <c r="E418" s="2"/>
      <c r="F418" s="2"/>
      <c r="G418" s="2"/>
      <c r="H418" s="2"/>
    </row>
    <row r="419" spans="2:8">
      <c r="B419" s="2" t="s">
        <v>867</v>
      </c>
      <c r="C419" s="2">
        <v>43</v>
      </c>
      <c r="D419" s="2" t="s">
        <v>455</v>
      </c>
      <c r="E419" s="2"/>
      <c r="F419" s="2"/>
      <c r="G419" s="2"/>
      <c r="H419" s="2"/>
    </row>
    <row r="420" spans="2:8">
      <c r="B420" s="2" t="s">
        <v>868</v>
      </c>
      <c r="C420" s="2">
        <v>44</v>
      </c>
      <c r="D420" s="2" t="s">
        <v>455</v>
      </c>
      <c r="E420" s="2"/>
      <c r="F420" s="2"/>
      <c r="G420" s="2"/>
      <c r="H420" s="2"/>
    </row>
    <row r="421" spans="2:8">
      <c r="B421" s="2" t="s">
        <v>869</v>
      </c>
      <c r="C421" s="2">
        <v>44</v>
      </c>
      <c r="D421" s="2" t="s">
        <v>455</v>
      </c>
      <c r="E421" s="2"/>
      <c r="F421" s="2"/>
      <c r="G421" s="2"/>
      <c r="H421" s="2"/>
    </row>
    <row r="422" spans="2:8">
      <c r="B422" s="2" t="s">
        <v>870</v>
      </c>
      <c r="C422" s="2">
        <v>42</v>
      </c>
      <c r="D422" s="2" t="s">
        <v>455</v>
      </c>
      <c r="E422" s="2"/>
      <c r="F422" s="2"/>
      <c r="G422" s="2"/>
      <c r="H422" s="2"/>
    </row>
    <row r="423" spans="2:8">
      <c r="B423" s="2" t="s">
        <v>871</v>
      </c>
      <c r="C423" s="2">
        <v>38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48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46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48</v>
      </c>
      <c r="D426" s="2" t="s">
        <v>455</v>
      </c>
      <c r="E426" s="2"/>
      <c r="F426" s="2"/>
      <c r="G426" s="2"/>
      <c r="H426" s="2"/>
    </row>
    <row r="427" spans="2:8">
      <c r="B427" s="2" t="s">
        <v>875</v>
      </c>
      <c r="C427" s="2">
        <v>45</v>
      </c>
      <c r="D427" s="2" t="s">
        <v>455</v>
      </c>
      <c r="E427" s="2"/>
      <c r="F427" s="2"/>
      <c r="G427" s="2"/>
      <c r="H427" s="2"/>
    </row>
    <row r="428" spans="2:8">
      <c r="B428" s="2" t="s">
        <v>876</v>
      </c>
      <c r="C428" s="2">
        <v>50</v>
      </c>
      <c r="D428" s="2" t="s">
        <v>455</v>
      </c>
      <c r="E428" s="2"/>
      <c r="F428" s="2"/>
      <c r="G428" s="2"/>
      <c r="H428" s="2"/>
    </row>
    <row r="429" spans="2:8">
      <c r="B429" s="2" t="s">
        <v>877</v>
      </c>
      <c r="C429" s="2">
        <v>53</v>
      </c>
      <c r="D429" s="2" t="s">
        <v>455</v>
      </c>
      <c r="E429" s="2"/>
      <c r="F429" s="2"/>
      <c r="G429" s="2"/>
      <c r="H429" s="2"/>
    </row>
    <row r="430" spans="2:8">
      <c r="B430" s="2" t="s">
        <v>878</v>
      </c>
      <c r="C430" s="2">
        <v>51</v>
      </c>
      <c r="D430" s="2" t="s">
        <v>455</v>
      </c>
      <c r="E430" s="2"/>
      <c r="F430" s="2"/>
      <c r="G430" s="2"/>
      <c r="H430" s="2"/>
    </row>
    <row r="431" spans="2:8">
      <c r="B431" s="2" t="s">
        <v>879</v>
      </c>
      <c r="C431" s="2">
        <v>57</v>
      </c>
      <c r="D431" s="2" t="s">
        <v>455</v>
      </c>
      <c r="E431" s="2"/>
      <c r="F431" s="2"/>
      <c r="G431" s="2"/>
      <c r="H431" s="2"/>
    </row>
    <row r="432" spans="2:8">
      <c r="B432" s="2" t="s">
        <v>880</v>
      </c>
      <c r="C432" s="2">
        <v>62</v>
      </c>
      <c r="D432" s="2" t="s">
        <v>455</v>
      </c>
      <c r="E432" s="2"/>
      <c r="F432" s="2"/>
      <c r="G432" s="2"/>
      <c r="H432" s="2"/>
    </row>
    <row r="433" spans="2:8">
      <c r="B433" s="2" t="s">
        <v>881</v>
      </c>
      <c r="C433" s="2">
        <v>42</v>
      </c>
      <c r="D433" s="2" t="s">
        <v>455</v>
      </c>
      <c r="E433" s="2"/>
      <c r="F433" s="2"/>
      <c r="G433" s="2"/>
      <c r="H433" s="2"/>
    </row>
    <row r="434" spans="2:8">
      <c r="B434" s="2" t="s">
        <v>882</v>
      </c>
      <c r="C434" s="2">
        <v>47</v>
      </c>
      <c r="D434" s="2" t="s">
        <v>455</v>
      </c>
      <c r="E434" s="2"/>
      <c r="F434" s="2"/>
      <c r="G434" s="2"/>
      <c r="H434" s="2"/>
    </row>
    <row r="435" spans="2:8">
      <c r="B435" s="2" t="s">
        <v>883</v>
      </c>
      <c r="C435" s="2">
        <v>51</v>
      </c>
      <c r="D435" s="2" t="s">
        <v>455</v>
      </c>
      <c r="E435" s="2"/>
      <c r="F435" s="2"/>
      <c r="G435" s="2"/>
      <c r="H435" s="2"/>
    </row>
    <row r="436" spans="2:8">
      <c r="B436" s="2" t="s">
        <v>884</v>
      </c>
      <c r="C436" s="2">
        <v>47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43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36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49</v>
      </c>
      <c r="D439" s="2" t="s">
        <v>455</v>
      </c>
      <c r="E439" s="2"/>
      <c r="F439" s="2"/>
      <c r="G439" s="2"/>
      <c r="H439" s="2"/>
    </row>
    <row r="440" spans="2:8">
      <c r="B440" s="2" t="s">
        <v>888</v>
      </c>
      <c r="C440" s="2">
        <v>50</v>
      </c>
      <c r="D440" s="2" t="s">
        <v>455</v>
      </c>
      <c r="E440" s="2"/>
      <c r="F440" s="2"/>
      <c r="G440" s="2"/>
      <c r="H440" s="2"/>
    </row>
    <row r="441" spans="2:8">
      <c r="B441" s="2" t="s">
        <v>889</v>
      </c>
      <c r="C441" s="2">
        <v>54</v>
      </c>
      <c r="D441" s="2" t="s">
        <v>455</v>
      </c>
      <c r="E441" s="2"/>
      <c r="F441" s="2"/>
      <c r="G441" s="2"/>
      <c r="H441" s="2"/>
    </row>
    <row r="442" spans="2:8">
      <c r="B442" s="2" t="s">
        <v>890</v>
      </c>
      <c r="C442" s="2">
        <v>57</v>
      </c>
      <c r="D442" s="2" t="s">
        <v>455</v>
      </c>
      <c r="E442" s="2"/>
      <c r="F442" s="2"/>
      <c r="G442" s="2"/>
      <c r="H442" s="2"/>
    </row>
    <row r="443" spans="2:8">
      <c r="B443" s="2" t="s">
        <v>891</v>
      </c>
      <c r="C443" s="2">
        <v>47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42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38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35</v>
      </c>
      <c r="D446" s="2" t="s">
        <v>455</v>
      </c>
      <c r="E446" s="2"/>
      <c r="F446" s="2"/>
      <c r="G446" s="2"/>
      <c r="H446" s="2"/>
    </row>
    <row r="447" spans="2:8">
      <c r="B447" s="2" t="s">
        <v>895</v>
      </c>
      <c r="C447" s="2">
        <v>39</v>
      </c>
      <c r="D447" s="2" t="s">
        <v>455</v>
      </c>
      <c r="E447" s="2"/>
      <c r="F447" s="2"/>
      <c r="G447" s="2"/>
      <c r="H447" s="2"/>
    </row>
    <row r="448" spans="2:8">
      <c r="B448" s="2" t="s">
        <v>896</v>
      </c>
      <c r="C448" s="2">
        <v>42</v>
      </c>
      <c r="D448" s="2" t="s">
        <v>455</v>
      </c>
      <c r="E448" s="2"/>
      <c r="F448" s="2"/>
      <c r="G448" s="2"/>
      <c r="H448" s="2"/>
    </row>
    <row r="449" spans="2:8">
      <c r="B449" s="2" t="s">
        <v>897</v>
      </c>
      <c r="C449" s="2">
        <v>45</v>
      </c>
      <c r="D449" s="2" t="s">
        <v>455</v>
      </c>
      <c r="E449" s="2"/>
      <c r="F449" s="2"/>
      <c r="G449" s="2"/>
      <c r="H449" s="2"/>
    </row>
    <row r="450" spans="2:8">
      <c r="B450" s="2" t="s">
        <v>898</v>
      </c>
      <c r="C450" s="2">
        <v>40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33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31</v>
      </c>
      <c r="D452" s="2" t="s">
        <v>455</v>
      </c>
      <c r="E452" s="2"/>
      <c r="F452" s="2"/>
      <c r="G452" s="2"/>
      <c r="H452" s="2"/>
    </row>
    <row r="453" spans="2:8">
      <c r="B453" s="2" t="s">
        <v>901</v>
      </c>
      <c r="C453" s="2">
        <v>37</v>
      </c>
      <c r="D453" s="2" t="s">
        <v>455</v>
      </c>
      <c r="E453" s="2"/>
      <c r="F453" s="2"/>
      <c r="G453" s="2"/>
      <c r="H453" s="2"/>
    </row>
    <row r="454" spans="2:8">
      <c r="B454" s="2" t="s">
        <v>902</v>
      </c>
      <c r="C454" s="2">
        <v>40</v>
      </c>
      <c r="D454" s="2" t="s">
        <v>455</v>
      </c>
      <c r="E454" s="2"/>
      <c r="F454" s="2"/>
      <c r="G454" s="2"/>
      <c r="H454" s="2"/>
    </row>
    <row r="455" spans="2:8">
      <c r="B455" s="2" t="s">
        <v>903</v>
      </c>
      <c r="C455" s="2">
        <v>44</v>
      </c>
      <c r="D455" s="2" t="s">
        <v>455</v>
      </c>
      <c r="E455" s="2"/>
      <c r="F455" s="2"/>
      <c r="G455" s="2"/>
      <c r="H455" s="2"/>
    </row>
    <row r="456" spans="2:8">
      <c r="B456" s="2" t="s">
        <v>904</v>
      </c>
      <c r="C456" s="2">
        <v>34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26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36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27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17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25</v>
      </c>
      <c r="D461" s="2" t="s">
        <v>455</v>
      </c>
      <c r="E461" s="2"/>
      <c r="F461" s="2"/>
      <c r="G461" s="2"/>
      <c r="H461" s="2"/>
    </row>
    <row r="462" spans="2:8">
      <c r="B462" s="2" t="s">
        <v>910</v>
      </c>
      <c r="C462" s="2">
        <v>25</v>
      </c>
      <c r="D462" s="2" t="s">
        <v>455</v>
      </c>
      <c r="E462" s="2"/>
      <c r="F462" s="2"/>
      <c r="G462" s="2"/>
      <c r="H462" s="2"/>
    </row>
    <row r="463" spans="2:8">
      <c r="B463" s="2" t="s">
        <v>911</v>
      </c>
      <c r="C463" s="2">
        <v>25</v>
      </c>
      <c r="D463" s="2" t="s">
        <v>455</v>
      </c>
      <c r="E463" s="2"/>
      <c r="F463" s="2"/>
      <c r="G463" s="2"/>
      <c r="H463" s="2"/>
    </row>
    <row r="464" spans="2:8">
      <c r="B464" s="2" t="s">
        <v>912</v>
      </c>
      <c r="C464" s="2">
        <v>25</v>
      </c>
      <c r="D464" s="2" t="s">
        <v>455</v>
      </c>
      <c r="E464" s="2"/>
      <c r="F464" s="2"/>
      <c r="G464" s="2"/>
      <c r="H464" s="2"/>
    </row>
    <row r="465" spans="2:8">
      <c r="B465" s="2" t="s">
        <v>913</v>
      </c>
      <c r="C465" s="2">
        <v>41</v>
      </c>
      <c r="D465" s="2" t="s">
        <v>455</v>
      </c>
      <c r="E465" s="2"/>
      <c r="F465" s="2"/>
      <c r="G465" s="2"/>
      <c r="H465" s="2"/>
    </row>
    <row r="466" spans="2:8">
      <c r="B466" s="2" t="s">
        <v>914</v>
      </c>
      <c r="C466" s="2">
        <v>50</v>
      </c>
      <c r="D466" s="2" t="s">
        <v>455</v>
      </c>
      <c r="E466" s="2"/>
      <c r="F466" s="2"/>
      <c r="G466" s="2"/>
      <c r="H466" s="2"/>
    </row>
    <row r="467" spans="2:8">
      <c r="B467" s="2" t="s">
        <v>915</v>
      </c>
      <c r="C467" s="2">
        <v>55</v>
      </c>
      <c r="D467" s="2" t="s">
        <v>455</v>
      </c>
      <c r="E467" s="2"/>
      <c r="F467" s="2"/>
      <c r="G467" s="2"/>
      <c r="H467" s="2"/>
    </row>
    <row r="468" spans="2:8">
      <c r="B468" s="2" t="s">
        <v>916</v>
      </c>
      <c r="C468" s="2">
        <v>43</v>
      </c>
      <c r="D468" s="2" t="s">
        <v>455</v>
      </c>
      <c r="E468" s="2"/>
      <c r="F468" s="2"/>
      <c r="G468" s="2"/>
      <c r="H468" s="2"/>
    </row>
    <row r="469" spans="2:8">
      <c r="B469" s="2" t="s">
        <v>917</v>
      </c>
      <c r="C469" s="2">
        <v>50</v>
      </c>
      <c r="D469" s="2" t="s">
        <v>455</v>
      </c>
      <c r="E469" s="2"/>
      <c r="F469" s="2"/>
      <c r="G469" s="2"/>
      <c r="H469" s="2"/>
    </row>
    <row r="470" spans="2:8">
      <c r="B470" s="2" t="s">
        <v>918</v>
      </c>
      <c r="C470" s="2">
        <v>56</v>
      </c>
      <c r="D470" s="2" t="s">
        <v>455</v>
      </c>
      <c r="E470" s="2"/>
      <c r="F470" s="2"/>
      <c r="G470" s="2"/>
      <c r="H470" s="2"/>
    </row>
    <row r="471" spans="2:8">
      <c r="B471" s="2" t="s">
        <v>919</v>
      </c>
      <c r="C471" s="2">
        <v>60</v>
      </c>
      <c r="D471" s="2" t="s">
        <v>455</v>
      </c>
      <c r="E471" s="2"/>
      <c r="F471" s="2"/>
      <c r="G471" s="2"/>
      <c r="H471" s="2"/>
    </row>
    <row r="472" spans="2:8">
      <c r="B472" s="2" t="s">
        <v>920</v>
      </c>
      <c r="C472" s="2">
        <v>48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44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39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34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27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20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13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46</v>
      </c>
      <c r="D479" s="2" t="s">
        <v>455</v>
      </c>
      <c r="E479" s="2"/>
      <c r="F479" s="2"/>
      <c r="G479" s="2"/>
      <c r="H479" s="2"/>
    </row>
    <row r="480" spans="2:8">
      <c r="B480" s="2" t="s">
        <v>928</v>
      </c>
      <c r="C480" s="2">
        <v>53</v>
      </c>
      <c r="D480" s="2" t="s">
        <v>455</v>
      </c>
      <c r="E480" s="2"/>
      <c r="F480" s="2"/>
      <c r="G480" s="2"/>
      <c r="H480" s="2"/>
    </row>
    <row r="481" spans="2:8">
      <c r="B481" s="2" t="s">
        <v>929</v>
      </c>
      <c r="C481" s="2">
        <v>55</v>
      </c>
      <c r="D481" s="2" t="s">
        <v>455</v>
      </c>
      <c r="E481" s="2"/>
      <c r="F481" s="2"/>
      <c r="G481" s="2"/>
      <c r="H481" s="2"/>
    </row>
    <row r="482" spans="2:8">
      <c r="B482" s="2" t="s">
        <v>930</v>
      </c>
      <c r="C482" s="2">
        <v>60</v>
      </c>
      <c r="D482" s="2" t="s">
        <v>455</v>
      </c>
      <c r="E482" s="2"/>
      <c r="F482" s="2"/>
      <c r="G482" s="2"/>
      <c r="H482" s="2"/>
    </row>
    <row r="483" spans="2:8">
      <c r="B483" s="2" t="s">
        <v>931</v>
      </c>
      <c r="C483" s="2">
        <v>38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31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47</v>
      </c>
      <c r="D485" s="2" t="s">
        <v>455</v>
      </c>
      <c r="E485" s="2"/>
      <c r="F485" s="2"/>
      <c r="G485" s="2"/>
      <c r="H485" s="2"/>
    </row>
    <row r="486" spans="2:8">
      <c r="B486" s="2" t="s">
        <v>934</v>
      </c>
      <c r="C486" s="2">
        <v>52</v>
      </c>
      <c r="D486" s="2" t="s">
        <v>455</v>
      </c>
      <c r="E486" s="2"/>
      <c r="F486" s="2"/>
      <c r="G486" s="2"/>
      <c r="H486" s="2"/>
    </row>
    <row r="487" spans="2:8">
      <c r="B487" s="2" t="s">
        <v>935</v>
      </c>
      <c r="C487" s="2">
        <v>55</v>
      </c>
      <c r="D487" s="2" t="s">
        <v>455</v>
      </c>
      <c r="E487" s="2"/>
      <c r="F487" s="2"/>
      <c r="G487" s="2"/>
      <c r="H487" s="2"/>
    </row>
    <row r="488" spans="2:8">
      <c r="B488" s="2" t="s">
        <v>936</v>
      </c>
      <c r="C488" s="2">
        <v>56</v>
      </c>
      <c r="D488" s="2" t="s">
        <v>455</v>
      </c>
      <c r="E488" s="2"/>
      <c r="F488" s="2"/>
      <c r="G488" s="2"/>
      <c r="H488" s="2"/>
    </row>
    <row r="489" spans="2:8">
      <c r="B489" s="2" t="s">
        <v>937</v>
      </c>
      <c r="C489" s="2">
        <v>46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44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42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39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57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50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40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44</v>
      </c>
      <c r="D496" s="2" t="s">
        <v>455</v>
      </c>
      <c r="E496" s="2"/>
      <c r="F496" s="2"/>
      <c r="G496" s="2"/>
      <c r="H496" s="2"/>
    </row>
    <row r="497" spans="2:8">
      <c r="B497" s="2" t="s">
        <v>945</v>
      </c>
      <c r="C497" s="2">
        <v>52</v>
      </c>
      <c r="D497" s="2" t="s">
        <v>455</v>
      </c>
      <c r="E497" s="2"/>
      <c r="F497" s="2"/>
      <c r="G497" s="2"/>
      <c r="H497" s="2"/>
    </row>
    <row r="498" spans="2:8">
      <c r="B498" s="2" t="s">
        <v>946</v>
      </c>
      <c r="C498" s="2">
        <v>56</v>
      </c>
      <c r="D498" s="2" t="s">
        <v>455</v>
      </c>
      <c r="E498" s="2"/>
      <c r="F498" s="2"/>
      <c r="G498" s="2"/>
      <c r="H498" s="2"/>
    </row>
    <row r="499" spans="2:8">
      <c r="B499" s="2" t="s">
        <v>947</v>
      </c>
      <c r="C499" s="2">
        <v>51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46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43</v>
      </c>
      <c r="D501" s="2" t="s">
        <v>455</v>
      </c>
      <c r="E501" s="2"/>
      <c r="F501" s="2"/>
      <c r="G501" s="2"/>
      <c r="H501" s="2"/>
    </row>
    <row r="502" spans="2:8">
      <c r="B502" s="2" t="s">
        <v>950</v>
      </c>
      <c r="C502" s="2">
        <v>50</v>
      </c>
      <c r="D502" s="2" t="s">
        <v>455</v>
      </c>
      <c r="E502" s="2"/>
      <c r="F502" s="2"/>
      <c r="G502" s="2"/>
      <c r="H502" s="2"/>
    </row>
    <row r="503" spans="2:8">
      <c r="B503" s="2" t="s">
        <v>951</v>
      </c>
      <c r="C503" s="2">
        <v>52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40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455</v>
      </c>
      <c r="E505" s="2"/>
      <c r="F505" s="2"/>
      <c r="G505" s="2"/>
      <c r="H505" s="2"/>
    </row>
    <row r="506" spans="2:8">
      <c r="B506" s="2" t="s">
        <v>954</v>
      </c>
      <c r="C506" s="2">
        <v>27</v>
      </c>
      <c r="D506" s="2" t="s">
        <v>455</v>
      </c>
      <c r="E506" s="2"/>
      <c r="F506" s="2"/>
      <c r="G506" s="2"/>
      <c r="H506" s="2"/>
    </row>
    <row r="507" spans="2:8">
      <c r="B507" s="2" t="s">
        <v>955</v>
      </c>
      <c r="C507" s="2">
        <v>33</v>
      </c>
      <c r="D507" s="2" t="s">
        <v>455</v>
      </c>
      <c r="E507" s="2"/>
      <c r="F507" s="2"/>
      <c r="G507" s="2"/>
      <c r="H507" s="2"/>
    </row>
    <row r="508" spans="2:8">
      <c r="B508" s="2" t="s">
        <v>956</v>
      </c>
      <c r="C508" s="2">
        <v>39</v>
      </c>
      <c r="D508" s="2" t="s">
        <v>455</v>
      </c>
      <c r="E508" s="2"/>
      <c r="F508" s="2"/>
      <c r="G508" s="2"/>
      <c r="H508" s="2"/>
    </row>
    <row r="509" spans="2:8">
      <c r="B509" s="2" t="s">
        <v>957</v>
      </c>
      <c r="C509" s="2">
        <v>44</v>
      </c>
      <c r="D509" s="2" t="s">
        <v>455</v>
      </c>
      <c r="E509" s="2"/>
      <c r="F509" s="2"/>
      <c r="G509" s="2"/>
      <c r="H509" s="2"/>
    </row>
    <row r="510" spans="2:8">
      <c r="B510" s="2" t="s">
        <v>958</v>
      </c>
      <c r="C510" s="2">
        <v>46</v>
      </c>
      <c r="D510" s="2" t="s">
        <v>455</v>
      </c>
      <c r="E510" s="2"/>
      <c r="F510" s="2"/>
      <c r="G510" s="2"/>
      <c r="H510" s="2"/>
    </row>
    <row r="511" spans="2:8">
      <c r="B511" s="2" t="s">
        <v>959</v>
      </c>
      <c r="C511" s="2">
        <v>40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39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36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32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29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23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31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25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18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50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44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42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36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52</v>
      </c>
      <c r="D524" s="2" t="s">
        <v>455</v>
      </c>
      <c r="E524" s="2"/>
      <c r="F524" s="2"/>
      <c r="G524" s="2"/>
      <c r="H524" s="2"/>
    </row>
    <row r="525" spans="2:8">
      <c r="B525" s="2" t="s">
        <v>973</v>
      </c>
      <c r="C525" s="2">
        <v>55</v>
      </c>
      <c r="D525" s="2" t="s">
        <v>455</v>
      </c>
      <c r="E525" s="2"/>
      <c r="F525" s="2"/>
      <c r="G525" s="2"/>
      <c r="H525" s="2"/>
    </row>
    <row r="526" spans="2:8">
      <c r="B526" s="2" t="s">
        <v>974</v>
      </c>
      <c r="C526" s="2">
        <v>39</v>
      </c>
      <c r="D526" s="2" t="s">
        <v>455</v>
      </c>
      <c r="E526" s="2"/>
      <c r="F526" s="2"/>
      <c r="G526" s="2"/>
      <c r="H526" s="2"/>
    </row>
    <row r="527" spans="2:8">
      <c r="B527" s="2" t="s">
        <v>975</v>
      </c>
      <c r="C527" s="2">
        <v>48</v>
      </c>
      <c r="D527" s="2" t="s">
        <v>455</v>
      </c>
      <c r="E527" s="2"/>
      <c r="F527" s="2"/>
      <c r="G527" s="2"/>
      <c r="H527" s="2"/>
    </row>
    <row r="528" spans="2:8">
      <c r="B528" s="2" t="s">
        <v>976</v>
      </c>
      <c r="C528" s="2">
        <v>54</v>
      </c>
      <c r="D528" s="2" t="s">
        <v>455</v>
      </c>
      <c r="E528" s="2"/>
      <c r="F528" s="2"/>
      <c r="G528" s="2"/>
      <c r="H528" s="2"/>
    </row>
    <row r="529" spans="2:8">
      <c r="B529" s="2" t="s">
        <v>977</v>
      </c>
      <c r="C529" s="2">
        <v>60</v>
      </c>
      <c r="D529" s="2" t="s">
        <v>455</v>
      </c>
      <c r="E529" s="2"/>
      <c r="F529" s="2"/>
      <c r="G529" s="2"/>
      <c r="H529" s="2"/>
    </row>
    <row r="530" spans="2:8">
      <c r="B530" s="2" t="s">
        <v>978</v>
      </c>
      <c r="C530" s="2">
        <v>50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48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47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42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40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49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41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31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38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34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31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26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18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12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6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19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14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22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17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13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13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11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11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9</v>
      </c>
      <c r="D554" s="2" t="s">
        <v>455</v>
      </c>
      <c r="E554" s="2"/>
      <c r="F554" s="2"/>
      <c r="G554" s="2"/>
      <c r="H554" s="2"/>
    </row>
    <row r="555" spans="2:8">
      <c r="B555" s="2" t="s">
        <v>1003</v>
      </c>
      <c r="C555" s="2">
        <v>12</v>
      </c>
      <c r="D555" s="2" t="s">
        <v>455</v>
      </c>
      <c r="E555" s="2"/>
      <c r="F555" s="2"/>
      <c r="G555" s="2"/>
      <c r="H555" s="2"/>
    </row>
    <row r="556" spans="2:8">
      <c r="B556" s="2" t="s">
        <v>1004</v>
      </c>
      <c r="C556" s="2">
        <v>15</v>
      </c>
      <c r="D556" s="2" t="s">
        <v>455</v>
      </c>
      <c r="E556" s="2"/>
      <c r="F556" s="2"/>
      <c r="G556" s="2"/>
      <c r="H556" s="2"/>
    </row>
    <row r="557" spans="2:8">
      <c r="B557" s="2" t="s">
        <v>1005</v>
      </c>
      <c r="C557" s="2">
        <v>16</v>
      </c>
      <c r="D557" s="2" t="s">
        <v>455</v>
      </c>
      <c r="E557" s="2"/>
      <c r="F557" s="2"/>
      <c r="G557" s="2"/>
      <c r="H557" s="2"/>
    </row>
    <row r="558" spans="2:8">
      <c r="B558" s="2" t="s">
        <v>1006</v>
      </c>
      <c r="C558" s="2">
        <v>18</v>
      </c>
      <c r="D558" s="2" t="s">
        <v>455</v>
      </c>
      <c r="E558" s="2"/>
      <c r="F558" s="2"/>
      <c r="G558" s="2"/>
      <c r="H558" s="2"/>
    </row>
    <row r="559" spans="2:8">
      <c r="B559" s="2" t="s">
        <v>1007</v>
      </c>
      <c r="C559" s="2">
        <v>19</v>
      </c>
      <c r="D559" s="2" t="s">
        <v>455</v>
      </c>
      <c r="E559" s="2"/>
      <c r="F559" s="2"/>
      <c r="G559" s="2"/>
      <c r="H559" s="2"/>
    </row>
    <row r="560" spans="2:8">
      <c r="B560" s="2" t="s">
        <v>1008</v>
      </c>
      <c r="C560" s="2">
        <v>21</v>
      </c>
      <c r="D560" s="2" t="s">
        <v>455</v>
      </c>
      <c r="E560" s="2"/>
      <c r="F560" s="2"/>
      <c r="G560" s="2"/>
      <c r="H560" s="2"/>
    </row>
    <row r="561" spans="2:8">
      <c r="B561" s="2" t="s">
        <v>1009</v>
      </c>
      <c r="C561" s="2">
        <v>27</v>
      </c>
      <c r="D561" s="2" t="s">
        <v>455</v>
      </c>
      <c r="E561" s="2"/>
      <c r="F561" s="2"/>
      <c r="G561" s="2"/>
      <c r="H561" s="2"/>
    </row>
    <row r="562" spans="2:8">
      <c r="B562" s="2" t="s">
        <v>1010</v>
      </c>
      <c r="C562" s="2">
        <v>28</v>
      </c>
      <c r="D562" s="2" t="s">
        <v>455</v>
      </c>
      <c r="E562" s="2"/>
      <c r="F562" s="2"/>
      <c r="G562" s="2"/>
      <c r="H562" s="2"/>
    </row>
    <row r="563" spans="2:8">
      <c r="B563" s="2" t="s">
        <v>1011</v>
      </c>
      <c r="C563" s="2">
        <v>30</v>
      </c>
      <c r="D563" s="2" t="s">
        <v>455</v>
      </c>
      <c r="E563" s="2"/>
      <c r="F563" s="2"/>
      <c r="G563" s="2"/>
      <c r="H563" s="2"/>
    </row>
    <row r="564" spans="2:8">
      <c r="B564" s="2" t="s">
        <v>1012</v>
      </c>
      <c r="C564" s="2">
        <v>37</v>
      </c>
      <c r="D564" s="2" t="s">
        <v>455</v>
      </c>
      <c r="E564" s="2"/>
      <c r="F564" s="2"/>
      <c r="G564" s="2"/>
      <c r="H564" s="2"/>
    </row>
    <row r="565" spans="2:8">
      <c r="B565" s="2" t="s">
        <v>1013</v>
      </c>
      <c r="C565" s="2">
        <v>31</v>
      </c>
      <c r="D565" s="2" t="s">
        <v>455</v>
      </c>
      <c r="E565" s="2"/>
      <c r="F565" s="2"/>
      <c r="G565" s="2"/>
      <c r="H565" s="2"/>
    </row>
    <row r="566" spans="2:8">
      <c r="B566" s="2" t="s">
        <v>1014</v>
      </c>
      <c r="C566" s="2">
        <v>31</v>
      </c>
      <c r="D566" s="2" t="s">
        <v>455</v>
      </c>
      <c r="E566" s="2"/>
      <c r="F566" s="2"/>
      <c r="G566" s="2"/>
      <c r="H566" s="2"/>
    </row>
    <row r="567" spans="2:8">
      <c r="B567" s="2" t="s">
        <v>1015</v>
      </c>
      <c r="C567" s="2">
        <v>38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40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40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37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28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15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15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15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44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37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44</v>
      </c>
      <c r="D577" s="2" t="s">
        <v>455</v>
      </c>
      <c r="E577" s="2"/>
      <c r="F577" s="2"/>
      <c r="G577" s="2"/>
      <c r="H577" s="2"/>
    </row>
    <row r="578" spans="2:8">
      <c r="B578" s="2" t="s">
        <v>1026</v>
      </c>
      <c r="C578" s="2">
        <v>46</v>
      </c>
      <c r="D578" s="2" t="s">
        <v>455</v>
      </c>
      <c r="E578" s="2"/>
      <c r="F578" s="2"/>
      <c r="G578" s="2"/>
      <c r="H578" s="2"/>
    </row>
    <row r="579" spans="2:8">
      <c r="B579" s="2" t="s">
        <v>1027</v>
      </c>
      <c r="C579" s="2">
        <v>46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42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49</v>
      </c>
      <c r="D581" s="2" t="s">
        <v>455</v>
      </c>
      <c r="E581" s="2"/>
      <c r="F581" s="2"/>
      <c r="G581" s="2"/>
      <c r="H581" s="2"/>
    </row>
    <row r="582" spans="2:8">
      <c r="B582" s="2" t="s">
        <v>1030</v>
      </c>
      <c r="C582" s="2">
        <v>53</v>
      </c>
      <c r="D582" s="2" t="s">
        <v>455</v>
      </c>
      <c r="E582" s="2"/>
      <c r="F582" s="2"/>
      <c r="G582" s="2"/>
      <c r="H582" s="2"/>
    </row>
    <row r="583" spans="2:8">
      <c r="B583" s="2" t="s">
        <v>1031</v>
      </c>
      <c r="C583" s="2">
        <v>60</v>
      </c>
      <c r="D583" s="2" t="s">
        <v>455</v>
      </c>
      <c r="E583" s="2"/>
      <c r="F583" s="2"/>
      <c r="G583" s="2"/>
      <c r="H583" s="2"/>
    </row>
    <row r="584" spans="2:8">
      <c r="B584" s="2" t="s">
        <v>1032</v>
      </c>
      <c r="C584" s="2">
        <v>55</v>
      </c>
      <c r="D584" s="2" t="s">
        <v>455</v>
      </c>
      <c r="E584" s="2"/>
      <c r="F584" s="2"/>
      <c r="G584" s="2"/>
      <c r="H584" s="2"/>
    </row>
    <row r="585" spans="2:8">
      <c r="B585" s="2" t="s">
        <v>1033</v>
      </c>
      <c r="C585" s="2">
        <v>59</v>
      </c>
      <c r="D585" s="2" t="s">
        <v>455</v>
      </c>
      <c r="E585" s="2"/>
      <c r="F585" s="2"/>
      <c r="G585" s="2"/>
      <c r="H585" s="2"/>
    </row>
    <row r="586" spans="2:8">
      <c r="B586" s="2" t="s">
        <v>1034</v>
      </c>
      <c r="C586" s="2">
        <v>60</v>
      </c>
      <c r="D586" s="2" t="s">
        <v>455</v>
      </c>
      <c r="E586" s="2"/>
      <c r="F586" s="2"/>
      <c r="G586" s="2"/>
      <c r="H586" s="2"/>
    </row>
    <row r="587" spans="2:8">
      <c r="B587" s="2" t="s">
        <v>1035</v>
      </c>
      <c r="C587" s="2">
        <v>48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47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42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51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46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37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35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48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47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42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43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39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63</v>
      </c>
      <c r="D599" s="2" t="s">
        <v>455</v>
      </c>
      <c r="E599" s="2"/>
      <c r="F599" s="2"/>
      <c r="G599" s="2"/>
      <c r="H599" s="2"/>
    </row>
    <row r="600" spans="2:8">
      <c r="B600" s="2" t="s">
        <v>1048</v>
      </c>
      <c r="C600" s="2">
        <v>64</v>
      </c>
      <c r="D600" s="2" t="s">
        <v>455</v>
      </c>
      <c r="E600" s="2"/>
      <c r="F600" s="2"/>
      <c r="G600" s="2"/>
      <c r="H600" s="2"/>
    </row>
    <row r="601" spans="2:8">
      <c r="B601" s="2" t="s">
        <v>1049</v>
      </c>
      <c r="C601" s="2">
        <v>69</v>
      </c>
      <c r="D601" s="2" t="s">
        <v>455</v>
      </c>
      <c r="E601" s="2"/>
      <c r="F601" s="2"/>
      <c r="G601" s="2"/>
      <c r="H601" s="2"/>
    </row>
    <row r="602" spans="2:8">
      <c r="B602" s="2" t="s">
        <v>1050</v>
      </c>
      <c r="C602" s="2">
        <v>47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43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47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44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28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48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47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40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30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45</v>
      </c>
      <c r="D611" s="2" t="s">
        <v>455</v>
      </c>
      <c r="E611" s="2"/>
      <c r="F611" s="2"/>
      <c r="G611" s="2"/>
      <c r="H611" s="2"/>
    </row>
    <row r="612" spans="2:8">
      <c r="B612" s="2" t="s">
        <v>1060</v>
      </c>
      <c r="C612" s="2">
        <v>49</v>
      </c>
      <c r="D612" s="2" t="s">
        <v>455</v>
      </c>
      <c r="E612" s="2"/>
      <c r="F612" s="2"/>
      <c r="G612" s="2"/>
      <c r="H612" s="2"/>
    </row>
    <row r="613" spans="2:8">
      <c r="B613" s="2" t="s">
        <v>1061</v>
      </c>
      <c r="C613" s="2">
        <v>50</v>
      </c>
      <c r="D613" s="2" t="s">
        <v>455</v>
      </c>
      <c r="E613" s="2"/>
      <c r="F613" s="2"/>
      <c r="G613" s="2"/>
      <c r="H613" s="2"/>
    </row>
    <row r="614" spans="2:8">
      <c r="B614" s="2" t="s">
        <v>1062</v>
      </c>
      <c r="C614" s="2">
        <v>52</v>
      </c>
      <c r="D614" s="2" t="s">
        <v>455</v>
      </c>
      <c r="E614" s="2"/>
      <c r="F614" s="2"/>
      <c r="G614" s="2"/>
      <c r="H614" s="2"/>
    </row>
    <row r="615" spans="2:8">
      <c r="B615" s="2" t="s">
        <v>1063</v>
      </c>
      <c r="C615" s="2">
        <v>41</v>
      </c>
      <c r="D615" s="2" t="s">
        <v>455</v>
      </c>
      <c r="E615" s="2"/>
      <c r="F615" s="2"/>
      <c r="G615" s="2"/>
      <c r="H615" s="2"/>
    </row>
    <row r="616" spans="2:8">
      <c r="B616" s="2" t="s">
        <v>1064</v>
      </c>
      <c r="C616" s="2">
        <v>47</v>
      </c>
      <c r="D616" s="2" t="s">
        <v>455</v>
      </c>
      <c r="E616" s="2"/>
      <c r="F616" s="2"/>
      <c r="G616" s="2"/>
      <c r="H616" s="2"/>
    </row>
    <row r="617" spans="2:8">
      <c r="B617" s="2" t="s">
        <v>1065</v>
      </c>
      <c r="C617" s="2">
        <v>50</v>
      </c>
      <c r="D617" s="2" t="s">
        <v>455</v>
      </c>
      <c r="E617" s="2"/>
      <c r="F617" s="2"/>
      <c r="G617" s="2"/>
      <c r="H617" s="2"/>
    </row>
    <row r="618" spans="2:8">
      <c r="B618" s="2" t="s">
        <v>1066</v>
      </c>
      <c r="C618" s="2">
        <v>46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46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40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45</v>
      </c>
      <c r="D622" s="2" t="s">
        <v>455</v>
      </c>
      <c r="E622" s="2"/>
      <c r="F622" s="2"/>
      <c r="G622" s="2"/>
      <c r="H622" s="2"/>
    </row>
    <row r="623" spans="2:8">
      <c r="B623" s="2" t="s">
        <v>1071</v>
      </c>
      <c r="C623" s="2">
        <v>50</v>
      </c>
      <c r="D623" s="2" t="s">
        <v>455</v>
      </c>
      <c r="E623" s="2"/>
      <c r="F623" s="2"/>
      <c r="G623" s="2"/>
      <c r="H623" s="2"/>
    </row>
    <row r="624" spans="2:8">
      <c r="B624" s="2" t="s">
        <v>1072</v>
      </c>
      <c r="C624" s="2">
        <v>52</v>
      </c>
      <c r="D624" s="2" t="s">
        <v>455</v>
      </c>
      <c r="E624" s="2"/>
      <c r="F624" s="2"/>
      <c r="G624" s="2"/>
      <c r="H624" s="2"/>
    </row>
    <row r="625" spans="2:8">
      <c r="B625" s="2" t="s">
        <v>1073</v>
      </c>
      <c r="C625" s="2">
        <v>51</v>
      </c>
      <c r="D625" s="2" t="s">
        <v>455</v>
      </c>
      <c r="E625" s="2"/>
      <c r="F625" s="2"/>
      <c r="G625" s="2"/>
      <c r="H625" s="2"/>
    </row>
    <row r="626" spans="2:8">
      <c r="B626" s="2" t="s">
        <v>1074</v>
      </c>
      <c r="C626" s="2">
        <v>53</v>
      </c>
      <c r="D626" s="2" t="s">
        <v>455</v>
      </c>
      <c r="E626" s="2"/>
      <c r="F626" s="2"/>
      <c r="G626" s="2"/>
      <c r="H626" s="2"/>
    </row>
    <row r="627" spans="2:8">
      <c r="B627" s="2" t="s">
        <v>1075</v>
      </c>
      <c r="C627" s="2">
        <v>55</v>
      </c>
      <c r="D627" s="2" t="s">
        <v>455</v>
      </c>
      <c r="E627" s="2"/>
      <c r="F627" s="2"/>
      <c r="G627" s="2"/>
      <c r="H627" s="2"/>
    </row>
    <row r="628" spans="2:8">
      <c r="B628" s="2" t="s">
        <v>1076</v>
      </c>
      <c r="C628" s="2">
        <v>57</v>
      </c>
      <c r="D628" s="2" t="s">
        <v>455</v>
      </c>
      <c r="E628" s="2"/>
      <c r="F628" s="2"/>
      <c r="G628" s="2"/>
      <c r="H628" s="2"/>
    </row>
    <row r="629" spans="2:8">
      <c r="B629" s="2" t="s">
        <v>1077</v>
      </c>
      <c r="C629" s="2">
        <v>69</v>
      </c>
      <c r="D629" s="2" t="s">
        <v>455</v>
      </c>
      <c r="E629" s="2"/>
      <c r="F629" s="2"/>
      <c r="G629" s="2"/>
      <c r="H629" s="2"/>
    </row>
    <row r="630" spans="2:8">
      <c r="B630" s="2" t="s">
        <v>1078</v>
      </c>
      <c r="C630" s="2">
        <v>73</v>
      </c>
      <c r="D630" s="2" t="s">
        <v>455</v>
      </c>
      <c r="E630" s="2"/>
      <c r="F630" s="2"/>
      <c r="G630" s="2"/>
      <c r="H630" s="2"/>
    </row>
    <row r="631" spans="2:8">
      <c r="B631" s="2" t="s">
        <v>1079</v>
      </c>
      <c r="C631" s="2">
        <v>39</v>
      </c>
      <c r="D631" s="2" t="s">
        <v>455</v>
      </c>
      <c r="E631" s="2"/>
      <c r="F631" s="2"/>
      <c r="G631" s="2"/>
      <c r="H631" s="2"/>
    </row>
    <row r="632" spans="2:8">
      <c r="B632" s="2" t="s">
        <v>1080</v>
      </c>
      <c r="C632" s="2">
        <v>48</v>
      </c>
      <c r="D632" s="2" t="s">
        <v>455</v>
      </c>
      <c r="E632" s="2"/>
      <c r="F632" s="2"/>
      <c r="G632" s="2"/>
      <c r="H632" s="2"/>
    </row>
    <row r="633" spans="2:8">
      <c r="B633" s="2" t="s">
        <v>1081</v>
      </c>
      <c r="C633" s="2">
        <v>55</v>
      </c>
      <c r="D633" s="2" t="s">
        <v>455</v>
      </c>
      <c r="E633" s="2"/>
      <c r="F633" s="2"/>
      <c r="G633" s="2"/>
      <c r="H633" s="2"/>
    </row>
    <row r="634" spans="2:8">
      <c r="B634" s="2" t="s">
        <v>1082</v>
      </c>
      <c r="C634" s="2">
        <v>57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27</v>
      </c>
      <c r="D635" s="2" t="s">
        <v>455</v>
      </c>
      <c r="E635" s="2"/>
      <c r="F635" s="2"/>
      <c r="G635" s="2"/>
      <c r="H635" s="2"/>
    </row>
    <row r="636" spans="2:8">
      <c r="B636" s="2" t="s">
        <v>1084</v>
      </c>
      <c r="C636" s="2">
        <v>36</v>
      </c>
      <c r="D636" s="2" t="s">
        <v>455</v>
      </c>
      <c r="E636" s="2"/>
      <c r="F636" s="2"/>
      <c r="G636" s="2"/>
      <c r="H636" s="2"/>
    </row>
    <row r="637" spans="2:8">
      <c r="B637" s="2" t="s">
        <v>1085</v>
      </c>
      <c r="C637" s="2">
        <v>37</v>
      </c>
      <c r="D637" s="2" t="s">
        <v>455</v>
      </c>
      <c r="E637" s="2"/>
      <c r="F637" s="2"/>
      <c r="G637" s="2"/>
      <c r="H637" s="2"/>
    </row>
    <row r="638" spans="2:8">
      <c r="B638" s="2" t="s">
        <v>1086</v>
      </c>
      <c r="C638" s="2">
        <v>43</v>
      </c>
      <c r="D638" s="2" t="s">
        <v>455</v>
      </c>
      <c r="E638" s="2"/>
      <c r="F638" s="2"/>
      <c r="G638" s="2"/>
      <c r="H638" s="2"/>
    </row>
    <row r="639" spans="2:8">
      <c r="B639" s="2" t="s">
        <v>1087</v>
      </c>
      <c r="C639" s="2">
        <v>47</v>
      </c>
      <c r="D639" s="2" t="s">
        <v>455</v>
      </c>
      <c r="E639" s="2"/>
      <c r="F639" s="2"/>
      <c r="G639" s="2"/>
      <c r="H639" s="2"/>
    </row>
    <row r="640" spans="2:8">
      <c r="B640" s="2" t="s">
        <v>1088</v>
      </c>
      <c r="C640" s="2">
        <v>44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41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43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37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35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34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28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35</v>
      </c>
      <c r="D647" s="2" t="s">
        <v>455</v>
      </c>
      <c r="E647" s="2"/>
      <c r="F647" s="2"/>
      <c r="G647" s="2"/>
      <c r="H647" s="2"/>
    </row>
    <row r="648" spans="2:8">
      <c r="B648" s="2" t="s">
        <v>1096</v>
      </c>
      <c r="C648" s="2">
        <v>45</v>
      </c>
      <c r="D648" s="2" t="s">
        <v>455</v>
      </c>
      <c r="E648" s="2"/>
      <c r="F648" s="2"/>
      <c r="G648" s="2"/>
      <c r="H648" s="2"/>
    </row>
    <row r="649" spans="2:8">
      <c r="B649" s="2" t="s">
        <v>1097</v>
      </c>
      <c r="C649" s="2">
        <v>49</v>
      </c>
      <c r="D649" s="2" t="s">
        <v>455</v>
      </c>
      <c r="E649" s="2"/>
      <c r="F649" s="2"/>
      <c r="G649" s="2"/>
      <c r="H649" s="2"/>
    </row>
    <row r="650" spans="2:8">
      <c r="B650" s="2" t="s">
        <v>1098</v>
      </c>
      <c r="C650" s="2">
        <v>51</v>
      </c>
      <c r="D650" s="2" t="s">
        <v>455</v>
      </c>
      <c r="E650" s="2"/>
      <c r="F650" s="2"/>
      <c r="G650" s="2"/>
      <c r="H650" s="2"/>
    </row>
    <row r="651" spans="2:8">
      <c r="B651" s="2" t="s">
        <v>1099</v>
      </c>
      <c r="C651" s="2">
        <v>43</v>
      </c>
      <c r="D651" s="2" t="s">
        <v>455</v>
      </c>
      <c r="E651" s="2"/>
      <c r="F651" s="2"/>
      <c r="G651" s="2"/>
      <c r="H651" s="2"/>
    </row>
    <row r="652" spans="2:8">
      <c r="B652" s="2" t="s">
        <v>1100</v>
      </c>
      <c r="C652" s="2">
        <v>49</v>
      </c>
      <c r="D652" s="2" t="s">
        <v>455</v>
      </c>
      <c r="E652" s="2"/>
      <c r="F652" s="2"/>
      <c r="G652" s="2"/>
      <c r="H652" s="2"/>
    </row>
    <row r="653" spans="2:8">
      <c r="B653" s="2" t="s">
        <v>1101</v>
      </c>
      <c r="C653" s="2">
        <v>52</v>
      </c>
      <c r="D653" s="2" t="s">
        <v>455</v>
      </c>
      <c r="E653" s="2"/>
      <c r="F653" s="2"/>
      <c r="G653" s="2"/>
      <c r="H653" s="2"/>
    </row>
    <row r="654" spans="2:8">
      <c r="B654" s="2" t="s">
        <v>1102</v>
      </c>
      <c r="C654" s="2">
        <v>53</v>
      </c>
      <c r="D654" s="2" t="s">
        <v>455</v>
      </c>
      <c r="E654" s="2"/>
      <c r="F654" s="2"/>
      <c r="G654" s="2"/>
      <c r="H654" s="2"/>
    </row>
    <row r="655" spans="2:8">
      <c r="B655" s="2" t="s">
        <v>1103</v>
      </c>
      <c r="C655" s="2">
        <v>71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69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44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43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16</v>
      </c>
      <c r="D659" s="2" t="s">
        <v>455</v>
      </c>
      <c r="E659" s="2"/>
      <c r="F659" s="2"/>
      <c r="G659" s="2"/>
      <c r="H659" s="2"/>
    </row>
    <row r="660" spans="2:8">
      <c r="B660" s="2" t="s">
        <v>1108</v>
      </c>
      <c r="C660" s="2">
        <v>37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22</v>
      </c>
      <c r="D661" s="2" t="s">
        <v>455</v>
      </c>
      <c r="E661" s="2"/>
      <c r="F661" s="2"/>
      <c r="G661" s="2"/>
      <c r="H661" s="2"/>
    </row>
    <row r="662" spans="2:8">
      <c r="B662" s="2" t="s">
        <v>1110</v>
      </c>
      <c r="C662" s="2">
        <v>24</v>
      </c>
      <c r="D662" s="2" t="s">
        <v>455</v>
      </c>
      <c r="E662" s="2"/>
      <c r="F662" s="2"/>
      <c r="G662" s="2"/>
      <c r="H662" s="2"/>
    </row>
    <row r="663" spans="2:8">
      <c r="B663" s="2" t="s">
        <v>1111</v>
      </c>
      <c r="C663" s="2">
        <v>26</v>
      </c>
      <c r="D663" s="2" t="s">
        <v>455</v>
      </c>
      <c r="E663" s="2"/>
      <c r="F663" s="2"/>
      <c r="G663" s="2"/>
      <c r="H663" s="2"/>
    </row>
    <row r="664" spans="2:8">
      <c r="B664" s="2" t="s">
        <v>1112</v>
      </c>
      <c r="C664" s="2">
        <v>26</v>
      </c>
      <c r="D664" s="2" t="s">
        <v>455</v>
      </c>
      <c r="E664" s="2"/>
      <c r="F664" s="2"/>
      <c r="G664" s="2"/>
      <c r="H664" s="2"/>
    </row>
    <row r="665" spans="2:8">
      <c r="B665" s="2" t="s">
        <v>1113</v>
      </c>
      <c r="C665" s="2">
        <v>54</v>
      </c>
      <c r="D665" s="2" t="s">
        <v>455</v>
      </c>
      <c r="E665" s="2"/>
      <c r="F665" s="2"/>
      <c r="G665" s="2"/>
      <c r="H665" s="2"/>
    </row>
    <row r="666" spans="2:8">
      <c r="B666" s="2" t="s">
        <v>1114</v>
      </c>
      <c r="C666" s="2">
        <v>57</v>
      </c>
      <c r="D666" s="2" t="s">
        <v>455</v>
      </c>
      <c r="E666" s="2"/>
      <c r="F666" s="2"/>
      <c r="G666" s="2"/>
      <c r="H666" s="2"/>
    </row>
    <row r="667" spans="2:8">
      <c r="B667" s="2" t="s">
        <v>1115</v>
      </c>
      <c r="C667" s="2">
        <v>45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39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45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43</v>
      </c>
      <c r="D670" s="2" t="s">
        <v>455</v>
      </c>
      <c r="E670" s="2"/>
      <c r="F670" s="2"/>
      <c r="G670" s="2"/>
      <c r="H670" s="2"/>
    </row>
    <row r="671" spans="2:8">
      <c r="B671" s="2" t="s">
        <v>1119</v>
      </c>
      <c r="C671" s="2">
        <v>44</v>
      </c>
      <c r="D671" s="2" t="s">
        <v>455</v>
      </c>
      <c r="E671" s="2"/>
      <c r="F671" s="2"/>
      <c r="G671" s="2"/>
      <c r="H671" s="2"/>
    </row>
    <row r="672" spans="2:8">
      <c r="B672" s="2" t="s">
        <v>1120</v>
      </c>
      <c r="C672" s="2">
        <v>45</v>
      </c>
      <c r="D672" s="2" t="s">
        <v>455</v>
      </c>
      <c r="E672" s="2"/>
      <c r="F672" s="2"/>
      <c r="G672" s="2"/>
      <c r="H672" s="2"/>
    </row>
    <row r="673" spans="2:8">
      <c r="B673" s="2" t="s">
        <v>1121</v>
      </c>
      <c r="C673" s="2">
        <v>34</v>
      </c>
      <c r="D673" s="2" t="s">
        <v>455</v>
      </c>
      <c r="E673" s="2"/>
      <c r="F673" s="2"/>
      <c r="G673" s="2"/>
      <c r="H673" s="2"/>
    </row>
    <row r="674" spans="2:8">
      <c r="B674" s="2" t="s">
        <v>1122</v>
      </c>
      <c r="C674" s="2">
        <v>41</v>
      </c>
      <c r="D674" s="2" t="s">
        <v>455</v>
      </c>
      <c r="E674" s="2"/>
      <c r="F674" s="2"/>
      <c r="G674" s="2"/>
      <c r="H674" s="2"/>
    </row>
    <row r="675" spans="2:8">
      <c r="B675" s="2" t="s">
        <v>1123</v>
      </c>
      <c r="C675" s="2">
        <v>27</v>
      </c>
      <c r="D675" s="2" t="s">
        <v>455</v>
      </c>
      <c r="E675" s="2"/>
      <c r="F675" s="2"/>
      <c r="G675" s="2"/>
      <c r="H675" s="2"/>
    </row>
    <row r="676" spans="2:8">
      <c r="B676" s="2" t="s">
        <v>1124</v>
      </c>
      <c r="C676" s="2">
        <v>35</v>
      </c>
      <c r="D676" s="2" t="s">
        <v>455</v>
      </c>
      <c r="E676" s="2"/>
      <c r="F676" s="2"/>
      <c r="G676" s="2"/>
      <c r="H676" s="2"/>
    </row>
    <row r="677" spans="2:8">
      <c r="B677" s="2" t="s">
        <v>1125</v>
      </c>
      <c r="C677" s="2">
        <v>40</v>
      </c>
      <c r="D677" s="2" t="s">
        <v>455</v>
      </c>
      <c r="E677" s="2"/>
      <c r="F677" s="2"/>
      <c r="G677" s="2"/>
      <c r="H677" s="2"/>
    </row>
    <row r="678" spans="2:8">
      <c r="B678" s="2" t="s">
        <v>1126</v>
      </c>
      <c r="C678" s="2">
        <v>42</v>
      </c>
      <c r="D678" s="2" t="s">
        <v>455</v>
      </c>
      <c r="E678" s="2"/>
      <c r="F678" s="2"/>
      <c r="G678" s="2"/>
      <c r="H678" s="2"/>
    </row>
    <row r="679" spans="2:8">
      <c r="B679" s="2" t="s">
        <v>1127</v>
      </c>
      <c r="C679" s="2">
        <v>47</v>
      </c>
      <c r="D679" s="2" t="s">
        <v>455</v>
      </c>
      <c r="E679" s="2"/>
      <c r="F679" s="2"/>
      <c r="G679" s="2"/>
      <c r="H679" s="2"/>
    </row>
    <row r="680" spans="2:8">
      <c r="B680" s="2" t="s">
        <v>1128</v>
      </c>
      <c r="C680" s="2">
        <v>52</v>
      </c>
      <c r="D680" s="2" t="s">
        <v>455</v>
      </c>
      <c r="E680" s="2"/>
      <c r="F680" s="2"/>
      <c r="G680" s="2"/>
      <c r="H680" s="2"/>
    </row>
    <row r="681" spans="2:8">
      <c r="B681" s="2" t="s">
        <v>1129</v>
      </c>
      <c r="C681" s="2">
        <v>39</v>
      </c>
      <c r="D681" s="2" t="s">
        <v>455</v>
      </c>
      <c r="E681" s="2"/>
      <c r="F681" s="2"/>
      <c r="G681" s="2"/>
      <c r="H681" s="2"/>
    </row>
    <row r="682" spans="2:8">
      <c r="B682" s="2" t="s">
        <v>1130</v>
      </c>
      <c r="C682" s="2">
        <v>45</v>
      </c>
      <c r="D682" s="2" t="s">
        <v>455</v>
      </c>
      <c r="E682" s="2"/>
      <c r="F682" s="2"/>
      <c r="G682" s="2"/>
      <c r="H682" s="2"/>
    </row>
    <row r="683" spans="2:8">
      <c r="B683" s="2" t="s">
        <v>1131</v>
      </c>
      <c r="C683" s="2">
        <v>50</v>
      </c>
      <c r="D683" s="2" t="s">
        <v>455</v>
      </c>
      <c r="E683" s="2"/>
      <c r="F683" s="2"/>
      <c r="G683" s="2"/>
      <c r="H683" s="2"/>
    </row>
    <row r="684" spans="2:8">
      <c r="B684" s="2" t="s">
        <v>1132</v>
      </c>
      <c r="C684" s="2">
        <v>41</v>
      </c>
      <c r="D684" s="2" t="s">
        <v>455</v>
      </c>
      <c r="E684" s="2"/>
      <c r="F684" s="2"/>
      <c r="G684" s="2"/>
      <c r="H684" s="2"/>
    </row>
    <row r="685" spans="2:8">
      <c r="B685" s="2" t="s">
        <v>1133</v>
      </c>
      <c r="C685" s="2">
        <v>46</v>
      </c>
      <c r="D685" s="2" t="s">
        <v>455</v>
      </c>
      <c r="E685" s="2"/>
      <c r="F685" s="2"/>
      <c r="G685" s="2"/>
      <c r="H685" s="2"/>
    </row>
    <row r="686" spans="2:8">
      <c r="B686" s="2" t="s">
        <v>1134</v>
      </c>
      <c r="C686" s="2">
        <v>49</v>
      </c>
      <c r="D686" s="2" t="s">
        <v>455</v>
      </c>
      <c r="E686" s="2"/>
      <c r="F686" s="2"/>
      <c r="G686" s="2"/>
      <c r="H686" s="2"/>
    </row>
    <row r="687" spans="2:8">
      <c r="B687" s="2" t="s">
        <v>1135</v>
      </c>
      <c r="C687" s="2">
        <v>50</v>
      </c>
      <c r="D687" s="2" t="s">
        <v>455</v>
      </c>
      <c r="E687" s="2"/>
      <c r="F687" s="2"/>
      <c r="G687" s="2"/>
      <c r="H687" s="2"/>
    </row>
    <row r="688" spans="2:8">
      <c r="B688" s="2" t="s">
        <v>1136</v>
      </c>
      <c r="C688" s="2">
        <v>52</v>
      </c>
      <c r="D688" s="2" t="s">
        <v>455</v>
      </c>
      <c r="E688" s="2"/>
      <c r="F688" s="2"/>
      <c r="G688" s="2"/>
      <c r="H688" s="2"/>
    </row>
    <row r="689" spans="2:8">
      <c r="B689" s="2" t="s">
        <v>1137</v>
      </c>
      <c r="C689" s="2">
        <v>54</v>
      </c>
      <c r="D689" s="2" t="s">
        <v>455</v>
      </c>
      <c r="E689" s="2"/>
      <c r="F689" s="2"/>
      <c r="G689" s="2"/>
      <c r="H689" s="2"/>
    </row>
    <row r="690" spans="2:8">
      <c r="B690" s="2" t="s">
        <v>1138</v>
      </c>
      <c r="C690" s="2">
        <v>57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52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51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47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42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36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53</v>
      </c>
      <c r="D697" s="2" t="s">
        <v>455</v>
      </c>
      <c r="E697" s="2"/>
      <c r="F697" s="2"/>
      <c r="G697" s="2"/>
      <c r="H697" s="2"/>
    </row>
    <row r="698" spans="2:8">
      <c r="B698" s="2" t="s">
        <v>1146</v>
      </c>
      <c r="C698" s="2">
        <v>56</v>
      </c>
      <c r="D698" s="2" t="s">
        <v>455</v>
      </c>
      <c r="E698" s="2"/>
      <c r="F698" s="2"/>
      <c r="G698" s="2"/>
      <c r="H698" s="2"/>
    </row>
    <row r="699" spans="2:8">
      <c r="B699" s="2" t="s">
        <v>1147</v>
      </c>
      <c r="C699" s="2">
        <v>60</v>
      </c>
      <c r="D699" s="2" t="s">
        <v>455</v>
      </c>
      <c r="E699" s="2"/>
      <c r="F699" s="2"/>
      <c r="G699" s="2"/>
      <c r="H699" s="2"/>
    </row>
    <row r="700" spans="2:8">
      <c r="B700" s="2" t="s">
        <v>1148</v>
      </c>
      <c r="C700" s="2">
        <v>34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34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35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33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22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56</v>
      </c>
      <c r="D708" s="2" t="s">
        <v>455</v>
      </c>
      <c r="E708" s="2"/>
      <c r="F708" s="2"/>
      <c r="G708" s="2"/>
      <c r="H708" s="2"/>
    </row>
    <row r="709" spans="2:8">
      <c r="B709" s="2" t="s">
        <v>1157</v>
      </c>
      <c r="C709" s="2">
        <v>57</v>
      </c>
      <c r="D709" s="2" t="s">
        <v>455</v>
      </c>
      <c r="E709" s="2"/>
      <c r="F709" s="2"/>
      <c r="G709" s="2"/>
      <c r="H709" s="2"/>
    </row>
    <row r="710" spans="2:8">
      <c r="B710" s="2" t="s">
        <v>1158</v>
      </c>
      <c r="C710" s="2">
        <v>61</v>
      </c>
      <c r="D710" s="2" t="s">
        <v>455</v>
      </c>
      <c r="E710" s="2"/>
      <c r="F710" s="2"/>
      <c r="G710" s="2"/>
      <c r="H710" s="2"/>
    </row>
    <row r="711" spans="2:8">
      <c r="B711" s="2" t="s">
        <v>1159</v>
      </c>
      <c r="C711" s="2">
        <v>58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56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49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47</v>
      </c>
      <c r="D714" s="2" t="s">
        <v>455</v>
      </c>
      <c r="E714" s="2"/>
      <c r="F714" s="2"/>
      <c r="G714" s="2"/>
      <c r="H714" s="2"/>
    </row>
    <row r="715" spans="2:8">
      <c r="B715" s="2" t="s">
        <v>1163</v>
      </c>
      <c r="C715" s="2">
        <v>48</v>
      </c>
      <c r="D715" s="2" t="s">
        <v>455</v>
      </c>
      <c r="E715" s="2"/>
      <c r="F715" s="2"/>
      <c r="G715" s="2"/>
      <c r="H715" s="2"/>
    </row>
    <row r="716" spans="2:8">
      <c r="B716" s="2" t="s">
        <v>1164</v>
      </c>
      <c r="C716" s="2">
        <v>51</v>
      </c>
      <c r="D716" s="2" t="s">
        <v>455</v>
      </c>
      <c r="E716" s="2"/>
      <c r="F716" s="2"/>
      <c r="G716" s="2"/>
      <c r="H716" s="2"/>
    </row>
    <row r="717" spans="2:8">
      <c r="B717" s="2" t="s">
        <v>1165</v>
      </c>
      <c r="C717" s="2">
        <v>37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34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40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36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50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40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48</v>
      </c>
      <c r="D723" s="2" t="s">
        <v>455</v>
      </c>
      <c r="E723" s="2"/>
      <c r="F723" s="2"/>
      <c r="G723" s="2"/>
      <c r="H723" s="2"/>
    </row>
    <row r="724" spans="2:8">
      <c r="B724" s="2" t="s">
        <v>1172</v>
      </c>
      <c r="C724" s="2">
        <v>54</v>
      </c>
      <c r="D724" s="2" t="s">
        <v>455</v>
      </c>
      <c r="E724" s="2"/>
      <c r="F724" s="2"/>
      <c r="G724" s="2"/>
      <c r="H724" s="2"/>
    </row>
    <row r="725" spans="2:8">
      <c r="B725" s="2" t="s">
        <v>1173</v>
      </c>
      <c r="C725" s="2">
        <v>55</v>
      </c>
      <c r="D725" s="2" t="s">
        <v>455</v>
      </c>
      <c r="E725" s="2"/>
      <c r="F725" s="2"/>
      <c r="G725" s="2"/>
      <c r="H725" s="2"/>
    </row>
    <row r="726" spans="2:8">
      <c r="B726" s="2" t="s">
        <v>1174</v>
      </c>
      <c r="C726" s="2">
        <v>37</v>
      </c>
      <c r="D726" s="2" t="s">
        <v>455</v>
      </c>
      <c r="E726" s="2"/>
      <c r="F726" s="2"/>
      <c r="G726" s="2"/>
      <c r="H726" s="2"/>
    </row>
    <row r="727" spans="2:8">
      <c r="B727" s="2" t="s">
        <v>1175</v>
      </c>
      <c r="C727" s="2">
        <v>41</v>
      </c>
      <c r="D727" s="2" t="s">
        <v>455</v>
      </c>
      <c r="E727" s="2"/>
      <c r="F727" s="2"/>
      <c r="G727" s="2"/>
      <c r="H727" s="2"/>
    </row>
    <row r="728" spans="2:8">
      <c r="B728" s="2" t="s">
        <v>1176</v>
      </c>
      <c r="C728" s="2">
        <v>48</v>
      </c>
      <c r="D728" s="2" t="s">
        <v>455</v>
      </c>
      <c r="E728" s="2"/>
      <c r="F728" s="2"/>
      <c r="G728" s="2"/>
      <c r="H728" s="2"/>
    </row>
    <row r="729" spans="2:8">
      <c r="B729" s="2" t="s">
        <v>1177</v>
      </c>
      <c r="C729" s="2">
        <v>45</v>
      </c>
      <c r="D729" s="2" t="s">
        <v>455</v>
      </c>
      <c r="E729" s="2"/>
      <c r="F729" s="2"/>
      <c r="G729" s="2"/>
      <c r="H729" s="2"/>
    </row>
    <row r="730" spans="2:8">
      <c r="B730" s="2" t="s">
        <v>1178</v>
      </c>
      <c r="C730" s="2">
        <v>47</v>
      </c>
      <c r="D730" s="2" t="s">
        <v>455</v>
      </c>
      <c r="E730" s="2"/>
      <c r="F730" s="2"/>
      <c r="G730" s="2"/>
      <c r="H730" s="2"/>
    </row>
    <row r="731" spans="2:8">
      <c r="B731" s="2" t="s">
        <v>1179</v>
      </c>
      <c r="C731" s="2">
        <v>37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32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52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49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46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43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39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43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40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54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47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41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32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18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43</v>
      </c>
      <c r="D746" s="2" t="s">
        <v>455</v>
      </c>
      <c r="E746" s="2"/>
      <c r="F746" s="2"/>
      <c r="G746" s="2"/>
      <c r="H746" s="2"/>
    </row>
    <row r="747" spans="2:8">
      <c r="B747" s="2" t="s">
        <v>1195</v>
      </c>
      <c r="C747" s="2">
        <v>49</v>
      </c>
      <c r="D747" s="2" t="s">
        <v>455</v>
      </c>
      <c r="E747" s="2"/>
      <c r="F747" s="2"/>
      <c r="G747" s="2"/>
      <c r="H747" s="2"/>
    </row>
    <row r="748" spans="2:8">
      <c r="B748" s="2" t="s">
        <v>1196</v>
      </c>
      <c r="C748" s="2">
        <v>56</v>
      </c>
      <c r="D748" s="2" t="s">
        <v>455</v>
      </c>
      <c r="E748" s="2"/>
      <c r="F748" s="2"/>
      <c r="G748" s="2"/>
      <c r="H748" s="2"/>
    </row>
    <row r="749" spans="2:8">
      <c r="B749" s="2" t="s">
        <v>1197</v>
      </c>
      <c r="C749" s="2">
        <v>57</v>
      </c>
      <c r="D749" s="2" t="s">
        <v>455</v>
      </c>
      <c r="E749" s="2"/>
      <c r="F749" s="2"/>
      <c r="G749" s="2"/>
      <c r="H749" s="2"/>
    </row>
    <row r="750" spans="2:8">
      <c r="B750" s="2" t="s">
        <v>1198</v>
      </c>
      <c r="C750" s="2">
        <v>47</v>
      </c>
      <c r="D750" s="2" t="s">
        <v>455</v>
      </c>
      <c r="E750" s="2"/>
      <c r="F750" s="2"/>
      <c r="G750" s="2"/>
      <c r="H750" s="2"/>
    </row>
    <row r="751" spans="2:8">
      <c r="B751" s="2" t="s">
        <v>1199</v>
      </c>
      <c r="C751" s="2">
        <v>52</v>
      </c>
      <c r="D751" s="2" t="s">
        <v>455</v>
      </c>
      <c r="E751" s="2"/>
      <c r="F751" s="2"/>
      <c r="G751" s="2"/>
      <c r="H751" s="2"/>
    </row>
    <row r="752" spans="2:8">
      <c r="B752" s="2" t="s">
        <v>1200</v>
      </c>
      <c r="C752" s="2">
        <v>57</v>
      </c>
      <c r="D752" s="2" t="s">
        <v>455</v>
      </c>
      <c r="E752" s="2"/>
      <c r="F752" s="2"/>
      <c r="G752" s="2"/>
      <c r="H752" s="2"/>
    </row>
    <row r="753" spans="2:8">
      <c r="B753" s="2" t="s">
        <v>1201</v>
      </c>
      <c r="C753" s="2">
        <v>60</v>
      </c>
      <c r="D753" s="2" t="s">
        <v>455</v>
      </c>
      <c r="E753" s="2"/>
      <c r="F753" s="2"/>
      <c r="G753" s="2"/>
      <c r="H753" s="2"/>
    </row>
    <row r="754" spans="2:8">
      <c r="B754" s="2" t="s">
        <v>1202</v>
      </c>
      <c r="C754" s="2">
        <v>41</v>
      </c>
      <c r="D754" s="2" t="s">
        <v>455</v>
      </c>
      <c r="E754" s="2"/>
      <c r="F754" s="2"/>
      <c r="G754" s="2"/>
      <c r="H754" s="2"/>
    </row>
    <row r="755" spans="2:8">
      <c r="B755" s="2" t="s">
        <v>1203</v>
      </c>
      <c r="C755" s="2">
        <v>45</v>
      </c>
      <c r="D755" s="2" t="s">
        <v>455</v>
      </c>
      <c r="E755" s="2"/>
      <c r="F755" s="2"/>
      <c r="G755" s="2"/>
      <c r="H755" s="2"/>
    </row>
    <row r="756" spans="2:8">
      <c r="B756" s="2" t="s">
        <v>1204</v>
      </c>
      <c r="C756" s="2">
        <v>50</v>
      </c>
      <c r="D756" s="2" t="s">
        <v>455</v>
      </c>
      <c r="E756" s="2"/>
      <c r="F756" s="2"/>
      <c r="G756" s="2"/>
      <c r="H756" s="2"/>
    </row>
    <row r="757" spans="2:8">
      <c r="B757" s="2" t="s">
        <v>1205</v>
      </c>
      <c r="C757" s="2">
        <v>36</v>
      </c>
      <c r="D757" s="2" t="s">
        <v>455</v>
      </c>
      <c r="E757" s="2"/>
      <c r="F757" s="2"/>
      <c r="G757" s="2"/>
      <c r="H757" s="2"/>
    </row>
    <row r="758" spans="2:8">
      <c r="B758" s="2" t="s">
        <v>1206</v>
      </c>
      <c r="C758" s="2">
        <v>47</v>
      </c>
      <c r="D758" s="2" t="s">
        <v>455</v>
      </c>
      <c r="E758" s="2"/>
      <c r="F758" s="2"/>
      <c r="G758" s="2"/>
      <c r="H758" s="2"/>
    </row>
    <row r="759" spans="2:8">
      <c r="B759" s="2" t="s">
        <v>1207</v>
      </c>
      <c r="C759" s="2">
        <v>54</v>
      </c>
      <c r="D759" s="2" t="s">
        <v>455</v>
      </c>
      <c r="E759" s="2"/>
      <c r="F759" s="2"/>
      <c r="G759" s="2"/>
      <c r="H759" s="2"/>
    </row>
    <row r="760" spans="2:8">
      <c r="B760" s="2" t="s">
        <v>1208</v>
      </c>
      <c r="C760" s="2">
        <v>45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34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49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48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45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48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45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41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34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43</v>
      </c>
      <c r="D770" s="2" t="s">
        <v>455</v>
      </c>
      <c r="E770" s="2"/>
      <c r="F770" s="2"/>
      <c r="G770" s="2"/>
      <c r="H770" s="2"/>
    </row>
    <row r="771" spans="2:8">
      <c r="B771" s="2" t="s">
        <v>1219</v>
      </c>
      <c r="C771" s="2">
        <v>51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48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43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41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37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27</v>
      </c>
      <c r="D776" s="2" t="s">
        <v>455</v>
      </c>
      <c r="E776" s="2"/>
      <c r="F776" s="2"/>
      <c r="G776" s="2"/>
      <c r="H776" s="2"/>
    </row>
    <row r="777" spans="2:8">
      <c r="B777" s="2" t="s">
        <v>1225</v>
      </c>
      <c r="C777" s="2">
        <v>28</v>
      </c>
      <c r="D777" s="2" t="s">
        <v>455</v>
      </c>
      <c r="E777" s="2"/>
      <c r="F777" s="2"/>
      <c r="G777" s="2"/>
      <c r="H777" s="2"/>
    </row>
    <row r="778" spans="2:8">
      <c r="B778" s="2" t="s">
        <v>1226</v>
      </c>
      <c r="C778" s="2">
        <v>68</v>
      </c>
      <c r="D778" s="2" t="s">
        <v>455</v>
      </c>
      <c r="E778" s="2"/>
      <c r="F778" s="2"/>
      <c r="G778" s="2"/>
      <c r="H778" s="2"/>
    </row>
    <row r="779" spans="2:8">
      <c r="B779" s="2" t="s">
        <v>1227</v>
      </c>
      <c r="C779" s="2">
        <v>74</v>
      </c>
      <c r="D779" s="2" t="s">
        <v>455</v>
      </c>
      <c r="E779" s="2"/>
      <c r="F779" s="2"/>
      <c r="G779" s="2"/>
      <c r="H779" s="2"/>
    </row>
    <row r="780" spans="2:8">
      <c r="B780" s="2" t="s">
        <v>1228</v>
      </c>
      <c r="C780" s="2">
        <v>23</v>
      </c>
      <c r="D780" s="2" t="s">
        <v>455</v>
      </c>
      <c r="E780" s="2"/>
      <c r="F780" s="2"/>
      <c r="G780" s="2"/>
      <c r="H780" s="2"/>
    </row>
    <row r="781" spans="2:8">
      <c r="B781" s="2" t="s">
        <v>1229</v>
      </c>
      <c r="C781" s="2">
        <v>32</v>
      </c>
      <c r="D781" s="2" t="s">
        <v>455</v>
      </c>
      <c r="E781" s="2"/>
      <c r="F781" s="2"/>
      <c r="G781" s="2"/>
      <c r="H781" s="2"/>
    </row>
    <row r="782" spans="2:8">
      <c r="B782" s="2" t="s">
        <v>1230</v>
      </c>
      <c r="C782" s="2">
        <v>40</v>
      </c>
      <c r="D782" s="2" t="s">
        <v>455</v>
      </c>
      <c r="E782" s="2"/>
      <c r="F782" s="2"/>
      <c r="G782" s="2"/>
      <c r="H782" s="2"/>
    </row>
    <row r="783" spans="2:8">
      <c r="B783" s="2" t="s">
        <v>1231</v>
      </c>
      <c r="C783" s="2">
        <v>44</v>
      </c>
      <c r="D783" s="2" t="s">
        <v>455</v>
      </c>
      <c r="E783" s="2"/>
      <c r="F783" s="2"/>
      <c r="G783" s="2"/>
      <c r="H783" s="2"/>
    </row>
    <row r="784" spans="2:8">
      <c r="B784" s="2" t="s">
        <v>1232</v>
      </c>
      <c r="C784" s="2">
        <v>35</v>
      </c>
      <c r="D784" s="2" t="s">
        <v>455</v>
      </c>
      <c r="E784" s="2"/>
      <c r="F784" s="2"/>
      <c r="G784" s="2"/>
      <c r="H784" s="2"/>
    </row>
    <row r="785" spans="2:8">
      <c r="B785" s="2" t="s">
        <v>1233</v>
      </c>
      <c r="C785" s="2">
        <v>39</v>
      </c>
      <c r="D785" s="2" t="s">
        <v>455</v>
      </c>
      <c r="E785" s="2"/>
      <c r="F785" s="2"/>
      <c r="G785" s="2"/>
      <c r="H785" s="2"/>
    </row>
    <row r="786" spans="2:8">
      <c r="B786" s="2" t="s">
        <v>1234</v>
      </c>
      <c r="C786" s="2">
        <v>45</v>
      </c>
      <c r="D786" s="2" t="s">
        <v>455</v>
      </c>
      <c r="E786" s="2"/>
      <c r="F786" s="2"/>
      <c r="G786" s="2"/>
      <c r="H786" s="2"/>
    </row>
    <row r="787" spans="2:8">
      <c r="B787" s="2" t="s">
        <v>1235</v>
      </c>
      <c r="C787" s="2">
        <v>59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47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35</v>
      </c>
      <c r="D789" s="2" t="s">
        <v>455</v>
      </c>
      <c r="E789" s="2"/>
      <c r="F789" s="2"/>
      <c r="G789" s="2"/>
      <c r="H789" s="2"/>
    </row>
    <row r="790" spans="2:8">
      <c r="B790" s="2" t="s">
        <v>1238</v>
      </c>
      <c r="C790" s="2">
        <v>42</v>
      </c>
      <c r="D790" s="2" t="s">
        <v>455</v>
      </c>
      <c r="E790" s="2"/>
      <c r="F790" s="2"/>
      <c r="G790" s="2"/>
      <c r="H790" s="2"/>
    </row>
    <row r="791" spans="2:8">
      <c r="B791" s="2" t="s">
        <v>1239</v>
      </c>
      <c r="C791" s="2">
        <v>45</v>
      </c>
      <c r="D791" s="2" t="s">
        <v>455</v>
      </c>
      <c r="E791" s="2"/>
      <c r="F791" s="2"/>
      <c r="G791" s="2"/>
      <c r="H791" s="2"/>
    </row>
    <row r="792" spans="2:8">
      <c r="B792" s="2" t="s">
        <v>1240</v>
      </c>
      <c r="C792" s="2">
        <v>45</v>
      </c>
      <c r="D792" s="2" t="s">
        <v>455</v>
      </c>
      <c r="E792" s="2"/>
      <c r="F792" s="2"/>
      <c r="G792" s="2"/>
      <c r="H792" s="2"/>
    </row>
    <row r="793" spans="2:8">
      <c r="B793" s="2" t="s">
        <v>1241</v>
      </c>
      <c r="C793" s="2">
        <v>47</v>
      </c>
      <c r="D793" s="2" t="s">
        <v>455</v>
      </c>
      <c r="E793" s="2"/>
      <c r="F793" s="2"/>
      <c r="G793" s="2"/>
      <c r="H793" s="2"/>
    </row>
    <row r="794" spans="2:8">
      <c r="B794" s="2" t="s">
        <v>1242</v>
      </c>
      <c r="C794" s="2">
        <v>54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50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43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46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43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48</v>
      </c>
      <c r="D799" s="2" t="s">
        <v>455</v>
      </c>
      <c r="E799" s="2"/>
      <c r="F799" s="2"/>
      <c r="G799" s="2"/>
      <c r="H799" s="2"/>
    </row>
    <row r="800" spans="2:8">
      <c r="B800" s="2" t="s">
        <v>1248</v>
      </c>
      <c r="C800" s="2">
        <v>53</v>
      </c>
      <c r="D800" s="2" t="s">
        <v>455</v>
      </c>
      <c r="E800" s="2"/>
      <c r="F800" s="2"/>
      <c r="G800" s="2"/>
      <c r="H800" s="2"/>
    </row>
    <row r="801" spans="2:8">
      <c r="B801" s="2" t="s">
        <v>1249</v>
      </c>
      <c r="C801" s="2">
        <v>56</v>
      </c>
      <c r="D801" s="2" t="s">
        <v>455</v>
      </c>
      <c r="E801" s="2"/>
      <c r="F801" s="2"/>
      <c r="G801" s="2"/>
      <c r="H801" s="2"/>
    </row>
    <row r="802" spans="2:8">
      <c r="B802" s="2" t="s">
        <v>1250</v>
      </c>
      <c r="C802" s="2">
        <v>22</v>
      </c>
      <c r="D802" s="2" t="s">
        <v>455</v>
      </c>
      <c r="E802" s="2"/>
      <c r="F802" s="2"/>
      <c r="G802" s="2"/>
      <c r="H802" s="2"/>
    </row>
    <row r="803" spans="2:8">
      <c r="B803" s="2" t="s">
        <v>1251</v>
      </c>
      <c r="C803" s="2">
        <v>27</v>
      </c>
      <c r="D803" s="2" t="s">
        <v>455</v>
      </c>
      <c r="E803" s="2"/>
      <c r="F803" s="2"/>
      <c r="G803" s="2"/>
      <c r="H803" s="2"/>
    </row>
    <row r="804" spans="2:8">
      <c r="B804" s="2" t="s">
        <v>1252</v>
      </c>
      <c r="C804" s="2">
        <v>31</v>
      </c>
      <c r="D804" s="2" t="s">
        <v>455</v>
      </c>
      <c r="E804" s="2"/>
      <c r="F804" s="2"/>
      <c r="G804" s="2"/>
      <c r="H804" s="2"/>
    </row>
    <row r="805" spans="2:8">
      <c r="B805" s="2" t="s">
        <v>1253</v>
      </c>
      <c r="C805" s="2">
        <v>36</v>
      </c>
      <c r="D805" s="2" t="s">
        <v>455</v>
      </c>
      <c r="E805" s="2"/>
      <c r="F805" s="2"/>
      <c r="G805" s="2"/>
      <c r="H805" s="2"/>
    </row>
    <row r="806" spans="2:8">
      <c r="B806" s="2" t="s">
        <v>1254</v>
      </c>
      <c r="C806" s="2">
        <v>40</v>
      </c>
      <c r="D806" s="2" t="s">
        <v>455</v>
      </c>
      <c r="E806" s="2"/>
      <c r="F806" s="2"/>
      <c r="G806" s="2"/>
      <c r="H806" s="2"/>
    </row>
    <row r="807" spans="2:8">
      <c r="B807" s="2" t="s">
        <v>1255</v>
      </c>
      <c r="C807" s="2">
        <v>43</v>
      </c>
      <c r="D807" s="2" t="s">
        <v>455</v>
      </c>
      <c r="E807" s="2"/>
      <c r="F807" s="2"/>
      <c r="G807" s="2"/>
      <c r="H807" s="2"/>
    </row>
    <row r="808" spans="2:8">
      <c r="B808" s="2" t="s">
        <v>1256</v>
      </c>
      <c r="C808" s="2">
        <v>47</v>
      </c>
      <c r="D808" s="2" t="s">
        <v>455</v>
      </c>
      <c r="E808" s="2"/>
      <c r="F808" s="2"/>
      <c r="G808" s="2"/>
      <c r="H808" s="2"/>
    </row>
    <row r="809" spans="2:8">
      <c r="B809" s="2" t="s">
        <v>1257</v>
      </c>
      <c r="C809" s="2">
        <v>40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36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33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43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35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36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43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35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46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45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43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39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39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36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33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58</v>
      </c>
      <c r="D826" s="2" t="s">
        <v>455</v>
      </c>
      <c r="E826" s="2"/>
      <c r="F826" s="2"/>
      <c r="G826" s="2"/>
      <c r="H826" s="2"/>
    </row>
    <row r="827" spans="2:8">
      <c r="B827" s="2" t="s">
        <v>1275</v>
      </c>
      <c r="C827" s="2">
        <v>64</v>
      </c>
      <c r="D827" s="2" t="s">
        <v>455</v>
      </c>
      <c r="E827" s="2"/>
      <c r="F827" s="2"/>
      <c r="G827" s="2"/>
      <c r="H827" s="2"/>
    </row>
    <row r="828" spans="2:8">
      <c r="B828" s="2" t="s">
        <v>1276</v>
      </c>
      <c r="C828" s="2">
        <v>70</v>
      </c>
      <c r="D828" s="2" t="s">
        <v>455</v>
      </c>
      <c r="E828" s="2"/>
      <c r="F828" s="2"/>
      <c r="G828" s="2"/>
      <c r="H828" s="2"/>
    </row>
    <row r="829" spans="2:8">
      <c r="B829" s="2" t="s">
        <v>1277</v>
      </c>
      <c r="C829" s="2">
        <v>48</v>
      </c>
      <c r="D829" s="2" t="s">
        <v>455</v>
      </c>
      <c r="E829" s="2"/>
      <c r="F829" s="2"/>
      <c r="G829" s="2"/>
      <c r="H829" s="2"/>
    </row>
    <row r="830" spans="2:8">
      <c r="B830" s="2" t="s">
        <v>1278</v>
      </c>
      <c r="C830" s="2">
        <v>53</v>
      </c>
      <c r="D830" s="2" t="s">
        <v>455</v>
      </c>
      <c r="E830" s="2"/>
      <c r="F830" s="2"/>
      <c r="G830" s="2"/>
      <c r="H830" s="2"/>
    </row>
    <row r="831" spans="2:8">
      <c r="B831" s="2" t="s">
        <v>1279</v>
      </c>
      <c r="C831" s="2">
        <v>58</v>
      </c>
      <c r="D831" s="2" t="s">
        <v>455</v>
      </c>
      <c r="E831" s="2"/>
      <c r="F831" s="2"/>
      <c r="G831" s="2"/>
      <c r="H831" s="2"/>
    </row>
    <row r="832" spans="2:8">
      <c r="B832" s="2" t="s">
        <v>1280</v>
      </c>
      <c r="C832" s="2">
        <v>49</v>
      </c>
      <c r="D832" s="2" t="s">
        <v>455</v>
      </c>
      <c r="E832" s="2"/>
      <c r="F832" s="2"/>
      <c r="G832" s="2"/>
      <c r="H832" s="2"/>
    </row>
    <row r="833" spans="2:8">
      <c r="B833" s="2" t="s">
        <v>1281</v>
      </c>
      <c r="C833" s="2">
        <v>53</v>
      </c>
      <c r="D833" s="2" t="s">
        <v>455</v>
      </c>
      <c r="E833" s="2"/>
      <c r="F833" s="2"/>
      <c r="G833" s="2"/>
      <c r="H833" s="2"/>
    </row>
    <row r="834" spans="2:8">
      <c r="B834" s="2" t="s">
        <v>1282</v>
      </c>
      <c r="C834" s="2">
        <v>56</v>
      </c>
      <c r="D834" s="2" t="s">
        <v>455</v>
      </c>
      <c r="E834" s="2"/>
      <c r="F834" s="2"/>
      <c r="G834" s="2"/>
      <c r="H834" s="2"/>
    </row>
    <row r="835" spans="2:8">
      <c r="B835" s="2" t="s">
        <v>1283</v>
      </c>
      <c r="C835" s="2">
        <v>56</v>
      </c>
      <c r="D835" s="2" t="s">
        <v>455</v>
      </c>
      <c r="E835" s="2"/>
      <c r="F835" s="2"/>
      <c r="G835" s="2"/>
      <c r="H835" s="2"/>
    </row>
    <row r="836" spans="2:8">
      <c r="B836" s="2" t="s">
        <v>1284</v>
      </c>
      <c r="C836" s="2">
        <v>44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39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32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53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52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63</v>
      </c>
      <c r="D842" s="2" t="s">
        <v>455</v>
      </c>
      <c r="E842" s="2"/>
      <c r="F842" s="2"/>
      <c r="G842" s="2"/>
      <c r="H842" s="2"/>
    </row>
    <row r="843" spans="2:8">
      <c r="B843" s="2" t="s">
        <v>1291</v>
      </c>
      <c r="C843" s="2">
        <v>73</v>
      </c>
      <c r="D843" s="2" t="s">
        <v>455</v>
      </c>
      <c r="E843" s="2"/>
      <c r="F843" s="2"/>
      <c r="G843" s="2"/>
      <c r="H843" s="2"/>
    </row>
    <row r="844" spans="2:8">
      <c r="B844" s="2" t="s">
        <v>1292</v>
      </c>
      <c r="C844" s="2">
        <v>74</v>
      </c>
      <c r="D844" s="2" t="s">
        <v>455</v>
      </c>
      <c r="E844" s="2"/>
      <c r="F844" s="2"/>
      <c r="G844" s="2"/>
      <c r="H844" s="2"/>
    </row>
    <row r="845" spans="2:8">
      <c r="B845" s="2" t="s">
        <v>1293</v>
      </c>
      <c r="C845" s="2">
        <v>36</v>
      </c>
      <c r="D845" s="2" t="s">
        <v>455</v>
      </c>
      <c r="E845" s="2"/>
      <c r="F845" s="2"/>
      <c r="G845" s="2"/>
      <c r="H845" s="2"/>
    </row>
    <row r="846" spans="2:8">
      <c r="B846" s="2" t="s">
        <v>1294</v>
      </c>
      <c r="C846" s="2">
        <v>45</v>
      </c>
      <c r="D846" s="2" t="s">
        <v>455</v>
      </c>
      <c r="E846" s="2"/>
      <c r="F846" s="2"/>
      <c r="G846" s="2"/>
      <c r="H846" s="2"/>
    </row>
    <row r="847" spans="2:8">
      <c r="B847" s="2" t="s">
        <v>1295</v>
      </c>
      <c r="C847" s="2">
        <v>49</v>
      </c>
      <c r="D847" s="2" t="s">
        <v>455</v>
      </c>
      <c r="E847" s="2"/>
      <c r="F847" s="2"/>
      <c r="G847" s="2"/>
      <c r="H847" s="2"/>
    </row>
    <row r="848" spans="2:8">
      <c r="B848" s="2" t="s">
        <v>1296</v>
      </c>
      <c r="C848" s="2">
        <v>47</v>
      </c>
      <c r="D848" s="2" t="s">
        <v>455</v>
      </c>
      <c r="E848" s="2"/>
      <c r="F848" s="2"/>
      <c r="G848" s="2"/>
      <c r="H848" s="2"/>
    </row>
    <row r="849" spans="2:8">
      <c r="B849" s="2" t="s">
        <v>1297</v>
      </c>
      <c r="C849" s="2">
        <v>38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35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28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23</v>
      </c>
      <c r="D852" s="2" t="s">
        <v>455</v>
      </c>
      <c r="E852" s="2"/>
      <c r="F852" s="2"/>
      <c r="G852" s="2"/>
      <c r="H852" s="2"/>
    </row>
    <row r="853" spans="2:8">
      <c r="B853" s="2" t="s">
        <v>1301</v>
      </c>
      <c r="C853" s="2">
        <v>27</v>
      </c>
      <c r="D853" s="2" t="s">
        <v>455</v>
      </c>
      <c r="E853" s="2"/>
      <c r="F853" s="2"/>
      <c r="G853" s="2"/>
      <c r="H853" s="2"/>
    </row>
    <row r="854" spans="2:8">
      <c r="B854" s="2" t="s">
        <v>1302</v>
      </c>
      <c r="C854" s="2">
        <v>32</v>
      </c>
      <c r="D854" s="2" t="s">
        <v>455</v>
      </c>
      <c r="E854" s="2"/>
      <c r="F854" s="2"/>
      <c r="G854" s="2"/>
      <c r="H854" s="2"/>
    </row>
    <row r="855" spans="2:8">
      <c r="B855" s="2" t="s">
        <v>1303</v>
      </c>
      <c r="C855" s="2">
        <v>35</v>
      </c>
      <c r="D855" s="2" t="s">
        <v>455</v>
      </c>
      <c r="E855" s="2"/>
      <c r="F855" s="2"/>
      <c r="G855" s="2"/>
      <c r="H855" s="2"/>
    </row>
    <row r="856" spans="2:8">
      <c r="B856" s="2" t="s">
        <v>1304</v>
      </c>
      <c r="C856" s="2">
        <v>38</v>
      </c>
      <c r="D856" s="2" t="s">
        <v>455</v>
      </c>
      <c r="E856" s="2"/>
      <c r="F856" s="2"/>
      <c r="G856" s="2"/>
      <c r="H856" s="2"/>
    </row>
    <row r="857" spans="2:8">
      <c r="B857" s="2" t="s">
        <v>1305</v>
      </c>
      <c r="C857" s="2">
        <v>41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38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35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42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57</v>
      </c>
      <c r="D861" s="2" t="s">
        <v>455</v>
      </c>
      <c r="E861" s="2"/>
      <c r="F861" s="2"/>
      <c r="G861" s="2"/>
      <c r="H861" s="2"/>
    </row>
    <row r="862" spans="2:8">
      <c r="B862" s="2" t="s">
        <v>1310</v>
      </c>
      <c r="C862" s="2">
        <v>33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53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49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59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56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51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46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60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57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50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38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35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31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47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44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51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48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55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45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49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46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39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39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37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36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33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25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18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11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53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57</v>
      </c>
      <c r="D893" s="2" t="s">
        <v>455</v>
      </c>
      <c r="E893" s="2"/>
      <c r="F893" s="2"/>
      <c r="G893" s="2"/>
      <c r="H893" s="2"/>
    </row>
    <row r="894" spans="2:8">
      <c r="B894" s="2" t="s">
        <v>1342</v>
      </c>
      <c r="C894" s="2">
        <v>62</v>
      </c>
      <c r="D894" s="2" t="s">
        <v>455</v>
      </c>
      <c r="E894" s="2"/>
      <c r="F894" s="2"/>
      <c r="G894" s="2"/>
      <c r="H894" s="2"/>
    </row>
    <row r="895" spans="2:8">
      <c r="B895" s="2" t="s">
        <v>1343</v>
      </c>
      <c r="C895" s="2">
        <v>64</v>
      </c>
      <c r="D895" s="2" t="s">
        <v>455</v>
      </c>
      <c r="E895" s="2"/>
      <c r="F895" s="2"/>
      <c r="G895" s="2"/>
      <c r="H895" s="2"/>
    </row>
    <row r="896" spans="2:8">
      <c r="B896" s="2" t="s">
        <v>1344</v>
      </c>
      <c r="C896" s="2">
        <v>48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46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41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70</v>
      </c>
      <c r="D899" s="2" t="s">
        <v>455</v>
      </c>
      <c r="E899" s="2"/>
      <c r="F899" s="2"/>
      <c r="G899" s="2"/>
      <c r="H899" s="2"/>
    </row>
    <row r="900" spans="2:8">
      <c r="B900" s="2" t="s">
        <v>1348</v>
      </c>
      <c r="C900" s="2">
        <v>74</v>
      </c>
      <c r="D900" s="2" t="s">
        <v>455</v>
      </c>
      <c r="E900" s="2"/>
      <c r="F900" s="2"/>
      <c r="G900" s="2"/>
      <c r="H900" s="2"/>
    </row>
    <row r="901" spans="2:8">
      <c r="B901" s="2" t="s">
        <v>1349</v>
      </c>
      <c r="C901" s="2">
        <v>62</v>
      </c>
      <c r="D901" s="2" t="s">
        <v>455</v>
      </c>
      <c r="E901" s="2"/>
      <c r="F901" s="2"/>
      <c r="G901" s="2"/>
      <c r="H901" s="2"/>
    </row>
    <row r="902" spans="2:8">
      <c r="B902" s="2" t="s">
        <v>1350</v>
      </c>
      <c r="C902" s="2">
        <v>66</v>
      </c>
      <c r="D902" s="2" t="s">
        <v>455</v>
      </c>
      <c r="E902" s="2"/>
      <c r="F902" s="2"/>
      <c r="G902" s="2"/>
      <c r="H902" s="2"/>
    </row>
    <row r="903" spans="2:8">
      <c r="B903" s="2" t="s">
        <v>1351</v>
      </c>
      <c r="C903" s="2">
        <v>31</v>
      </c>
      <c r="D903" s="2" t="s">
        <v>455</v>
      </c>
      <c r="E903" s="2"/>
      <c r="F903" s="2"/>
      <c r="G903" s="2"/>
      <c r="H903" s="2"/>
    </row>
    <row r="904" spans="2:8">
      <c r="B904" s="2" t="s">
        <v>1352</v>
      </c>
      <c r="C904" s="2">
        <v>38</v>
      </c>
      <c r="D904" s="2" t="s">
        <v>455</v>
      </c>
      <c r="E904" s="2"/>
      <c r="F904" s="2"/>
      <c r="G904" s="2"/>
      <c r="H904" s="2"/>
    </row>
    <row r="905" spans="2:8">
      <c r="B905" s="2" t="s">
        <v>1353</v>
      </c>
      <c r="C905" s="2">
        <v>43</v>
      </c>
      <c r="D905" s="2" t="s">
        <v>455</v>
      </c>
      <c r="E905" s="2"/>
      <c r="F905" s="2"/>
      <c r="G905" s="2"/>
      <c r="H905" s="2"/>
    </row>
    <row r="906" spans="2:8">
      <c r="B906" s="2" t="s">
        <v>1354</v>
      </c>
      <c r="C906" s="2">
        <v>59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55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66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54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42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26</v>
      </c>
      <c r="D911" s="2" t="s">
        <v>455</v>
      </c>
      <c r="E911" s="2"/>
      <c r="F911" s="2"/>
      <c r="G911" s="2"/>
      <c r="H911" s="2"/>
    </row>
    <row r="912" spans="2:8">
      <c r="B912" s="2" t="s">
        <v>1360</v>
      </c>
      <c r="C912" s="2">
        <v>34</v>
      </c>
      <c r="D912" s="2" t="s">
        <v>455</v>
      </c>
      <c r="E912" s="2"/>
      <c r="F912" s="2"/>
      <c r="G912" s="2"/>
      <c r="H912" s="2"/>
    </row>
    <row r="913" spans="2:8">
      <c r="B913" s="2" t="s">
        <v>1361</v>
      </c>
      <c r="C913" s="2">
        <v>41</v>
      </c>
      <c r="D913" s="2" t="s">
        <v>455</v>
      </c>
      <c r="E913" s="2"/>
      <c r="F913" s="2"/>
      <c r="G913" s="2"/>
      <c r="H913" s="2"/>
    </row>
    <row r="914" spans="2:8">
      <c r="B914" s="2" t="s">
        <v>1362</v>
      </c>
      <c r="C914" s="2">
        <v>41</v>
      </c>
      <c r="D914" s="2" t="s">
        <v>455</v>
      </c>
      <c r="E914" s="2"/>
      <c r="F914" s="2"/>
      <c r="G914" s="2"/>
      <c r="H914" s="2"/>
    </row>
    <row r="915" spans="2:8">
      <c r="B915" s="2" t="s">
        <v>1363</v>
      </c>
      <c r="C915" s="2">
        <v>43</v>
      </c>
      <c r="D915" s="2" t="s">
        <v>455</v>
      </c>
      <c r="E915" s="2"/>
      <c r="F915" s="2"/>
      <c r="G915" s="2"/>
      <c r="H915" s="2"/>
    </row>
    <row r="916" spans="2:8">
      <c r="B916" s="2" t="s">
        <v>1364</v>
      </c>
      <c r="C916" s="2">
        <v>50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41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47</v>
      </c>
      <c r="D918" s="2" t="s">
        <v>455</v>
      </c>
      <c r="E918" s="2"/>
      <c r="F918" s="2"/>
      <c r="G918" s="2"/>
      <c r="H918" s="2"/>
    </row>
    <row r="919" spans="2:8">
      <c r="B919" s="2" t="s">
        <v>1367</v>
      </c>
      <c r="C919" s="2">
        <v>55</v>
      </c>
      <c r="D919" s="2" t="s">
        <v>455</v>
      </c>
      <c r="E919" s="2"/>
      <c r="F919" s="2"/>
      <c r="G919" s="2"/>
      <c r="H919" s="2"/>
    </row>
    <row r="920" spans="2:8">
      <c r="B920" s="2" t="s">
        <v>1368</v>
      </c>
      <c r="C920" s="2">
        <v>55</v>
      </c>
      <c r="D920" s="2" t="s">
        <v>455</v>
      </c>
      <c r="E920" s="2"/>
      <c r="F920" s="2"/>
      <c r="G920" s="2"/>
      <c r="H920" s="2"/>
    </row>
    <row r="921" spans="2:8">
      <c r="B921" s="2" t="s">
        <v>1369</v>
      </c>
      <c r="C921" s="2">
        <v>57</v>
      </c>
      <c r="D921" s="2" t="s">
        <v>455</v>
      </c>
      <c r="E921" s="2"/>
      <c r="F921" s="2"/>
      <c r="G921" s="2"/>
      <c r="H921" s="2"/>
    </row>
    <row r="922" spans="2:8">
      <c r="B922" s="2" t="s">
        <v>1370</v>
      </c>
      <c r="C922" s="2">
        <v>51</v>
      </c>
      <c r="D922" s="2" t="s">
        <v>455</v>
      </c>
      <c r="E922" s="2"/>
      <c r="F922" s="2"/>
      <c r="G922" s="2"/>
      <c r="H922" s="2"/>
    </row>
    <row r="923" spans="2:8">
      <c r="B923" s="2" t="s">
        <v>1371</v>
      </c>
      <c r="C923" s="2">
        <v>55</v>
      </c>
      <c r="D923" s="2" t="s">
        <v>455</v>
      </c>
      <c r="E923" s="2"/>
      <c r="F923" s="2"/>
      <c r="G923" s="2"/>
      <c r="H923" s="2"/>
    </row>
    <row r="924" spans="2:8">
      <c r="B924" s="2" t="s">
        <v>1372</v>
      </c>
      <c r="C924" s="2">
        <v>44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39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32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48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44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40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41</v>
      </c>
      <c r="D930" s="2" t="s">
        <v>455</v>
      </c>
      <c r="E930" s="2"/>
      <c r="F930" s="2"/>
      <c r="G930" s="2"/>
      <c r="H930" s="2"/>
    </row>
    <row r="931" spans="2:8">
      <c r="B931" s="2" t="s">
        <v>1379</v>
      </c>
      <c r="C931" s="2">
        <v>48</v>
      </c>
      <c r="D931" s="2" t="s">
        <v>455</v>
      </c>
      <c r="E931" s="2"/>
      <c r="F931" s="2"/>
      <c r="G931" s="2"/>
      <c r="H931" s="2"/>
    </row>
    <row r="932" spans="2:8">
      <c r="B932" s="2" t="s">
        <v>1380</v>
      </c>
      <c r="C932" s="2">
        <v>53</v>
      </c>
      <c r="D932" s="2" t="s">
        <v>455</v>
      </c>
      <c r="E932" s="2"/>
      <c r="F932" s="2"/>
      <c r="G932" s="2"/>
      <c r="H932" s="2"/>
    </row>
    <row r="933" spans="2:8">
      <c r="B933" s="2" t="s">
        <v>1381</v>
      </c>
      <c r="C933" s="2">
        <v>46</v>
      </c>
      <c r="D933" s="2" t="s">
        <v>455</v>
      </c>
      <c r="E933" s="2"/>
      <c r="F933" s="2"/>
      <c r="G933" s="2"/>
      <c r="H933" s="2"/>
    </row>
    <row r="934" spans="2:8">
      <c r="B934" s="2" t="s">
        <v>1382</v>
      </c>
      <c r="C934" s="2">
        <v>53</v>
      </c>
      <c r="D934" s="2" t="s">
        <v>455</v>
      </c>
      <c r="E934" s="2"/>
      <c r="F934" s="2"/>
      <c r="G934" s="2"/>
      <c r="H934" s="2"/>
    </row>
    <row r="935" spans="2:8">
      <c r="B935" s="2" t="s">
        <v>1383</v>
      </c>
      <c r="C935" s="2">
        <v>39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36</v>
      </c>
      <c r="D936" s="2" t="s">
        <v>455</v>
      </c>
      <c r="E936" s="2"/>
      <c r="F936" s="2"/>
      <c r="G936" s="2"/>
      <c r="H936" s="2"/>
    </row>
    <row r="937" spans="2:8">
      <c r="B937" s="2" t="s">
        <v>1385</v>
      </c>
      <c r="C937" s="2">
        <v>41</v>
      </c>
      <c r="D937" s="2" t="s">
        <v>455</v>
      </c>
      <c r="E937" s="2"/>
      <c r="F937" s="2"/>
      <c r="G937" s="2"/>
      <c r="H937" s="2"/>
    </row>
    <row r="938" spans="2:8">
      <c r="B938" s="2" t="s">
        <v>1386</v>
      </c>
      <c r="C938" s="2">
        <v>50</v>
      </c>
      <c r="D938" s="2" t="s">
        <v>455</v>
      </c>
      <c r="E938" s="2"/>
      <c r="F938" s="2"/>
      <c r="G938" s="2"/>
      <c r="H938" s="2"/>
    </row>
    <row r="939" spans="2:8">
      <c r="B939" s="2" t="s">
        <v>1387</v>
      </c>
      <c r="C939" s="2">
        <v>33</v>
      </c>
      <c r="D939" s="2" t="s">
        <v>455</v>
      </c>
      <c r="E939" s="2"/>
      <c r="F939" s="2"/>
      <c r="G939" s="2"/>
      <c r="H939" s="2"/>
    </row>
    <row r="940" spans="2:8">
      <c r="B940" s="2" t="s">
        <v>1388</v>
      </c>
      <c r="C940" s="2">
        <v>39</v>
      </c>
      <c r="D940" s="2" t="s">
        <v>455</v>
      </c>
      <c r="E940" s="2"/>
      <c r="F940" s="2"/>
      <c r="G940" s="2"/>
      <c r="H940" s="2"/>
    </row>
    <row r="941" spans="2:8">
      <c r="B941" s="2" t="s">
        <v>1389</v>
      </c>
      <c r="C941" s="2">
        <v>40</v>
      </c>
      <c r="D941" s="2" t="s">
        <v>455</v>
      </c>
      <c r="E941" s="2"/>
      <c r="F941" s="2"/>
      <c r="G941" s="2"/>
      <c r="H941" s="2"/>
    </row>
    <row r="942" spans="2:8">
      <c r="B942" s="2" t="s">
        <v>1390</v>
      </c>
      <c r="C942" s="2">
        <v>45</v>
      </c>
      <c r="D942" s="2" t="s">
        <v>455</v>
      </c>
      <c r="E942" s="2"/>
      <c r="F942" s="2"/>
      <c r="G942" s="2"/>
      <c r="H942" s="2"/>
    </row>
    <row r="943" spans="2:8">
      <c r="B943" s="2" t="s">
        <v>1391</v>
      </c>
      <c r="C943" s="2">
        <v>50</v>
      </c>
      <c r="D943" s="2" t="s">
        <v>455</v>
      </c>
      <c r="E943" s="2"/>
      <c r="F943" s="2"/>
      <c r="G943" s="2"/>
      <c r="H943" s="2"/>
    </row>
    <row r="944" spans="2:8">
      <c r="B944" s="2" t="s">
        <v>1392</v>
      </c>
      <c r="C944" s="2">
        <v>39</v>
      </c>
      <c r="D944" s="2" t="s">
        <v>455</v>
      </c>
      <c r="E944" s="2"/>
      <c r="F944" s="2"/>
      <c r="G944" s="2"/>
      <c r="H944" s="2"/>
    </row>
    <row r="945" spans="2:8">
      <c r="B945" s="2" t="s">
        <v>1393</v>
      </c>
      <c r="C945" s="2">
        <v>41</v>
      </c>
      <c r="D945" s="2" t="s">
        <v>455</v>
      </c>
      <c r="E945" s="2"/>
      <c r="F945" s="2"/>
      <c r="G945" s="2"/>
      <c r="H945" s="2"/>
    </row>
    <row r="946" spans="2:8">
      <c r="B946" s="2" t="s">
        <v>1394</v>
      </c>
      <c r="C946" s="2">
        <v>42</v>
      </c>
      <c r="D946" s="2" t="s">
        <v>455</v>
      </c>
      <c r="E946" s="2"/>
      <c r="F946" s="2"/>
      <c r="G946" s="2"/>
      <c r="H946" s="2"/>
    </row>
    <row r="947" spans="2:8">
      <c r="B947" s="2" t="s">
        <v>1395</v>
      </c>
      <c r="C947" s="2">
        <v>43</v>
      </c>
      <c r="D947" s="2" t="s">
        <v>455</v>
      </c>
      <c r="E947" s="2"/>
      <c r="F947" s="2"/>
      <c r="G947" s="2"/>
      <c r="H947" s="2"/>
    </row>
    <row r="948" spans="2:8">
      <c r="B948" s="2" t="s">
        <v>1396</v>
      </c>
      <c r="C948" s="2">
        <v>42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40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54</v>
      </c>
      <c r="D950" s="2" t="s">
        <v>455</v>
      </c>
      <c r="E950" s="2"/>
      <c r="F950" s="2"/>
      <c r="G950" s="2"/>
      <c r="H950" s="2"/>
    </row>
    <row r="951" spans="2:8">
      <c r="B951" s="2" t="s">
        <v>1399</v>
      </c>
      <c r="C951" s="2">
        <v>60</v>
      </c>
      <c r="D951" s="2" t="s">
        <v>455</v>
      </c>
      <c r="E951" s="2"/>
      <c r="F951" s="2"/>
      <c r="G951" s="2"/>
      <c r="H951" s="2"/>
    </row>
    <row r="952" spans="2:8">
      <c r="B952" s="2" t="s">
        <v>1400</v>
      </c>
      <c r="C952" s="2">
        <v>47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40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43</v>
      </c>
      <c r="D954" s="2" t="s">
        <v>455</v>
      </c>
      <c r="E954" s="2"/>
      <c r="F954" s="2"/>
      <c r="G954" s="2"/>
      <c r="H954" s="2"/>
    </row>
    <row r="955" spans="2:8">
      <c r="B955" s="2" t="s">
        <v>1403</v>
      </c>
      <c r="C955" s="2">
        <v>45</v>
      </c>
      <c r="D955" s="2" t="s">
        <v>455</v>
      </c>
      <c r="E955" s="2"/>
      <c r="F955" s="2"/>
      <c r="G955" s="2"/>
      <c r="H955" s="2"/>
    </row>
    <row r="956" spans="2:8">
      <c r="B956" s="2" t="s">
        <v>1404</v>
      </c>
      <c r="C956" s="2">
        <v>51</v>
      </c>
      <c r="D956" s="2" t="s">
        <v>455</v>
      </c>
      <c r="E956" s="2"/>
      <c r="F956" s="2"/>
      <c r="G956" s="2"/>
      <c r="H956" s="2"/>
    </row>
    <row r="957" spans="2:8">
      <c r="B957" s="2" t="s">
        <v>1405</v>
      </c>
      <c r="C957" s="2">
        <v>53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49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41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50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54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46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42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39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63</v>
      </c>
      <c r="D965" s="2" t="s">
        <v>455</v>
      </c>
      <c r="E965" s="2"/>
      <c r="F965" s="2"/>
      <c r="G965" s="2"/>
      <c r="H965" s="2"/>
    </row>
    <row r="966" spans="2:8">
      <c r="B966" s="2" t="s">
        <v>1414</v>
      </c>
      <c r="C966" s="2">
        <v>69</v>
      </c>
      <c r="D966" s="2" t="s">
        <v>455</v>
      </c>
      <c r="E966" s="2"/>
      <c r="F966" s="2"/>
      <c r="G966" s="2"/>
      <c r="H966" s="2"/>
    </row>
    <row r="967" spans="2:8">
      <c r="B967" s="2" t="s">
        <v>1415</v>
      </c>
      <c r="C967" s="2">
        <v>75</v>
      </c>
      <c r="D967" s="2" t="s">
        <v>455</v>
      </c>
      <c r="E967" s="2"/>
      <c r="F967" s="2"/>
      <c r="G967" s="2"/>
      <c r="H967" s="2"/>
    </row>
    <row r="968" spans="2:8">
      <c r="B968" s="2" t="s">
        <v>1416</v>
      </c>
      <c r="C968" s="2">
        <v>45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43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39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30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41</v>
      </c>
      <c r="D972" s="2" t="s">
        <v>455</v>
      </c>
      <c r="E972" s="2"/>
      <c r="F972" s="2"/>
      <c r="G972" s="2"/>
      <c r="H972" s="2"/>
    </row>
    <row r="973" spans="2:8">
      <c r="B973" s="2" t="s">
        <v>1421</v>
      </c>
      <c r="C973" s="2">
        <v>47</v>
      </c>
      <c r="D973" s="2" t="s">
        <v>455</v>
      </c>
      <c r="E973" s="2"/>
      <c r="F973" s="2"/>
      <c r="G973" s="2"/>
      <c r="H973" s="2"/>
    </row>
    <row r="974" spans="2:8">
      <c r="B974" s="2" t="s">
        <v>1422</v>
      </c>
      <c r="C974" s="2">
        <v>52</v>
      </c>
      <c r="D974" s="2" t="s">
        <v>455</v>
      </c>
      <c r="E974" s="2"/>
      <c r="F974" s="2"/>
      <c r="G974" s="2"/>
      <c r="H974" s="2"/>
    </row>
    <row r="975" spans="2:8">
      <c r="B975" s="2" t="s">
        <v>1423</v>
      </c>
      <c r="C975" s="2">
        <v>56</v>
      </c>
      <c r="D975" s="2" t="s">
        <v>455</v>
      </c>
      <c r="E975" s="2"/>
      <c r="F975" s="2"/>
      <c r="G975" s="2"/>
      <c r="H975" s="2"/>
    </row>
    <row r="976" spans="2:8">
      <c r="B976" s="2" t="s">
        <v>1424</v>
      </c>
      <c r="C976" s="2">
        <v>38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37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32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29</v>
      </c>
      <c r="D981" s="2" t="s">
        <v>455</v>
      </c>
      <c r="E981" s="2"/>
      <c r="F981" s="2"/>
      <c r="G981" s="2"/>
      <c r="H981" s="2"/>
    </row>
    <row r="982" spans="2:8">
      <c r="B982" s="2" t="s">
        <v>1430</v>
      </c>
      <c r="C982" s="2">
        <v>35</v>
      </c>
      <c r="D982" s="2" t="s">
        <v>455</v>
      </c>
      <c r="E982" s="2"/>
      <c r="F982" s="2"/>
      <c r="G982" s="2"/>
      <c r="H982" s="2"/>
    </row>
    <row r="983" spans="2:8">
      <c r="B983" s="2" t="s">
        <v>1431</v>
      </c>
      <c r="C983" s="2">
        <v>40</v>
      </c>
      <c r="D983" s="2" t="s">
        <v>455</v>
      </c>
      <c r="E983" s="2"/>
      <c r="F983" s="2"/>
      <c r="G983" s="2"/>
      <c r="H983" s="2"/>
    </row>
    <row r="984" spans="2:8">
      <c r="B984" s="2" t="s">
        <v>1432</v>
      </c>
      <c r="C984" s="2">
        <v>46</v>
      </c>
      <c r="D984" s="2" t="s">
        <v>455</v>
      </c>
      <c r="E984" s="2"/>
      <c r="F984" s="2"/>
      <c r="G984" s="2"/>
      <c r="H984" s="2"/>
    </row>
    <row r="985" spans="2:8">
      <c r="B985" s="2" t="s">
        <v>1433</v>
      </c>
      <c r="C985" s="2">
        <v>33</v>
      </c>
      <c r="D985" s="2" t="s">
        <v>455</v>
      </c>
      <c r="E985" s="2"/>
      <c r="F985" s="2"/>
      <c r="G985" s="2"/>
      <c r="H985" s="2"/>
    </row>
    <row r="986" spans="2:8">
      <c r="B986" s="2" t="s">
        <v>1434</v>
      </c>
      <c r="C986" s="2">
        <v>40</v>
      </c>
      <c r="D986" s="2" t="s">
        <v>455</v>
      </c>
      <c r="E986" s="2"/>
      <c r="F986" s="2"/>
      <c r="G986" s="2"/>
      <c r="H986" s="2"/>
    </row>
    <row r="987" spans="2:8">
      <c r="B987" s="2" t="s">
        <v>1435</v>
      </c>
      <c r="C987" s="2">
        <v>46</v>
      </c>
      <c r="D987" s="2" t="s">
        <v>455</v>
      </c>
      <c r="E987" s="2"/>
      <c r="F987" s="2"/>
      <c r="G987" s="2"/>
      <c r="H987" s="2"/>
    </row>
    <row r="988" spans="2:8">
      <c r="B988" s="2" t="s">
        <v>1436</v>
      </c>
      <c r="C988" s="2">
        <v>50</v>
      </c>
      <c r="D988" s="2" t="s">
        <v>455</v>
      </c>
      <c r="E988" s="2"/>
      <c r="F988" s="2"/>
      <c r="G988" s="2"/>
      <c r="H988" s="2"/>
    </row>
    <row r="989" spans="2:8">
      <c r="B989" s="2" t="s">
        <v>1437</v>
      </c>
      <c r="C989" s="2">
        <v>59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47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55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51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46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41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34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30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45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42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48</v>
      </c>
      <c r="D999" s="2" t="s">
        <v>455</v>
      </c>
      <c r="E999" s="2"/>
      <c r="F999" s="2"/>
      <c r="G999" s="2"/>
      <c r="H999" s="2"/>
    </row>
    <row r="1000" spans="2:8">
      <c r="B1000" s="2" t="s">
        <v>1448</v>
      </c>
      <c r="C1000" s="2">
        <v>50</v>
      </c>
      <c r="D1000" s="2" t="s">
        <v>455</v>
      </c>
      <c r="E1000" s="2"/>
      <c r="F1000" s="2"/>
      <c r="G1000" s="2"/>
      <c r="H1000" s="2"/>
    </row>
    <row r="1001" spans="2:8">
      <c r="B1001" s="2" t="s">
        <v>1449</v>
      </c>
      <c r="C1001" s="2">
        <v>42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43</v>
      </c>
      <c r="D1002" s="2" t="s">
        <v>455</v>
      </c>
      <c r="E1002" s="2"/>
      <c r="F1002" s="2"/>
      <c r="G1002" s="2"/>
      <c r="H1002" s="2"/>
    </row>
    <row r="1003" spans="2:8">
      <c r="B1003" s="2" t="s">
        <v>1451</v>
      </c>
      <c r="C1003" s="2">
        <v>49</v>
      </c>
      <c r="D1003" s="2" t="s">
        <v>455</v>
      </c>
      <c r="E1003" s="2"/>
      <c r="F1003" s="2"/>
      <c r="G1003" s="2"/>
      <c r="H1003" s="2"/>
    </row>
    <row r="1004" spans="2:8">
      <c r="B1004" s="2" t="s">
        <v>1452</v>
      </c>
      <c r="C1004" s="2">
        <v>49</v>
      </c>
      <c r="D1004" s="2" t="s">
        <v>455</v>
      </c>
      <c r="E1004" s="2"/>
      <c r="F1004" s="2"/>
      <c r="G1004" s="2"/>
      <c r="H1004" s="2"/>
    </row>
    <row r="1005" spans="2:8">
      <c r="B1005" s="2" t="s">
        <v>1453</v>
      </c>
      <c r="C1005" s="2">
        <v>47</v>
      </c>
      <c r="D1005" s="2" t="s">
        <v>455</v>
      </c>
      <c r="E1005" s="2"/>
      <c r="F1005" s="2"/>
      <c r="G1005" s="2"/>
      <c r="H1005" s="2"/>
    </row>
    <row r="1006" spans="2:8">
      <c r="B1006" s="2" t="s">
        <v>1454</v>
      </c>
      <c r="C1006" s="2">
        <v>52</v>
      </c>
      <c r="D1006" s="2" t="s">
        <v>455</v>
      </c>
      <c r="E1006" s="2"/>
      <c r="F1006" s="2"/>
      <c r="G1006" s="2"/>
      <c r="H1006" s="2"/>
    </row>
    <row r="1007" spans="2:8">
      <c r="B1007" s="2" t="s">
        <v>1455</v>
      </c>
      <c r="C1007" s="2">
        <v>54</v>
      </c>
      <c r="D1007" s="2" t="s">
        <v>455</v>
      </c>
      <c r="E1007" s="2"/>
      <c r="F1007" s="2"/>
      <c r="G1007" s="2"/>
      <c r="H1007" s="2"/>
    </row>
    <row r="1008" spans="2:8">
      <c r="B1008" s="2" t="s">
        <v>1456</v>
      </c>
      <c r="C1008" s="2">
        <v>53</v>
      </c>
      <c r="D1008" s="2" t="s">
        <v>455</v>
      </c>
      <c r="E1008" s="2"/>
      <c r="F1008" s="2"/>
      <c r="G1008" s="2"/>
      <c r="H1008" s="2"/>
    </row>
    <row r="1009" spans="2:8">
      <c r="B1009" s="2" t="s">
        <v>1457</v>
      </c>
      <c r="C1009" s="2">
        <v>52</v>
      </c>
      <c r="D1009" s="2" t="s">
        <v>455</v>
      </c>
      <c r="E1009" s="2"/>
      <c r="F1009" s="2"/>
      <c r="G1009" s="2"/>
      <c r="H1009" s="2"/>
    </row>
    <row r="1010" spans="2:8">
      <c r="B1010" s="2" t="s">
        <v>1458</v>
      </c>
      <c r="C1010" s="2">
        <v>63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61</v>
      </c>
      <c r="D1011" s="2" t="s">
        <v>455</v>
      </c>
      <c r="E1011" s="2"/>
      <c r="F1011" s="2"/>
      <c r="G1011" s="2"/>
      <c r="H1011" s="2"/>
    </row>
    <row r="1012" spans="2:8">
      <c r="B1012" s="2" t="s">
        <v>1460</v>
      </c>
      <c r="C1012" s="2">
        <v>65</v>
      </c>
      <c r="D1012" s="2" t="s">
        <v>455</v>
      </c>
      <c r="E1012" s="2"/>
      <c r="F1012" s="2"/>
      <c r="G1012" s="2"/>
      <c r="H1012" s="2"/>
    </row>
    <row r="1013" spans="2:8">
      <c r="B1013" s="2" t="s">
        <v>1461</v>
      </c>
      <c r="C1013" s="2">
        <v>49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47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42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33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15</v>
      </c>
      <c r="D1018" s="2" t="s">
        <v>455</v>
      </c>
      <c r="E1018" s="2"/>
      <c r="F1018" s="2"/>
      <c r="G1018" s="2"/>
      <c r="H1018" s="2"/>
    </row>
    <row r="1019" spans="2:8">
      <c r="B1019" s="2" t="s">
        <v>1467</v>
      </c>
      <c r="C1019" s="2">
        <v>15</v>
      </c>
      <c r="D1019" s="2" t="s">
        <v>455</v>
      </c>
      <c r="E1019" s="2"/>
      <c r="F1019" s="2"/>
      <c r="G1019" s="2"/>
      <c r="H1019" s="2"/>
    </row>
    <row r="1020" spans="2:8">
      <c r="B1020" s="2" t="s">
        <v>1468</v>
      </c>
      <c r="C1020" s="2">
        <v>15</v>
      </c>
      <c r="D1020" s="2" t="s">
        <v>455</v>
      </c>
      <c r="E1020" s="2"/>
      <c r="F1020" s="2"/>
      <c r="G1020" s="2"/>
      <c r="H1020" s="2"/>
    </row>
    <row r="1021" spans="2:8">
      <c r="B1021" s="2" t="s">
        <v>1469</v>
      </c>
      <c r="C1021" s="2">
        <v>15</v>
      </c>
      <c r="D1021" s="2" t="s">
        <v>455</v>
      </c>
      <c r="E1021" s="2"/>
      <c r="F1021" s="2"/>
      <c r="G1021" s="2"/>
      <c r="H1021" s="2"/>
    </row>
    <row r="1022" spans="2:8">
      <c r="B1022" s="2" t="s">
        <v>1470</v>
      </c>
      <c r="C1022" s="2">
        <v>15</v>
      </c>
      <c r="D1022" s="2" t="s">
        <v>455</v>
      </c>
      <c r="E1022" s="2"/>
      <c r="F1022" s="2"/>
      <c r="G1022" s="2"/>
      <c r="H1022" s="2"/>
    </row>
    <row r="1023" spans="2:8">
      <c r="B1023" s="2" t="s">
        <v>1471</v>
      </c>
      <c r="C1023" s="2">
        <v>16</v>
      </c>
      <c r="D1023" s="2" t="s">
        <v>455</v>
      </c>
      <c r="E1023" s="2"/>
      <c r="F1023" s="2"/>
      <c r="G1023" s="2"/>
      <c r="H1023" s="2"/>
    </row>
    <row r="1024" spans="2:8">
      <c r="B1024" s="2" t="s">
        <v>1472</v>
      </c>
      <c r="C1024" s="2">
        <v>33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56</v>
      </c>
      <c r="D1026" s="2" t="s">
        <v>455</v>
      </c>
      <c r="E1026" s="2"/>
      <c r="F1026" s="2"/>
      <c r="G1026" s="2"/>
      <c r="H1026" s="2"/>
    </row>
    <row r="1027" spans="2:8">
      <c r="B1027" s="2" t="s">
        <v>1475</v>
      </c>
      <c r="C1027" s="2">
        <v>66</v>
      </c>
      <c r="D1027" s="2" t="s">
        <v>455</v>
      </c>
      <c r="E1027" s="2"/>
      <c r="F1027" s="2"/>
      <c r="G1027" s="2"/>
      <c r="H1027" s="2"/>
    </row>
    <row r="1028" spans="2:8">
      <c r="B1028" s="2" t="s">
        <v>1476</v>
      </c>
      <c r="C1028" s="2">
        <v>41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39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50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48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56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31</v>
      </c>
      <c r="D1033" s="2" t="s">
        <v>455</v>
      </c>
      <c r="E1033" s="2"/>
      <c r="F1033" s="2"/>
      <c r="G1033" s="2"/>
      <c r="H1033" s="2"/>
    </row>
    <row r="1034" spans="2:8">
      <c r="B1034" s="2" t="s">
        <v>1482</v>
      </c>
      <c r="C1034" s="2">
        <v>34</v>
      </c>
      <c r="D1034" s="2" t="s">
        <v>455</v>
      </c>
      <c r="E1034" s="2"/>
      <c r="F1034" s="2"/>
      <c r="G1034" s="2"/>
      <c r="H1034" s="2"/>
    </row>
    <row r="1035" spans="2:8">
      <c r="B1035" s="2" t="s">
        <v>1483</v>
      </c>
      <c r="C1035" s="2">
        <v>41</v>
      </c>
      <c r="D1035" s="2" t="s">
        <v>455</v>
      </c>
      <c r="E1035" s="2"/>
      <c r="F1035" s="2"/>
      <c r="G1035" s="2"/>
      <c r="H1035" s="2"/>
    </row>
    <row r="1036" spans="2:8">
      <c r="B1036" s="2" t="s">
        <v>1484</v>
      </c>
      <c r="C1036" s="2">
        <v>46</v>
      </c>
      <c r="D1036" s="2" t="s">
        <v>455</v>
      </c>
      <c r="E1036" s="2"/>
      <c r="F1036" s="2"/>
      <c r="G1036" s="2"/>
      <c r="H1036" s="2"/>
    </row>
    <row r="1037" spans="2:8">
      <c r="B1037" s="2" t="s">
        <v>1485</v>
      </c>
      <c r="C1037" s="2">
        <v>51</v>
      </c>
      <c r="D1037" s="2" t="s">
        <v>455</v>
      </c>
      <c r="E1037" s="2"/>
      <c r="F1037" s="2"/>
      <c r="G1037" s="2"/>
      <c r="H1037" s="2"/>
    </row>
    <row r="1038" spans="2:8">
      <c r="B1038" s="2" t="s">
        <v>1486</v>
      </c>
      <c r="C1038" s="2">
        <v>43</v>
      </c>
      <c r="D1038" s="2" t="s">
        <v>455</v>
      </c>
      <c r="E1038" s="2"/>
      <c r="F1038" s="2"/>
      <c r="G1038" s="2"/>
      <c r="H1038" s="2"/>
    </row>
    <row r="1039" spans="2:8">
      <c r="B1039" s="2" t="s">
        <v>1487</v>
      </c>
      <c r="C1039" s="2">
        <v>52</v>
      </c>
      <c r="D1039" s="2" t="s">
        <v>455</v>
      </c>
      <c r="E1039" s="2"/>
      <c r="F1039" s="2"/>
      <c r="G1039" s="2"/>
      <c r="H1039" s="2"/>
    </row>
    <row r="1040" spans="2:8">
      <c r="B1040" s="2" t="s">
        <v>1488</v>
      </c>
      <c r="C1040" s="2">
        <v>39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38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38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38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34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36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35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33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32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30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31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41</v>
      </c>
      <c r="D1051" s="2" t="s">
        <v>455</v>
      </c>
      <c r="E1051" s="2"/>
      <c r="F1051" s="2"/>
      <c r="G1051" s="2"/>
      <c r="H1051" s="2"/>
    </row>
    <row r="1052" spans="2:8">
      <c r="B1052" s="2" t="s">
        <v>1500</v>
      </c>
      <c r="C1052" s="2">
        <v>49</v>
      </c>
      <c r="D1052" s="2" t="s">
        <v>455</v>
      </c>
      <c r="E1052" s="2"/>
      <c r="F1052" s="2"/>
      <c r="G1052" s="2"/>
      <c r="H1052" s="2"/>
    </row>
    <row r="1053" spans="2:8">
      <c r="B1053" s="2" t="s">
        <v>1501</v>
      </c>
      <c r="C1053" s="2">
        <v>56</v>
      </c>
      <c r="D1053" s="2" t="s">
        <v>455</v>
      </c>
      <c r="E1053" s="2"/>
      <c r="F1053" s="2"/>
      <c r="G1053" s="2"/>
      <c r="H1053" s="2"/>
    </row>
    <row r="1054" spans="2:8">
      <c r="B1054" s="2" t="s">
        <v>1502</v>
      </c>
      <c r="C1054" s="2">
        <v>48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47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50</v>
      </c>
      <c r="D1056" s="2" t="s">
        <v>455</v>
      </c>
      <c r="E1056" s="2"/>
      <c r="F1056" s="2"/>
      <c r="G1056" s="2"/>
      <c r="H1056" s="2"/>
    </row>
    <row r="1057" spans="2:8">
      <c r="B1057" s="2" t="s">
        <v>1505</v>
      </c>
      <c r="C1057" s="2">
        <v>53</v>
      </c>
      <c r="D1057" s="2" t="s">
        <v>455</v>
      </c>
      <c r="E1057" s="2"/>
      <c r="F1057" s="2"/>
      <c r="G1057" s="2"/>
      <c r="H1057" s="2"/>
    </row>
    <row r="1058" spans="2:8">
      <c r="B1058" s="2" t="s">
        <v>1506</v>
      </c>
      <c r="C1058" s="2">
        <v>50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46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40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51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44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41</v>
      </c>
      <c r="D1063" s="2" t="s">
        <v>455</v>
      </c>
      <c r="E1063" s="2"/>
      <c r="F1063" s="2"/>
      <c r="G1063" s="2"/>
      <c r="H1063" s="2"/>
    </row>
    <row r="1064" spans="2:8">
      <c r="B1064" s="2" t="s">
        <v>1512</v>
      </c>
      <c r="C1064" s="2">
        <v>46</v>
      </c>
      <c r="D1064" s="2" t="s">
        <v>455</v>
      </c>
      <c r="E1064" s="2"/>
      <c r="F1064" s="2"/>
      <c r="G1064" s="2"/>
      <c r="H1064" s="2"/>
    </row>
    <row r="1065" spans="2:8">
      <c r="B1065" s="2" t="s">
        <v>1513</v>
      </c>
      <c r="C1065" s="2">
        <v>48</v>
      </c>
      <c r="D1065" s="2" t="s">
        <v>455</v>
      </c>
      <c r="E1065" s="2"/>
      <c r="F1065" s="2"/>
      <c r="G1065" s="2"/>
      <c r="H1065" s="2"/>
    </row>
    <row r="1066" spans="2:8">
      <c r="B1066" s="2" t="s">
        <v>1514</v>
      </c>
      <c r="C1066" s="2">
        <v>53</v>
      </c>
      <c r="D1066" s="2" t="s">
        <v>455</v>
      </c>
      <c r="E1066" s="2"/>
      <c r="F1066" s="2"/>
      <c r="G1066" s="2"/>
      <c r="H1066" s="2"/>
    </row>
    <row r="1067" spans="2:8">
      <c r="B1067" s="2" t="s">
        <v>1515</v>
      </c>
      <c r="C1067" s="2">
        <v>55</v>
      </c>
      <c r="D1067" s="2" t="s">
        <v>455</v>
      </c>
      <c r="E1067" s="2"/>
      <c r="F1067" s="2"/>
      <c r="G1067" s="2"/>
      <c r="H1067" s="2"/>
    </row>
    <row r="1068" spans="2:8">
      <c r="B1068" s="2" t="s">
        <v>1516</v>
      </c>
      <c r="C1068" s="2">
        <v>58</v>
      </c>
      <c r="D1068" s="2" t="s">
        <v>455</v>
      </c>
      <c r="E1068" s="2"/>
      <c r="F1068" s="2"/>
      <c r="G1068" s="2"/>
      <c r="H1068" s="2"/>
    </row>
    <row r="1069" spans="2:8">
      <c r="B1069" s="2" t="s">
        <v>1517</v>
      </c>
      <c r="C1069" s="2">
        <v>51</v>
      </c>
      <c r="D1069" s="2" t="s">
        <v>455</v>
      </c>
      <c r="E1069" s="2"/>
      <c r="F1069" s="2"/>
      <c r="G1069" s="2"/>
      <c r="H1069" s="2"/>
    </row>
    <row r="1070" spans="2:8">
      <c r="B1070" s="2" t="s">
        <v>1518</v>
      </c>
      <c r="C1070" s="2">
        <v>56</v>
      </c>
      <c r="D1070" s="2" t="s">
        <v>455</v>
      </c>
      <c r="E1070" s="2"/>
      <c r="F1070" s="2"/>
      <c r="G1070" s="2"/>
      <c r="H1070" s="2"/>
    </row>
    <row r="1071" spans="2:8">
      <c r="B1071" s="2" t="s">
        <v>1519</v>
      </c>
      <c r="C1071" s="2">
        <v>55</v>
      </c>
      <c r="D1071" s="2" t="s">
        <v>455</v>
      </c>
      <c r="E1071" s="2"/>
      <c r="F1071" s="2"/>
      <c r="G1071" s="2"/>
      <c r="H1071" s="2"/>
    </row>
    <row r="1072" spans="2:8">
      <c r="B1072" s="2" t="s">
        <v>1520</v>
      </c>
      <c r="C1072" s="2">
        <v>39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46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42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46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40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15</v>
      </c>
      <c r="D1077" s="2" t="s">
        <v>455</v>
      </c>
      <c r="E1077" s="2"/>
      <c r="F1077" s="2"/>
      <c r="G1077" s="2"/>
      <c r="H1077" s="2"/>
    </row>
    <row r="1078" spans="2:8">
      <c r="B1078" s="2" t="s">
        <v>1526</v>
      </c>
      <c r="C1078" s="2">
        <v>50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46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43</v>
      </c>
      <c r="D1080" s="2" t="s">
        <v>455</v>
      </c>
      <c r="E1080" s="2"/>
      <c r="F1080" s="2"/>
      <c r="G1080" s="2"/>
      <c r="H1080" s="2"/>
    </row>
    <row r="1081" spans="2:8">
      <c r="B1081" s="2" t="s">
        <v>1529</v>
      </c>
      <c r="C1081" s="2">
        <v>49</v>
      </c>
      <c r="D1081" s="2" t="s">
        <v>455</v>
      </c>
      <c r="E1081" s="2"/>
      <c r="F1081" s="2"/>
      <c r="G1081" s="2"/>
      <c r="H1081" s="2"/>
    </row>
    <row r="1082" spans="2:8">
      <c r="B1082" s="2" t="s">
        <v>1530</v>
      </c>
      <c r="C1082" s="2">
        <v>41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63</v>
      </c>
      <c r="D1083" s="2" t="s">
        <v>455</v>
      </c>
      <c r="E1083" s="2"/>
      <c r="F1083" s="2"/>
      <c r="G1083" s="2"/>
      <c r="H1083" s="2"/>
    </row>
    <row r="1084" spans="2:8">
      <c r="B1084" s="2" t="s">
        <v>1532</v>
      </c>
      <c r="C1084" s="2">
        <v>67</v>
      </c>
      <c r="D1084" s="2" t="s">
        <v>455</v>
      </c>
      <c r="E1084" s="2"/>
      <c r="F1084" s="2"/>
      <c r="G1084" s="2"/>
      <c r="H1084" s="2"/>
    </row>
    <row r="1085" spans="2:8">
      <c r="B1085" s="2" t="s">
        <v>1533</v>
      </c>
      <c r="C1085" s="2">
        <v>70</v>
      </c>
      <c r="D1085" s="2" t="s">
        <v>455</v>
      </c>
      <c r="E1085" s="2"/>
      <c r="F1085" s="2"/>
      <c r="G1085" s="2"/>
      <c r="H1085" s="2"/>
    </row>
    <row r="1086" spans="2:8">
      <c r="B1086" s="2" t="s">
        <v>1534</v>
      </c>
      <c r="C1086" s="2">
        <v>70</v>
      </c>
      <c r="D1086" s="2" t="s">
        <v>455</v>
      </c>
      <c r="E1086" s="2"/>
      <c r="F1086" s="2"/>
      <c r="G1086" s="2"/>
      <c r="H1086" s="2"/>
    </row>
    <row r="1087" spans="2:8">
      <c r="B1087" s="2" t="s">
        <v>1535</v>
      </c>
      <c r="C1087" s="2">
        <v>56</v>
      </c>
      <c r="D1087" s="2" t="s">
        <v>455</v>
      </c>
      <c r="E1087" s="2"/>
      <c r="F1087" s="2"/>
      <c r="G1087" s="2"/>
      <c r="H1087" s="2"/>
    </row>
    <row r="1088" spans="2:8">
      <c r="B1088" s="2" t="s">
        <v>1536</v>
      </c>
      <c r="C1088" s="2">
        <v>63</v>
      </c>
      <c r="D1088" s="2" t="s">
        <v>455</v>
      </c>
      <c r="E1088" s="2"/>
      <c r="F1088" s="2"/>
      <c r="G1088" s="2"/>
      <c r="H1088" s="2"/>
    </row>
    <row r="1089" spans="2:8">
      <c r="B1089" s="2" t="s">
        <v>1537</v>
      </c>
      <c r="C1089" s="2">
        <v>68</v>
      </c>
      <c r="D1089" s="2" t="s">
        <v>455</v>
      </c>
      <c r="E1089" s="2"/>
      <c r="F1089" s="2"/>
      <c r="G1089" s="2"/>
      <c r="H1089" s="2"/>
    </row>
    <row r="1090" spans="2:8">
      <c r="B1090" s="2" t="s">
        <v>1538</v>
      </c>
      <c r="C1090" s="2">
        <v>73</v>
      </c>
      <c r="D1090" s="2" t="s">
        <v>455</v>
      </c>
      <c r="E1090" s="2"/>
      <c r="F1090" s="2"/>
      <c r="G1090" s="2"/>
      <c r="H1090" s="2"/>
    </row>
    <row r="1091" spans="2:8">
      <c r="B1091" s="2" t="s">
        <v>1539</v>
      </c>
      <c r="C1091" s="2">
        <v>16</v>
      </c>
      <c r="D1091" s="2" t="s">
        <v>455</v>
      </c>
      <c r="E1091" s="2"/>
      <c r="F1091" s="2"/>
      <c r="G1091" s="2"/>
      <c r="H1091" s="2"/>
    </row>
    <row r="1092" spans="2:8">
      <c r="B1092" s="2" t="s">
        <v>1540</v>
      </c>
      <c r="C1092" s="2">
        <v>20</v>
      </c>
      <c r="D1092" s="2" t="s">
        <v>455</v>
      </c>
      <c r="E1092" s="2"/>
      <c r="F1092" s="2"/>
      <c r="G1092" s="2"/>
      <c r="H1092" s="2"/>
    </row>
    <row r="1093" spans="2:8">
      <c r="B1093" s="2" t="s">
        <v>1541</v>
      </c>
      <c r="C1093" s="2">
        <v>23</v>
      </c>
      <c r="D1093" s="2" t="s">
        <v>455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455</v>
      </c>
      <c r="E1094" s="2"/>
      <c r="F1094" s="2"/>
      <c r="G1094" s="2"/>
      <c r="H1094" s="2"/>
    </row>
    <row r="1095" spans="2:8">
      <c r="B1095" s="2" t="s">
        <v>1543</v>
      </c>
      <c r="C1095" s="2">
        <v>33</v>
      </c>
      <c r="D1095" s="2" t="s">
        <v>455</v>
      </c>
      <c r="E1095" s="2"/>
      <c r="F1095" s="2"/>
      <c r="G1095" s="2"/>
      <c r="H1095" s="2"/>
    </row>
    <row r="1096" spans="2:8">
      <c r="B1096" s="2" t="s">
        <v>1544</v>
      </c>
      <c r="C1096" s="2">
        <v>37</v>
      </c>
      <c r="D1096" s="2" t="s">
        <v>455</v>
      </c>
      <c r="E1096" s="2"/>
      <c r="F1096" s="2"/>
      <c r="G1096" s="2"/>
      <c r="H1096" s="2"/>
    </row>
    <row r="1097" spans="2:8">
      <c r="B1097" s="2" t="s">
        <v>1545</v>
      </c>
      <c r="C1097" s="2">
        <v>40</v>
      </c>
      <c r="D1097" s="2" t="s">
        <v>455</v>
      </c>
      <c r="E1097" s="2"/>
      <c r="F1097" s="2"/>
      <c r="G1097" s="2"/>
      <c r="H1097" s="2"/>
    </row>
    <row r="1098" spans="2:8">
      <c r="B1098" s="2" t="s">
        <v>1546</v>
      </c>
      <c r="C1098" s="2">
        <v>44</v>
      </c>
      <c r="D1098" s="2" t="s">
        <v>455</v>
      </c>
      <c r="E1098" s="2"/>
      <c r="F1098" s="2"/>
      <c r="G1098" s="2"/>
      <c r="H1098" s="2"/>
    </row>
    <row r="1099" spans="2:8">
      <c r="B1099" s="2" t="s">
        <v>1547</v>
      </c>
      <c r="C1099" s="2">
        <v>48</v>
      </c>
      <c r="D1099" s="2" t="s">
        <v>455</v>
      </c>
      <c r="E1099" s="2"/>
      <c r="F1099" s="2"/>
      <c r="G1099" s="2"/>
      <c r="H1099" s="2"/>
    </row>
    <row r="1100" spans="2:8">
      <c r="B1100" s="2" t="s">
        <v>1548</v>
      </c>
      <c r="C1100" s="2">
        <v>47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42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53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46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41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20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22</v>
      </c>
      <c r="D1106" s="2" t="s">
        <v>455</v>
      </c>
      <c r="E1106" s="2"/>
      <c r="F1106" s="2"/>
      <c r="G1106" s="2"/>
      <c r="H1106" s="2"/>
    </row>
    <row r="1107" spans="2:8">
      <c r="B1107" s="2" t="s">
        <v>1555</v>
      </c>
      <c r="C1107" s="2">
        <v>23</v>
      </c>
      <c r="D1107" s="2" t="s">
        <v>455</v>
      </c>
      <c r="E1107" s="2"/>
      <c r="F1107" s="2"/>
      <c r="G1107" s="2"/>
      <c r="H1107" s="2"/>
    </row>
    <row r="1108" spans="2:8">
      <c r="B1108" s="2" t="s">
        <v>1556</v>
      </c>
      <c r="C1108" s="2">
        <v>24</v>
      </c>
      <c r="D1108" s="2" t="s">
        <v>455</v>
      </c>
      <c r="E1108" s="2"/>
      <c r="F1108" s="2"/>
      <c r="G1108" s="2"/>
      <c r="H1108" s="2"/>
    </row>
    <row r="1109" spans="2:8">
      <c r="B1109" s="2" t="s">
        <v>1557</v>
      </c>
      <c r="C1109" s="2">
        <v>58</v>
      </c>
      <c r="D1109" s="2" t="s">
        <v>455</v>
      </c>
      <c r="E1109" s="2"/>
      <c r="F1109" s="2"/>
      <c r="G1109" s="2"/>
      <c r="H1109" s="2"/>
    </row>
    <row r="1110" spans="2:8">
      <c r="B1110" s="2" t="s">
        <v>1558</v>
      </c>
      <c r="C1110" s="2">
        <v>67</v>
      </c>
      <c r="D1110" s="2" t="s">
        <v>455</v>
      </c>
      <c r="E1110" s="2"/>
      <c r="F1110" s="2"/>
      <c r="G1110" s="2"/>
      <c r="H1110" s="2"/>
    </row>
    <row r="1111" spans="2:8">
      <c r="B1111" s="2" t="s">
        <v>1559</v>
      </c>
      <c r="C1111" s="2">
        <v>59</v>
      </c>
      <c r="D1111" s="2" t="s">
        <v>455</v>
      </c>
      <c r="E1111" s="2"/>
      <c r="F1111" s="2"/>
      <c r="G1111" s="2"/>
      <c r="H1111" s="2"/>
    </row>
    <row r="1112" spans="2:8">
      <c r="B1112" s="2" t="s">
        <v>1560</v>
      </c>
      <c r="C1112" s="2">
        <v>63</v>
      </c>
      <c r="D1112" s="2" t="s">
        <v>455</v>
      </c>
      <c r="E1112" s="2"/>
      <c r="F1112" s="2"/>
      <c r="G1112" s="2"/>
      <c r="H1112" s="2"/>
    </row>
    <row r="1113" spans="2:8">
      <c r="B1113" s="2" t="s">
        <v>1561</v>
      </c>
      <c r="C1113" s="2">
        <v>65</v>
      </c>
      <c r="D1113" s="2" t="s">
        <v>455</v>
      </c>
      <c r="E1113" s="2"/>
      <c r="F1113" s="2"/>
      <c r="G1113" s="2"/>
      <c r="H1113" s="2"/>
    </row>
    <row r="1114" spans="2:8">
      <c r="B1114" s="2" t="s">
        <v>1562</v>
      </c>
      <c r="C1114" s="2">
        <v>41</v>
      </c>
      <c r="D1114" s="2" t="s">
        <v>455</v>
      </c>
      <c r="E1114" s="2"/>
      <c r="F1114" s="2"/>
      <c r="G1114" s="2"/>
      <c r="H1114" s="2"/>
    </row>
    <row r="1115" spans="2:8">
      <c r="B1115" s="2" t="s">
        <v>1563</v>
      </c>
      <c r="C1115" s="2">
        <v>46</v>
      </c>
      <c r="D1115" s="2" t="s">
        <v>455</v>
      </c>
      <c r="E1115" s="2"/>
      <c r="F1115" s="2"/>
      <c r="G1115" s="2"/>
      <c r="H1115" s="2"/>
    </row>
    <row r="1116" spans="2:8">
      <c r="B1116" s="2" t="s">
        <v>1564</v>
      </c>
      <c r="C1116" s="2">
        <v>48</v>
      </c>
      <c r="D1116" s="2" t="s">
        <v>455</v>
      </c>
      <c r="E1116" s="2"/>
      <c r="F1116" s="2"/>
      <c r="G1116" s="2"/>
      <c r="H1116" s="2"/>
    </row>
    <row r="1117" spans="2:8">
      <c r="B1117" s="2" t="s">
        <v>1565</v>
      </c>
      <c r="C1117" s="2">
        <v>26</v>
      </c>
      <c r="D1117" s="2" t="s">
        <v>455</v>
      </c>
      <c r="E1117" s="2"/>
      <c r="F1117" s="2"/>
      <c r="G1117" s="2"/>
      <c r="H1117" s="2"/>
    </row>
    <row r="1118" spans="2:8">
      <c r="B1118" s="2" t="s">
        <v>1566</v>
      </c>
      <c r="C1118" s="2">
        <v>31</v>
      </c>
      <c r="D1118" s="2" t="s">
        <v>455</v>
      </c>
      <c r="E1118" s="2"/>
      <c r="F1118" s="2"/>
      <c r="G1118" s="2"/>
      <c r="H1118" s="2"/>
    </row>
    <row r="1119" spans="2:8">
      <c r="B1119" s="2" t="s">
        <v>1567</v>
      </c>
      <c r="C1119" s="2">
        <v>35</v>
      </c>
      <c r="D1119" s="2" t="s">
        <v>455</v>
      </c>
      <c r="E1119" s="2"/>
      <c r="F1119" s="2"/>
      <c r="G1119" s="2"/>
      <c r="H1119" s="2"/>
    </row>
    <row r="1120" spans="2:8">
      <c r="B1120" s="2" t="s">
        <v>1568</v>
      </c>
      <c r="C1120" s="2">
        <v>39</v>
      </c>
      <c r="D1120" s="2" t="s">
        <v>455</v>
      </c>
      <c r="E1120" s="2"/>
      <c r="F1120" s="2"/>
      <c r="G1120" s="2"/>
      <c r="H1120" s="2"/>
    </row>
    <row r="1121" spans="2:8">
      <c r="B1121" s="2" t="s">
        <v>1569</v>
      </c>
      <c r="C1121" s="2">
        <v>43</v>
      </c>
      <c r="D1121" s="2" t="s">
        <v>455</v>
      </c>
      <c r="E1121" s="2"/>
      <c r="F1121" s="2"/>
      <c r="G1121" s="2"/>
      <c r="H1121" s="2"/>
    </row>
    <row r="1122" spans="2:8">
      <c r="B1122" s="2" t="s">
        <v>1570</v>
      </c>
      <c r="C1122" s="2">
        <v>46</v>
      </c>
      <c r="D1122" s="2" t="s">
        <v>455</v>
      </c>
      <c r="E1122" s="2"/>
      <c r="F1122" s="2"/>
      <c r="G1122" s="2"/>
      <c r="H1122" s="2"/>
    </row>
    <row r="1123" spans="2:8">
      <c r="B1123" s="2" t="s">
        <v>1571</v>
      </c>
      <c r="C1123" s="2">
        <v>50</v>
      </c>
      <c r="D1123" s="2" t="s">
        <v>455</v>
      </c>
      <c r="E1123" s="2"/>
      <c r="F1123" s="2"/>
      <c r="G1123" s="2"/>
      <c r="H1123" s="2"/>
    </row>
    <row r="1124" spans="2:8">
      <c r="B1124" s="2" t="s">
        <v>1572</v>
      </c>
      <c r="C1124" s="2">
        <v>50</v>
      </c>
      <c r="D1124" s="2" t="s">
        <v>455</v>
      </c>
      <c r="E1124" s="2"/>
      <c r="F1124" s="2"/>
      <c r="G1124" s="2"/>
      <c r="H1124" s="2"/>
    </row>
    <row r="1125" spans="2:8">
      <c r="B1125" s="2" t="s">
        <v>1573</v>
      </c>
      <c r="C1125" s="2">
        <v>55</v>
      </c>
      <c r="D1125" s="2" t="s">
        <v>455</v>
      </c>
      <c r="E1125" s="2"/>
      <c r="F1125" s="2"/>
      <c r="G1125" s="2"/>
      <c r="H1125" s="2"/>
    </row>
    <row r="1126" spans="2:8">
      <c r="B1126" s="2" t="s">
        <v>1574</v>
      </c>
      <c r="C1126" s="2">
        <v>57</v>
      </c>
      <c r="D1126" s="2" t="s">
        <v>455</v>
      </c>
      <c r="E1126" s="2"/>
      <c r="F1126" s="2"/>
      <c r="G1126" s="2"/>
      <c r="H1126" s="2"/>
    </row>
    <row r="1127" spans="2:8">
      <c r="B1127" s="2" t="s">
        <v>1575</v>
      </c>
      <c r="C1127" s="2">
        <v>35</v>
      </c>
      <c r="D1127" s="2" t="s">
        <v>455</v>
      </c>
      <c r="E1127" s="2"/>
      <c r="F1127" s="2"/>
      <c r="G1127" s="2"/>
      <c r="H1127" s="2"/>
    </row>
    <row r="1128" spans="2:8">
      <c r="B1128" s="2" t="s">
        <v>1576</v>
      </c>
      <c r="C1128" s="2">
        <v>39</v>
      </c>
      <c r="D1128" s="2" t="s">
        <v>455</v>
      </c>
      <c r="E1128" s="2"/>
      <c r="F1128" s="2"/>
      <c r="G1128" s="2"/>
      <c r="H1128" s="2"/>
    </row>
    <row r="1129" spans="2:8">
      <c r="B1129" s="2" t="s">
        <v>1577</v>
      </c>
      <c r="C1129" s="2">
        <v>44</v>
      </c>
      <c r="D1129" s="2" t="s">
        <v>455</v>
      </c>
      <c r="E1129" s="2"/>
      <c r="F1129" s="2"/>
      <c r="G1129" s="2"/>
      <c r="H1129" s="2"/>
    </row>
    <row r="1130" spans="2:8">
      <c r="B1130" s="2" t="s">
        <v>1578</v>
      </c>
      <c r="C1130" s="2">
        <v>46</v>
      </c>
      <c r="D1130" s="2" t="s">
        <v>455</v>
      </c>
      <c r="E1130" s="2"/>
      <c r="F1130" s="2"/>
      <c r="G1130" s="2"/>
      <c r="H1130" s="2"/>
    </row>
    <row r="1131" spans="2:8">
      <c r="B1131" s="2" t="s">
        <v>1579</v>
      </c>
      <c r="C1131" s="2">
        <v>51</v>
      </c>
      <c r="D1131" s="2" t="s">
        <v>455</v>
      </c>
      <c r="E1131" s="2"/>
      <c r="F1131" s="2"/>
      <c r="G1131" s="2"/>
      <c r="H1131" s="2"/>
    </row>
    <row r="1132" spans="2:8">
      <c r="B1132" s="2" t="s">
        <v>1580</v>
      </c>
      <c r="C1132" s="2">
        <v>54</v>
      </c>
      <c r="D1132" s="2" t="s">
        <v>455</v>
      </c>
      <c r="E1132" s="2"/>
      <c r="F1132" s="2"/>
      <c r="G1132" s="2"/>
      <c r="H1132" s="2"/>
    </row>
    <row r="1133" spans="2:8">
      <c r="B1133" s="2" t="s">
        <v>1581</v>
      </c>
      <c r="C1133" s="2">
        <v>58</v>
      </c>
      <c r="D1133" s="2" t="s">
        <v>455</v>
      </c>
      <c r="E1133" s="2"/>
      <c r="F1133" s="2"/>
      <c r="G1133" s="2"/>
      <c r="H1133" s="2"/>
    </row>
    <row r="1134" spans="2:8">
      <c r="B1134" s="2" t="s">
        <v>1582</v>
      </c>
      <c r="C1134" s="2">
        <v>42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31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63</v>
      </c>
      <c r="D1136" s="2" t="s">
        <v>455</v>
      </c>
      <c r="E1136" s="2"/>
      <c r="F1136" s="2"/>
      <c r="G1136" s="2"/>
      <c r="H1136" s="2"/>
    </row>
    <row r="1137" spans="2:8">
      <c r="B1137" s="2" t="s">
        <v>1585</v>
      </c>
      <c r="C1137" s="2">
        <v>54</v>
      </c>
      <c r="D1137" s="2" t="s">
        <v>455</v>
      </c>
      <c r="E1137" s="2"/>
      <c r="F1137" s="2"/>
      <c r="G1137" s="2"/>
      <c r="H1137" s="2"/>
    </row>
    <row r="1138" spans="2:8">
      <c r="B1138" s="2" t="s">
        <v>1586</v>
      </c>
      <c r="C1138" s="2">
        <v>59</v>
      </c>
      <c r="D1138" s="2" t="s">
        <v>455</v>
      </c>
      <c r="E1138" s="2"/>
      <c r="F1138" s="2"/>
      <c r="G1138" s="2"/>
      <c r="H1138" s="2"/>
    </row>
    <row r="1139" spans="2:8">
      <c r="B1139" s="2" t="s">
        <v>1587</v>
      </c>
      <c r="C1139" s="2">
        <v>62</v>
      </c>
      <c r="D1139" s="2" t="s">
        <v>455</v>
      </c>
      <c r="E1139" s="2"/>
      <c r="F1139" s="2"/>
      <c r="G1139" s="2"/>
      <c r="H1139" s="2"/>
    </row>
    <row r="1140" spans="2:8">
      <c r="B1140" s="2" t="s">
        <v>1588</v>
      </c>
      <c r="C1140" s="2">
        <v>48</v>
      </c>
      <c r="D1140" s="2" t="s">
        <v>455</v>
      </c>
      <c r="E1140" s="2"/>
      <c r="F1140" s="2"/>
      <c r="G1140" s="2"/>
      <c r="H1140" s="2"/>
    </row>
    <row r="1141" spans="2:8">
      <c r="B1141" s="2" t="s">
        <v>1589</v>
      </c>
      <c r="C1141" s="2">
        <v>50</v>
      </c>
      <c r="D1141" s="2" t="s">
        <v>455</v>
      </c>
      <c r="E1141" s="2"/>
      <c r="F1141" s="2"/>
      <c r="G1141" s="2"/>
      <c r="H1141" s="2"/>
    </row>
    <row r="1142" spans="2:8">
      <c r="B1142" s="2" t="s">
        <v>1590</v>
      </c>
      <c r="C1142" s="2">
        <v>53</v>
      </c>
      <c r="D1142" s="2" t="s">
        <v>455</v>
      </c>
      <c r="E1142" s="2"/>
      <c r="F1142" s="2"/>
      <c r="G1142" s="2"/>
      <c r="H1142" s="2"/>
    </row>
    <row r="1143" spans="2:8">
      <c r="B1143" s="2" t="s">
        <v>1591</v>
      </c>
      <c r="C1143" s="2">
        <v>53</v>
      </c>
      <c r="D1143" s="2" t="s">
        <v>455</v>
      </c>
      <c r="E1143" s="2"/>
      <c r="F1143" s="2"/>
      <c r="G1143" s="2"/>
      <c r="H1143" s="2"/>
    </row>
    <row r="1144" spans="2:8">
      <c r="B1144" s="2" t="s">
        <v>1592</v>
      </c>
      <c r="C1144" s="2">
        <v>47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43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53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49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44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37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16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7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5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34</v>
      </c>
      <c r="D1154" s="2" t="s">
        <v>455</v>
      </c>
      <c r="E1154" s="2"/>
      <c r="F1154" s="2"/>
      <c r="G1154" s="2"/>
      <c r="H1154" s="2"/>
    </row>
    <row r="1155" spans="2:8">
      <c r="B1155" s="2" t="s">
        <v>1603</v>
      </c>
      <c r="C1155" s="2">
        <v>37</v>
      </c>
      <c r="D1155" s="2" t="s">
        <v>455</v>
      </c>
      <c r="E1155" s="2"/>
      <c r="F1155" s="2"/>
      <c r="G1155" s="2"/>
      <c r="H1155" s="2"/>
    </row>
    <row r="1156" spans="2:8">
      <c r="B1156" s="2" t="s">
        <v>1604</v>
      </c>
      <c r="C1156" s="2">
        <v>45</v>
      </c>
      <c r="D1156" s="2" t="s">
        <v>455</v>
      </c>
      <c r="E1156" s="2"/>
      <c r="F1156" s="2"/>
      <c r="G1156" s="2"/>
      <c r="H1156" s="2"/>
    </row>
    <row r="1157" spans="2:8">
      <c r="B1157" s="2" t="s">
        <v>1605</v>
      </c>
      <c r="C1157" s="2">
        <v>49</v>
      </c>
      <c r="D1157" s="2" t="s">
        <v>455</v>
      </c>
      <c r="E1157" s="2"/>
      <c r="F1157" s="2"/>
      <c r="G1157" s="2"/>
      <c r="H1157" s="2"/>
    </row>
    <row r="1158" spans="2:8">
      <c r="B1158" s="2" t="s">
        <v>1606</v>
      </c>
      <c r="C1158" s="2">
        <v>48</v>
      </c>
      <c r="D1158" s="2" t="s">
        <v>455</v>
      </c>
      <c r="E1158" s="2"/>
      <c r="F1158" s="2"/>
      <c r="G1158" s="2"/>
      <c r="H1158" s="2"/>
    </row>
    <row r="1159" spans="2:8">
      <c r="B1159" s="2" t="s">
        <v>1607</v>
      </c>
      <c r="C1159" s="2">
        <v>54</v>
      </c>
      <c r="D1159" s="2" t="s">
        <v>455</v>
      </c>
      <c r="E1159" s="2"/>
      <c r="F1159" s="2"/>
      <c r="G1159" s="2"/>
      <c r="H1159" s="2"/>
    </row>
    <row r="1160" spans="2:8">
      <c r="B1160" s="2" t="s">
        <v>1608</v>
      </c>
      <c r="C1160" s="2">
        <v>59</v>
      </c>
      <c r="D1160" s="2" t="s">
        <v>455</v>
      </c>
      <c r="E1160" s="2"/>
      <c r="F1160" s="2"/>
      <c r="G1160" s="2"/>
      <c r="H1160" s="2"/>
    </row>
    <row r="1161" spans="2:8">
      <c r="B1161" s="2" t="s">
        <v>1609</v>
      </c>
      <c r="C1161" s="2">
        <v>62</v>
      </c>
      <c r="D1161" s="2" t="s">
        <v>455</v>
      </c>
      <c r="E1161" s="2"/>
      <c r="F1161" s="2"/>
      <c r="G1161" s="2"/>
      <c r="H1161" s="2"/>
    </row>
    <row r="1162" spans="2:8">
      <c r="B1162" s="2" t="s">
        <v>1610</v>
      </c>
      <c r="C1162" s="2">
        <v>49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46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47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45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43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61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56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50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45</v>
      </c>
      <c r="D1170" s="2" t="s">
        <v>455</v>
      </c>
      <c r="E1170" s="2"/>
      <c r="F1170" s="2"/>
      <c r="G1170" s="2"/>
      <c r="H1170" s="2"/>
    </row>
    <row r="1171" spans="2:8">
      <c r="B1171" s="2" t="s">
        <v>1619</v>
      </c>
      <c r="C1171" s="2">
        <v>49</v>
      </c>
      <c r="D1171" s="2" t="s">
        <v>455</v>
      </c>
      <c r="E1171" s="2"/>
      <c r="F1171" s="2"/>
      <c r="G1171" s="2"/>
      <c r="H1171" s="2"/>
    </row>
    <row r="1172" spans="2:8">
      <c r="B1172" s="2" t="s">
        <v>1620</v>
      </c>
      <c r="C1172" s="2">
        <v>53</v>
      </c>
      <c r="D1172" s="2" t="s">
        <v>455</v>
      </c>
      <c r="E1172" s="2"/>
      <c r="F1172" s="2"/>
      <c r="G1172" s="2"/>
      <c r="H1172" s="2"/>
    </row>
    <row r="1173" spans="2:8">
      <c r="B1173" s="2" t="s">
        <v>1621</v>
      </c>
      <c r="C1173" s="2">
        <v>56</v>
      </c>
      <c r="D1173" s="2" t="s">
        <v>455</v>
      </c>
      <c r="E1173" s="2"/>
      <c r="F1173" s="2"/>
      <c r="G1173" s="2"/>
      <c r="H1173" s="2"/>
    </row>
    <row r="1174" spans="2:8">
      <c r="B1174" s="2" t="s">
        <v>1622</v>
      </c>
      <c r="C1174" s="2">
        <v>46</v>
      </c>
      <c r="D1174" s="2" t="s">
        <v>455</v>
      </c>
      <c r="E1174" s="2"/>
      <c r="F1174" s="2"/>
      <c r="G1174" s="2"/>
      <c r="H1174" s="2"/>
    </row>
    <row r="1175" spans="2:8">
      <c r="B1175" s="2" t="s">
        <v>1623</v>
      </c>
      <c r="C1175" s="2">
        <v>52</v>
      </c>
      <c r="D1175" s="2" t="s">
        <v>455</v>
      </c>
      <c r="E1175" s="2"/>
      <c r="F1175" s="2"/>
      <c r="G1175" s="2"/>
      <c r="H1175" s="2"/>
    </row>
    <row r="1176" spans="2:8">
      <c r="B1176" s="2" t="s">
        <v>1624</v>
      </c>
      <c r="C1176" s="2">
        <v>15</v>
      </c>
      <c r="D1176" s="2" t="s">
        <v>455</v>
      </c>
      <c r="E1176" s="2"/>
      <c r="F1176" s="2"/>
      <c r="G1176" s="2"/>
      <c r="H1176" s="2"/>
    </row>
    <row r="1177" spans="2:8">
      <c r="B1177" s="2" t="s">
        <v>1625</v>
      </c>
      <c r="C1177" s="2">
        <v>19</v>
      </c>
      <c r="D1177" s="2" t="s">
        <v>455</v>
      </c>
      <c r="E1177" s="2"/>
      <c r="F1177" s="2"/>
      <c r="G1177" s="2"/>
      <c r="H1177" s="2"/>
    </row>
    <row r="1178" spans="2:8">
      <c r="B1178" s="2" t="s">
        <v>1626</v>
      </c>
      <c r="C1178" s="2">
        <v>22</v>
      </c>
      <c r="D1178" s="2" t="s">
        <v>455</v>
      </c>
      <c r="E1178" s="2"/>
      <c r="F1178" s="2"/>
      <c r="G1178" s="2"/>
      <c r="H1178" s="2"/>
    </row>
    <row r="1179" spans="2:8">
      <c r="B1179" s="2" t="s">
        <v>1627</v>
      </c>
      <c r="C1179" s="2">
        <v>25</v>
      </c>
      <c r="D1179" s="2" t="s">
        <v>455</v>
      </c>
      <c r="E1179" s="2"/>
      <c r="F1179" s="2"/>
      <c r="G1179" s="2"/>
      <c r="H1179" s="2"/>
    </row>
    <row r="1180" spans="2:8">
      <c r="B1180" s="2" t="s">
        <v>1628</v>
      </c>
      <c r="C1180" s="2">
        <v>29</v>
      </c>
      <c r="D1180" s="2" t="s">
        <v>455</v>
      </c>
      <c r="E1180" s="2"/>
      <c r="F1180" s="2"/>
      <c r="G1180" s="2"/>
      <c r="H1180" s="2"/>
    </row>
    <row r="1181" spans="2:8">
      <c r="B1181" s="2" t="s">
        <v>1629</v>
      </c>
      <c r="C1181" s="2">
        <v>36</v>
      </c>
      <c r="D1181" s="2" t="s">
        <v>455</v>
      </c>
      <c r="E1181" s="2"/>
      <c r="F1181" s="2"/>
      <c r="G1181" s="2"/>
      <c r="H1181" s="2"/>
    </row>
    <row r="1182" spans="2:8">
      <c r="B1182" s="2" t="s">
        <v>1630</v>
      </c>
      <c r="C1182" s="2">
        <v>39</v>
      </c>
      <c r="D1182" s="2" t="s">
        <v>455</v>
      </c>
      <c r="E1182" s="2"/>
      <c r="F1182" s="2"/>
      <c r="G1182" s="2"/>
      <c r="H1182" s="2"/>
    </row>
    <row r="1183" spans="2:8">
      <c r="B1183" s="2" t="s">
        <v>1631</v>
      </c>
      <c r="C1183" s="2">
        <v>20</v>
      </c>
      <c r="D1183" s="2" t="s">
        <v>455</v>
      </c>
      <c r="E1183" s="2"/>
      <c r="F1183" s="2"/>
      <c r="G1183" s="2"/>
      <c r="H1183" s="2"/>
    </row>
    <row r="1184" spans="2:8">
      <c r="B1184" s="2" t="s">
        <v>1632</v>
      </c>
      <c r="C1184" s="2">
        <v>24</v>
      </c>
      <c r="D1184" s="2" t="s">
        <v>455</v>
      </c>
      <c r="E1184" s="2"/>
      <c r="F1184" s="2"/>
      <c r="G1184" s="2"/>
      <c r="H1184" s="2"/>
    </row>
    <row r="1185" spans="2:8">
      <c r="B1185" s="2" t="s">
        <v>1633</v>
      </c>
      <c r="C1185" s="2">
        <v>28</v>
      </c>
      <c r="D1185" s="2" t="s">
        <v>455</v>
      </c>
      <c r="E1185" s="2"/>
      <c r="F1185" s="2"/>
      <c r="G1185" s="2"/>
      <c r="H1185" s="2"/>
    </row>
    <row r="1186" spans="2:8">
      <c r="B1186" s="2" t="s">
        <v>1634</v>
      </c>
      <c r="C1186" s="2">
        <v>33</v>
      </c>
      <c r="D1186" s="2" t="s">
        <v>455</v>
      </c>
      <c r="E1186" s="2"/>
      <c r="F1186" s="2"/>
      <c r="G1186" s="2"/>
      <c r="H1186" s="2"/>
    </row>
    <row r="1187" spans="2:8">
      <c r="B1187" s="2" t="s">
        <v>1635</v>
      </c>
      <c r="C1187" s="2">
        <v>36</v>
      </c>
      <c r="D1187" s="2" t="s">
        <v>455</v>
      </c>
      <c r="E1187" s="2"/>
      <c r="F1187" s="2"/>
      <c r="G1187" s="2"/>
      <c r="H1187" s="2"/>
    </row>
    <row r="1188" spans="2:8">
      <c r="B1188" s="2" t="s">
        <v>1636</v>
      </c>
      <c r="C1188" s="2">
        <v>36</v>
      </c>
      <c r="D1188" s="2" t="s">
        <v>455</v>
      </c>
      <c r="E1188" s="2"/>
      <c r="F1188" s="2"/>
      <c r="G1188" s="2"/>
      <c r="H1188" s="2"/>
    </row>
    <row r="1189" spans="2:8">
      <c r="B1189" s="2" t="s">
        <v>1637</v>
      </c>
      <c r="C1189" s="2">
        <v>40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38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41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41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41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37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38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37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43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42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39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63</v>
      </c>
      <c r="D1200" s="2" t="s">
        <v>455</v>
      </c>
      <c r="E1200" s="2"/>
      <c r="F1200" s="2"/>
      <c r="G1200" s="2"/>
      <c r="H1200" s="2"/>
    </row>
    <row r="1201" spans="2:8">
      <c r="B1201" s="2" t="s">
        <v>1649</v>
      </c>
      <c r="C1201" s="2">
        <v>63</v>
      </c>
      <c r="D1201" s="2" t="s">
        <v>455</v>
      </c>
      <c r="E1201" s="2"/>
      <c r="F1201" s="2"/>
      <c r="G1201" s="2"/>
      <c r="H1201" s="2"/>
    </row>
    <row r="1202" spans="2:8">
      <c r="B1202" s="2" t="s">
        <v>1650</v>
      </c>
      <c r="C1202" s="2">
        <v>65</v>
      </c>
      <c r="D1202" s="2" t="s">
        <v>455</v>
      </c>
      <c r="E1202" s="2"/>
      <c r="F1202" s="2"/>
      <c r="G1202" s="2"/>
      <c r="H1202" s="2"/>
    </row>
    <row r="1203" spans="2:8">
      <c r="B1203" s="2" t="s">
        <v>1651</v>
      </c>
      <c r="C1203" s="2">
        <v>42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41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38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36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37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44</v>
      </c>
      <c r="D1208" s="2" t="s">
        <v>455</v>
      </c>
      <c r="E1208" s="2"/>
      <c r="F1208" s="2"/>
      <c r="G1208" s="2"/>
      <c r="H1208" s="2"/>
    </row>
    <row r="1209" spans="2:8">
      <c r="B1209" s="2" t="s">
        <v>1657</v>
      </c>
      <c r="C1209" s="2">
        <v>47</v>
      </c>
      <c r="D1209" s="2" t="s">
        <v>455</v>
      </c>
      <c r="E1209" s="2"/>
      <c r="F1209" s="2"/>
      <c r="G1209" s="2"/>
      <c r="H1209" s="2"/>
    </row>
    <row r="1210" spans="2:8">
      <c r="B1210" s="2" t="s">
        <v>1658</v>
      </c>
      <c r="C1210" s="2">
        <v>51</v>
      </c>
      <c r="D1210" s="2" t="s">
        <v>455</v>
      </c>
      <c r="E1210" s="2"/>
      <c r="F1210" s="2"/>
      <c r="G1210" s="2"/>
      <c r="H1210" s="2"/>
    </row>
    <row r="1211" spans="2:8">
      <c r="B1211" s="2" t="s">
        <v>1659</v>
      </c>
      <c r="C1211" s="2">
        <v>57</v>
      </c>
      <c r="D1211" s="2" t="s">
        <v>455</v>
      </c>
      <c r="E1211" s="2"/>
      <c r="F1211" s="2"/>
      <c r="G1211" s="2"/>
      <c r="H1211" s="2"/>
    </row>
    <row r="1212" spans="2:8">
      <c r="B1212" s="2" t="s">
        <v>1660</v>
      </c>
      <c r="C1212" s="2">
        <v>48</v>
      </c>
      <c r="D1212" s="2" t="s">
        <v>455</v>
      </c>
      <c r="E1212" s="2"/>
      <c r="F1212" s="2"/>
      <c r="G1212" s="2"/>
      <c r="H1212" s="2"/>
    </row>
    <row r="1213" spans="2:8">
      <c r="B1213" s="2" t="s">
        <v>1661</v>
      </c>
      <c r="C1213" s="2">
        <v>54</v>
      </c>
      <c r="D1213" s="2" t="s">
        <v>455</v>
      </c>
      <c r="E1213" s="2"/>
      <c r="F1213" s="2"/>
      <c r="G1213" s="2"/>
      <c r="H1213" s="2"/>
    </row>
    <row r="1214" spans="2:8">
      <c r="B1214" s="2" t="s">
        <v>1662</v>
      </c>
      <c r="C1214" s="2">
        <v>37</v>
      </c>
      <c r="D1214" s="2" t="s">
        <v>455</v>
      </c>
      <c r="E1214" s="2"/>
      <c r="F1214" s="2"/>
      <c r="G1214" s="2"/>
      <c r="H1214" s="2"/>
    </row>
    <row r="1215" spans="2:8">
      <c r="B1215" s="2" t="s">
        <v>1663</v>
      </c>
      <c r="C1215" s="2">
        <v>44</v>
      </c>
      <c r="D1215" s="2" t="s">
        <v>455</v>
      </c>
      <c r="E1215" s="2"/>
      <c r="F1215" s="2"/>
      <c r="G1215" s="2"/>
      <c r="H1215" s="2"/>
    </row>
    <row r="1216" spans="2:8">
      <c r="B1216" s="2" t="s">
        <v>1664</v>
      </c>
      <c r="C1216" s="2">
        <v>56</v>
      </c>
      <c r="D1216" s="2" t="s">
        <v>455</v>
      </c>
      <c r="E1216" s="2"/>
      <c r="F1216" s="2"/>
      <c r="G1216" s="2"/>
      <c r="H1216" s="2"/>
    </row>
    <row r="1217" spans="2:8">
      <c r="B1217" s="2" t="s">
        <v>1665</v>
      </c>
      <c r="C1217" s="2">
        <v>44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42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40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57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39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61</v>
      </c>
      <c r="D1222" s="2" t="s">
        <v>455</v>
      </c>
      <c r="E1222" s="2"/>
      <c r="F1222" s="2"/>
      <c r="G1222" s="2"/>
      <c r="H1222" s="2"/>
    </row>
    <row r="1223" spans="2:8">
      <c r="B1223" s="2" t="s">
        <v>1671</v>
      </c>
      <c r="C1223" s="2">
        <v>66</v>
      </c>
      <c r="D1223" s="2" t="s">
        <v>455</v>
      </c>
      <c r="E1223" s="2"/>
      <c r="F1223" s="2"/>
      <c r="G1223" s="2"/>
      <c r="H1223" s="2"/>
    </row>
    <row r="1224" spans="2:8">
      <c r="B1224" s="2" t="s">
        <v>1672</v>
      </c>
      <c r="C1224" s="2">
        <v>67</v>
      </c>
      <c r="D1224" s="2" t="s">
        <v>455</v>
      </c>
      <c r="E1224" s="2"/>
      <c r="F1224" s="2"/>
      <c r="G1224" s="2"/>
      <c r="H1224" s="2"/>
    </row>
    <row r="1225" spans="2:8">
      <c r="B1225" s="2" t="s">
        <v>1673</v>
      </c>
      <c r="C1225" s="2">
        <v>47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44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40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44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42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45</v>
      </c>
      <c r="D1230" s="2" t="s">
        <v>455</v>
      </c>
      <c r="E1230" s="2"/>
      <c r="F1230" s="2"/>
      <c r="G1230" s="2"/>
      <c r="H1230" s="2"/>
    </row>
    <row r="1231" spans="2:8">
      <c r="B1231" s="2" t="s">
        <v>1679</v>
      </c>
      <c r="C1231" s="2">
        <v>53</v>
      </c>
      <c r="D1231" s="2" t="s">
        <v>455</v>
      </c>
      <c r="E1231" s="2"/>
      <c r="F1231" s="2"/>
      <c r="G1231" s="2"/>
      <c r="H1231" s="2"/>
    </row>
    <row r="1232" spans="2:8">
      <c r="B1232" s="2" t="s">
        <v>1680</v>
      </c>
      <c r="C1232" s="2">
        <v>57</v>
      </c>
      <c r="D1232" s="2" t="s">
        <v>455</v>
      </c>
      <c r="E1232" s="2"/>
      <c r="F1232" s="2"/>
      <c r="G1232" s="2"/>
      <c r="H1232" s="2"/>
    </row>
    <row r="1233" spans="2:8">
      <c r="B1233" s="2" t="s">
        <v>1681</v>
      </c>
      <c r="C1233" s="2">
        <v>63</v>
      </c>
      <c r="D1233" s="2" t="s">
        <v>455</v>
      </c>
      <c r="E1233" s="2"/>
      <c r="F1233" s="2"/>
      <c r="G1233" s="2"/>
      <c r="H1233" s="2"/>
    </row>
    <row r="1234" spans="2:8">
      <c r="B1234" s="2" t="s">
        <v>1682</v>
      </c>
      <c r="C1234" s="2">
        <v>68</v>
      </c>
      <c r="D1234" s="2" t="s">
        <v>455</v>
      </c>
      <c r="E1234" s="2"/>
      <c r="F1234" s="2"/>
      <c r="G1234" s="2"/>
      <c r="H1234" s="2"/>
    </row>
    <row r="1235" spans="2:8">
      <c r="B1235" s="2" t="s">
        <v>1683</v>
      </c>
      <c r="C1235" s="2">
        <v>72</v>
      </c>
      <c r="D1235" s="2" t="s">
        <v>455</v>
      </c>
      <c r="E1235" s="2"/>
      <c r="F1235" s="2"/>
      <c r="G1235" s="2"/>
      <c r="H1235" s="2"/>
    </row>
    <row r="1236" spans="2:8">
      <c r="B1236" s="2" t="s">
        <v>1684</v>
      </c>
      <c r="C1236" s="2">
        <v>45</v>
      </c>
      <c r="D1236" s="2" t="s">
        <v>455</v>
      </c>
      <c r="E1236" s="2"/>
      <c r="F1236" s="2"/>
      <c r="G1236" s="2"/>
      <c r="H1236" s="2"/>
    </row>
    <row r="1237" spans="2:8">
      <c r="B1237" s="2" t="s">
        <v>1685</v>
      </c>
      <c r="C1237" s="2">
        <v>52</v>
      </c>
      <c r="D1237" s="2" t="s">
        <v>455</v>
      </c>
      <c r="E1237" s="2"/>
      <c r="F1237" s="2"/>
      <c r="G1237" s="2"/>
      <c r="H1237" s="2"/>
    </row>
    <row r="1238" spans="2:8">
      <c r="B1238" s="2" t="s">
        <v>1686</v>
      </c>
      <c r="C1238" s="2">
        <v>56</v>
      </c>
      <c r="D1238" s="2" t="s">
        <v>455</v>
      </c>
      <c r="E1238" s="2"/>
      <c r="F1238" s="2"/>
      <c r="G1238" s="2"/>
      <c r="H1238" s="2"/>
    </row>
    <row r="1239" spans="2:8">
      <c r="B1239" s="2" t="s">
        <v>1687</v>
      </c>
      <c r="C1239" s="2">
        <v>57</v>
      </c>
      <c r="D1239" s="2" t="s">
        <v>455</v>
      </c>
      <c r="E1239" s="2"/>
      <c r="F1239" s="2"/>
      <c r="G1239" s="2"/>
      <c r="H1239" s="2"/>
    </row>
    <row r="1240" spans="2:8">
      <c r="B1240" s="2" t="s">
        <v>1688</v>
      </c>
      <c r="C1240" s="2">
        <v>53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39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33</v>
      </c>
      <c r="D1242" s="2" t="s">
        <v>455</v>
      </c>
      <c r="E1242" s="2"/>
      <c r="F1242" s="2"/>
      <c r="G1242" s="2"/>
      <c r="H1242" s="2"/>
    </row>
    <row r="1243" spans="2:8">
      <c r="B1243" s="2" t="s">
        <v>1691</v>
      </c>
      <c r="C1243" s="2">
        <v>40</v>
      </c>
      <c r="D1243" s="2" t="s">
        <v>455</v>
      </c>
      <c r="E1243" s="2"/>
      <c r="F1243" s="2"/>
      <c r="G1243" s="2"/>
      <c r="H1243" s="2"/>
    </row>
    <row r="1244" spans="2:8">
      <c r="B1244" s="2" t="s">
        <v>1692</v>
      </c>
      <c r="C1244" s="2">
        <v>43</v>
      </c>
      <c r="D1244" s="2" t="s">
        <v>455</v>
      </c>
      <c r="E1244" s="2"/>
      <c r="F1244" s="2"/>
      <c r="G1244" s="2"/>
      <c r="H1244" s="2"/>
    </row>
    <row r="1245" spans="2:8">
      <c r="B1245" s="2" t="s">
        <v>1693</v>
      </c>
      <c r="C1245" s="2">
        <v>48</v>
      </c>
      <c r="D1245" s="2" t="s">
        <v>455</v>
      </c>
      <c r="E1245" s="2"/>
      <c r="F1245" s="2"/>
      <c r="G1245" s="2"/>
      <c r="H1245" s="2"/>
    </row>
    <row r="1246" spans="2:8">
      <c r="B1246" s="2" t="s">
        <v>1694</v>
      </c>
      <c r="C1246" s="2">
        <v>50</v>
      </c>
      <c r="D1246" s="2" t="s">
        <v>455</v>
      </c>
      <c r="E1246" s="2"/>
      <c r="F1246" s="2"/>
      <c r="G1246" s="2"/>
      <c r="H1246" s="2"/>
    </row>
    <row r="1247" spans="2:8">
      <c r="B1247" s="2" t="s">
        <v>1695</v>
      </c>
      <c r="C1247" s="2">
        <v>48</v>
      </c>
      <c r="D1247" s="2" t="s">
        <v>455</v>
      </c>
      <c r="E1247" s="2"/>
      <c r="F1247" s="2"/>
      <c r="G1247" s="2"/>
      <c r="H1247" s="2"/>
    </row>
    <row r="1248" spans="2:8">
      <c r="B1248" s="2" t="s">
        <v>1696</v>
      </c>
      <c r="C1248" s="2">
        <v>53</v>
      </c>
      <c r="D1248" s="2" t="s">
        <v>455</v>
      </c>
      <c r="E1248" s="2"/>
      <c r="F1248" s="2"/>
      <c r="G1248" s="2"/>
      <c r="H1248" s="2"/>
    </row>
    <row r="1249" spans="2:8">
      <c r="B1249" s="2" t="s">
        <v>1697</v>
      </c>
      <c r="C1249" s="2">
        <v>50</v>
      </c>
      <c r="D1249" s="2" t="s">
        <v>455</v>
      </c>
      <c r="E1249" s="2"/>
      <c r="F1249" s="2"/>
      <c r="G1249" s="2"/>
      <c r="H1249" s="2"/>
    </row>
    <row r="1250" spans="2:8">
      <c r="B1250" s="2" t="s">
        <v>1698</v>
      </c>
      <c r="C1250" s="2">
        <v>49</v>
      </c>
      <c r="D1250" s="2" t="s">
        <v>455</v>
      </c>
      <c r="E1250" s="2"/>
      <c r="F1250" s="2"/>
      <c r="G1250" s="2"/>
      <c r="H1250" s="2"/>
    </row>
    <row r="1251" spans="2:8">
      <c r="B1251" s="2" t="s">
        <v>1699</v>
      </c>
      <c r="C1251" s="2">
        <v>55</v>
      </c>
      <c r="D1251" s="2" t="s">
        <v>455</v>
      </c>
      <c r="E1251" s="2"/>
      <c r="F1251" s="2"/>
      <c r="G1251" s="2"/>
      <c r="H1251" s="2"/>
    </row>
    <row r="1252" spans="2:8">
      <c r="B1252" s="2" t="s">
        <v>1700</v>
      </c>
      <c r="C1252" s="2">
        <v>54</v>
      </c>
      <c r="D1252" s="2" t="s">
        <v>455</v>
      </c>
      <c r="E1252" s="2"/>
      <c r="F1252" s="2"/>
      <c r="G1252" s="2"/>
      <c r="H1252" s="2"/>
    </row>
    <row r="1253" spans="2:8">
      <c r="B1253" s="2" t="s">
        <v>1701</v>
      </c>
      <c r="C1253" s="2">
        <v>55</v>
      </c>
      <c r="D1253" s="2" t="s">
        <v>455</v>
      </c>
      <c r="E1253" s="2"/>
      <c r="F1253" s="2"/>
      <c r="G1253" s="2"/>
      <c r="H1253" s="2"/>
    </row>
    <row r="1254" spans="2:8">
      <c r="B1254" s="2" t="s">
        <v>1702</v>
      </c>
      <c r="C1254" s="2">
        <v>58</v>
      </c>
      <c r="D1254" s="2" t="s">
        <v>455</v>
      </c>
      <c r="E1254" s="2"/>
      <c r="F1254" s="2"/>
      <c r="G1254" s="2"/>
      <c r="H1254" s="2"/>
    </row>
    <row r="1255" spans="2:8">
      <c r="B1255" s="2" t="s">
        <v>1703</v>
      </c>
      <c r="C1255" s="2">
        <v>60</v>
      </c>
      <c r="D1255" s="2" t="s">
        <v>455</v>
      </c>
      <c r="E1255" s="2"/>
      <c r="F1255" s="2"/>
      <c r="G1255" s="2"/>
      <c r="H1255" s="2"/>
    </row>
    <row r="1256" spans="2:8">
      <c r="B1256" s="2" t="s">
        <v>1704</v>
      </c>
      <c r="C1256" s="2">
        <v>62</v>
      </c>
      <c r="D1256" s="2" t="s">
        <v>455</v>
      </c>
      <c r="E1256" s="2"/>
      <c r="F1256" s="2"/>
      <c r="G1256" s="2"/>
      <c r="H1256" s="2"/>
    </row>
    <row r="1257" spans="2:8">
      <c r="B1257" s="2" t="s">
        <v>1705</v>
      </c>
      <c r="C1257" s="2">
        <v>60</v>
      </c>
      <c r="D1257" s="2" t="s">
        <v>455</v>
      </c>
      <c r="E1257" s="2"/>
      <c r="F1257" s="2"/>
      <c r="G1257" s="2"/>
      <c r="H1257" s="2"/>
    </row>
    <row r="1258" spans="2:8">
      <c r="B1258" s="2" t="s">
        <v>1706</v>
      </c>
      <c r="C1258" s="2">
        <v>64</v>
      </c>
      <c r="D1258" s="2" t="s">
        <v>455</v>
      </c>
      <c r="E1258" s="2"/>
      <c r="F1258" s="2"/>
      <c r="G1258" s="2"/>
      <c r="H1258" s="2"/>
    </row>
    <row r="1259" spans="2:8">
      <c r="B1259" s="2" t="s">
        <v>1707</v>
      </c>
      <c r="C1259" s="2">
        <v>66</v>
      </c>
      <c r="D1259" s="2" t="s">
        <v>455</v>
      </c>
      <c r="E1259" s="2"/>
      <c r="F1259" s="2"/>
      <c r="G1259" s="2"/>
      <c r="H1259" s="2"/>
    </row>
    <row r="1260" spans="2:8">
      <c r="B1260" s="2" t="s">
        <v>1708</v>
      </c>
      <c r="C1260" s="2">
        <v>23</v>
      </c>
      <c r="D1260" s="2" t="s">
        <v>455</v>
      </c>
      <c r="E1260" s="2"/>
      <c r="F1260" s="2"/>
      <c r="G1260" s="2"/>
      <c r="H1260" s="2"/>
    </row>
    <row r="1261" spans="2:8">
      <c r="B1261" s="2" t="s">
        <v>1709</v>
      </c>
      <c r="C1261" s="2">
        <v>30</v>
      </c>
      <c r="D1261" s="2" t="s">
        <v>455</v>
      </c>
      <c r="E1261" s="2"/>
      <c r="F1261" s="2"/>
      <c r="G1261" s="2"/>
      <c r="H1261" s="2"/>
    </row>
    <row r="1262" spans="2:8">
      <c r="B1262" s="2" t="s">
        <v>1710</v>
      </c>
      <c r="C1262" s="2">
        <v>34</v>
      </c>
      <c r="D1262" s="2" t="s">
        <v>455</v>
      </c>
      <c r="E1262" s="2"/>
      <c r="F1262" s="2"/>
      <c r="G1262" s="2"/>
      <c r="H1262" s="2"/>
    </row>
    <row r="1263" spans="2:8">
      <c r="B1263" s="2" t="s">
        <v>1711</v>
      </c>
      <c r="C1263" s="2">
        <v>37</v>
      </c>
      <c r="D1263" s="2" t="s">
        <v>455</v>
      </c>
      <c r="E1263" s="2"/>
      <c r="F1263" s="2"/>
      <c r="G1263" s="2"/>
      <c r="H1263" s="2"/>
    </row>
    <row r="1264" spans="2:8">
      <c r="B1264" s="2" t="s">
        <v>1712</v>
      </c>
      <c r="C1264" s="2">
        <v>36</v>
      </c>
      <c r="D1264" s="2" t="s">
        <v>455</v>
      </c>
      <c r="E1264" s="2"/>
      <c r="F1264" s="2"/>
      <c r="G1264" s="2"/>
      <c r="H1264" s="2"/>
    </row>
    <row r="1265" spans="2:8">
      <c r="B1265" s="2" t="s">
        <v>1713</v>
      </c>
      <c r="C1265" s="2">
        <v>39</v>
      </c>
      <c r="D1265" s="2" t="s">
        <v>455</v>
      </c>
      <c r="E1265" s="2"/>
      <c r="F1265" s="2"/>
      <c r="G1265" s="2"/>
      <c r="H1265" s="2"/>
    </row>
    <row r="1266" spans="2:8">
      <c r="B1266" s="2" t="s">
        <v>1714</v>
      </c>
      <c r="C1266" s="2">
        <v>39</v>
      </c>
      <c r="D1266" s="2" t="s">
        <v>455</v>
      </c>
      <c r="E1266" s="2"/>
      <c r="F1266" s="2"/>
      <c r="G1266" s="2"/>
      <c r="H1266" s="2"/>
    </row>
    <row r="1267" spans="2:8">
      <c r="B1267" s="2" t="s">
        <v>1715</v>
      </c>
      <c r="C1267" s="2">
        <v>40</v>
      </c>
      <c r="D1267" s="2" t="s">
        <v>455</v>
      </c>
      <c r="E1267" s="2"/>
      <c r="F1267" s="2"/>
      <c r="G1267" s="2"/>
      <c r="H1267" s="2"/>
    </row>
    <row r="1268" spans="2:8">
      <c r="B1268" s="2" t="s">
        <v>1716</v>
      </c>
      <c r="C1268" s="2">
        <v>42</v>
      </c>
      <c r="D1268" s="2" t="s">
        <v>455</v>
      </c>
      <c r="E1268" s="2"/>
      <c r="F1268" s="2"/>
      <c r="G1268" s="2"/>
      <c r="H1268" s="2"/>
    </row>
    <row r="1269" spans="2:8">
      <c r="B1269" s="2" t="s">
        <v>1717</v>
      </c>
      <c r="C1269" s="2">
        <v>43</v>
      </c>
      <c r="D1269" s="2" t="s">
        <v>455</v>
      </c>
      <c r="E1269" s="2"/>
      <c r="F1269" s="2"/>
      <c r="G1269" s="2"/>
      <c r="H1269" s="2"/>
    </row>
    <row r="1270" spans="2:8">
      <c r="B1270" s="2" t="s">
        <v>1718</v>
      </c>
      <c r="C1270" s="2">
        <v>45</v>
      </c>
      <c r="D1270" s="2" t="s">
        <v>455</v>
      </c>
      <c r="E1270" s="2"/>
      <c r="F1270" s="2"/>
      <c r="G1270" s="2"/>
      <c r="H1270" s="2"/>
    </row>
    <row r="1271" spans="2:8">
      <c r="B1271" s="2" t="s">
        <v>1719</v>
      </c>
      <c r="C1271" s="2">
        <v>35</v>
      </c>
      <c r="D1271" s="2" t="s">
        <v>455</v>
      </c>
      <c r="E1271" s="2"/>
      <c r="F1271" s="2"/>
      <c r="G1271" s="2"/>
      <c r="H1271" s="2"/>
    </row>
    <row r="1272" spans="2:8">
      <c r="B1272" s="2" t="s">
        <v>1720</v>
      </c>
      <c r="C1272" s="2">
        <v>41</v>
      </c>
      <c r="D1272" s="2" t="s">
        <v>455</v>
      </c>
      <c r="E1272" s="2"/>
      <c r="F1272" s="2"/>
      <c r="G1272" s="2"/>
      <c r="H1272" s="2"/>
    </row>
    <row r="1273" spans="2:8">
      <c r="B1273" s="2" t="s">
        <v>1721</v>
      </c>
      <c r="C1273" s="2">
        <v>42</v>
      </c>
      <c r="D1273" s="2" t="s">
        <v>455</v>
      </c>
      <c r="E1273" s="2"/>
      <c r="F1273" s="2"/>
      <c r="G1273" s="2"/>
      <c r="H1273" s="2"/>
    </row>
    <row r="1274" spans="2:8">
      <c r="B1274" s="2" t="s">
        <v>1722</v>
      </c>
      <c r="C1274" s="2">
        <v>45</v>
      </c>
      <c r="D1274" s="2" t="s">
        <v>455</v>
      </c>
      <c r="E1274" s="2"/>
      <c r="F1274" s="2"/>
      <c r="G1274" s="2"/>
      <c r="H1274" s="2"/>
    </row>
    <row r="1275" spans="2:8">
      <c r="B1275" s="2" t="s">
        <v>1723</v>
      </c>
      <c r="C1275" s="2">
        <v>43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42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41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41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37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33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45</v>
      </c>
      <c r="D1281" s="2" t="s">
        <v>455</v>
      </c>
      <c r="E1281" s="2"/>
      <c r="F1281" s="2"/>
      <c r="G1281" s="2"/>
      <c r="H1281" s="2"/>
    </row>
    <row r="1282" spans="2:8">
      <c r="B1282" s="2" t="s">
        <v>1730</v>
      </c>
      <c r="C1282" s="2">
        <v>46</v>
      </c>
      <c r="D1282" s="2" t="s">
        <v>455</v>
      </c>
      <c r="E1282" s="2"/>
      <c r="F1282" s="2"/>
      <c r="G1282" s="2"/>
      <c r="H1282" s="2"/>
    </row>
    <row r="1283" spans="2:8">
      <c r="B1283" s="2" t="s">
        <v>1731</v>
      </c>
      <c r="C1283" s="2">
        <v>45</v>
      </c>
      <c r="D1283" s="2" t="s">
        <v>455</v>
      </c>
      <c r="E1283" s="2"/>
      <c r="F1283" s="2"/>
      <c r="G1283" s="2"/>
      <c r="H1283" s="2"/>
    </row>
    <row r="1284" spans="2:8">
      <c r="B1284" s="2" t="s">
        <v>1732</v>
      </c>
      <c r="C1284" s="2">
        <v>48</v>
      </c>
      <c r="D1284" s="2" t="s">
        <v>455</v>
      </c>
      <c r="E1284" s="2"/>
      <c r="F1284" s="2"/>
      <c r="G1284" s="2"/>
      <c r="H1284" s="2"/>
    </row>
    <row r="1285" spans="2:8">
      <c r="B1285" s="2" t="s">
        <v>1733</v>
      </c>
      <c r="C1285" s="2">
        <v>49</v>
      </c>
      <c r="D1285" s="2" t="s">
        <v>455</v>
      </c>
      <c r="E1285" s="2"/>
      <c r="F1285" s="2"/>
      <c r="G1285" s="2"/>
      <c r="H1285" s="2"/>
    </row>
    <row r="1286" spans="2:8">
      <c r="B1286" s="2" t="s">
        <v>1734</v>
      </c>
      <c r="C1286" s="2">
        <v>53</v>
      </c>
      <c r="D1286" s="2" t="s">
        <v>455</v>
      </c>
      <c r="E1286" s="2"/>
      <c r="F1286" s="2"/>
      <c r="G1286" s="2"/>
      <c r="H1286" s="2"/>
    </row>
    <row r="1287" spans="2:8">
      <c r="B1287" s="2" t="s">
        <v>1735</v>
      </c>
      <c r="C1287" s="2">
        <v>53</v>
      </c>
      <c r="D1287" s="2" t="s">
        <v>455</v>
      </c>
      <c r="E1287" s="2"/>
      <c r="F1287" s="2"/>
      <c r="G1287" s="2"/>
      <c r="H1287" s="2"/>
    </row>
    <row r="1288" spans="2:8">
      <c r="B1288" s="2" t="s">
        <v>1736</v>
      </c>
      <c r="C1288" s="2">
        <v>56</v>
      </c>
      <c r="D1288" s="2" t="s">
        <v>455</v>
      </c>
      <c r="E1288" s="2"/>
      <c r="F1288" s="2"/>
      <c r="G1288" s="2"/>
      <c r="H1288" s="2"/>
    </row>
    <row r="1289" spans="2:8">
      <c r="B1289" s="2" t="s">
        <v>1737</v>
      </c>
      <c r="C1289" s="2">
        <v>46</v>
      </c>
      <c r="D1289" s="2" t="s">
        <v>455</v>
      </c>
      <c r="E1289" s="2"/>
      <c r="F1289" s="2"/>
      <c r="G1289" s="2"/>
      <c r="H1289" s="2"/>
    </row>
    <row r="1290" spans="2:8">
      <c r="B1290" s="2" t="s">
        <v>1738</v>
      </c>
      <c r="C1290" s="2">
        <v>54</v>
      </c>
      <c r="D1290" s="2" t="s">
        <v>455</v>
      </c>
      <c r="E1290" s="2"/>
      <c r="F1290" s="2"/>
      <c r="G1290" s="2"/>
      <c r="H1290" s="2"/>
    </row>
    <row r="1291" spans="2:8">
      <c r="B1291" s="2" t="s">
        <v>1739</v>
      </c>
      <c r="C1291" s="2">
        <v>59</v>
      </c>
      <c r="D1291" s="2" t="s">
        <v>455</v>
      </c>
      <c r="E1291" s="2"/>
      <c r="F1291" s="2"/>
      <c r="G1291" s="2"/>
      <c r="H1291" s="2"/>
    </row>
    <row r="1292" spans="2:8">
      <c r="B1292" s="2" t="s">
        <v>1740</v>
      </c>
      <c r="C1292" s="2">
        <v>62</v>
      </c>
      <c r="D1292" s="2" t="s">
        <v>455</v>
      </c>
      <c r="E1292" s="2"/>
      <c r="F1292" s="2"/>
      <c r="G1292" s="2"/>
      <c r="H1292" s="2"/>
    </row>
    <row r="1293" spans="2:8">
      <c r="B1293" s="2" t="s">
        <v>1741</v>
      </c>
      <c r="C1293" s="2">
        <v>44</v>
      </c>
      <c r="D1293" s="2" t="s">
        <v>455</v>
      </c>
      <c r="E1293" s="2"/>
      <c r="F1293" s="2"/>
      <c r="G1293" s="2"/>
      <c r="H1293" s="2"/>
    </row>
    <row r="1294" spans="2:8">
      <c r="B1294" s="2" t="s">
        <v>1742</v>
      </c>
      <c r="C1294" s="2">
        <v>44</v>
      </c>
      <c r="D1294" s="2" t="s">
        <v>455</v>
      </c>
      <c r="E1294" s="2"/>
      <c r="F1294" s="2"/>
      <c r="G1294" s="2"/>
      <c r="H1294" s="2"/>
    </row>
    <row r="1295" spans="2:8">
      <c r="B1295" s="2" t="s">
        <v>1743</v>
      </c>
      <c r="C1295" s="2">
        <v>48</v>
      </c>
      <c r="D1295" s="2" t="s">
        <v>455</v>
      </c>
      <c r="E1295" s="2"/>
      <c r="F1295" s="2"/>
      <c r="G1295" s="2"/>
      <c r="H1295" s="2"/>
    </row>
    <row r="1296" spans="2:8">
      <c r="B1296" s="2" t="s">
        <v>1744</v>
      </c>
      <c r="C1296" s="2">
        <v>49</v>
      </c>
      <c r="D1296" s="2" t="s">
        <v>455</v>
      </c>
      <c r="E1296" s="2"/>
      <c r="F1296" s="2"/>
      <c r="G1296" s="2"/>
      <c r="H1296" s="2"/>
    </row>
    <row r="1297" spans="2:8">
      <c r="B1297" s="2" t="s">
        <v>1745</v>
      </c>
      <c r="C1297" s="2">
        <v>49</v>
      </c>
      <c r="D1297" s="2" t="s">
        <v>455</v>
      </c>
      <c r="E1297" s="2"/>
      <c r="F1297" s="2"/>
      <c r="G1297" s="2"/>
      <c r="H1297" s="2"/>
    </row>
    <row r="1298" spans="2:8">
      <c r="B1298" s="2" t="s">
        <v>1746</v>
      </c>
      <c r="C1298" s="2">
        <v>42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39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35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47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39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41</v>
      </c>
      <c r="D1303" s="2" t="s">
        <v>455</v>
      </c>
      <c r="E1303" s="2"/>
      <c r="F1303" s="2"/>
      <c r="G1303" s="2"/>
      <c r="H1303" s="2"/>
    </row>
    <row r="1304" spans="2:8">
      <c r="B1304" s="2" t="s">
        <v>1752</v>
      </c>
      <c r="C1304" s="2">
        <v>44</v>
      </c>
      <c r="D1304" s="2" t="s">
        <v>455</v>
      </c>
      <c r="E1304" s="2"/>
      <c r="F1304" s="2"/>
      <c r="G1304" s="2"/>
      <c r="H1304" s="2"/>
    </row>
    <row r="1305" spans="2:8">
      <c r="B1305" s="2" t="s">
        <v>1753</v>
      </c>
      <c r="C1305" s="2">
        <v>44</v>
      </c>
      <c r="D1305" s="2" t="s">
        <v>455</v>
      </c>
      <c r="E1305" s="2"/>
      <c r="F1305" s="2"/>
      <c r="G1305" s="2"/>
      <c r="H1305" s="2"/>
    </row>
    <row r="1306" spans="2:8">
      <c r="B1306" s="2" t="s">
        <v>1754</v>
      </c>
      <c r="C1306" s="2">
        <v>46</v>
      </c>
      <c r="D1306" s="2" t="s">
        <v>455</v>
      </c>
      <c r="E1306" s="2"/>
      <c r="F1306" s="2"/>
      <c r="G1306" s="2"/>
      <c r="H1306" s="2"/>
    </row>
    <row r="1307" spans="2:8">
      <c r="B1307" s="2" t="s">
        <v>1755</v>
      </c>
      <c r="C1307" s="2">
        <v>52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49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42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49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19</v>
      </c>
      <c r="D1311" s="2" t="s">
        <v>455</v>
      </c>
      <c r="E1311" s="2"/>
      <c r="F1311" s="2"/>
      <c r="G1311" s="2"/>
      <c r="H1311" s="2"/>
    </row>
    <row r="1312" spans="2:8">
      <c r="B1312" s="2" t="s">
        <v>1760</v>
      </c>
      <c r="C1312" s="2">
        <v>22</v>
      </c>
      <c r="D1312" s="2" t="s">
        <v>455</v>
      </c>
      <c r="E1312" s="2"/>
      <c r="F1312" s="2"/>
      <c r="G1312" s="2"/>
      <c r="H1312" s="2"/>
    </row>
    <row r="1313" spans="2:8">
      <c r="B1313" s="2" t="s">
        <v>1761</v>
      </c>
      <c r="C1313" s="2">
        <v>26</v>
      </c>
      <c r="D1313" s="2" t="s">
        <v>455</v>
      </c>
      <c r="E1313" s="2"/>
      <c r="F1313" s="2"/>
      <c r="G1313" s="2"/>
      <c r="H1313" s="2"/>
    </row>
    <row r="1314" spans="2:8">
      <c r="B1314" s="2" t="s">
        <v>1762</v>
      </c>
      <c r="C1314" s="2">
        <v>31</v>
      </c>
      <c r="D1314" s="2" t="s">
        <v>455</v>
      </c>
      <c r="E1314" s="2"/>
      <c r="F1314" s="2"/>
      <c r="G1314" s="2"/>
      <c r="H1314" s="2"/>
    </row>
    <row r="1315" spans="2:8">
      <c r="B1315" s="2" t="s">
        <v>1763</v>
      </c>
      <c r="C1315" s="2">
        <v>36</v>
      </c>
      <c r="D1315" s="2" t="s">
        <v>455</v>
      </c>
      <c r="E1315" s="2"/>
      <c r="F1315" s="2"/>
      <c r="G1315" s="2"/>
      <c r="H1315" s="2"/>
    </row>
    <row r="1316" spans="2:8">
      <c r="B1316" s="2" t="s">
        <v>1764</v>
      </c>
      <c r="C1316" s="2">
        <v>39</v>
      </c>
      <c r="D1316" s="2" t="s">
        <v>455</v>
      </c>
      <c r="E1316" s="2"/>
      <c r="F1316" s="2"/>
      <c r="G1316" s="2"/>
      <c r="H1316" s="2"/>
    </row>
    <row r="1317" spans="2:8">
      <c r="B1317" s="2" t="s">
        <v>1765</v>
      </c>
      <c r="C1317" s="2">
        <v>42</v>
      </c>
      <c r="D1317" s="2" t="s">
        <v>455</v>
      </c>
      <c r="E1317" s="2"/>
      <c r="F1317" s="2"/>
      <c r="G1317" s="2"/>
      <c r="H1317" s="2"/>
    </row>
    <row r="1318" spans="2:8">
      <c r="B1318" s="2" t="s">
        <v>1766</v>
      </c>
      <c r="C1318" s="2">
        <v>46</v>
      </c>
      <c r="D1318" s="2" t="s">
        <v>455</v>
      </c>
      <c r="E1318" s="2"/>
      <c r="F1318" s="2"/>
      <c r="G1318" s="2"/>
      <c r="H1318" s="2"/>
    </row>
    <row r="1319" spans="2:8">
      <c r="B1319" s="2" t="s">
        <v>1767</v>
      </c>
      <c r="C1319" s="2">
        <v>50</v>
      </c>
      <c r="D1319" s="2" t="s">
        <v>455</v>
      </c>
      <c r="E1319" s="2"/>
      <c r="F1319" s="2"/>
      <c r="G1319" s="2"/>
      <c r="H1319" s="2"/>
    </row>
    <row r="1320" spans="2:8">
      <c r="B1320" s="2" t="s">
        <v>1768</v>
      </c>
      <c r="C1320" s="2">
        <v>52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46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52</v>
      </c>
      <c r="D1322" s="2" t="s">
        <v>455</v>
      </c>
      <c r="E1322" s="2"/>
      <c r="F1322" s="2"/>
      <c r="G1322" s="2"/>
      <c r="H1322" s="2"/>
    </row>
    <row r="1323" spans="2:8">
      <c r="B1323" s="2" t="s">
        <v>1771</v>
      </c>
      <c r="C1323" s="2">
        <v>55</v>
      </c>
      <c r="D1323" s="2" t="s">
        <v>455</v>
      </c>
      <c r="E1323" s="2"/>
      <c r="F1323" s="2"/>
      <c r="G1323" s="2"/>
      <c r="H1323" s="2"/>
    </row>
    <row r="1324" spans="2:8">
      <c r="B1324" s="2" t="s">
        <v>1772</v>
      </c>
      <c r="C1324" s="2">
        <v>58</v>
      </c>
      <c r="D1324" s="2" t="s">
        <v>455</v>
      </c>
      <c r="E1324" s="2"/>
      <c r="F1324" s="2"/>
      <c r="G1324" s="2"/>
      <c r="H1324" s="2"/>
    </row>
    <row r="1325" spans="2:8">
      <c r="B1325" s="2" t="s">
        <v>1773</v>
      </c>
      <c r="C1325" s="2">
        <v>44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42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44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32</v>
      </c>
      <c r="D1328" s="2" t="s">
        <v>455</v>
      </c>
      <c r="E1328" s="2"/>
      <c r="F1328" s="2"/>
      <c r="G1328" s="2"/>
      <c r="H1328" s="2"/>
    </row>
    <row r="1329" spans="2:8">
      <c r="B1329" s="2" t="s">
        <v>1777</v>
      </c>
      <c r="C1329" s="2">
        <v>37</v>
      </c>
      <c r="D1329" s="2" t="s">
        <v>455</v>
      </c>
      <c r="E1329" s="2"/>
      <c r="F1329" s="2"/>
      <c r="G1329" s="2"/>
      <c r="H1329" s="2"/>
    </row>
    <row r="1330" spans="2:8">
      <c r="B1330" s="2" t="s">
        <v>1778</v>
      </c>
      <c r="C1330" s="2">
        <v>44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47</v>
      </c>
      <c r="D1331" s="2" t="s">
        <v>455</v>
      </c>
      <c r="E1331" s="2"/>
      <c r="F1331" s="2"/>
      <c r="G1331" s="2"/>
      <c r="H1331" s="2"/>
    </row>
    <row r="1332" spans="2:8">
      <c r="B1332" s="2" t="s">
        <v>1780</v>
      </c>
      <c r="C1332" s="2">
        <v>47</v>
      </c>
      <c r="D1332" s="2" t="s">
        <v>455</v>
      </c>
      <c r="E1332" s="2"/>
      <c r="F1332" s="2"/>
      <c r="G1332" s="2"/>
      <c r="H1332" s="2"/>
    </row>
    <row r="1333" spans="2:8">
      <c r="B1333" s="2" t="s">
        <v>1781</v>
      </c>
      <c r="C1333" s="2">
        <v>53</v>
      </c>
      <c r="D1333" s="2" t="s">
        <v>455</v>
      </c>
      <c r="E1333" s="2"/>
      <c r="F1333" s="2"/>
      <c r="G1333" s="2"/>
      <c r="H1333" s="2"/>
    </row>
    <row r="1334" spans="2:8">
      <c r="B1334" s="2" t="s">
        <v>1782</v>
      </c>
      <c r="C1334" s="2">
        <v>57</v>
      </c>
      <c r="D1334" s="2" t="s">
        <v>455</v>
      </c>
      <c r="E1334" s="2"/>
      <c r="F1334" s="2"/>
      <c r="G1334" s="2"/>
      <c r="H1334" s="2"/>
    </row>
    <row r="1335" spans="2:8">
      <c r="B1335" s="2" t="s">
        <v>1783</v>
      </c>
      <c r="C1335" s="2">
        <v>51</v>
      </c>
      <c r="D1335" s="2" t="s">
        <v>455</v>
      </c>
      <c r="E1335" s="2"/>
      <c r="F1335" s="2"/>
      <c r="G1335" s="2"/>
      <c r="H1335" s="2"/>
    </row>
    <row r="1336" spans="2:8">
      <c r="B1336" s="2" t="s">
        <v>1784</v>
      </c>
      <c r="C1336" s="2">
        <v>54</v>
      </c>
      <c r="D1336" s="2" t="s">
        <v>455</v>
      </c>
      <c r="E1336" s="2"/>
      <c r="F1336" s="2"/>
      <c r="G1336" s="2"/>
      <c r="H1336" s="2"/>
    </row>
    <row r="1337" spans="2:8">
      <c r="B1337" s="2" t="s">
        <v>1785</v>
      </c>
      <c r="C1337" s="2">
        <v>55</v>
      </c>
      <c r="D1337" s="2" t="s">
        <v>455</v>
      </c>
      <c r="E1337" s="2"/>
      <c r="F1337" s="2"/>
      <c r="G1337" s="2"/>
      <c r="H1337" s="2"/>
    </row>
    <row r="1338" spans="2:8">
      <c r="B1338" s="2" t="s">
        <v>1786</v>
      </c>
      <c r="C1338" s="2">
        <v>58</v>
      </c>
      <c r="D1338" s="2" t="s">
        <v>455</v>
      </c>
      <c r="E1338" s="2"/>
      <c r="F1338" s="2"/>
      <c r="G1338" s="2"/>
      <c r="H1338" s="2"/>
    </row>
    <row r="1339" spans="2:8">
      <c r="B1339" s="2" t="s">
        <v>1787</v>
      </c>
      <c r="C1339" s="2">
        <v>62</v>
      </c>
      <c r="D1339" s="2" t="s">
        <v>455</v>
      </c>
      <c r="E1339" s="2"/>
      <c r="F1339" s="2"/>
      <c r="G1339" s="2"/>
      <c r="H1339" s="2"/>
    </row>
    <row r="1340" spans="2:8">
      <c r="B1340" s="2" t="s">
        <v>1788</v>
      </c>
      <c r="C1340" s="2">
        <v>56</v>
      </c>
      <c r="D1340" s="2" t="s">
        <v>455</v>
      </c>
      <c r="E1340" s="2"/>
      <c r="F1340" s="2"/>
      <c r="G1340" s="2"/>
      <c r="H1340" s="2"/>
    </row>
    <row r="1341" spans="2:8">
      <c r="B1341" s="2" t="s">
        <v>1789</v>
      </c>
      <c r="C1341" s="2">
        <v>63</v>
      </c>
      <c r="D1341" s="2" t="s">
        <v>455</v>
      </c>
      <c r="E1341" s="2"/>
      <c r="F1341" s="2"/>
      <c r="G1341" s="2"/>
      <c r="H1341" s="2"/>
    </row>
    <row r="1342" spans="2:8">
      <c r="B1342" s="2" t="s">
        <v>1790</v>
      </c>
      <c r="C1342" s="2">
        <v>66</v>
      </c>
      <c r="D1342" s="2" t="s">
        <v>455</v>
      </c>
      <c r="E1342" s="2"/>
      <c r="F1342" s="2"/>
      <c r="G1342" s="2"/>
      <c r="H1342" s="2"/>
    </row>
    <row r="1343" spans="2:8">
      <c r="B1343" s="2" t="s">
        <v>1791</v>
      </c>
      <c r="C1343" s="2">
        <v>39</v>
      </c>
      <c r="D1343" s="2" t="s">
        <v>455</v>
      </c>
      <c r="E1343" s="2"/>
      <c r="F1343" s="2"/>
      <c r="G1343" s="2"/>
      <c r="H1343" s="2"/>
    </row>
    <row r="1344" spans="2:8">
      <c r="B1344" s="2" t="s">
        <v>1792</v>
      </c>
      <c r="C1344" s="2">
        <v>42</v>
      </c>
      <c r="D1344" s="2" t="s">
        <v>455</v>
      </c>
      <c r="E1344" s="2"/>
      <c r="F1344" s="2"/>
      <c r="G1344" s="2"/>
      <c r="H1344" s="2"/>
    </row>
    <row r="1345" spans="2:8">
      <c r="B1345" s="2" t="s">
        <v>1793</v>
      </c>
      <c r="C1345" s="2">
        <v>44</v>
      </c>
      <c r="D1345" s="2" t="s">
        <v>455</v>
      </c>
      <c r="E1345" s="2"/>
      <c r="F1345" s="2"/>
      <c r="G1345" s="2"/>
      <c r="H1345" s="2"/>
    </row>
    <row r="1346" spans="2:8">
      <c r="B1346" s="2" t="s">
        <v>1794</v>
      </c>
      <c r="C1346" s="2">
        <v>47</v>
      </c>
      <c r="D1346" s="2" t="s">
        <v>455</v>
      </c>
      <c r="E1346" s="2"/>
      <c r="F1346" s="2"/>
      <c r="G1346" s="2"/>
      <c r="H1346" s="2"/>
    </row>
    <row r="1347" spans="2:8">
      <c r="B1347" s="2" t="s">
        <v>1795</v>
      </c>
      <c r="C1347" s="2">
        <v>38</v>
      </c>
      <c r="D1347" s="2" t="s">
        <v>455</v>
      </c>
      <c r="E1347" s="2"/>
      <c r="F1347" s="2"/>
      <c r="G1347" s="2"/>
      <c r="H1347" s="2"/>
    </row>
    <row r="1348" spans="2:8">
      <c r="B1348" s="2" t="s">
        <v>1796</v>
      </c>
      <c r="C1348" s="2">
        <v>43</v>
      </c>
      <c r="D1348" s="2" t="s">
        <v>455</v>
      </c>
      <c r="E1348" s="2"/>
      <c r="F1348" s="2"/>
      <c r="G1348" s="2"/>
      <c r="H1348" s="2"/>
    </row>
    <row r="1349" spans="2:8">
      <c r="B1349" s="2" t="s">
        <v>1797</v>
      </c>
      <c r="C1349" s="2">
        <v>41</v>
      </c>
      <c r="D1349" s="2" t="s">
        <v>455</v>
      </c>
      <c r="E1349" s="2"/>
      <c r="F1349" s="2"/>
      <c r="G1349" s="2"/>
      <c r="H1349" s="2"/>
    </row>
    <row r="1350" spans="2:8">
      <c r="B1350" s="2" t="s">
        <v>1798</v>
      </c>
      <c r="C1350" s="2">
        <v>44</v>
      </c>
      <c r="D1350" s="2" t="s">
        <v>455</v>
      </c>
      <c r="E1350" s="2"/>
      <c r="F1350" s="2"/>
      <c r="G1350" s="2"/>
      <c r="H1350" s="2"/>
    </row>
    <row r="1351" spans="2:8">
      <c r="B1351" s="2" t="s">
        <v>1799</v>
      </c>
      <c r="C1351" s="2">
        <v>50</v>
      </c>
      <c r="D1351" s="2" t="s">
        <v>455</v>
      </c>
      <c r="E1351" s="2"/>
      <c r="F1351" s="2"/>
      <c r="G1351" s="2"/>
      <c r="H1351" s="2"/>
    </row>
    <row r="1352" spans="2:8">
      <c r="B1352" s="2" t="s">
        <v>1800</v>
      </c>
      <c r="C1352" s="2">
        <v>50</v>
      </c>
      <c r="D1352" s="2" t="s">
        <v>455</v>
      </c>
      <c r="E1352" s="2"/>
      <c r="F1352" s="2"/>
      <c r="G1352" s="2"/>
      <c r="H1352" s="2"/>
    </row>
    <row r="1353" spans="2:8">
      <c r="B1353" s="2" t="s">
        <v>1801</v>
      </c>
      <c r="C1353" s="2">
        <v>54</v>
      </c>
      <c r="D1353" s="2" t="s">
        <v>455</v>
      </c>
      <c r="E1353" s="2"/>
      <c r="F1353" s="2"/>
      <c r="G1353" s="2"/>
      <c r="H1353" s="2"/>
    </row>
    <row r="1354" spans="2:8">
      <c r="B1354" s="2" t="s">
        <v>1802</v>
      </c>
      <c r="C1354" s="2">
        <v>47</v>
      </c>
      <c r="D1354" s="2" t="s">
        <v>455</v>
      </c>
      <c r="E1354" s="2"/>
      <c r="F1354" s="2"/>
      <c r="G1354" s="2"/>
      <c r="H1354" s="2"/>
    </row>
    <row r="1355" spans="2:8">
      <c r="B1355" s="2" t="s">
        <v>1803</v>
      </c>
      <c r="C1355" s="2">
        <v>48</v>
      </c>
      <c r="D1355" s="2" t="s">
        <v>455</v>
      </c>
      <c r="E1355" s="2"/>
      <c r="F1355" s="2"/>
      <c r="G1355" s="2"/>
      <c r="H1355" s="2"/>
    </row>
    <row r="1356" spans="2:8">
      <c r="B1356" s="2" t="s">
        <v>1804</v>
      </c>
      <c r="C1356" s="2">
        <v>57</v>
      </c>
      <c r="D1356" s="2" t="s">
        <v>455</v>
      </c>
      <c r="E1356" s="2"/>
      <c r="F1356" s="2"/>
      <c r="G1356" s="2"/>
      <c r="H1356" s="2"/>
    </row>
    <row r="1357" spans="2:8">
      <c r="B1357" s="2" t="s">
        <v>1805</v>
      </c>
      <c r="C1357" s="2">
        <v>37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33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50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47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46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56</v>
      </c>
      <c r="D1362" s="2" t="s">
        <v>455</v>
      </c>
      <c r="E1362" s="2"/>
      <c r="F1362" s="2"/>
      <c r="G1362" s="2"/>
      <c r="H1362" s="2"/>
    </row>
    <row r="1363" spans="2:8">
      <c r="B1363" s="2" t="s">
        <v>1811</v>
      </c>
      <c r="C1363" s="2">
        <v>60</v>
      </c>
      <c r="D1363" s="2" t="s">
        <v>455</v>
      </c>
      <c r="E1363" s="2"/>
      <c r="F1363" s="2"/>
      <c r="G1363" s="2"/>
      <c r="H1363" s="2"/>
    </row>
    <row r="1364" spans="2:8">
      <c r="B1364" s="2" t="s">
        <v>1812</v>
      </c>
      <c r="C1364" s="2">
        <v>50</v>
      </c>
      <c r="D1364" s="2" t="s">
        <v>455</v>
      </c>
      <c r="E1364" s="2"/>
      <c r="F1364" s="2"/>
      <c r="G1364" s="2"/>
      <c r="H1364" s="2"/>
    </row>
    <row r="1365" spans="2:8">
      <c r="B1365" s="2" t="s">
        <v>1813</v>
      </c>
      <c r="C1365" s="2">
        <v>49</v>
      </c>
      <c r="D1365" s="2" t="s">
        <v>455</v>
      </c>
      <c r="E1365" s="2"/>
      <c r="F1365" s="2"/>
      <c r="G1365" s="2"/>
      <c r="H1365" s="2"/>
    </row>
    <row r="1366" spans="2:8">
      <c r="B1366" s="2" t="s">
        <v>1814</v>
      </c>
      <c r="C1366" s="2">
        <v>54</v>
      </c>
      <c r="D1366" s="2" t="s">
        <v>455</v>
      </c>
      <c r="E1366" s="2"/>
      <c r="F1366" s="2"/>
      <c r="G1366" s="2"/>
      <c r="H1366" s="2"/>
    </row>
    <row r="1367" spans="2:8">
      <c r="B1367" s="2" t="s">
        <v>1815</v>
      </c>
      <c r="C1367" s="2">
        <v>58</v>
      </c>
      <c r="D1367" s="2" t="s">
        <v>455</v>
      </c>
      <c r="E1367" s="2"/>
      <c r="F1367" s="2"/>
      <c r="G1367" s="2"/>
      <c r="H1367" s="2"/>
    </row>
    <row r="1368" spans="2:8">
      <c r="B1368" s="2" t="s">
        <v>1816</v>
      </c>
      <c r="C1368" s="2">
        <v>60</v>
      </c>
      <c r="D1368" s="2" t="s">
        <v>455</v>
      </c>
      <c r="E1368" s="2"/>
      <c r="F1368" s="2"/>
      <c r="G1368" s="2"/>
      <c r="H1368" s="2"/>
    </row>
    <row r="1369" spans="2:8">
      <c r="B1369" s="2" t="s">
        <v>1817</v>
      </c>
      <c r="C1369" s="2">
        <v>53</v>
      </c>
      <c r="D1369" s="2" t="s">
        <v>455</v>
      </c>
      <c r="E1369" s="2"/>
      <c r="F1369" s="2"/>
      <c r="G1369" s="2"/>
      <c r="H1369" s="2"/>
    </row>
    <row r="1370" spans="2:8">
      <c r="B1370" s="2" t="s">
        <v>1818</v>
      </c>
      <c r="C1370" s="2">
        <v>57</v>
      </c>
      <c r="D1370" s="2" t="s">
        <v>455</v>
      </c>
      <c r="E1370" s="2"/>
      <c r="F1370" s="2"/>
      <c r="G1370" s="2"/>
      <c r="H1370" s="2"/>
    </row>
    <row r="1371" spans="2:8">
      <c r="B1371" s="2" t="s">
        <v>1819</v>
      </c>
      <c r="C1371" s="2">
        <v>63</v>
      </c>
      <c r="D1371" s="2" t="s">
        <v>455</v>
      </c>
      <c r="E1371" s="2"/>
      <c r="F1371" s="2"/>
      <c r="G1371" s="2"/>
      <c r="H1371" s="2"/>
    </row>
    <row r="1372" spans="2:8">
      <c r="B1372" s="2" t="s">
        <v>1820</v>
      </c>
      <c r="C1372" s="2">
        <v>36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34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29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24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17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12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12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10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48</v>
      </c>
      <c r="D1381" s="2" t="s">
        <v>455</v>
      </c>
      <c r="E1381" s="2"/>
      <c r="F1381" s="2"/>
      <c r="G1381" s="2"/>
      <c r="H1381" s="2"/>
    </row>
    <row r="1382" spans="2:8">
      <c r="B1382" s="2" t="s">
        <v>1830</v>
      </c>
      <c r="C1382" s="2">
        <v>50</v>
      </c>
      <c r="D1382" s="2" t="s">
        <v>455</v>
      </c>
      <c r="E1382" s="2"/>
      <c r="F1382" s="2"/>
      <c r="G1382" s="2"/>
      <c r="H1382" s="2"/>
    </row>
    <row r="1383" spans="2:8">
      <c r="B1383" s="2" t="s">
        <v>1831</v>
      </c>
      <c r="C1383" s="2">
        <v>54</v>
      </c>
      <c r="D1383" s="2" t="s">
        <v>455</v>
      </c>
      <c r="E1383" s="2"/>
      <c r="F1383" s="2"/>
      <c r="G1383" s="2"/>
      <c r="H1383" s="2"/>
    </row>
    <row r="1384" spans="2:8">
      <c r="B1384" s="2" t="s">
        <v>1832</v>
      </c>
      <c r="C1384" s="2">
        <v>55</v>
      </c>
      <c r="D1384" s="2" t="s">
        <v>455</v>
      </c>
      <c r="E1384" s="2"/>
      <c r="F1384" s="2"/>
      <c r="G1384" s="2"/>
      <c r="H1384" s="2"/>
    </row>
    <row r="1385" spans="2:8">
      <c r="B1385" s="2" t="s">
        <v>1833</v>
      </c>
      <c r="C1385" s="2">
        <v>36</v>
      </c>
      <c r="D1385" s="2" t="s">
        <v>455</v>
      </c>
      <c r="E1385" s="2"/>
      <c r="F1385" s="2"/>
      <c r="G1385" s="2"/>
      <c r="H1385" s="2"/>
    </row>
    <row r="1386" spans="2:8">
      <c r="B1386" s="2" t="s">
        <v>1834</v>
      </c>
      <c r="C1386" s="2">
        <v>44</v>
      </c>
      <c r="D1386" s="2" t="s">
        <v>455</v>
      </c>
      <c r="E1386" s="2"/>
      <c r="F1386" s="2"/>
      <c r="G1386" s="2"/>
      <c r="H1386" s="2"/>
    </row>
    <row r="1387" spans="2:8">
      <c r="B1387" s="2" t="s">
        <v>1835</v>
      </c>
      <c r="C1387" s="2">
        <v>47</v>
      </c>
      <c r="D1387" s="2" t="s">
        <v>455</v>
      </c>
      <c r="E1387" s="2"/>
      <c r="F1387" s="2"/>
      <c r="G1387" s="2"/>
      <c r="H1387" s="2"/>
    </row>
    <row r="1388" spans="2:8">
      <c r="B1388" s="2" t="s">
        <v>1836</v>
      </c>
      <c r="C1388" s="2">
        <v>52</v>
      </c>
      <c r="D1388" s="2" t="s">
        <v>455</v>
      </c>
      <c r="E1388" s="2"/>
      <c r="F1388" s="2"/>
      <c r="G1388" s="2"/>
      <c r="H1388" s="2"/>
    </row>
    <row r="1389" spans="2:8">
      <c r="B1389" s="2" t="s">
        <v>1837</v>
      </c>
      <c r="C1389" s="2">
        <v>57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51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43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45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53</v>
      </c>
      <c r="D1393" s="2" t="s">
        <v>455</v>
      </c>
      <c r="E1393" s="2"/>
      <c r="F1393" s="2"/>
      <c r="G1393" s="2"/>
      <c r="H1393" s="2"/>
    </row>
    <row r="1394" spans="2:8">
      <c r="B1394" s="2" t="s">
        <v>1842</v>
      </c>
      <c r="C1394" s="2">
        <v>52</v>
      </c>
      <c r="D1394" s="2" t="s">
        <v>455</v>
      </c>
      <c r="E1394" s="2"/>
      <c r="F1394" s="2"/>
      <c r="G1394" s="2"/>
      <c r="H1394" s="2"/>
    </row>
    <row r="1395" spans="2:8">
      <c r="B1395" s="2" t="s">
        <v>1843</v>
      </c>
      <c r="C1395" s="2">
        <v>56</v>
      </c>
      <c r="D1395" s="2" t="s">
        <v>455</v>
      </c>
      <c r="E1395" s="2"/>
      <c r="F1395" s="2"/>
      <c r="G1395" s="2"/>
      <c r="H1395" s="2"/>
    </row>
    <row r="1396" spans="2:8">
      <c r="B1396" s="2" t="s">
        <v>1844</v>
      </c>
      <c r="C1396" s="2">
        <v>57</v>
      </c>
      <c r="D1396" s="2" t="s">
        <v>455</v>
      </c>
      <c r="E1396" s="2"/>
      <c r="F1396" s="2"/>
      <c r="G1396" s="2"/>
      <c r="H1396" s="2"/>
    </row>
    <row r="1397" spans="2:8">
      <c r="B1397" s="2" t="s">
        <v>1845</v>
      </c>
      <c r="C1397" s="2">
        <v>50</v>
      </c>
      <c r="D1397" s="2" t="s">
        <v>455</v>
      </c>
      <c r="E1397" s="2"/>
      <c r="F1397" s="2"/>
      <c r="G1397" s="2"/>
      <c r="H1397" s="2"/>
    </row>
    <row r="1398" spans="2:8">
      <c r="B1398" s="2" t="s">
        <v>1846</v>
      </c>
      <c r="C1398" s="2">
        <v>62</v>
      </c>
      <c r="D1398" s="2" t="s">
        <v>455</v>
      </c>
      <c r="E1398" s="2"/>
      <c r="F1398" s="2"/>
      <c r="G1398" s="2"/>
      <c r="H1398" s="2"/>
    </row>
    <row r="1399" spans="2:8">
      <c r="B1399" s="2" t="s">
        <v>1847</v>
      </c>
      <c r="C1399" s="2">
        <v>68</v>
      </c>
      <c r="D1399" s="2" t="s">
        <v>455</v>
      </c>
      <c r="E1399" s="2"/>
      <c r="F1399" s="2"/>
      <c r="G1399" s="2"/>
      <c r="H1399" s="2"/>
    </row>
    <row r="1400" spans="2:8">
      <c r="B1400" s="2" t="s">
        <v>1848</v>
      </c>
      <c r="C1400" s="2">
        <v>77</v>
      </c>
      <c r="D1400" s="2" t="s">
        <v>455</v>
      </c>
      <c r="E1400" s="2"/>
      <c r="F1400" s="2"/>
      <c r="G1400" s="2"/>
      <c r="H1400" s="2"/>
    </row>
    <row r="1401" spans="2:8">
      <c r="B1401" s="2" t="s">
        <v>1849</v>
      </c>
      <c r="C1401" s="2">
        <v>53</v>
      </c>
      <c r="D1401" s="2" t="s">
        <v>455</v>
      </c>
      <c r="E1401" s="2"/>
      <c r="F1401" s="2"/>
      <c r="G1401" s="2"/>
      <c r="H1401" s="2"/>
    </row>
    <row r="1402" spans="2:8">
      <c r="B1402" s="2" t="s">
        <v>1850</v>
      </c>
      <c r="C1402" s="2">
        <v>59</v>
      </c>
      <c r="D1402" s="2" t="s">
        <v>455</v>
      </c>
      <c r="E1402" s="2"/>
      <c r="F1402" s="2"/>
      <c r="G1402" s="2"/>
      <c r="H1402" s="2"/>
    </row>
    <row r="1403" spans="2:8">
      <c r="B1403" s="2" t="s">
        <v>1851</v>
      </c>
      <c r="C1403" s="2">
        <v>42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38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36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35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34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21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20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19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27</v>
      </c>
      <c r="D1411" s="2" t="s">
        <v>455</v>
      </c>
      <c r="E1411" s="2"/>
      <c r="F1411" s="2"/>
      <c r="G1411" s="2"/>
      <c r="H1411" s="2"/>
    </row>
    <row r="1412" spans="2:8">
      <c r="B1412" s="2" t="s">
        <v>1860</v>
      </c>
      <c r="C1412" s="2">
        <v>38</v>
      </c>
      <c r="D1412" s="2" t="s">
        <v>455</v>
      </c>
      <c r="E1412" s="2"/>
      <c r="F1412" s="2"/>
      <c r="G1412" s="2"/>
      <c r="H1412" s="2"/>
    </row>
    <row r="1413" spans="2:8">
      <c r="B1413" s="2" t="s">
        <v>1861</v>
      </c>
      <c r="C1413" s="2">
        <v>44</v>
      </c>
      <c r="D1413" s="2" t="s">
        <v>455</v>
      </c>
      <c r="E1413" s="2"/>
      <c r="F1413" s="2"/>
      <c r="G1413" s="2"/>
      <c r="H1413" s="2"/>
    </row>
    <row r="1414" spans="2:8">
      <c r="B1414" s="2" t="s">
        <v>1862</v>
      </c>
      <c r="C1414" s="2">
        <v>47</v>
      </c>
      <c r="D1414" s="2" t="s">
        <v>455</v>
      </c>
      <c r="E1414" s="2"/>
      <c r="F1414" s="2"/>
      <c r="G1414" s="2"/>
      <c r="H1414" s="2"/>
    </row>
    <row r="1415" spans="2:8">
      <c r="B1415" s="2" t="s">
        <v>1863</v>
      </c>
      <c r="C1415" s="2">
        <v>41</v>
      </c>
      <c r="D1415" s="2" t="s">
        <v>455</v>
      </c>
      <c r="E1415" s="2"/>
      <c r="F1415" s="2"/>
      <c r="G1415" s="2"/>
      <c r="H1415" s="2"/>
    </row>
    <row r="1416" spans="2:8">
      <c r="B1416" s="2" t="s">
        <v>1864</v>
      </c>
      <c r="C1416" s="2">
        <v>44</v>
      </c>
      <c r="D1416" s="2" t="s">
        <v>455</v>
      </c>
      <c r="E1416" s="2"/>
      <c r="F1416" s="2"/>
      <c r="G1416" s="2"/>
      <c r="H1416" s="2"/>
    </row>
    <row r="1417" spans="2:8">
      <c r="B1417" s="2" t="s">
        <v>1865</v>
      </c>
      <c r="C1417" s="2">
        <v>46</v>
      </c>
      <c r="D1417" s="2" t="s">
        <v>455</v>
      </c>
      <c r="E1417" s="2"/>
      <c r="F1417" s="2"/>
      <c r="G1417" s="2"/>
      <c r="H1417" s="2"/>
    </row>
    <row r="1418" spans="2:8">
      <c r="B1418" s="2" t="s">
        <v>1866</v>
      </c>
      <c r="C1418" s="2">
        <v>50</v>
      </c>
      <c r="D1418" s="2" t="s">
        <v>455</v>
      </c>
      <c r="E1418" s="2"/>
      <c r="F1418" s="2"/>
      <c r="G1418" s="2"/>
      <c r="H1418" s="2"/>
    </row>
    <row r="1419" spans="2:8">
      <c r="B1419" s="2" t="s">
        <v>1867</v>
      </c>
      <c r="C1419" s="2">
        <v>53</v>
      </c>
      <c r="D1419" s="2" t="s">
        <v>455</v>
      </c>
      <c r="E1419" s="2"/>
      <c r="F1419" s="2"/>
      <c r="G1419" s="2"/>
      <c r="H1419" s="2"/>
    </row>
    <row r="1420" spans="2:8">
      <c r="B1420" s="2" t="s">
        <v>1868</v>
      </c>
      <c r="C1420" s="2">
        <v>55</v>
      </c>
      <c r="D1420" s="2" t="s">
        <v>455</v>
      </c>
      <c r="E1420" s="2"/>
      <c r="F1420" s="2"/>
      <c r="G1420" s="2"/>
      <c r="H1420" s="2"/>
    </row>
    <row r="1421" spans="2:8">
      <c r="B1421" s="2" t="s">
        <v>1869</v>
      </c>
      <c r="C1421" s="2">
        <v>47</v>
      </c>
      <c r="D1421" s="2" t="s">
        <v>455</v>
      </c>
      <c r="E1421" s="2"/>
      <c r="F1421" s="2"/>
      <c r="G1421" s="2"/>
      <c r="H1421" s="2"/>
    </row>
    <row r="1422" spans="2:8">
      <c r="B1422" s="2" t="s">
        <v>1870</v>
      </c>
      <c r="C1422" s="2">
        <v>50</v>
      </c>
      <c r="D1422" s="2" t="s">
        <v>455</v>
      </c>
      <c r="E1422" s="2"/>
      <c r="F1422" s="2"/>
      <c r="G1422" s="2"/>
      <c r="H1422" s="2"/>
    </row>
    <row r="1423" spans="2:8">
      <c r="B1423" s="2" t="s">
        <v>1871</v>
      </c>
      <c r="C1423" s="2">
        <v>52</v>
      </c>
      <c r="D1423" s="2" t="s">
        <v>455</v>
      </c>
      <c r="E1423" s="2"/>
      <c r="F1423" s="2"/>
      <c r="G1423" s="2"/>
      <c r="H1423" s="2"/>
    </row>
    <row r="1424" spans="2:8">
      <c r="B1424" s="2" t="s">
        <v>1872</v>
      </c>
      <c r="C1424" s="2">
        <v>54</v>
      </c>
      <c r="D1424" s="2" t="s">
        <v>455</v>
      </c>
      <c r="E1424" s="2"/>
      <c r="F1424" s="2"/>
      <c r="G1424" s="2"/>
      <c r="H1424" s="2"/>
    </row>
    <row r="1425" spans="2:8">
      <c r="B1425" s="2" t="s">
        <v>1873</v>
      </c>
      <c r="C1425" s="2">
        <v>39</v>
      </c>
      <c r="D1425" s="2" t="s">
        <v>455</v>
      </c>
      <c r="E1425" s="2"/>
      <c r="F1425" s="2"/>
      <c r="G1425" s="2"/>
      <c r="H1425" s="2"/>
    </row>
    <row r="1426" spans="2:8">
      <c r="B1426" s="2" t="s">
        <v>1874</v>
      </c>
      <c r="C1426" s="2">
        <v>41</v>
      </c>
      <c r="D1426" s="2" t="s">
        <v>455</v>
      </c>
      <c r="E1426" s="2"/>
      <c r="F1426" s="2"/>
      <c r="G1426" s="2"/>
      <c r="H1426" s="2"/>
    </row>
    <row r="1427" spans="2:8">
      <c r="B1427" s="2" t="s">
        <v>1875</v>
      </c>
      <c r="C1427" s="2">
        <v>42</v>
      </c>
      <c r="D1427" s="2" t="s">
        <v>455</v>
      </c>
      <c r="E1427" s="2"/>
      <c r="F1427" s="2"/>
      <c r="G1427" s="2"/>
      <c r="H1427" s="2"/>
    </row>
    <row r="1428" spans="2:8">
      <c r="B1428" s="2" t="s">
        <v>1876</v>
      </c>
      <c r="C1428" s="2">
        <v>67</v>
      </c>
      <c r="D1428" s="2" t="s">
        <v>455</v>
      </c>
      <c r="E1428" s="2"/>
      <c r="F1428" s="2"/>
      <c r="G1428" s="2"/>
      <c r="H1428" s="2"/>
    </row>
    <row r="1429" spans="2:8">
      <c r="B1429" s="2" t="s">
        <v>1877</v>
      </c>
      <c r="C1429" s="2">
        <v>72</v>
      </c>
      <c r="D1429" s="2" t="s">
        <v>455</v>
      </c>
      <c r="E1429" s="2"/>
      <c r="F1429" s="2"/>
      <c r="G1429" s="2"/>
      <c r="H1429" s="2"/>
    </row>
    <row r="1430" spans="2:8">
      <c r="B1430" s="2" t="s">
        <v>1878</v>
      </c>
      <c r="C1430" s="2">
        <v>50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48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43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40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40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48</v>
      </c>
      <c r="D1435" s="2" t="s">
        <v>455</v>
      </c>
      <c r="E1435" s="2"/>
      <c r="F1435" s="2"/>
      <c r="G1435" s="2"/>
      <c r="H1435" s="2"/>
    </row>
    <row r="1436" spans="2:8">
      <c r="B1436" s="2" t="s">
        <v>1884</v>
      </c>
      <c r="C1436" s="2">
        <v>53</v>
      </c>
      <c r="D1436" s="2" t="s">
        <v>455</v>
      </c>
      <c r="E1436" s="2"/>
      <c r="F1436" s="2"/>
      <c r="G1436" s="2"/>
      <c r="H1436" s="2"/>
    </row>
    <row r="1437" spans="2:8">
      <c r="B1437" s="2" t="s">
        <v>1885</v>
      </c>
      <c r="C1437" s="2">
        <v>56</v>
      </c>
      <c r="D1437" s="2" t="s">
        <v>455</v>
      </c>
      <c r="E1437" s="2"/>
      <c r="F1437" s="2"/>
      <c r="G1437" s="2"/>
      <c r="H1437" s="2"/>
    </row>
    <row r="1438" spans="2:8">
      <c r="B1438" s="2" t="s">
        <v>1886</v>
      </c>
      <c r="C1438" s="2">
        <v>59</v>
      </c>
      <c r="D1438" s="2" t="s">
        <v>455</v>
      </c>
      <c r="E1438" s="2"/>
      <c r="F1438" s="2"/>
      <c r="G1438" s="2"/>
      <c r="H1438" s="2"/>
    </row>
    <row r="1439" spans="2:8">
      <c r="B1439" s="2" t="s">
        <v>1887</v>
      </c>
      <c r="C1439" s="2">
        <v>48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47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42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45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44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41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45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51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47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57</v>
      </c>
      <c r="D1448" s="2" t="s">
        <v>455</v>
      </c>
      <c r="E1448" s="2"/>
      <c r="F1448" s="2"/>
      <c r="G1448" s="2"/>
      <c r="H1448" s="2"/>
    </row>
    <row r="1449" spans="2:8">
      <c r="B1449" s="2" t="s">
        <v>1897</v>
      </c>
      <c r="C1449" s="2">
        <v>62</v>
      </c>
      <c r="D1449" s="2" t="s">
        <v>455</v>
      </c>
      <c r="E1449" s="2"/>
      <c r="F1449" s="2"/>
      <c r="G1449" s="2"/>
      <c r="H1449" s="2"/>
    </row>
    <row r="1450" spans="2:8">
      <c r="B1450" s="2" t="s">
        <v>1898</v>
      </c>
      <c r="C1450" s="2">
        <v>63</v>
      </c>
      <c r="D1450" s="2" t="s">
        <v>455</v>
      </c>
      <c r="E1450" s="2"/>
      <c r="F1450" s="2"/>
      <c r="G1450" s="2"/>
      <c r="H1450" s="2"/>
    </row>
    <row r="1451" spans="2:8">
      <c r="B1451" s="2" t="s">
        <v>1899</v>
      </c>
      <c r="C1451" s="2">
        <v>48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46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34</v>
      </c>
      <c r="D1453" s="2" t="s">
        <v>455</v>
      </c>
      <c r="E1453" s="2"/>
      <c r="F1453" s="2"/>
      <c r="G1453" s="2"/>
      <c r="H1453" s="2"/>
    </row>
    <row r="1454" spans="2:8">
      <c r="B1454" s="2" t="s">
        <v>1902</v>
      </c>
      <c r="C1454" s="2">
        <v>42</v>
      </c>
      <c r="D1454" s="2" t="s">
        <v>455</v>
      </c>
      <c r="E1454" s="2"/>
      <c r="F1454" s="2"/>
      <c r="G1454" s="2"/>
      <c r="H1454" s="2"/>
    </row>
    <row r="1455" spans="2:8">
      <c r="B1455" s="2" t="s">
        <v>1903</v>
      </c>
      <c r="C1455" s="2">
        <v>45</v>
      </c>
      <c r="D1455" s="2" t="s">
        <v>455</v>
      </c>
      <c r="E1455" s="2"/>
      <c r="F1455" s="2"/>
      <c r="G1455" s="2"/>
      <c r="H1455" s="2"/>
    </row>
    <row r="1456" spans="2:8">
      <c r="B1456" s="2" t="s">
        <v>1904</v>
      </c>
      <c r="C1456" s="2">
        <v>52</v>
      </c>
      <c r="D1456" s="2" t="s">
        <v>455</v>
      </c>
      <c r="E1456" s="2"/>
      <c r="F1456" s="2"/>
      <c r="G1456" s="2"/>
      <c r="H1456" s="2"/>
    </row>
    <row r="1457" spans="2:8">
      <c r="B1457" s="2" t="s">
        <v>1905</v>
      </c>
      <c r="C1457" s="2">
        <v>45</v>
      </c>
      <c r="D1457" s="2" t="s">
        <v>455</v>
      </c>
      <c r="E1457" s="2"/>
      <c r="F1457" s="2"/>
      <c r="G1457" s="2"/>
      <c r="H1457" s="2"/>
    </row>
    <row r="1458" spans="2:8">
      <c r="B1458" s="2" t="s">
        <v>1906</v>
      </c>
      <c r="C1458" s="2">
        <v>53</v>
      </c>
      <c r="D1458" s="2" t="s">
        <v>455</v>
      </c>
      <c r="E1458" s="2"/>
      <c r="F1458" s="2"/>
      <c r="G1458" s="2"/>
      <c r="H1458" s="2"/>
    </row>
    <row r="1459" spans="2:8">
      <c r="B1459" s="2" t="s">
        <v>1907</v>
      </c>
      <c r="C1459" s="2">
        <v>56</v>
      </c>
      <c r="D1459" s="2" t="s">
        <v>455</v>
      </c>
      <c r="E1459" s="2"/>
      <c r="F1459" s="2"/>
      <c r="G1459" s="2"/>
      <c r="H1459" s="2"/>
    </row>
    <row r="1460" spans="2:8">
      <c r="B1460" s="2" t="s">
        <v>1908</v>
      </c>
      <c r="C1460" s="2">
        <v>59</v>
      </c>
      <c r="D1460" s="2" t="s">
        <v>455</v>
      </c>
      <c r="E1460" s="2"/>
      <c r="F1460" s="2"/>
      <c r="G1460" s="2"/>
      <c r="H1460" s="2"/>
    </row>
    <row r="1461" spans="2:8">
      <c r="B1461" s="2" t="s">
        <v>1909</v>
      </c>
      <c r="C1461" s="2">
        <v>62</v>
      </c>
      <c r="D1461" s="2" t="s">
        <v>455</v>
      </c>
      <c r="E1461" s="2"/>
      <c r="F1461" s="2"/>
      <c r="G1461" s="2"/>
      <c r="H1461" s="2"/>
    </row>
    <row r="1462" spans="2:8">
      <c r="B1462" s="2" t="s">
        <v>1910</v>
      </c>
      <c r="C1462" s="2">
        <v>58</v>
      </c>
      <c r="D1462" s="2" t="s">
        <v>455</v>
      </c>
      <c r="E1462" s="2"/>
      <c r="F1462" s="2"/>
      <c r="G1462" s="2"/>
      <c r="H1462" s="2"/>
    </row>
    <row r="1463" spans="2:8">
      <c r="B1463" s="2" t="s">
        <v>1911</v>
      </c>
      <c r="C1463" s="2">
        <v>60</v>
      </c>
      <c r="D1463" s="2" t="s">
        <v>455</v>
      </c>
      <c r="E1463" s="2"/>
      <c r="F1463" s="2"/>
      <c r="G1463" s="2"/>
      <c r="H1463" s="2"/>
    </row>
    <row r="1464" spans="2:8">
      <c r="B1464" s="2" t="s">
        <v>1912</v>
      </c>
      <c r="C1464" s="2">
        <v>66</v>
      </c>
      <c r="D1464" s="2" t="s">
        <v>455</v>
      </c>
      <c r="E1464" s="2"/>
      <c r="F1464" s="2"/>
      <c r="G1464" s="2"/>
      <c r="H1464" s="2"/>
    </row>
    <row r="1465" spans="2:8">
      <c r="B1465" s="2" t="s">
        <v>1913</v>
      </c>
      <c r="C1465" s="2">
        <v>71</v>
      </c>
      <c r="D1465" s="2" t="s">
        <v>455</v>
      </c>
      <c r="E1465" s="2"/>
      <c r="F1465" s="2"/>
      <c r="G1465" s="2"/>
      <c r="H1465" s="2"/>
    </row>
    <row r="1466" spans="2:8">
      <c r="B1466" s="2" t="s">
        <v>1914</v>
      </c>
      <c r="C1466" s="2">
        <v>41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38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30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52</v>
      </c>
      <c r="D1469" s="2" t="s">
        <v>455</v>
      </c>
      <c r="E1469" s="2"/>
      <c r="F1469" s="2"/>
      <c r="G1469" s="2"/>
      <c r="H1469" s="2"/>
    </row>
    <row r="1470" spans="2:8">
      <c r="B1470" s="2" t="s">
        <v>1918</v>
      </c>
      <c r="C1470" s="2">
        <v>53</v>
      </c>
      <c r="D1470" s="2" t="s">
        <v>455</v>
      </c>
      <c r="E1470" s="2"/>
      <c r="F1470" s="2"/>
      <c r="G1470" s="2"/>
      <c r="H1470" s="2"/>
    </row>
    <row r="1471" spans="2:8">
      <c r="B1471" s="2" t="s">
        <v>1919</v>
      </c>
      <c r="C1471" s="2">
        <v>53</v>
      </c>
      <c r="D1471" s="2" t="s">
        <v>455</v>
      </c>
      <c r="E1471" s="2"/>
      <c r="F1471" s="2"/>
      <c r="G1471" s="2"/>
      <c r="H1471" s="2"/>
    </row>
    <row r="1472" spans="2:8">
      <c r="B1472" s="2" t="s">
        <v>1920</v>
      </c>
      <c r="C1472" s="2">
        <v>44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41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33</v>
      </c>
      <c r="D1474" s="2" t="s">
        <v>455</v>
      </c>
      <c r="E1474" s="2"/>
      <c r="F1474" s="2"/>
      <c r="G1474" s="2"/>
      <c r="H1474" s="2"/>
    </row>
    <row r="1475" spans="2:8">
      <c r="B1475" s="2" t="s">
        <v>1923</v>
      </c>
      <c r="C1475" s="2">
        <v>41</v>
      </c>
      <c r="D1475" s="2" t="s">
        <v>455</v>
      </c>
      <c r="E1475" s="2"/>
      <c r="F1475" s="2"/>
      <c r="G1475" s="2"/>
      <c r="H1475" s="2"/>
    </row>
    <row r="1476" spans="2:8">
      <c r="B1476" s="2" t="s">
        <v>1924</v>
      </c>
      <c r="C1476" s="2">
        <v>48</v>
      </c>
      <c r="D1476" s="2" t="s">
        <v>455</v>
      </c>
      <c r="E1476" s="2"/>
      <c r="F1476" s="2"/>
      <c r="G1476" s="2"/>
      <c r="H1476" s="2"/>
    </row>
    <row r="1477" spans="2:8">
      <c r="B1477" s="2" t="s">
        <v>1925</v>
      </c>
      <c r="C1477" s="2">
        <v>36</v>
      </c>
      <c r="D1477" s="2" t="s">
        <v>455</v>
      </c>
      <c r="E1477" s="2"/>
      <c r="F1477" s="2"/>
      <c r="G1477" s="2"/>
      <c r="H1477" s="2"/>
    </row>
    <row r="1478" spans="2:8">
      <c r="B1478" s="2" t="s">
        <v>1926</v>
      </c>
      <c r="C1478" s="2">
        <v>41</v>
      </c>
      <c r="D1478" s="2" t="s">
        <v>455</v>
      </c>
      <c r="E1478" s="2"/>
      <c r="F1478" s="2"/>
      <c r="G1478" s="2"/>
      <c r="H1478" s="2"/>
    </row>
    <row r="1479" spans="2:8">
      <c r="B1479" s="2" t="s">
        <v>1927</v>
      </c>
      <c r="C1479" s="2">
        <v>32</v>
      </c>
      <c r="D1479" s="2" t="s">
        <v>455</v>
      </c>
      <c r="E1479" s="2"/>
      <c r="F1479" s="2"/>
      <c r="G1479" s="2"/>
      <c r="H1479" s="2"/>
    </row>
    <row r="1480" spans="2:8">
      <c r="B1480" s="2" t="s">
        <v>1928</v>
      </c>
      <c r="C1480" s="2">
        <v>36</v>
      </c>
      <c r="D1480" s="2" t="s">
        <v>455</v>
      </c>
      <c r="E1480" s="2"/>
      <c r="F1480" s="2"/>
      <c r="G1480" s="2"/>
      <c r="H1480" s="2"/>
    </row>
    <row r="1481" spans="2:8">
      <c r="B1481" s="2" t="s">
        <v>1929</v>
      </c>
      <c r="C1481" s="2">
        <v>40</v>
      </c>
      <c r="D1481" s="2" t="s">
        <v>455</v>
      </c>
      <c r="E1481" s="2"/>
      <c r="F1481" s="2"/>
      <c r="G1481" s="2"/>
      <c r="H1481" s="2"/>
    </row>
    <row r="1482" spans="2:8">
      <c r="B1482" s="2" t="s">
        <v>1930</v>
      </c>
      <c r="C1482" s="2">
        <v>45</v>
      </c>
      <c r="D1482" s="2" t="s">
        <v>455</v>
      </c>
      <c r="E1482" s="2"/>
      <c r="F1482" s="2"/>
      <c r="G1482" s="2"/>
      <c r="H1482" s="2"/>
    </row>
    <row r="1483" spans="2:8">
      <c r="B1483" s="2" t="s">
        <v>1931</v>
      </c>
      <c r="C1483" s="2">
        <v>52</v>
      </c>
      <c r="D1483" s="2" t="s">
        <v>455</v>
      </c>
      <c r="E1483" s="2"/>
      <c r="F1483" s="2"/>
      <c r="G1483" s="2"/>
      <c r="H1483" s="2"/>
    </row>
    <row r="1484" spans="2:8">
      <c r="B1484" s="2" t="s">
        <v>1932</v>
      </c>
      <c r="C1484" s="2">
        <v>60</v>
      </c>
      <c r="D1484" s="2" t="s">
        <v>455</v>
      </c>
      <c r="E1484" s="2"/>
      <c r="F1484" s="2"/>
      <c r="G1484" s="2"/>
      <c r="H1484" s="2"/>
    </row>
    <row r="1485" spans="2:8">
      <c r="B1485" s="2" t="s">
        <v>1933</v>
      </c>
      <c r="C1485" s="2">
        <v>66</v>
      </c>
      <c r="D1485" s="2" t="s">
        <v>455</v>
      </c>
      <c r="E1485" s="2"/>
      <c r="F1485" s="2"/>
      <c r="G1485" s="2"/>
      <c r="H1485" s="2"/>
    </row>
    <row r="1486" spans="2:8">
      <c r="B1486" s="2" t="s">
        <v>1934</v>
      </c>
      <c r="C1486" s="2">
        <v>46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38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57</v>
      </c>
      <c r="D1488" s="2" t="s">
        <v>455</v>
      </c>
      <c r="E1488" s="2"/>
      <c r="F1488" s="2"/>
      <c r="G1488" s="2"/>
      <c r="H1488" s="2"/>
    </row>
    <row r="1489" spans="2:8">
      <c r="B1489" s="2" t="s">
        <v>1937</v>
      </c>
      <c r="C1489" s="2">
        <v>60</v>
      </c>
      <c r="D1489" s="2" t="s">
        <v>455</v>
      </c>
      <c r="E1489" s="2"/>
      <c r="F1489" s="2"/>
      <c r="G1489" s="2"/>
      <c r="H1489" s="2"/>
    </row>
    <row r="1490" spans="2:8">
      <c r="B1490" s="2" t="s">
        <v>1938</v>
      </c>
      <c r="C1490" s="2">
        <v>60</v>
      </c>
      <c r="D1490" s="2" t="s">
        <v>455</v>
      </c>
      <c r="E1490" s="2"/>
      <c r="F1490" s="2"/>
      <c r="G1490" s="2"/>
      <c r="H1490" s="2"/>
    </row>
    <row r="1491" spans="2:8">
      <c r="B1491" s="2" t="s">
        <v>1939</v>
      </c>
      <c r="C1491" s="2">
        <v>52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48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43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36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27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50</v>
      </c>
      <c r="D1496" s="2" t="s">
        <v>455</v>
      </c>
      <c r="E1496" s="2"/>
      <c r="F1496" s="2"/>
      <c r="G1496" s="2"/>
      <c r="H1496" s="2"/>
    </row>
    <row r="1497" spans="2:8">
      <c r="B1497" s="2" t="s">
        <v>1945</v>
      </c>
      <c r="C1497" s="2">
        <v>53</v>
      </c>
      <c r="D1497" s="2" t="s">
        <v>455</v>
      </c>
      <c r="E1497" s="2"/>
      <c r="F1497" s="2"/>
      <c r="G1497" s="2"/>
      <c r="H1497" s="2"/>
    </row>
    <row r="1498" spans="2:8">
      <c r="B1498" s="2" t="s">
        <v>1946</v>
      </c>
      <c r="C1498" s="2">
        <v>52</v>
      </c>
      <c r="D1498" s="2" t="s">
        <v>455</v>
      </c>
      <c r="E1498" s="2"/>
      <c r="F1498" s="2"/>
      <c r="G1498" s="2"/>
      <c r="H1498" s="2"/>
    </row>
    <row r="1499" spans="2:8">
      <c r="B1499" s="2" t="s">
        <v>1947</v>
      </c>
      <c r="C1499" s="2">
        <v>56</v>
      </c>
      <c r="D1499" s="2" t="s">
        <v>455</v>
      </c>
      <c r="E1499" s="2"/>
      <c r="F1499" s="2"/>
      <c r="G1499" s="2"/>
      <c r="H1499" s="2"/>
    </row>
    <row r="1500" spans="2:8">
      <c r="B1500" s="2" t="s">
        <v>1948</v>
      </c>
      <c r="C1500" s="2">
        <v>39</v>
      </c>
      <c r="D1500" s="2" t="s">
        <v>455</v>
      </c>
      <c r="E1500" s="2"/>
      <c r="F1500" s="2"/>
      <c r="G1500" s="2"/>
      <c r="H1500" s="2"/>
    </row>
    <row r="1501" spans="2:8">
      <c r="B1501" s="2" t="s">
        <v>1949</v>
      </c>
      <c r="C1501" s="2">
        <v>49</v>
      </c>
      <c r="D1501" s="2" t="s">
        <v>455</v>
      </c>
      <c r="E1501" s="2"/>
      <c r="F1501" s="2"/>
      <c r="G1501" s="2"/>
      <c r="H1501" s="2"/>
    </row>
    <row r="1502" spans="2:8">
      <c r="B1502" s="2" t="s">
        <v>1950</v>
      </c>
      <c r="C1502" s="2">
        <v>56</v>
      </c>
      <c r="D1502" s="2" t="s">
        <v>455</v>
      </c>
      <c r="E1502" s="2"/>
      <c r="F1502" s="2"/>
      <c r="G1502" s="2"/>
      <c r="H1502" s="2"/>
    </row>
    <row r="1503" spans="2:8">
      <c r="B1503" s="2" t="s">
        <v>1951</v>
      </c>
      <c r="C1503" s="2">
        <v>33</v>
      </c>
      <c r="D1503" s="2" t="s">
        <v>455</v>
      </c>
      <c r="E1503" s="2"/>
      <c r="F1503" s="2"/>
      <c r="G1503" s="2"/>
      <c r="H1503" s="2"/>
    </row>
    <row r="1504" spans="2:8">
      <c r="B1504" s="2" t="s">
        <v>1952</v>
      </c>
      <c r="C1504" s="2">
        <v>38</v>
      </c>
      <c r="D1504" s="2" t="s">
        <v>455</v>
      </c>
      <c r="E1504" s="2"/>
      <c r="F1504" s="2"/>
      <c r="G1504" s="2"/>
      <c r="H1504" s="2"/>
    </row>
    <row r="1505" spans="2:8">
      <c r="B1505" s="2" t="s">
        <v>1953</v>
      </c>
      <c r="C1505" s="2">
        <v>44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40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27</v>
      </c>
      <c r="D1507" s="2" t="s">
        <v>455</v>
      </c>
      <c r="E1507" s="2"/>
      <c r="F1507" s="2"/>
      <c r="G1507" s="2"/>
      <c r="H1507" s="2"/>
    </row>
    <row r="1508" spans="2:8">
      <c r="B1508" s="2" t="s">
        <v>1956</v>
      </c>
      <c r="C1508" s="2">
        <v>34</v>
      </c>
      <c r="D1508" s="2" t="s">
        <v>455</v>
      </c>
      <c r="E1508" s="2"/>
      <c r="F1508" s="2"/>
      <c r="G1508" s="2"/>
      <c r="H1508" s="2"/>
    </row>
    <row r="1509" spans="2:8">
      <c r="B1509" s="2" t="s">
        <v>1957</v>
      </c>
      <c r="C1509" s="2">
        <v>40</v>
      </c>
      <c r="D1509" s="2" t="s">
        <v>455</v>
      </c>
      <c r="E1509" s="2"/>
      <c r="F1509" s="2"/>
      <c r="G1509" s="2"/>
      <c r="H1509" s="2"/>
    </row>
    <row r="1510" spans="2:8">
      <c r="B1510" s="2" t="s">
        <v>1958</v>
      </c>
      <c r="C1510" s="2">
        <v>43</v>
      </c>
      <c r="D1510" s="2" t="s">
        <v>455</v>
      </c>
      <c r="E1510" s="2"/>
      <c r="F1510" s="2"/>
      <c r="G1510" s="2"/>
      <c r="H1510" s="2"/>
    </row>
    <row r="1511" spans="2:8">
      <c r="B1511" s="2" t="s">
        <v>1959</v>
      </c>
      <c r="C1511" s="2">
        <v>50</v>
      </c>
      <c r="D1511" s="2" t="s">
        <v>455</v>
      </c>
      <c r="E1511" s="2"/>
      <c r="F1511" s="2"/>
      <c r="G1511" s="2"/>
      <c r="H1511" s="2"/>
    </row>
    <row r="1512" spans="2:8">
      <c r="B1512" s="2" t="s">
        <v>1960</v>
      </c>
      <c r="C1512" s="2">
        <v>30</v>
      </c>
      <c r="D1512" s="2" t="s">
        <v>455</v>
      </c>
      <c r="E1512" s="2"/>
      <c r="F1512" s="2"/>
      <c r="G1512" s="2"/>
      <c r="H1512" s="2"/>
    </row>
    <row r="1513" spans="2:8">
      <c r="B1513" s="2" t="s">
        <v>1961</v>
      </c>
      <c r="C1513" s="2">
        <v>33</v>
      </c>
      <c r="D1513" s="2" t="s">
        <v>455</v>
      </c>
      <c r="E1513" s="2"/>
      <c r="F1513" s="2"/>
      <c r="G1513" s="2"/>
      <c r="H1513" s="2"/>
    </row>
    <row r="1514" spans="2:8">
      <c r="B1514" s="2" t="s">
        <v>1962</v>
      </c>
      <c r="C1514" s="2">
        <v>34</v>
      </c>
      <c r="D1514" s="2" t="s">
        <v>455</v>
      </c>
      <c r="E1514" s="2"/>
      <c r="F1514" s="2"/>
      <c r="G1514" s="2"/>
      <c r="H1514" s="2"/>
    </row>
    <row r="1515" spans="2:8">
      <c r="B1515" s="2" t="s">
        <v>1963</v>
      </c>
      <c r="C1515" s="2">
        <v>37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36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34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31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47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44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42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38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33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29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45</v>
      </c>
      <c r="D1526" s="2" t="s">
        <v>455</v>
      </c>
      <c r="E1526" s="2"/>
      <c r="F1526" s="2"/>
      <c r="G1526" s="2"/>
      <c r="H1526" s="2"/>
    </row>
    <row r="1527" spans="2:8">
      <c r="B1527" s="2" t="s">
        <v>1975</v>
      </c>
      <c r="C1527" s="2">
        <v>52</v>
      </c>
      <c r="D1527" s="2" t="s">
        <v>455</v>
      </c>
      <c r="E1527" s="2"/>
      <c r="F1527" s="2"/>
      <c r="G1527" s="2"/>
      <c r="H1527" s="2"/>
    </row>
    <row r="1528" spans="2:8">
      <c r="B1528" s="2" t="s">
        <v>1976</v>
      </c>
      <c r="C1528" s="2">
        <v>55</v>
      </c>
      <c r="D1528" s="2" t="s">
        <v>455</v>
      </c>
      <c r="E1528" s="2"/>
      <c r="F1528" s="2"/>
      <c r="G1528" s="2"/>
      <c r="H1528" s="2"/>
    </row>
    <row r="1529" spans="2:8">
      <c r="B1529" s="2" t="s">
        <v>1977</v>
      </c>
      <c r="C1529" s="2">
        <v>57</v>
      </c>
      <c r="D1529" s="2" t="s">
        <v>455</v>
      </c>
      <c r="E1529" s="2"/>
      <c r="F1529" s="2"/>
      <c r="G1529" s="2"/>
      <c r="H1529" s="2"/>
    </row>
    <row r="1530" spans="2:8">
      <c r="B1530" s="2" t="s">
        <v>1978</v>
      </c>
      <c r="C1530" s="2">
        <v>51</v>
      </c>
      <c r="D1530" s="2" t="s">
        <v>455</v>
      </c>
      <c r="E1530" s="2"/>
      <c r="F1530" s="2"/>
      <c r="G1530" s="2"/>
      <c r="H1530" s="2"/>
    </row>
    <row r="1531" spans="2:8">
      <c r="B1531" s="2" t="s">
        <v>1979</v>
      </c>
      <c r="C1531" s="2">
        <v>48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62</v>
      </c>
      <c r="D1532" s="2" t="s">
        <v>455</v>
      </c>
      <c r="E1532" s="2"/>
      <c r="F1532" s="2"/>
      <c r="G1532" s="2"/>
      <c r="H1532" s="2"/>
    </row>
    <row r="1533" spans="2:8">
      <c r="B1533" s="2" t="s">
        <v>1981</v>
      </c>
      <c r="C1533" s="2">
        <v>33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32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27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43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33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53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48</v>
      </c>
      <c r="D1539" s="2" t="s">
        <v>455</v>
      </c>
      <c r="E1539" s="2"/>
      <c r="F1539" s="2"/>
      <c r="G1539" s="2"/>
      <c r="H1539" s="2"/>
    </row>
    <row r="1540" spans="2:8">
      <c r="B1540" s="2" t="s">
        <v>1988</v>
      </c>
      <c r="C1540" s="2">
        <v>50</v>
      </c>
      <c r="D1540" s="2" t="s">
        <v>455</v>
      </c>
      <c r="E1540" s="2"/>
      <c r="F1540" s="2"/>
      <c r="G1540" s="2"/>
      <c r="H1540" s="2"/>
    </row>
    <row r="1541" spans="2:8">
      <c r="B1541" s="2" t="s">
        <v>1989</v>
      </c>
      <c r="C1541" s="2">
        <v>60</v>
      </c>
      <c r="D1541" s="2" t="s">
        <v>455</v>
      </c>
      <c r="E1541" s="2"/>
      <c r="F1541" s="2"/>
      <c r="G1541" s="2"/>
      <c r="H1541" s="2"/>
    </row>
    <row r="1542" spans="2:8">
      <c r="B1542" s="2" t="s">
        <v>1990</v>
      </c>
      <c r="C1542" s="2">
        <v>63</v>
      </c>
      <c r="D1542" s="2" t="s">
        <v>455</v>
      </c>
      <c r="E1542" s="2"/>
      <c r="F1542" s="2"/>
      <c r="G1542" s="2"/>
      <c r="H1542" s="2"/>
    </row>
    <row r="1543" spans="2:8">
      <c r="B1543" s="2" t="s">
        <v>1991</v>
      </c>
      <c r="C1543" s="2">
        <v>50</v>
      </c>
      <c r="D1543" s="2" t="s">
        <v>455</v>
      </c>
      <c r="E1543" s="2"/>
      <c r="F1543" s="2"/>
      <c r="G1543" s="2"/>
      <c r="H1543" s="2"/>
    </row>
    <row r="1544" spans="2:8">
      <c r="B1544" s="2" t="s">
        <v>1992</v>
      </c>
      <c r="C1544" s="2">
        <v>52</v>
      </c>
      <c r="D1544" s="2" t="s">
        <v>455</v>
      </c>
      <c r="E1544" s="2"/>
      <c r="F1544" s="2"/>
      <c r="G1544" s="2"/>
      <c r="H1544" s="2"/>
    </row>
    <row r="1545" spans="2:8">
      <c r="B1545" s="2" t="s">
        <v>1993</v>
      </c>
      <c r="C1545" s="2">
        <v>54</v>
      </c>
      <c r="D1545" s="2" t="s">
        <v>455</v>
      </c>
      <c r="E1545" s="2"/>
      <c r="F1545" s="2"/>
      <c r="G1545" s="2"/>
      <c r="H1545" s="2"/>
    </row>
    <row r="1546" spans="2:8">
      <c r="B1546" s="2" t="s">
        <v>1994</v>
      </c>
      <c r="C1546" s="2">
        <v>56</v>
      </c>
      <c r="D1546" s="2" t="s">
        <v>455</v>
      </c>
      <c r="E1546" s="2"/>
      <c r="F1546" s="2"/>
      <c r="G1546" s="2"/>
      <c r="H1546" s="2"/>
    </row>
    <row r="1547" spans="2:8">
      <c r="B1547" s="2" t="s">
        <v>1995</v>
      </c>
      <c r="C1547" s="2">
        <v>40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38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30</v>
      </c>
      <c r="D1549" s="2" t="s">
        <v>455</v>
      </c>
      <c r="E1549" s="2"/>
      <c r="F1549" s="2"/>
      <c r="G1549" s="2"/>
      <c r="H1549" s="2"/>
    </row>
    <row r="1550" spans="2:8">
      <c r="B1550" s="2" t="s">
        <v>1998</v>
      </c>
      <c r="C1550" s="2">
        <v>32</v>
      </c>
      <c r="D1550" s="2" t="s">
        <v>455</v>
      </c>
      <c r="E1550" s="2"/>
      <c r="F1550" s="2"/>
      <c r="G1550" s="2"/>
      <c r="H1550" s="2"/>
    </row>
    <row r="1551" spans="2:8">
      <c r="B1551" s="2" t="s">
        <v>1999</v>
      </c>
      <c r="C1551" s="2">
        <v>45</v>
      </c>
      <c r="D1551" s="2" t="s">
        <v>455</v>
      </c>
      <c r="E1551" s="2"/>
      <c r="F1551" s="2"/>
      <c r="G1551" s="2"/>
      <c r="H1551" s="2"/>
    </row>
    <row r="1552" spans="2:8">
      <c r="B1552" s="2" t="s">
        <v>2000</v>
      </c>
      <c r="C1552" s="2">
        <v>48</v>
      </c>
      <c r="D1552" s="2" t="s">
        <v>455</v>
      </c>
      <c r="E1552" s="2"/>
      <c r="F1552" s="2"/>
      <c r="G1552" s="2"/>
      <c r="H1552" s="2"/>
    </row>
    <row r="1553" spans="2:8">
      <c r="B1553" s="2" t="s">
        <v>2001</v>
      </c>
      <c r="C1553" s="2">
        <v>50</v>
      </c>
      <c r="D1553" s="2" t="s">
        <v>455</v>
      </c>
      <c r="E1553" s="2"/>
      <c r="F1553" s="2"/>
      <c r="G1553" s="2"/>
      <c r="H1553" s="2"/>
    </row>
    <row r="1554" spans="2:8">
      <c r="B1554" s="2" t="s">
        <v>2002</v>
      </c>
      <c r="C1554" s="2">
        <v>52</v>
      </c>
      <c r="D1554" s="2" t="s">
        <v>455</v>
      </c>
      <c r="E1554" s="2"/>
      <c r="F1554" s="2"/>
      <c r="G1554" s="2"/>
      <c r="H1554" s="2"/>
    </row>
    <row r="1555" spans="2:8">
      <c r="B1555" s="2" t="s">
        <v>2003</v>
      </c>
      <c r="C1555" s="2">
        <v>53</v>
      </c>
      <c r="D1555" s="2" t="s">
        <v>455</v>
      </c>
      <c r="E1555" s="2"/>
      <c r="F1555" s="2"/>
      <c r="G1555" s="2"/>
      <c r="H1555" s="2"/>
    </row>
    <row r="1556" spans="2:8">
      <c r="B1556" s="2" t="s">
        <v>2004</v>
      </c>
      <c r="C1556" s="2">
        <v>22</v>
      </c>
      <c r="D1556" s="2" t="s">
        <v>455</v>
      </c>
      <c r="E1556" s="2"/>
      <c r="F1556" s="2"/>
      <c r="G1556" s="2"/>
      <c r="H1556" s="2"/>
    </row>
    <row r="1557" spans="2:8">
      <c r="B1557" s="2" t="s">
        <v>2005</v>
      </c>
      <c r="C1557" s="2">
        <v>27</v>
      </c>
      <c r="D1557" s="2" t="s">
        <v>455</v>
      </c>
      <c r="E1557" s="2"/>
      <c r="F1557" s="2"/>
      <c r="G1557" s="2"/>
      <c r="H1557" s="2"/>
    </row>
    <row r="1558" spans="2:8">
      <c r="B1558" s="2" t="s">
        <v>2006</v>
      </c>
      <c r="C1558" s="2">
        <v>32</v>
      </c>
      <c r="D1558" s="2" t="s">
        <v>455</v>
      </c>
      <c r="E1558" s="2"/>
      <c r="F1558" s="2"/>
      <c r="G1558" s="2"/>
      <c r="H1558" s="2"/>
    </row>
    <row r="1559" spans="2:8">
      <c r="B1559" s="2" t="s">
        <v>2007</v>
      </c>
      <c r="C1559" s="2">
        <v>34</v>
      </c>
      <c r="D1559" s="2" t="s">
        <v>455</v>
      </c>
      <c r="E1559" s="2"/>
      <c r="F1559" s="2"/>
      <c r="G1559" s="2"/>
      <c r="H1559" s="2"/>
    </row>
    <row r="1560" spans="2:8">
      <c r="B1560" s="2" t="s">
        <v>2008</v>
      </c>
      <c r="C1560" s="2">
        <v>34</v>
      </c>
      <c r="D1560" s="2" t="s">
        <v>455</v>
      </c>
      <c r="E1560" s="2"/>
      <c r="F1560" s="2"/>
      <c r="G1560" s="2"/>
      <c r="H1560" s="2"/>
    </row>
    <row r="1561" spans="2:8">
      <c r="B1561" s="2" t="s">
        <v>2009</v>
      </c>
      <c r="C1561" s="2">
        <v>36</v>
      </c>
      <c r="D1561" s="2" t="s">
        <v>455</v>
      </c>
      <c r="E1561" s="2"/>
      <c r="F1561" s="2"/>
      <c r="G1561" s="2"/>
      <c r="H1561" s="2"/>
    </row>
    <row r="1562" spans="2:8">
      <c r="B1562" s="2" t="s">
        <v>2010</v>
      </c>
      <c r="C1562" s="2">
        <v>43</v>
      </c>
      <c r="D1562" s="2" t="s">
        <v>455</v>
      </c>
      <c r="E1562" s="2"/>
      <c r="F1562" s="2"/>
      <c r="G1562" s="2"/>
      <c r="H1562" s="2"/>
    </row>
    <row r="1563" spans="2:8">
      <c r="B1563" s="2" t="s">
        <v>2011</v>
      </c>
      <c r="C1563" s="2">
        <v>48</v>
      </c>
      <c r="D1563" s="2" t="s">
        <v>455</v>
      </c>
      <c r="E1563" s="2"/>
      <c r="F1563" s="2"/>
      <c r="G1563" s="2"/>
      <c r="H1563" s="2"/>
    </row>
    <row r="1564" spans="2:8">
      <c r="B1564" s="2" t="s">
        <v>2012</v>
      </c>
      <c r="C1564" s="2">
        <v>53</v>
      </c>
      <c r="D1564" s="2" t="s">
        <v>455</v>
      </c>
      <c r="E1564" s="2"/>
      <c r="F1564" s="2"/>
      <c r="G1564" s="2"/>
      <c r="H1564" s="2"/>
    </row>
    <row r="1565" spans="2:8">
      <c r="B1565" s="2" t="s">
        <v>2013</v>
      </c>
      <c r="C1565" s="2">
        <v>53</v>
      </c>
      <c r="D1565" s="2" t="s">
        <v>455</v>
      </c>
      <c r="E1565" s="2"/>
      <c r="F1565" s="2"/>
      <c r="G1565" s="2"/>
      <c r="H1565" s="2"/>
    </row>
    <row r="1566" spans="2:8">
      <c r="B1566" s="2" t="s">
        <v>2014</v>
      </c>
      <c r="C1566" s="2">
        <v>57</v>
      </c>
      <c r="D1566" s="2" t="s">
        <v>455</v>
      </c>
      <c r="E1566" s="2"/>
      <c r="F1566" s="2"/>
      <c r="G1566" s="2"/>
      <c r="H1566" s="2"/>
    </row>
    <row r="1567" spans="2:8">
      <c r="B1567" s="2" t="s">
        <v>2015</v>
      </c>
      <c r="C1567" s="2">
        <v>58</v>
      </c>
      <c r="D1567" s="2" t="s">
        <v>455</v>
      </c>
      <c r="E1567" s="2"/>
      <c r="F1567" s="2"/>
      <c r="G1567" s="2"/>
      <c r="H1567" s="2"/>
    </row>
    <row r="1568" spans="2:8">
      <c r="B1568" s="2" t="s">
        <v>2016</v>
      </c>
      <c r="C1568" s="2">
        <v>61</v>
      </c>
      <c r="D1568" s="2" t="s">
        <v>455</v>
      </c>
      <c r="E1568" s="2"/>
      <c r="F1568" s="2"/>
      <c r="G1568" s="2"/>
      <c r="H1568" s="2"/>
    </row>
    <row r="1569" spans="2:8">
      <c r="B1569" s="2" t="s">
        <v>2017</v>
      </c>
      <c r="C1569" s="2">
        <v>49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46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27</v>
      </c>
      <c r="D1571" s="2" t="s">
        <v>455</v>
      </c>
      <c r="E1571" s="2"/>
      <c r="F1571" s="2"/>
      <c r="G1571" s="2"/>
      <c r="H1571" s="2"/>
    </row>
    <row r="1572" spans="2:8">
      <c r="B1572" s="2" t="s">
        <v>2020</v>
      </c>
      <c r="C1572" s="2">
        <v>34</v>
      </c>
      <c r="D1572" s="2" t="s">
        <v>455</v>
      </c>
      <c r="E1572" s="2"/>
      <c r="F1572" s="2"/>
      <c r="G1572" s="2"/>
      <c r="H1572" s="2"/>
    </row>
    <row r="1573" spans="2:8">
      <c r="B1573" s="2" t="s">
        <v>2021</v>
      </c>
      <c r="C1573" s="2">
        <v>44</v>
      </c>
      <c r="D1573" s="2" t="s">
        <v>455</v>
      </c>
      <c r="E1573" s="2"/>
      <c r="F1573" s="2"/>
      <c r="G1573" s="2"/>
      <c r="H1573" s="2"/>
    </row>
    <row r="1574" spans="2:8">
      <c r="B1574" s="2" t="s">
        <v>2022</v>
      </c>
      <c r="C1574" s="2">
        <v>53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49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46</v>
      </c>
      <c r="D1576" s="2" t="s">
        <v>455</v>
      </c>
      <c r="E1576" s="2"/>
      <c r="F1576" s="2"/>
      <c r="G1576" s="2"/>
      <c r="H1576" s="2"/>
    </row>
    <row r="1577" spans="2:8">
      <c r="B1577" s="2" t="s">
        <v>2025</v>
      </c>
      <c r="C1577" s="2">
        <v>48</v>
      </c>
      <c r="D1577" s="2" t="s">
        <v>455</v>
      </c>
      <c r="E1577" s="2"/>
      <c r="F1577" s="2"/>
      <c r="G1577" s="2"/>
      <c r="H1577" s="2"/>
    </row>
    <row r="1578" spans="2:8">
      <c r="B1578" s="2" t="s">
        <v>2026</v>
      </c>
      <c r="C1578" s="2">
        <v>51</v>
      </c>
      <c r="D1578" s="2" t="s">
        <v>455</v>
      </c>
      <c r="E1578" s="2"/>
      <c r="F1578" s="2"/>
      <c r="G1578" s="2"/>
      <c r="H1578" s="2"/>
    </row>
    <row r="1579" spans="2:8">
      <c r="B1579" s="2" t="s">
        <v>2027</v>
      </c>
      <c r="C1579" s="2">
        <v>52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51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45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40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33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34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33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32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21</v>
      </c>
      <c r="D1587" s="2" t="s">
        <v>455</v>
      </c>
      <c r="E1587" s="2"/>
      <c r="F1587" s="2"/>
      <c r="G1587" s="2"/>
      <c r="H1587" s="2"/>
    </row>
    <row r="1588" spans="2:8">
      <c r="B1588" s="2" t="s">
        <v>2036</v>
      </c>
      <c r="C1588" s="2">
        <v>24</v>
      </c>
      <c r="D1588" s="2" t="s">
        <v>455</v>
      </c>
      <c r="E1588" s="2"/>
      <c r="F1588" s="2"/>
      <c r="G1588" s="2"/>
      <c r="H1588" s="2"/>
    </row>
    <row r="1589" spans="2:8">
      <c r="B1589" s="2" t="s">
        <v>2037</v>
      </c>
      <c r="C1589" s="2">
        <v>28</v>
      </c>
      <c r="D1589" s="2" t="s">
        <v>455</v>
      </c>
      <c r="E1589" s="2"/>
      <c r="F1589" s="2"/>
      <c r="G1589" s="2"/>
      <c r="H1589" s="2"/>
    </row>
    <row r="1590" spans="2:8">
      <c r="B1590" s="2" t="s">
        <v>2038</v>
      </c>
      <c r="C1590" s="2">
        <v>33</v>
      </c>
      <c r="D1590" s="2" t="s">
        <v>455</v>
      </c>
      <c r="E1590" s="2"/>
      <c r="F1590" s="2"/>
      <c r="G1590" s="2"/>
      <c r="H1590" s="2"/>
    </row>
    <row r="1591" spans="2:8">
      <c r="B1591" s="2" t="s">
        <v>2039</v>
      </c>
      <c r="C1591" s="2">
        <v>37</v>
      </c>
      <c r="D1591" s="2" t="s">
        <v>455</v>
      </c>
      <c r="E1591" s="2"/>
      <c r="F1591" s="2"/>
      <c r="G1591" s="2"/>
      <c r="H1591" s="2"/>
    </row>
    <row r="1592" spans="2:8">
      <c r="B1592" s="2" t="s">
        <v>2040</v>
      </c>
      <c r="C1592" s="2">
        <v>40</v>
      </c>
      <c r="D1592" s="2" t="s">
        <v>455</v>
      </c>
      <c r="E1592" s="2"/>
      <c r="F1592" s="2"/>
      <c r="G1592" s="2"/>
      <c r="H1592" s="2"/>
    </row>
    <row r="1593" spans="2:8">
      <c r="B1593" s="2" t="s">
        <v>2041</v>
      </c>
      <c r="C1593" s="2">
        <v>43</v>
      </c>
      <c r="D1593" s="2" t="s">
        <v>455</v>
      </c>
      <c r="E1593" s="2"/>
      <c r="F1593" s="2"/>
      <c r="G1593" s="2"/>
      <c r="H1593" s="2"/>
    </row>
    <row r="1594" spans="2:8">
      <c r="B1594" s="2" t="s">
        <v>2042</v>
      </c>
      <c r="C1594" s="2">
        <v>48</v>
      </c>
      <c r="D1594" s="2" t="s">
        <v>455</v>
      </c>
      <c r="E1594" s="2"/>
      <c r="F1594" s="2"/>
      <c r="G1594" s="2"/>
      <c r="H1594" s="2"/>
    </row>
    <row r="1595" spans="2:8">
      <c r="B1595" s="2" t="s">
        <v>2043</v>
      </c>
      <c r="C1595" s="2">
        <v>62</v>
      </c>
      <c r="D1595" s="2" t="s">
        <v>455</v>
      </c>
      <c r="E1595" s="2"/>
      <c r="F1595" s="2"/>
      <c r="G1595" s="2"/>
      <c r="H1595" s="2"/>
    </row>
    <row r="1596" spans="2:8">
      <c r="B1596" s="2" t="s">
        <v>2044</v>
      </c>
      <c r="C1596" s="2">
        <v>72</v>
      </c>
      <c r="D1596" s="2" t="s">
        <v>455</v>
      </c>
      <c r="E1596" s="2"/>
      <c r="F1596" s="2"/>
      <c r="G1596" s="2"/>
      <c r="H1596" s="2"/>
    </row>
    <row r="1597" spans="2:8">
      <c r="B1597" s="2" t="s">
        <v>2045</v>
      </c>
      <c r="C1597" s="2">
        <v>74</v>
      </c>
      <c r="D1597" s="2" t="s">
        <v>455</v>
      </c>
      <c r="E1597" s="2"/>
      <c r="F1597" s="2"/>
      <c r="G1597" s="2"/>
      <c r="H1597" s="2"/>
    </row>
    <row r="1598" spans="2:8">
      <c r="B1598" s="2" t="s">
        <v>2046</v>
      </c>
      <c r="C1598" s="2">
        <v>41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52</v>
      </c>
      <c r="D1599" s="2" t="s">
        <v>455</v>
      </c>
      <c r="E1599" s="2"/>
      <c r="F1599" s="2"/>
      <c r="G1599" s="2"/>
      <c r="H1599" s="2"/>
    </row>
    <row r="1600" spans="2:8">
      <c r="B1600" s="2" t="s">
        <v>2048</v>
      </c>
      <c r="C1600" s="2">
        <v>55</v>
      </c>
      <c r="D1600" s="2" t="s">
        <v>455</v>
      </c>
      <c r="E1600" s="2"/>
      <c r="F1600" s="2"/>
      <c r="G1600" s="2"/>
      <c r="H1600" s="2"/>
    </row>
    <row r="1601" spans="2:8">
      <c r="B1601" s="2" t="s">
        <v>2049</v>
      </c>
      <c r="C1601" s="2">
        <v>56</v>
      </c>
      <c r="D1601" s="2" t="s">
        <v>455</v>
      </c>
      <c r="E1601" s="2"/>
      <c r="F1601" s="2"/>
      <c r="G1601" s="2"/>
      <c r="H1601" s="2"/>
    </row>
    <row r="1602" spans="2:8">
      <c r="B1602" s="2" t="s">
        <v>2050</v>
      </c>
      <c r="C1602" s="2">
        <v>43</v>
      </c>
      <c r="D1602" s="2" t="s">
        <v>455</v>
      </c>
      <c r="E1602" s="2"/>
      <c r="F1602" s="2"/>
      <c r="G1602" s="2"/>
      <c r="H1602" s="2"/>
    </row>
    <row r="1603" spans="2:8">
      <c r="B1603" s="2" t="s">
        <v>2051</v>
      </c>
      <c r="C1603" s="2">
        <v>49</v>
      </c>
      <c r="D1603" s="2" t="s">
        <v>455</v>
      </c>
      <c r="E1603" s="2"/>
      <c r="F1603" s="2"/>
      <c r="G1603" s="2"/>
      <c r="H1603" s="2"/>
    </row>
    <row r="1604" spans="2:8">
      <c r="B1604" s="2" t="s">
        <v>2052</v>
      </c>
      <c r="C1604" s="2">
        <v>54</v>
      </c>
      <c r="D1604" s="2" t="s">
        <v>455</v>
      </c>
      <c r="E1604" s="2"/>
      <c r="F1604" s="2"/>
      <c r="G1604" s="2"/>
      <c r="H1604" s="2"/>
    </row>
    <row r="1605" spans="2:8">
      <c r="B1605" s="2" t="s">
        <v>2053</v>
      </c>
      <c r="C1605" s="2">
        <v>56</v>
      </c>
      <c r="D1605" s="2" t="s">
        <v>455</v>
      </c>
      <c r="E1605" s="2"/>
      <c r="F1605" s="2"/>
      <c r="G1605" s="2"/>
      <c r="H1605" s="2"/>
    </row>
    <row r="1606" spans="2:8">
      <c r="B1606" s="2" t="s">
        <v>2054</v>
      </c>
      <c r="C1606" s="2">
        <v>51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41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32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23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13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56</v>
      </c>
      <c r="D1611" s="2" t="s">
        <v>455</v>
      </c>
      <c r="E1611" s="2"/>
      <c r="F1611" s="2"/>
      <c r="G1611" s="2"/>
      <c r="H1611" s="2"/>
    </row>
    <row r="1612" spans="2:8">
      <c r="B1612" s="2" t="s">
        <v>2060</v>
      </c>
      <c r="C1612" s="2">
        <v>58</v>
      </c>
      <c r="D1612" s="2" t="s">
        <v>455</v>
      </c>
      <c r="E1612" s="2"/>
      <c r="F1612" s="2"/>
      <c r="G1612" s="2"/>
      <c r="H1612" s="2"/>
    </row>
    <row r="1613" spans="2:8">
      <c r="B1613" s="2" t="s">
        <v>2061</v>
      </c>
      <c r="C1613" s="2">
        <v>61</v>
      </c>
      <c r="D1613" s="2" t="s">
        <v>455</v>
      </c>
      <c r="E1613" s="2"/>
      <c r="F1613" s="2"/>
      <c r="G1613" s="2"/>
      <c r="H1613" s="2"/>
    </row>
    <row r="1614" spans="2:8">
      <c r="B1614" s="2" t="s">
        <v>2062</v>
      </c>
      <c r="C1614" s="2">
        <v>43</v>
      </c>
      <c r="D1614" s="2" t="s">
        <v>455</v>
      </c>
      <c r="E1614" s="2"/>
      <c r="F1614" s="2"/>
      <c r="G1614" s="2"/>
      <c r="H1614" s="2"/>
    </row>
    <row r="1615" spans="2:8">
      <c r="B1615" s="2" t="s">
        <v>2063</v>
      </c>
      <c r="C1615" s="2">
        <v>46</v>
      </c>
      <c r="D1615" s="2" t="s">
        <v>455</v>
      </c>
      <c r="E1615" s="2"/>
      <c r="F1615" s="2"/>
      <c r="G1615" s="2"/>
      <c r="H1615" s="2"/>
    </row>
    <row r="1616" spans="2:8">
      <c r="B1616" s="2" t="s">
        <v>2064</v>
      </c>
      <c r="C1616" s="2">
        <v>47</v>
      </c>
      <c r="D1616" s="2" t="s">
        <v>455</v>
      </c>
      <c r="E1616" s="2"/>
      <c r="F1616" s="2"/>
      <c r="G1616" s="2"/>
      <c r="H1616" s="2"/>
    </row>
    <row r="1617" spans="2:8">
      <c r="B1617" s="2" t="s">
        <v>2065</v>
      </c>
      <c r="C1617" s="2">
        <v>51</v>
      </c>
      <c r="D1617" s="2" t="s">
        <v>455</v>
      </c>
      <c r="E1617" s="2"/>
      <c r="F1617" s="2"/>
      <c r="G1617" s="2"/>
      <c r="H1617" s="2"/>
    </row>
    <row r="1618" spans="2:8">
      <c r="B1618" s="2" t="s">
        <v>2066</v>
      </c>
      <c r="C1618" s="2">
        <v>54</v>
      </c>
      <c r="D1618" s="2" t="s">
        <v>455</v>
      </c>
      <c r="E1618" s="2"/>
      <c r="F1618" s="2"/>
      <c r="G1618" s="2"/>
      <c r="H1618" s="2"/>
    </row>
    <row r="1619" spans="2:8">
      <c r="B1619" s="2" t="s">
        <v>2067</v>
      </c>
      <c r="C1619" s="2">
        <v>57</v>
      </c>
      <c r="D1619" s="2" t="s">
        <v>455</v>
      </c>
      <c r="E1619" s="2"/>
      <c r="F1619" s="2"/>
      <c r="G1619" s="2"/>
      <c r="H1619" s="2"/>
    </row>
    <row r="1620" spans="2:8">
      <c r="B1620" s="2" t="s">
        <v>2068</v>
      </c>
      <c r="C1620" s="2">
        <v>68</v>
      </c>
      <c r="D1620" s="2" t="s">
        <v>455</v>
      </c>
      <c r="E1620" s="2"/>
      <c r="F1620" s="2"/>
      <c r="G1620" s="2"/>
      <c r="H1620" s="2"/>
    </row>
    <row r="1621" spans="2:8">
      <c r="B1621" s="2" t="s">
        <v>2069</v>
      </c>
      <c r="C1621" s="2">
        <v>72</v>
      </c>
      <c r="D1621" s="2" t="s">
        <v>455</v>
      </c>
      <c r="E1621" s="2"/>
      <c r="F1621" s="2"/>
      <c r="G1621" s="2"/>
      <c r="H1621" s="2"/>
    </row>
    <row r="1622" spans="2:8">
      <c r="B1622" s="2" t="s">
        <v>2070</v>
      </c>
      <c r="C1622" s="2">
        <v>23</v>
      </c>
      <c r="D1622" s="2" t="s">
        <v>455</v>
      </c>
      <c r="E1622" s="2"/>
      <c r="F1622" s="2"/>
      <c r="G1622" s="2"/>
      <c r="H1622" s="2"/>
    </row>
    <row r="1623" spans="2:8">
      <c r="B1623" s="2" t="s">
        <v>2071</v>
      </c>
      <c r="C1623" s="2">
        <v>26</v>
      </c>
      <c r="D1623" s="2" t="s">
        <v>455</v>
      </c>
      <c r="E1623" s="2"/>
      <c r="F1623" s="2"/>
      <c r="G1623" s="2"/>
      <c r="H1623" s="2"/>
    </row>
    <row r="1624" spans="2:8">
      <c r="B1624" s="2" t="s">
        <v>2072</v>
      </c>
      <c r="C1624" s="2">
        <v>33</v>
      </c>
      <c r="D1624" s="2" t="s">
        <v>455</v>
      </c>
      <c r="E1624" s="2"/>
      <c r="F1624" s="2"/>
      <c r="G1624" s="2"/>
      <c r="H1624" s="2"/>
    </row>
    <row r="1625" spans="2:8">
      <c r="B1625" s="2" t="s">
        <v>2073</v>
      </c>
      <c r="C1625" s="2">
        <v>41</v>
      </c>
      <c r="D1625" s="2" t="s">
        <v>455</v>
      </c>
      <c r="E1625" s="2"/>
      <c r="F1625" s="2"/>
      <c r="G1625" s="2"/>
      <c r="H1625" s="2"/>
    </row>
    <row r="1626" spans="2:8">
      <c r="B1626" s="2" t="s">
        <v>2074</v>
      </c>
      <c r="C1626" s="2">
        <v>46</v>
      </c>
      <c r="D1626" s="2" t="s">
        <v>455</v>
      </c>
      <c r="E1626" s="2"/>
      <c r="F1626" s="2"/>
      <c r="G1626" s="2"/>
      <c r="H1626" s="2"/>
    </row>
    <row r="1627" spans="2:8">
      <c r="B1627" s="2" t="s">
        <v>2075</v>
      </c>
      <c r="C1627" s="2">
        <v>51</v>
      </c>
      <c r="D1627" s="2" t="s">
        <v>455</v>
      </c>
      <c r="E1627" s="2"/>
      <c r="F1627" s="2"/>
      <c r="G1627" s="2"/>
      <c r="H1627" s="2"/>
    </row>
    <row r="1628" spans="2:8">
      <c r="B1628" s="2" t="s">
        <v>2076</v>
      </c>
      <c r="C1628" s="2">
        <v>37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35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33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47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42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41</v>
      </c>
      <c r="D1633" s="2" t="s">
        <v>455</v>
      </c>
      <c r="E1633" s="2"/>
      <c r="F1633" s="2"/>
      <c r="G1633" s="2"/>
      <c r="H1633" s="2"/>
    </row>
    <row r="1634" spans="2:8">
      <c r="B1634" s="2" t="s">
        <v>2082</v>
      </c>
      <c r="C1634" s="2">
        <v>46</v>
      </c>
      <c r="D1634" s="2" t="s">
        <v>455</v>
      </c>
      <c r="E1634" s="2"/>
      <c r="F1634" s="2"/>
      <c r="G1634" s="2"/>
      <c r="H1634" s="2"/>
    </row>
    <row r="1635" spans="2:8">
      <c r="B1635" s="2" t="s">
        <v>2083</v>
      </c>
      <c r="C1635" s="2">
        <v>46</v>
      </c>
      <c r="D1635" s="2" t="s">
        <v>455</v>
      </c>
      <c r="E1635" s="2"/>
      <c r="F1635" s="2"/>
      <c r="G1635" s="2"/>
      <c r="H1635" s="2"/>
    </row>
    <row r="1636" spans="2:8">
      <c r="B1636" s="2" t="s">
        <v>2084</v>
      </c>
      <c r="C1636" s="2">
        <v>47</v>
      </c>
      <c r="D1636" s="2" t="s">
        <v>455</v>
      </c>
      <c r="E1636" s="2"/>
      <c r="F1636" s="2"/>
      <c r="G1636" s="2"/>
      <c r="H1636" s="2"/>
    </row>
    <row r="1637" spans="2:8">
      <c r="B1637" s="2" t="s">
        <v>2085</v>
      </c>
      <c r="C1637" s="2">
        <v>40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37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22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19</v>
      </c>
      <c r="D1640" s="2" t="s">
        <v>455</v>
      </c>
      <c r="E1640" s="2"/>
      <c r="F1640" s="2"/>
      <c r="G1640" s="2"/>
      <c r="H1640" s="2"/>
    </row>
    <row r="1641" spans="2:8">
      <c r="B1641" s="2" t="s">
        <v>2089</v>
      </c>
      <c r="C1641" s="2">
        <v>22</v>
      </c>
      <c r="D1641" s="2" t="s">
        <v>455</v>
      </c>
      <c r="E1641" s="2"/>
      <c r="F1641" s="2"/>
      <c r="G1641" s="2"/>
      <c r="H1641" s="2"/>
    </row>
    <row r="1642" spans="2:8">
      <c r="B1642" s="2" t="s">
        <v>2090</v>
      </c>
      <c r="C1642" s="2">
        <v>27</v>
      </c>
      <c r="D1642" s="2" t="s">
        <v>455</v>
      </c>
      <c r="E1642" s="2"/>
      <c r="F1642" s="2"/>
      <c r="G1642" s="2"/>
      <c r="H1642" s="2"/>
    </row>
    <row r="1643" spans="2:8">
      <c r="B1643" s="2" t="s">
        <v>2091</v>
      </c>
      <c r="C1643" s="2">
        <v>32</v>
      </c>
      <c r="D1643" s="2" t="s">
        <v>455</v>
      </c>
      <c r="E1643" s="2"/>
      <c r="F1643" s="2"/>
      <c r="G1643" s="2"/>
      <c r="H1643" s="2"/>
    </row>
    <row r="1644" spans="2:8">
      <c r="B1644" s="2" t="s">
        <v>2092</v>
      </c>
      <c r="C1644" s="2">
        <v>36</v>
      </c>
      <c r="D1644" s="2" t="s">
        <v>455</v>
      </c>
      <c r="E1644" s="2"/>
      <c r="F1644" s="2"/>
      <c r="G1644" s="2"/>
      <c r="H1644" s="2"/>
    </row>
    <row r="1645" spans="2:8">
      <c r="B1645" s="2" t="s">
        <v>2093</v>
      </c>
      <c r="C1645" s="2">
        <v>50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38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22</v>
      </c>
      <c r="D1647" s="2" t="s">
        <v>455</v>
      </c>
      <c r="E1647" s="2"/>
      <c r="F1647" s="2"/>
      <c r="G1647" s="2"/>
      <c r="H1647" s="2"/>
    </row>
    <row r="1648" spans="2:8">
      <c r="B1648" s="2" t="s">
        <v>2096</v>
      </c>
      <c r="C1648" s="2">
        <v>39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59</v>
      </c>
      <c r="D1650" s="2" t="s">
        <v>455</v>
      </c>
      <c r="E1650" s="2"/>
      <c r="F1650" s="2"/>
      <c r="G1650" s="2"/>
      <c r="H1650" s="2"/>
    </row>
    <row r="1651" spans="2:8">
      <c r="B1651" s="2" t="s">
        <v>2099</v>
      </c>
      <c r="C1651" s="2">
        <v>49</v>
      </c>
      <c r="D1651" s="2" t="s">
        <v>455</v>
      </c>
      <c r="E1651" s="2"/>
      <c r="F1651" s="2"/>
      <c r="G1651" s="2"/>
      <c r="H1651" s="2"/>
    </row>
    <row r="1652" spans="2:8">
      <c r="B1652" s="2" t="s">
        <v>2100</v>
      </c>
      <c r="C1652" s="2">
        <v>53</v>
      </c>
      <c r="D1652" s="2" t="s">
        <v>455</v>
      </c>
      <c r="E1652" s="2"/>
      <c r="F1652" s="2"/>
      <c r="G1652" s="2"/>
      <c r="H1652" s="2"/>
    </row>
    <row r="1653" spans="2:8">
      <c r="B1653" s="2" t="s">
        <v>2101</v>
      </c>
      <c r="C1653" s="2">
        <v>50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48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44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60</v>
      </c>
      <c r="D1656" s="2" t="s">
        <v>455</v>
      </c>
      <c r="E1656" s="2"/>
      <c r="F1656" s="2"/>
      <c r="G1656" s="2"/>
      <c r="H1656" s="2"/>
    </row>
    <row r="1657" spans="2:8">
      <c r="B1657" s="2" t="s">
        <v>2105</v>
      </c>
      <c r="C1657" s="2">
        <v>65</v>
      </c>
      <c r="D1657" s="2" t="s">
        <v>455</v>
      </c>
      <c r="E1657" s="2"/>
      <c r="F1657" s="2"/>
      <c r="G1657" s="2"/>
      <c r="H1657" s="2"/>
    </row>
    <row r="1658" spans="2:8">
      <c r="B1658" s="2" t="s">
        <v>2106</v>
      </c>
      <c r="C1658" s="2">
        <v>55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57</v>
      </c>
      <c r="D1659" s="2" t="s">
        <v>455</v>
      </c>
      <c r="E1659" s="2"/>
      <c r="F1659" s="2"/>
      <c r="G1659" s="2"/>
      <c r="H1659" s="2"/>
    </row>
    <row r="1660" spans="2:8">
      <c r="B1660" s="2" t="s">
        <v>2108</v>
      </c>
      <c r="C1660" s="2">
        <v>63</v>
      </c>
      <c r="D1660" s="2" t="s">
        <v>455</v>
      </c>
      <c r="E1660" s="2"/>
      <c r="F1660" s="2"/>
      <c r="G1660" s="2"/>
      <c r="H1660" s="2"/>
    </row>
    <row r="1661" spans="2:8">
      <c r="B1661" s="2" t="s">
        <v>2109</v>
      </c>
      <c r="C1661" s="2">
        <v>67</v>
      </c>
      <c r="D1661" s="2" t="s">
        <v>455</v>
      </c>
      <c r="E1661" s="2"/>
      <c r="F1661" s="2"/>
      <c r="G1661" s="2"/>
      <c r="H1661" s="2"/>
    </row>
    <row r="1662" spans="2:8">
      <c r="B1662" s="2" t="s">
        <v>2110</v>
      </c>
      <c r="C1662" s="2">
        <v>35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55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51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32</v>
      </c>
      <c r="D1665" s="2" t="s">
        <v>455</v>
      </c>
      <c r="E1665" s="2"/>
      <c r="F1665" s="2"/>
      <c r="G1665" s="2"/>
      <c r="H1665" s="2"/>
    </row>
    <row r="1666" spans="2:8">
      <c r="B1666" s="2" t="s">
        <v>2114</v>
      </c>
      <c r="C1666" s="2">
        <v>41</v>
      </c>
      <c r="D1666" s="2" t="s">
        <v>455</v>
      </c>
      <c r="E1666" s="2"/>
      <c r="F1666" s="2"/>
      <c r="G1666" s="2"/>
      <c r="H1666" s="2"/>
    </row>
    <row r="1667" spans="2:8">
      <c r="B1667" s="2" t="s">
        <v>2115</v>
      </c>
      <c r="C1667" s="2">
        <v>49</v>
      </c>
      <c r="D1667" s="2" t="s">
        <v>455</v>
      </c>
      <c r="E1667" s="2"/>
      <c r="F1667" s="2"/>
      <c r="G1667" s="2"/>
      <c r="H1667" s="2"/>
    </row>
    <row r="1668" spans="2:8">
      <c r="B1668" s="2" t="s">
        <v>2116</v>
      </c>
      <c r="C1668" s="2">
        <v>55</v>
      </c>
      <c r="D1668" s="2" t="s">
        <v>455</v>
      </c>
      <c r="E1668" s="2"/>
      <c r="F1668" s="2"/>
      <c r="G1668" s="2"/>
      <c r="H1668" s="2"/>
    </row>
    <row r="1669" spans="2:8">
      <c r="B1669" s="2" t="s">
        <v>2117</v>
      </c>
      <c r="C1669" s="2">
        <v>35</v>
      </c>
      <c r="D1669" s="2" t="s">
        <v>455</v>
      </c>
      <c r="E1669" s="2"/>
      <c r="F1669" s="2"/>
      <c r="G1669" s="2"/>
      <c r="H1669" s="2"/>
    </row>
    <row r="1670" spans="2:8">
      <c r="B1670" s="2" t="s">
        <v>2118</v>
      </c>
      <c r="C1670" s="2">
        <v>36</v>
      </c>
      <c r="D1670" s="2" t="s">
        <v>455</v>
      </c>
      <c r="E1670" s="2"/>
      <c r="F1670" s="2"/>
      <c r="G1670" s="2"/>
      <c r="H1670" s="2"/>
    </row>
    <row r="1671" spans="2:8">
      <c r="B1671" s="2" t="s">
        <v>2119</v>
      </c>
      <c r="C1671" s="2">
        <v>39</v>
      </c>
      <c r="D1671" s="2" t="s">
        <v>455</v>
      </c>
      <c r="E1671" s="2"/>
      <c r="F1671" s="2"/>
      <c r="G1671" s="2"/>
      <c r="H1671" s="2"/>
    </row>
    <row r="1672" spans="2:8">
      <c r="B1672" s="2" t="s">
        <v>2120</v>
      </c>
      <c r="C1672" s="2">
        <v>49</v>
      </c>
      <c r="D1672" s="2" t="s">
        <v>455</v>
      </c>
      <c r="E1672" s="2"/>
      <c r="F1672" s="2"/>
      <c r="G1672" s="2"/>
      <c r="H1672" s="2"/>
    </row>
    <row r="1673" spans="2:8">
      <c r="B1673" s="2" t="s">
        <v>2121</v>
      </c>
      <c r="C1673" s="2">
        <v>51</v>
      </c>
      <c r="D1673" s="2" t="s">
        <v>455</v>
      </c>
      <c r="E1673" s="2"/>
      <c r="F1673" s="2"/>
      <c r="G1673" s="2"/>
      <c r="H1673" s="2"/>
    </row>
    <row r="1674" spans="2:8">
      <c r="B1674" s="2" t="s">
        <v>2122</v>
      </c>
      <c r="C1674" s="2">
        <v>52</v>
      </c>
      <c r="D1674" s="2" t="s">
        <v>455</v>
      </c>
      <c r="E1674" s="2"/>
      <c r="F1674" s="2"/>
      <c r="G1674" s="2"/>
      <c r="H1674" s="2"/>
    </row>
    <row r="1675" spans="2:8">
      <c r="B1675" s="2" t="s">
        <v>2123</v>
      </c>
      <c r="C1675" s="2">
        <v>41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37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29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22</v>
      </c>
      <c r="D1678" s="2" t="s">
        <v>455</v>
      </c>
      <c r="E1678" s="2"/>
      <c r="F1678" s="2"/>
      <c r="G1678" s="2"/>
      <c r="H1678" s="2"/>
    </row>
    <row r="1679" spans="2:8">
      <c r="B1679" s="2" t="s">
        <v>2127</v>
      </c>
      <c r="C1679" s="2">
        <v>44</v>
      </c>
      <c r="D1679" s="2" t="s">
        <v>455</v>
      </c>
      <c r="E1679" s="2"/>
      <c r="F1679" s="2"/>
      <c r="G1679" s="2"/>
      <c r="H1679" s="2"/>
    </row>
    <row r="1680" spans="2:8">
      <c r="B1680" s="2" t="s">
        <v>2128</v>
      </c>
      <c r="C1680" s="2">
        <v>51</v>
      </c>
      <c r="D1680" s="2" t="s">
        <v>455</v>
      </c>
      <c r="E1680" s="2"/>
      <c r="F1680" s="2"/>
      <c r="G1680" s="2"/>
      <c r="H1680" s="2"/>
    </row>
    <row r="1681" spans="2:8">
      <c r="B1681" s="2" t="s">
        <v>2129</v>
      </c>
      <c r="C1681" s="2">
        <v>57</v>
      </c>
      <c r="D1681" s="2" t="s">
        <v>455</v>
      </c>
      <c r="E1681" s="2"/>
      <c r="F1681" s="2"/>
      <c r="G1681" s="2"/>
      <c r="H1681" s="2"/>
    </row>
    <row r="1682" spans="2:8">
      <c r="B1682" s="2" t="s">
        <v>2130</v>
      </c>
      <c r="C1682" s="2">
        <v>42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38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32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42</v>
      </c>
      <c r="D1685" s="2" t="s">
        <v>455</v>
      </c>
      <c r="E1685" s="2"/>
      <c r="F1685" s="2"/>
      <c r="G1685" s="2"/>
      <c r="H1685" s="2"/>
    </row>
    <row r="1686" spans="2:8">
      <c r="B1686" s="2" t="s">
        <v>2134</v>
      </c>
      <c r="C1686" s="2">
        <v>45</v>
      </c>
      <c r="D1686" s="2" t="s">
        <v>455</v>
      </c>
      <c r="E1686" s="2"/>
      <c r="F1686" s="2"/>
      <c r="G1686" s="2"/>
      <c r="H1686" s="2"/>
    </row>
    <row r="1687" spans="2:8">
      <c r="B1687" s="2" t="s">
        <v>2135</v>
      </c>
      <c r="C1687" s="2">
        <v>46</v>
      </c>
      <c r="D1687" s="2" t="s">
        <v>455</v>
      </c>
      <c r="E1687" s="2"/>
      <c r="F1687" s="2"/>
      <c r="G1687" s="2"/>
      <c r="H1687" s="2"/>
    </row>
    <row r="1688" spans="2:8">
      <c r="B1688" s="2" t="s">
        <v>2136</v>
      </c>
      <c r="C1688" s="2">
        <v>47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45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38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42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38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36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23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35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35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48</v>
      </c>
      <c r="D1699" s="2" t="s">
        <v>455</v>
      </c>
      <c r="E1699" s="2"/>
      <c r="F1699" s="2"/>
      <c r="G1699" s="2"/>
      <c r="H1699" s="2"/>
    </row>
    <row r="1700" spans="2:8">
      <c r="B1700" s="2" t="s">
        <v>2148</v>
      </c>
      <c r="C1700" s="2">
        <v>51</v>
      </c>
      <c r="D1700" s="2" t="s">
        <v>455</v>
      </c>
      <c r="E1700" s="2"/>
      <c r="F1700" s="2"/>
      <c r="G1700" s="2"/>
      <c r="H1700" s="2"/>
    </row>
    <row r="1701" spans="2:8">
      <c r="B1701" s="2" t="s">
        <v>2149</v>
      </c>
      <c r="C1701" s="2">
        <v>53</v>
      </c>
      <c r="D1701" s="2" t="s">
        <v>455</v>
      </c>
      <c r="E1701" s="2"/>
      <c r="F1701" s="2"/>
      <c r="G1701" s="2"/>
      <c r="H1701" s="2"/>
    </row>
    <row r="1702" spans="2:8">
      <c r="B1702" s="2" t="s">
        <v>2150</v>
      </c>
      <c r="C1702" s="2">
        <v>54</v>
      </c>
      <c r="D1702" s="2" t="s">
        <v>455</v>
      </c>
      <c r="E1702" s="2"/>
      <c r="F1702" s="2"/>
      <c r="G1702" s="2"/>
      <c r="H1702" s="2"/>
    </row>
    <row r="1703" spans="2:8">
      <c r="B1703" s="2" t="s">
        <v>2151</v>
      </c>
      <c r="C1703" s="2">
        <v>45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41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48</v>
      </c>
      <c r="D1705" s="2" t="s">
        <v>455</v>
      </c>
      <c r="E1705" s="2"/>
      <c r="F1705" s="2"/>
      <c r="G1705" s="2"/>
      <c r="H1705" s="2"/>
    </row>
    <row r="1706" spans="2:8">
      <c r="B1706" s="2" t="s">
        <v>2154</v>
      </c>
      <c r="C1706" s="2">
        <v>56</v>
      </c>
      <c r="D1706" s="2" t="s">
        <v>455</v>
      </c>
      <c r="E1706" s="2"/>
      <c r="F1706" s="2"/>
      <c r="G1706" s="2"/>
      <c r="H1706" s="2"/>
    </row>
    <row r="1707" spans="2:8">
      <c r="B1707" s="2" t="s">
        <v>2155</v>
      </c>
      <c r="C1707" s="2">
        <v>53</v>
      </c>
      <c r="D1707" s="2" t="s">
        <v>455</v>
      </c>
      <c r="E1707" s="2"/>
      <c r="F1707" s="2"/>
      <c r="G1707" s="2"/>
      <c r="H1707" s="2"/>
    </row>
    <row r="1708" spans="2:8">
      <c r="B1708" s="2" t="s">
        <v>2156</v>
      </c>
      <c r="C1708" s="2">
        <v>57</v>
      </c>
      <c r="D1708" s="2" t="s">
        <v>455</v>
      </c>
      <c r="E1708" s="2"/>
      <c r="F1708" s="2"/>
      <c r="G1708" s="2"/>
      <c r="H1708" s="2"/>
    </row>
    <row r="1709" spans="2:8">
      <c r="B1709" s="2" t="s">
        <v>2157</v>
      </c>
      <c r="C1709" s="2">
        <v>20</v>
      </c>
      <c r="D1709" s="2" t="s">
        <v>455</v>
      </c>
      <c r="E1709" s="2"/>
      <c r="F1709" s="2"/>
      <c r="G1709" s="2"/>
      <c r="H1709" s="2"/>
    </row>
    <row r="1710" spans="2:8">
      <c r="B1710" s="2" t="s">
        <v>2158</v>
      </c>
      <c r="C1710" s="2">
        <v>26</v>
      </c>
      <c r="D1710" s="2" t="s">
        <v>455</v>
      </c>
      <c r="E1710" s="2"/>
      <c r="F1710" s="2"/>
      <c r="G1710" s="2"/>
      <c r="H1710" s="2"/>
    </row>
    <row r="1711" spans="2:8">
      <c r="B1711" s="2" t="s">
        <v>2159</v>
      </c>
      <c r="C1711" s="2">
        <v>36</v>
      </c>
      <c r="D1711" s="2" t="s">
        <v>455</v>
      </c>
      <c r="E1711" s="2"/>
      <c r="F1711" s="2"/>
      <c r="G1711" s="2"/>
      <c r="H1711" s="2"/>
    </row>
    <row r="1712" spans="2:8">
      <c r="B1712" s="2" t="s">
        <v>2160</v>
      </c>
      <c r="C1712" s="2">
        <v>39</v>
      </c>
      <c r="D1712" s="2" t="s">
        <v>455</v>
      </c>
      <c r="E1712" s="2"/>
      <c r="F1712" s="2"/>
      <c r="G1712" s="2"/>
      <c r="H1712" s="2"/>
    </row>
    <row r="1713" spans="2:8">
      <c r="B1713" s="2" t="s">
        <v>2161</v>
      </c>
      <c r="C1713" s="2">
        <v>42</v>
      </c>
      <c r="D1713" s="2" t="s">
        <v>455</v>
      </c>
      <c r="E1713" s="2"/>
      <c r="F1713" s="2"/>
      <c r="G1713" s="2"/>
      <c r="H1713" s="2"/>
    </row>
    <row r="1714" spans="2:8">
      <c r="B1714" s="2" t="s">
        <v>2162</v>
      </c>
      <c r="C1714" s="2">
        <v>51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43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30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24</v>
      </c>
      <c r="D1717" s="2" t="s">
        <v>455</v>
      </c>
      <c r="E1717" s="2"/>
      <c r="F1717" s="2"/>
      <c r="G1717" s="2"/>
      <c r="H1717" s="2"/>
    </row>
    <row r="1718" spans="2:8">
      <c r="B1718" s="2" t="s">
        <v>2166</v>
      </c>
      <c r="C1718" s="2">
        <v>30</v>
      </c>
      <c r="D1718" s="2" t="s">
        <v>455</v>
      </c>
      <c r="E1718" s="2"/>
      <c r="F1718" s="2"/>
      <c r="G1718" s="2"/>
      <c r="H1718" s="2"/>
    </row>
    <row r="1719" spans="2:8">
      <c r="B1719" s="2" t="s">
        <v>2167</v>
      </c>
      <c r="C1719" s="2">
        <v>36</v>
      </c>
      <c r="D1719" s="2" t="s">
        <v>455</v>
      </c>
      <c r="E1719" s="2"/>
      <c r="F1719" s="2"/>
      <c r="G1719" s="2"/>
      <c r="H1719" s="2"/>
    </row>
    <row r="1720" spans="2:8">
      <c r="B1720" s="2" t="s">
        <v>2168</v>
      </c>
      <c r="C1720" s="2">
        <v>40</v>
      </c>
      <c r="D1720" s="2" t="s">
        <v>455</v>
      </c>
      <c r="E1720" s="2"/>
      <c r="F1720" s="2"/>
      <c r="G1720" s="2"/>
      <c r="H1720" s="2"/>
    </row>
    <row r="1721" spans="2:8">
      <c r="B1721" s="2" t="s">
        <v>2169</v>
      </c>
      <c r="C1721" s="2">
        <v>38</v>
      </c>
      <c r="D1721" s="2" t="s">
        <v>455</v>
      </c>
      <c r="E1721" s="2"/>
      <c r="F1721" s="2"/>
      <c r="G1721" s="2"/>
      <c r="H1721" s="2"/>
    </row>
    <row r="1722" spans="2:8">
      <c r="B1722" s="2" t="s">
        <v>2170</v>
      </c>
      <c r="C1722" s="2">
        <v>41</v>
      </c>
      <c r="D1722" s="2" t="s">
        <v>455</v>
      </c>
      <c r="E1722" s="2"/>
      <c r="F1722" s="2"/>
      <c r="G1722" s="2"/>
      <c r="H1722" s="2"/>
    </row>
    <row r="1723" spans="2:8">
      <c r="B1723" s="2" t="s">
        <v>2171</v>
      </c>
      <c r="C1723" s="2">
        <v>46</v>
      </c>
      <c r="D1723" s="2" t="s">
        <v>455</v>
      </c>
      <c r="E1723" s="2"/>
      <c r="F1723" s="2"/>
      <c r="G1723" s="2"/>
      <c r="H1723" s="2"/>
    </row>
    <row r="1724" spans="2:8">
      <c r="B1724" s="2" t="s">
        <v>2172</v>
      </c>
      <c r="C1724" s="2">
        <v>49</v>
      </c>
      <c r="D1724" s="2" t="s">
        <v>455</v>
      </c>
      <c r="E1724" s="2"/>
      <c r="F1724" s="2"/>
      <c r="G1724" s="2"/>
      <c r="H1724" s="2"/>
    </row>
    <row r="1725" spans="2:8">
      <c r="B1725" s="2" t="s">
        <v>2173</v>
      </c>
      <c r="C1725" s="2">
        <v>50</v>
      </c>
      <c r="D1725" s="2" t="s">
        <v>455</v>
      </c>
      <c r="E1725" s="2"/>
      <c r="F1725" s="2"/>
      <c r="G1725" s="2"/>
      <c r="H1725" s="2"/>
    </row>
    <row r="1726" spans="2:8">
      <c r="B1726" s="2" t="s">
        <v>2174</v>
      </c>
      <c r="C1726" s="2">
        <v>53</v>
      </c>
      <c r="D1726" s="2" t="s">
        <v>455</v>
      </c>
      <c r="E1726" s="2"/>
      <c r="F1726" s="2"/>
      <c r="G1726" s="2"/>
      <c r="H1726" s="2"/>
    </row>
    <row r="1727" spans="2:8">
      <c r="B1727" s="2" t="s">
        <v>2175</v>
      </c>
      <c r="C1727" s="2">
        <v>47</v>
      </c>
      <c r="D1727" s="2" t="s">
        <v>455</v>
      </c>
      <c r="E1727" s="2"/>
      <c r="F1727" s="2"/>
      <c r="G1727" s="2"/>
      <c r="H1727" s="2"/>
    </row>
    <row r="1728" spans="2:8">
      <c r="B1728" s="2" t="s">
        <v>2176</v>
      </c>
      <c r="C1728" s="2">
        <v>51</v>
      </c>
      <c r="D1728" s="2" t="s">
        <v>455</v>
      </c>
      <c r="E1728" s="2"/>
      <c r="F1728" s="2"/>
      <c r="G1728" s="2"/>
      <c r="H1728" s="2"/>
    </row>
    <row r="1729" spans="2:8">
      <c r="B1729" s="2" t="s">
        <v>2177</v>
      </c>
      <c r="C1729" s="2">
        <v>52</v>
      </c>
      <c r="D1729" s="2" t="s">
        <v>455</v>
      </c>
      <c r="E1729" s="2"/>
      <c r="F1729" s="2"/>
      <c r="G1729" s="2"/>
      <c r="H1729" s="2"/>
    </row>
    <row r="1730" spans="2:8">
      <c r="B1730" s="2" t="s">
        <v>2178</v>
      </c>
      <c r="C1730" s="2">
        <v>55</v>
      </c>
      <c r="D1730" s="2" t="s">
        <v>455</v>
      </c>
      <c r="E1730" s="2"/>
      <c r="F1730" s="2"/>
      <c r="G1730" s="2"/>
      <c r="H1730" s="2"/>
    </row>
    <row r="1731" spans="2:8">
      <c r="B1731" s="2" t="s">
        <v>2179</v>
      </c>
      <c r="C1731" s="2">
        <v>37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33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40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38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48</v>
      </c>
      <c r="D1735" s="2" t="s">
        <v>455</v>
      </c>
      <c r="E1735" s="2"/>
      <c r="F1735" s="2"/>
      <c r="G1735" s="2"/>
      <c r="H1735" s="2"/>
    </row>
    <row r="1736" spans="2:8">
      <c r="B1736" s="2" t="s">
        <v>2184</v>
      </c>
      <c r="C1736" s="2">
        <v>53</v>
      </c>
      <c r="D1736" s="2" t="s">
        <v>455</v>
      </c>
      <c r="E1736" s="2"/>
      <c r="F1736" s="2"/>
      <c r="G1736" s="2"/>
      <c r="H1736" s="2"/>
    </row>
    <row r="1737" spans="2:8">
      <c r="B1737" s="2" t="s">
        <v>2185</v>
      </c>
      <c r="C1737" s="2">
        <v>58</v>
      </c>
      <c r="D1737" s="2" t="s">
        <v>455</v>
      </c>
      <c r="E1737" s="2"/>
      <c r="F1737" s="2"/>
      <c r="G1737" s="2"/>
      <c r="H1737" s="2"/>
    </row>
    <row r="1738" spans="2:8">
      <c r="B1738" s="2" t="s">
        <v>2186</v>
      </c>
      <c r="C1738" s="2">
        <v>35</v>
      </c>
      <c r="D1738" s="2" t="s">
        <v>455</v>
      </c>
      <c r="E1738" s="2"/>
      <c r="F1738" s="2"/>
      <c r="G1738" s="2"/>
      <c r="H1738" s="2"/>
    </row>
    <row r="1739" spans="2:8">
      <c r="B1739" s="2" t="s">
        <v>2187</v>
      </c>
      <c r="C1739" s="2">
        <v>38</v>
      </c>
      <c r="D1739" s="2" t="s">
        <v>455</v>
      </c>
      <c r="E1739" s="2"/>
      <c r="F1739" s="2"/>
      <c r="G1739" s="2"/>
      <c r="H1739" s="2"/>
    </row>
    <row r="1740" spans="2:8">
      <c r="B1740" s="2" t="s">
        <v>2188</v>
      </c>
      <c r="C1740" s="2">
        <v>40</v>
      </c>
      <c r="D1740" s="2" t="s">
        <v>455</v>
      </c>
      <c r="E1740" s="2"/>
      <c r="F1740" s="2"/>
      <c r="G1740" s="2"/>
      <c r="H1740" s="2"/>
    </row>
    <row r="1741" spans="2:8">
      <c r="B1741" s="2" t="s">
        <v>2189</v>
      </c>
      <c r="C1741" s="2">
        <v>41</v>
      </c>
      <c r="D1741" s="2" t="s">
        <v>455</v>
      </c>
      <c r="E1741" s="2"/>
      <c r="F1741" s="2"/>
      <c r="G1741" s="2"/>
      <c r="H1741" s="2"/>
    </row>
    <row r="1742" spans="2:8">
      <c r="B1742" s="2" t="s">
        <v>2190</v>
      </c>
      <c r="C1742" s="2">
        <v>41</v>
      </c>
      <c r="D1742" s="2" t="s">
        <v>455</v>
      </c>
      <c r="E1742" s="2"/>
      <c r="F1742" s="2"/>
      <c r="G1742" s="2"/>
      <c r="H1742" s="2"/>
    </row>
    <row r="1743" spans="2:8">
      <c r="B1743" s="2" t="s">
        <v>2191</v>
      </c>
      <c r="C1743" s="2">
        <v>41</v>
      </c>
      <c r="D1743" s="2" t="s">
        <v>455</v>
      </c>
      <c r="E1743" s="2"/>
      <c r="F1743" s="2"/>
      <c r="G1743" s="2"/>
      <c r="H1743" s="2"/>
    </row>
    <row r="1744" spans="2:8">
      <c r="B1744" s="2" t="s">
        <v>2192</v>
      </c>
      <c r="C1744" s="2">
        <v>42</v>
      </c>
      <c r="D1744" s="2" t="s">
        <v>455</v>
      </c>
      <c r="E1744" s="2"/>
      <c r="F1744" s="2"/>
      <c r="G1744" s="2"/>
      <c r="H1744" s="2"/>
    </row>
    <row r="1745" spans="2:8">
      <c r="B1745" s="2" t="s">
        <v>2193</v>
      </c>
      <c r="C1745" s="2">
        <v>65</v>
      </c>
      <c r="D1745" s="2" t="s">
        <v>455</v>
      </c>
      <c r="E1745" s="2"/>
      <c r="F1745" s="2"/>
      <c r="G1745" s="2"/>
      <c r="H1745" s="2"/>
    </row>
    <row r="1746" spans="2:8">
      <c r="B1746" s="2" t="s">
        <v>2194</v>
      </c>
      <c r="C1746" s="2">
        <v>71</v>
      </c>
      <c r="D1746" s="2" t="s">
        <v>455</v>
      </c>
      <c r="E1746" s="2"/>
      <c r="F1746" s="2"/>
      <c r="G1746" s="2"/>
      <c r="H1746" s="2"/>
    </row>
    <row r="1747" spans="2:8">
      <c r="B1747" s="2" t="s">
        <v>2195</v>
      </c>
      <c r="C1747" s="2">
        <v>44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45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43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38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37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46</v>
      </c>
      <c r="D1752" s="2" t="s">
        <v>455</v>
      </c>
      <c r="E1752" s="2"/>
      <c r="F1752" s="2"/>
      <c r="G1752" s="2"/>
      <c r="H1752" s="2"/>
    </row>
    <row r="1753" spans="2:8">
      <c r="B1753" s="2" t="s">
        <v>2201</v>
      </c>
      <c r="C1753" s="2">
        <v>48</v>
      </c>
      <c r="D1753" s="2" t="s">
        <v>455</v>
      </c>
      <c r="E1753" s="2"/>
      <c r="F1753" s="2"/>
      <c r="G1753" s="2"/>
      <c r="H1753" s="2"/>
    </row>
    <row r="1754" spans="2:8">
      <c r="B1754" s="2" t="s">
        <v>2202</v>
      </c>
      <c r="C1754" s="2">
        <v>50</v>
      </c>
      <c r="D1754" s="2" t="s">
        <v>455</v>
      </c>
      <c r="E1754" s="2"/>
      <c r="F1754" s="2"/>
      <c r="G1754" s="2"/>
      <c r="H1754" s="2"/>
    </row>
    <row r="1755" spans="2:8">
      <c r="B1755" s="2" t="s">
        <v>2203</v>
      </c>
      <c r="C1755" s="2">
        <v>79</v>
      </c>
      <c r="D1755" s="2" t="s">
        <v>455</v>
      </c>
      <c r="E1755" s="2"/>
      <c r="F1755" s="2"/>
      <c r="G1755" s="2"/>
      <c r="H1755" s="2"/>
    </row>
    <row r="1756" spans="2:8">
      <c r="B1756" s="2" t="s">
        <v>2204</v>
      </c>
      <c r="C1756" s="2">
        <v>59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55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47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44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38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63</v>
      </c>
      <c r="D1761" s="2" t="s">
        <v>455</v>
      </c>
      <c r="E1761" s="2"/>
      <c r="F1761" s="2"/>
      <c r="G1761" s="2"/>
      <c r="H1761" s="2"/>
    </row>
    <row r="1762" spans="2:8">
      <c r="B1762" s="2" t="s">
        <v>2210</v>
      </c>
      <c r="C1762" s="2">
        <v>55</v>
      </c>
      <c r="D1762" s="2" t="s">
        <v>455</v>
      </c>
      <c r="E1762" s="2"/>
      <c r="F1762" s="2"/>
      <c r="G1762" s="2"/>
      <c r="H1762" s="2"/>
    </row>
    <row r="1763" spans="2:8">
      <c r="B1763" s="2" t="s">
        <v>2211</v>
      </c>
      <c r="C1763" s="2">
        <v>58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29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34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33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29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27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19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15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10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40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34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48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44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41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49</v>
      </c>
      <c r="D1780" s="2" t="s">
        <v>455</v>
      </c>
      <c r="E1780" s="2"/>
      <c r="F1780" s="2"/>
      <c r="G1780" s="2"/>
      <c r="H1780" s="2"/>
    </row>
    <row r="1781" spans="2:8">
      <c r="B1781" s="2" t="s">
        <v>2229</v>
      </c>
      <c r="C1781" s="2">
        <v>51</v>
      </c>
      <c r="D1781" s="2" t="s">
        <v>455</v>
      </c>
      <c r="E1781" s="2"/>
      <c r="F1781" s="2"/>
      <c r="G1781" s="2"/>
      <c r="H1781" s="2"/>
    </row>
    <row r="1782" spans="2:8">
      <c r="B1782" s="2" t="s">
        <v>2230</v>
      </c>
      <c r="C1782" s="2">
        <v>53</v>
      </c>
      <c r="D1782" s="2" t="s">
        <v>455</v>
      </c>
      <c r="E1782" s="2"/>
      <c r="F1782" s="2"/>
      <c r="G1782" s="2"/>
      <c r="H1782" s="2"/>
    </row>
    <row r="1783" spans="2:8">
      <c r="B1783" s="2" t="s">
        <v>2231</v>
      </c>
      <c r="C1783" s="2">
        <v>56</v>
      </c>
      <c r="D1783" s="2" t="s">
        <v>455</v>
      </c>
      <c r="E1783" s="2"/>
      <c r="F1783" s="2"/>
      <c r="G1783" s="2"/>
      <c r="H1783" s="2"/>
    </row>
    <row r="1784" spans="2:8">
      <c r="B1784" s="2" t="s">
        <v>2232</v>
      </c>
      <c r="C1784" s="2">
        <v>48</v>
      </c>
      <c r="D1784" s="2" t="s">
        <v>455</v>
      </c>
      <c r="E1784" s="2"/>
      <c r="F1784" s="2"/>
      <c r="G1784" s="2"/>
      <c r="H1784" s="2"/>
    </row>
    <row r="1785" spans="2:8">
      <c r="B1785" s="2" t="s">
        <v>2233</v>
      </c>
      <c r="C1785" s="2">
        <v>51</v>
      </c>
      <c r="D1785" s="2" t="s">
        <v>455</v>
      </c>
      <c r="E1785" s="2"/>
      <c r="F1785" s="2"/>
      <c r="G1785" s="2"/>
      <c r="H1785" s="2"/>
    </row>
    <row r="1786" spans="2:8">
      <c r="B1786" s="2" t="s">
        <v>2234</v>
      </c>
      <c r="C1786" s="2">
        <v>52</v>
      </c>
      <c r="D1786" s="2" t="s">
        <v>455</v>
      </c>
      <c r="E1786" s="2"/>
      <c r="F1786" s="2"/>
      <c r="G1786" s="2"/>
      <c r="H1786" s="2"/>
    </row>
    <row r="1787" spans="2:8">
      <c r="B1787" s="2" t="s">
        <v>2235</v>
      </c>
      <c r="C1787" s="2">
        <v>54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52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46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41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37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51</v>
      </c>
      <c r="D1792" s="2" t="s">
        <v>455</v>
      </c>
      <c r="E1792" s="2"/>
      <c r="F1792" s="2"/>
      <c r="G1792" s="2"/>
      <c r="H1792" s="2"/>
    </row>
    <row r="1793" spans="2:8">
      <c r="B1793" s="2" t="s">
        <v>2241</v>
      </c>
      <c r="C1793" s="2">
        <v>56</v>
      </c>
      <c r="D1793" s="2" t="s">
        <v>455</v>
      </c>
      <c r="E1793" s="2"/>
      <c r="F1793" s="2"/>
      <c r="G1793" s="2"/>
      <c r="H1793" s="2"/>
    </row>
    <row r="1794" spans="2:8">
      <c r="B1794" s="2" t="s">
        <v>2242</v>
      </c>
      <c r="C1794" s="2">
        <v>58</v>
      </c>
      <c r="D1794" s="2" t="s">
        <v>455</v>
      </c>
      <c r="E1794" s="2"/>
      <c r="F1794" s="2"/>
      <c r="G1794" s="2"/>
      <c r="H1794" s="2"/>
    </row>
    <row r="1795" spans="2:8">
      <c r="B1795" s="2" t="s">
        <v>2243</v>
      </c>
      <c r="C1795" s="2">
        <v>58</v>
      </c>
      <c r="D1795" s="2" t="s">
        <v>455</v>
      </c>
      <c r="E1795" s="2"/>
      <c r="F1795" s="2"/>
      <c r="G1795" s="2"/>
      <c r="H1795" s="2"/>
    </row>
    <row r="1796" spans="2:8">
      <c r="B1796" s="2" t="s">
        <v>2244</v>
      </c>
      <c r="C1796" s="2">
        <v>52</v>
      </c>
      <c r="D1796" s="2" t="s">
        <v>455</v>
      </c>
      <c r="E1796" s="2"/>
      <c r="F1796" s="2"/>
      <c r="G1796" s="2"/>
      <c r="H1796" s="2"/>
    </row>
    <row r="1797" spans="2:8">
      <c r="B1797" s="2" t="s">
        <v>2245</v>
      </c>
      <c r="C1797" s="2">
        <v>58</v>
      </c>
      <c r="D1797" s="2" t="s">
        <v>455</v>
      </c>
      <c r="E1797" s="2"/>
      <c r="F1797" s="2"/>
      <c r="G1797" s="2"/>
      <c r="H1797" s="2"/>
    </row>
    <row r="1798" spans="2:8">
      <c r="B1798" s="2" t="s">
        <v>2246</v>
      </c>
      <c r="C1798" s="2">
        <v>59</v>
      </c>
      <c r="D1798" s="2" t="s">
        <v>455</v>
      </c>
      <c r="E1798" s="2"/>
      <c r="F1798" s="2"/>
      <c r="G1798" s="2"/>
      <c r="H1798" s="2"/>
    </row>
    <row r="1799" spans="2:8">
      <c r="B1799" s="2" t="s">
        <v>2247</v>
      </c>
      <c r="C1799" s="2">
        <v>38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36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32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49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49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46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42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48</v>
      </c>
      <c r="D1806" s="2" t="s">
        <v>455</v>
      </c>
      <c r="E1806" s="2"/>
      <c r="F1806" s="2"/>
      <c r="G1806" s="2"/>
      <c r="H1806" s="2"/>
    </row>
    <row r="1807" spans="2:8">
      <c r="B1807" s="2" t="s">
        <v>2255</v>
      </c>
      <c r="C1807" s="2">
        <v>56</v>
      </c>
      <c r="D1807" s="2" t="s">
        <v>455</v>
      </c>
      <c r="E1807" s="2"/>
      <c r="F1807" s="2"/>
      <c r="G1807" s="2"/>
      <c r="H1807" s="2"/>
    </row>
    <row r="1808" spans="2:8">
      <c r="B1808" s="2" t="s">
        <v>2256</v>
      </c>
      <c r="C1808" s="2">
        <v>62</v>
      </c>
      <c r="D1808" s="2" t="s">
        <v>455</v>
      </c>
      <c r="E1808" s="2"/>
      <c r="F1808" s="2"/>
      <c r="G1808" s="2"/>
      <c r="H1808" s="2"/>
    </row>
    <row r="1809" spans="2:8">
      <c r="B1809" s="2" t="s">
        <v>2257</v>
      </c>
      <c r="C1809" s="2">
        <v>58</v>
      </c>
      <c r="D1809" s="2" t="s">
        <v>455</v>
      </c>
      <c r="E1809" s="2"/>
      <c r="F1809" s="2"/>
      <c r="G1809" s="2"/>
      <c r="H1809" s="2"/>
    </row>
    <row r="1810" spans="2:8">
      <c r="B1810" s="2" t="s">
        <v>2258</v>
      </c>
      <c r="C1810" s="2">
        <v>66</v>
      </c>
      <c r="D1810" s="2" t="s">
        <v>455</v>
      </c>
      <c r="E1810" s="2"/>
      <c r="F1810" s="2"/>
      <c r="G1810" s="2"/>
      <c r="H1810" s="2"/>
    </row>
    <row r="1811" spans="2:8">
      <c r="B1811" s="2" t="s">
        <v>2259</v>
      </c>
      <c r="C1811" s="2">
        <v>70</v>
      </c>
      <c r="D1811" s="2" t="s">
        <v>455</v>
      </c>
      <c r="E1811" s="2"/>
      <c r="F1811" s="2"/>
      <c r="G1811" s="2"/>
      <c r="H1811" s="2"/>
    </row>
    <row r="1812" spans="2:8">
      <c r="B1812" s="2" t="s">
        <v>2260</v>
      </c>
      <c r="C1812" s="2">
        <v>43</v>
      </c>
      <c r="D1812" s="2" t="s">
        <v>455</v>
      </c>
      <c r="E1812" s="2"/>
      <c r="F1812" s="2"/>
      <c r="G1812" s="2"/>
      <c r="H1812" s="2"/>
    </row>
    <row r="1813" spans="2:8">
      <c r="B1813" s="2" t="s">
        <v>2261</v>
      </c>
      <c r="C1813" s="2">
        <v>47</v>
      </c>
      <c r="D1813" s="2" t="s">
        <v>455</v>
      </c>
      <c r="E1813" s="2"/>
      <c r="F1813" s="2"/>
      <c r="G1813" s="2"/>
      <c r="H1813" s="2"/>
    </row>
    <row r="1814" spans="2:8">
      <c r="B1814" s="2" t="s">
        <v>2262</v>
      </c>
      <c r="C1814" s="2">
        <v>49</v>
      </c>
      <c r="D1814" s="2" t="s">
        <v>455</v>
      </c>
      <c r="E1814" s="2"/>
      <c r="F1814" s="2"/>
      <c r="G1814" s="2"/>
      <c r="H1814" s="2"/>
    </row>
    <row r="1815" spans="2:8">
      <c r="B1815" s="2" t="s">
        <v>2263</v>
      </c>
      <c r="C1815" s="2">
        <v>51</v>
      </c>
      <c r="D1815" s="2" t="s">
        <v>455</v>
      </c>
      <c r="E1815" s="2"/>
      <c r="F1815" s="2"/>
      <c r="G1815" s="2"/>
      <c r="H1815" s="2"/>
    </row>
    <row r="1816" spans="2:8">
      <c r="B1816" s="2" t="s">
        <v>2264</v>
      </c>
      <c r="C1816" s="2">
        <v>54</v>
      </c>
      <c r="D1816" s="2" t="s">
        <v>455</v>
      </c>
      <c r="E1816" s="2"/>
      <c r="F1816" s="2"/>
      <c r="G1816" s="2"/>
      <c r="H1816" s="2"/>
    </row>
    <row r="1817" spans="2:8">
      <c r="B1817" s="2" t="s">
        <v>2265</v>
      </c>
      <c r="C1817" s="2">
        <v>49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46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41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43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42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38</v>
      </c>
      <c r="D1822" s="2" t="s">
        <v>455</v>
      </c>
      <c r="E1822" s="2"/>
      <c r="F1822" s="2"/>
      <c r="G1822" s="2"/>
      <c r="H1822" s="2"/>
    </row>
    <row r="1823" spans="2:8">
      <c r="B1823" s="2" t="s">
        <v>2271</v>
      </c>
      <c r="C1823" s="2">
        <v>43</v>
      </c>
      <c r="D1823" s="2" t="s">
        <v>455</v>
      </c>
      <c r="E1823" s="2"/>
      <c r="F1823" s="2"/>
      <c r="G1823" s="2"/>
      <c r="H1823" s="2"/>
    </row>
    <row r="1824" spans="2:8">
      <c r="B1824" s="2" t="s">
        <v>2272</v>
      </c>
      <c r="C1824" s="2">
        <v>45</v>
      </c>
      <c r="D1824" s="2" t="s">
        <v>455</v>
      </c>
      <c r="E1824" s="2"/>
      <c r="F1824" s="2"/>
      <c r="G1824" s="2"/>
      <c r="H1824" s="2"/>
    </row>
    <row r="1825" spans="2:8">
      <c r="B1825" s="2" t="s">
        <v>2273</v>
      </c>
      <c r="C1825" s="2">
        <v>46</v>
      </c>
      <c r="D1825" s="2" t="s">
        <v>455</v>
      </c>
      <c r="E1825" s="2"/>
      <c r="F1825" s="2"/>
      <c r="G1825" s="2"/>
      <c r="H1825" s="2"/>
    </row>
    <row r="1826" spans="2:8">
      <c r="B1826" s="2" t="s">
        <v>2274</v>
      </c>
      <c r="C1826" s="2">
        <v>44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42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40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36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31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30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50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47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44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38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16</v>
      </c>
      <c r="D1836" s="2" t="s">
        <v>455</v>
      </c>
      <c r="E1836" s="2"/>
      <c r="F1836" s="2"/>
      <c r="G1836" s="2"/>
      <c r="H1836" s="2"/>
    </row>
    <row r="1837" spans="2:8">
      <c r="B1837" s="2" t="s">
        <v>2285</v>
      </c>
      <c r="C1837" s="2">
        <v>17</v>
      </c>
      <c r="D1837" s="2" t="s">
        <v>455</v>
      </c>
      <c r="E1837" s="2"/>
      <c r="F1837" s="2"/>
      <c r="G1837" s="2"/>
      <c r="H1837" s="2"/>
    </row>
    <row r="1838" spans="2:8">
      <c r="B1838" s="2" t="s">
        <v>2286</v>
      </c>
      <c r="C1838" s="2">
        <v>17</v>
      </c>
      <c r="D1838" s="2" t="s">
        <v>455</v>
      </c>
      <c r="E1838" s="2"/>
      <c r="F1838" s="2"/>
      <c r="G1838" s="2"/>
      <c r="H1838" s="2"/>
    </row>
    <row r="1839" spans="2:8">
      <c r="B1839" s="2" t="s">
        <v>2287</v>
      </c>
      <c r="C1839" s="2">
        <v>17</v>
      </c>
      <c r="D1839" s="2" t="s">
        <v>455</v>
      </c>
      <c r="E1839" s="2"/>
      <c r="F1839" s="2"/>
      <c r="G1839" s="2"/>
      <c r="H1839" s="2"/>
    </row>
    <row r="1840" spans="2:8">
      <c r="B1840" s="2" t="s">
        <v>2288</v>
      </c>
      <c r="C1840" s="2">
        <v>17</v>
      </c>
      <c r="D1840" s="2" t="s">
        <v>455</v>
      </c>
      <c r="E1840" s="2"/>
      <c r="F1840" s="2"/>
      <c r="G1840" s="2"/>
      <c r="H1840" s="2"/>
    </row>
    <row r="1841" spans="2:8">
      <c r="B1841" s="2" t="s">
        <v>2289</v>
      </c>
      <c r="C1841" s="2">
        <v>56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13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64</v>
      </c>
      <c r="D1843" s="2" t="s">
        <v>455</v>
      </c>
      <c r="E1843" s="2"/>
      <c r="F1843" s="2"/>
      <c r="G1843" s="2"/>
      <c r="H1843" s="2"/>
    </row>
    <row r="1844" spans="2:8">
      <c r="B1844" s="2" t="s">
        <v>2292</v>
      </c>
      <c r="C1844" s="2">
        <v>64</v>
      </c>
      <c r="D1844" s="2" t="s">
        <v>455</v>
      </c>
      <c r="E1844" s="2"/>
      <c r="F1844" s="2"/>
      <c r="G1844" s="2"/>
      <c r="H1844" s="2"/>
    </row>
    <row r="1845" spans="2:8">
      <c r="B1845" s="2" t="s">
        <v>2293</v>
      </c>
      <c r="C1845" s="2">
        <v>46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40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47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41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36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40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42</v>
      </c>
      <c r="D1851" s="2" t="s">
        <v>455</v>
      </c>
      <c r="E1851" s="2"/>
      <c r="F1851" s="2"/>
      <c r="G1851" s="2"/>
      <c r="H1851" s="2"/>
    </row>
    <row r="1852" spans="2:8">
      <c r="B1852" s="2" t="s">
        <v>2300</v>
      </c>
      <c r="C1852" s="2">
        <v>44</v>
      </c>
      <c r="D1852" s="2" t="s">
        <v>455</v>
      </c>
      <c r="E1852" s="2"/>
      <c r="F1852" s="2"/>
      <c r="G1852" s="2"/>
      <c r="H1852" s="2"/>
    </row>
    <row r="1853" spans="2:8">
      <c r="B1853" s="2" t="s">
        <v>2301</v>
      </c>
      <c r="C1853" s="2">
        <v>44</v>
      </c>
      <c r="D1853" s="2" t="s">
        <v>455</v>
      </c>
      <c r="E1853" s="2"/>
      <c r="F1853" s="2"/>
      <c r="G1853" s="2"/>
      <c r="H1853" s="2"/>
    </row>
    <row r="1854" spans="2:8">
      <c r="B1854" s="2" t="s">
        <v>2302</v>
      </c>
      <c r="C1854" s="2">
        <v>37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35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35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33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31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32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54</v>
      </c>
      <c r="D1860" s="2" t="s">
        <v>455</v>
      </c>
      <c r="E1860" s="2"/>
      <c r="F1860" s="2"/>
      <c r="G1860" s="2"/>
      <c r="H1860" s="2"/>
    </row>
    <row r="1861" spans="2:8">
      <c r="B1861" s="2" t="s">
        <v>2309</v>
      </c>
      <c r="C1861" s="2">
        <v>56</v>
      </c>
      <c r="D1861" s="2" t="s">
        <v>455</v>
      </c>
      <c r="E1861" s="2"/>
      <c r="F1861" s="2"/>
      <c r="G1861" s="2"/>
      <c r="H1861" s="2"/>
    </row>
    <row r="1862" spans="2:8">
      <c r="B1862" s="2" t="s">
        <v>2310</v>
      </c>
      <c r="C1862" s="2">
        <v>62</v>
      </c>
      <c r="D1862" s="2" t="s">
        <v>455</v>
      </c>
      <c r="E1862" s="2"/>
      <c r="F1862" s="2"/>
      <c r="G1862" s="2"/>
      <c r="H1862" s="2"/>
    </row>
    <row r="1863" spans="2:8">
      <c r="B1863" s="2" t="s">
        <v>2311</v>
      </c>
      <c r="C1863" s="2">
        <v>65</v>
      </c>
      <c r="D1863" s="2" t="s">
        <v>455</v>
      </c>
      <c r="E1863" s="2"/>
      <c r="F1863" s="2"/>
      <c r="G1863" s="2"/>
      <c r="H1863" s="2"/>
    </row>
    <row r="1864" spans="2:8">
      <c r="B1864" s="2" t="s">
        <v>2312</v>
      </c>
      <c r="C1864" s="2">
        <v>59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44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40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46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46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44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42</v>
      </c>
      <c r="D1870" s="2" t="s">
        <v>455</v>
      </c>
      <c r="E1870" s="2"/>
      <c r="F1870" s="2"/>
      <c r="G1870" s="2"/>
      <c r="H1870" s="2"/>
    </row>
    <row r="1871" spans="2:8">
      <c r="B1871" s="2" t="s">
        <v>2319</v>
      </c>
      <c r="C1871" s="2">
        <v>47</v>
      </c>
      <c r="D1871" s="2" t="s">
        <v>455</v>
      </c>
      <c r="E1871" s="2"/>
      <c r="F1871" s="2"/>
      <c r="G1871" s="2"/>
      <c r="H1871" s="2"/>
    </row>
    <row r="1872" spans="2:8">
      <c r="B1872" s="2" t="s">
        <v>2320</v>
      </c>
      <c r="C1872" s="2">
        <v>52</v>
      </c>
      <c r="D1872" s="2" t="s">
        <v>455</v>
      </c>
      <c r="E1872" s="2"/>
      <c r="F1872" s="2"/>
      <c r="G1872" s="2"/>
      <c r="H1872" s="2"/>
    </row>
    <row r="1873" spans="2:8">
      <c r="B1873" s="2" t="s">
        <v>2321</v>
      </c>
      <c r="C1873" s="2">
        <v>56</v>
      </c>
      <c r="D1873" s="2" t="s">
        <v>455</v>
      </c>
      <c r="E1873" s="2"/>
      <c r="F1873" s="2"/>
      <c r="G1873" s="2"/>
      <c r="H1873" s="2"/>
    </row>
    <row r="1874" spans="2:8">
      <c r="B1874" s="2" t="s">
        <v>2322</v>
      </c>
      <c r="C1874" s="2">
        <v>59</v>
      </c>
      <c r="D1874" s="2" t="s">
        <v>455</v>
      </c>
      <c r="E1874" s="2"/>
      <c r="F1874" s="2"/>
      <c r="G1874" s="2"/>
      <c r="H1874" s="2"/>
    </row>
    <row r="1875" spans="2:8">
      <c r="B1875" s="2" t="s">
        <v>2323</v>
      </c>
      <c r="C1875" s="2">
        <v>60</v>
      </c>
      <c r="D1875" s="2" t="s">
        <v>455</v>
      </c>
      <c r="E1875" s="2"/>
      <c r="F1875" s="2"/>
      <c r="G1875" s="2"/>
      <c r="H1875" s="2"/>
    </row>
    <row r="1876" spans="2:8">
      <c r="B1876" s="2" t="s">
        <v>2324</v>
      </c>
      <c r="C1876" s="2">
        <v>59</v>
      </c>
      <c r="D1876" s="2" t="s">
        <v>455</v>
      </c>
      <c r="E1876" s="2"/>
      <c r="F1876" s="2"/>
      <c r="G1876" s="2"/>
      <c r="H1876" s="2"/>
    </row>
    <row r="1877" spans="2:8">
      <c r="B1877" s="2" t="s">
        <v>2325</v>
      </c>
      <c r="C1877" s="2">
        <v>62</v>
      </c>
      <c r="D1877" s="2" t="s">
        <v>455</v>
      </c>
      <c r="E1877" s="2"/>
      <c r="F1877" s="2"/>
      <c r="G1877" s="2"/>
      <c r="H1877" s="2"/>
    </row>
    <row r="1878" spans="2:8">
      <c r="B1878" s="2" t="s">
        <v>2326</v>
      </c>
      <c r="C1878" s="2">
        <v>51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45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55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53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50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31</v>
      </c>
      <c r="D1883" s="2" t="s">
        <v>455</v>
      </c>
      <c r="E1883" s="2"/>
      <c r="F1883" s="2"/>
      <c r="G1883" s="2"/>
      <c r="H1883" s="2"/>
    </row>
    <row r="1884" spans="2:8">
      <c r="B1884" s="2" t="s">
        <v>2332</v>
      </c>
      <c r="C1884" s="2">
        <v>38</v>
      </c>
      <c r="D1884" s="2" t="s">
        <v>455</v>
      </c>
      <c r="E1884" s="2"/>
      <c r="F1884" s="2"/>
      <c r="G1884" s="2"/>
      <c r="H1884" s="2"/>
    </row>
    <row r="1885" spans="2:8">
      <c r="B1885" s="2" t="s">
        <v>2333</v>
      </c>
      <c r="C1885" s="2">
        <v>45</v>
      </c>
      <c r="D1885" s="2" t="s">
        <v>455</v>
      </c>
      <c r="E1885" s="2"/>
      <c r="F1885" s="2"/>
      <c r="G1885" s="2"/>
      <c r="H1885" s="2"/>
    </row>
    <row r="1886" spans="2:8">
      <c r="B1886" s="2" t="s">
        <v>2334</v>
      </c>
      <c r="C1886" s="2">
        <v>45</v>
      </c>
      <c r="D1886" s="2" t="s">
        <v>455</v>
      </c>
      <c r="E1886" s="2"/>
      <c r="F1886" s="2"/>
      <c r="G1886" s="2"/>
      <c r="H1886" s="2"/>
    </row>
    <row r="1887" spans="2:8">
      <c r="B1887" s="2" t="s">
        <v>2335</v>
      </c>
      <c r="C1887" s="2">
        <v>43</v>
      </c>
      <c r="D1887" s="2" t="s">
        <v>455</v>
      </c>
      <c r="E1887" s="2"/>
      <c r="F1887" s="2"/>
      <c r="G1887" s="2"/>
      <c r="H1887" s="2"/>
    </row>
    <row r="1888" spans="2:8">
      <c r="B1888" s="2" t="s">
        <v>2336</v>
      </c>
      <c r="C1888" s="2">
        <v>47</v>
      </c>
      <c r="D1888" s="2" t="s">
        <v>455</v>
      </c>
      <c r="E1888" s="2"/>
      <c r="F1888" s="2"/>
      <c r="G1888" s="2"/>
      <c r="H1888" s="2"/>
    </row>
    <row r="1889" spans="2:8">
      <c r="B1889" s="2" t="s">
        <v>2337</v>
      </c>
      <c r="C1889" s="2">
        <v>51</v>
      </c>
      <c r="D1889" s="2" t="s">
        <v>455</v>
      </c>
      <c r="E1889" s="2"/>
      <c r="F1889" s="2"/>
      <c r="G1889" s="2"/>
      <c r="H1889" s="2"/>
    </row>
    <row r="1890" spans="2:8">
      <c r="B1890" s="2" t="s">
        <v>2338</v>
      </c>
      <c r="C1890" s="2">
        <v>53</v>
      </c>
      <c r="D1890" s="2" t="s">
        <v>455</v>
      </c>
      <c r="E1890" s="2"/>
      <c r="F1890" s="2"/>
      <c r="G1890" s="2"/>
      <c r="H1890" s="2"/>
    </row>
    <row r="1891" spans="2:8">
      <c r="B1891" s="2" t="s">
        <v>2339</v>
      </c>
      <c r="C1891" s="2">
        <v>53</v>
      </c>
      <c r="D1891" s="2" t="s">
        <v>455</v>
      </c>
      <c r="E1891" s="2"/>
      <c r="F1891" s="2"/>
      <c r="G1891" s="2"/>
      <c r="H1891" s="2"/>
    </row>
    <row r="1892" spans="2:8">
      <c r="B1892" s="2" t="s">
        <v>2340</v>
      </c>
      <c r="C1892" s="2">
        <v>56</v>
      </c>
      <c r="D1892" s="2" t="s">
        <v>455</v>
      </c>
      <c r="E1892" s="2"/>
      <c r="F1892" s="2"/>
      <c r="G1892" s="2"/>
      <c r="H1892" s="2"/>
    </row>
    <row r="1893" spans="2:8">
      <c r="B1893" s="2" t="s">
        <v>2341</v>
      </c>
      <c r="C1893" s="2">
        <v>51</v>
      </c>
      <c r="D1893" s="2" t="s">
        <v>455</v>
      </c>
      <c r="E1893" s="2"/>
      <c r="F1893" s="2"/>
      <c r="G1893" s="2"/>
      <c r="H1893" s="2"/>
    </row>
    <row r="1894" spans="2:8">
      <c r="B1894" s="2" t="s">
        <v>2342</v>
      </c>
      <c r="C1894" s="2">
        <v>55</v>
      </c>
      <c r="D1894" s="2" t="s">
        <v>455</v>
      </c>
      <c r="E1894" s="2"/>
      <c r="F1894" s="2"/>
      <c r="G1894" s="2"/>
      <c r="H1894" s="2"/>
    </row>
    <row r="1895" spans="2:8">
      <c r="B1895" s="2" t="s">
        <v>2343</v>
      </c>
      <c r="C1895" s="2">
        <v>57</v>
      </c>
      <c r="D1895" s="2" t="s">
        <v>455</v>
      </c>
      <c r="E1895" s="2"/>
      <c r="F1895" s="2"/>
      <c r="G1895" s="2"/>
      <c r="H1895" s="2"/>
    </row>
    <row r="1896" spans="2:8">
      <c r="B1896" s="2" t="s">
        <v>2344</v>
      </c>
      <c r="C1896" s="2">
        <v>60</v>
      </c>
      <c r="D1896" s="2" t="s">
        <v>455</v>
      </c>
      <c r="E1896" s="2"/>
      <c r="F1896" s="2"/>
      <c r="G1896" s="2"/>
      <c r="H1896" s="2"/>
    </row>
    <row r="1897" spans="2:8">
      <c r="B1897" s="2" t="s">
        <v>2345</v>
      </c>
      <c r="C1897" s="2">
        <v>67</v>
      </c>
      <c r="D1897" s="2" t="s">
        <v>455</v>
      </c>
      <c r="E1897" s="2"/>
      <c r="F1897" s="2"/>
      <c r="G1897" s="2"/>
      <c r="H1897" s="2"/>
    </row>
    <row r="1898" spans="2:8">
      <c r="B1898" s="2" t="s">
        <v>2346</v>
      </c>
      <c r="C1898" s="2">
        <v>67</v>
      </c>
      <c r="D1898" s="2" t="s">
        <v>455</v>
      </c>
      <c r="E1898" s="2"/>
      <c r="F1898" s="2"/>
      <c r="G1898" s="2"/>
      <c r="H1898" s="2"/>
    </row>
    <row r="1899" spans="2:8">
      <c r="B1899" s="2" t="s">
        <v>2347</v>
      </c>
      <c r="C1899" s="2">
        <v>43</v>
      </c>
      <c r="D1899" s="2" t="s">
        <v>455</v>
      </c>
      <c r="E1899" s="2"/>
      <c r="F1899" s="2"/>
      <c r="G1899" s="2"/>
      <c r="H1899" s="2"/>
    </row>
    <row r="1900" spans="2:8">
      <c r="B1900" s="2" t="s">
        <v>2348</v>
      </c>
      <c r="C1900" s="2">
        <v>46</v>
      </c>
      <c r="D1900" s="2" t="s">
        <v>455</v>
      </c>
      <c r="E1900" s="2"/>
      <c r="F1900" s="2"/>
      <c r="G1900" s="2"/>
      <c r="H1900" s="2"/>
    </row>
    <row r="1901" spans="2:8">
      <c r="B1901" s="2" t="s">
        <v>2349</v>
      </c>
      <c r="C1901" s="2">
        <v>48</v>
      </c>
      <c r="D1901" s="2" t="s">
        <v>455</v>
      </c>
      <c r="E1901" s="2"/>
      <c r="F1901" s="2"/>
      <c r="G1901" s="2"/>
      <c r="H1901" s="2"/>
    </row>
    <row r="1902" spans="2:8">
      <c r="B1902" s="2" t="s">
        <v>2350</v>
      </c>
      <c r="C1902" s="2">
        <v>46</v>
      </c>
      <c r="D1902" s="2" t="s">
        <v>455</v>
      </c>
      <c r="E1902" s="2"/>
      <c r="F1902" s="2"/>
      <c r="G1902" s="2"/>
      <c r="H1902" s="2"/>
    </row>
    <row r="1903" spans="2:8">
      <c r="B1903" s="2" t="s">
        <v>2351</v>
      </c>
      <c r="C1903" s="2">
        <v>52</v>
      </c>
      <c r="D1903" s="2" t="s">
        <v>455</v>
      </c>
      <c r="E1903" s="2"/>
      <c r="F1903" s="2"/>
      <c r="G1903" s="2"/>
      <c r="H1903" s="2"/>
    </row>
    <row r="1904" spans="2:8">
      <c r="B1904" s="2" t="s">
        <v>2352</v>
      </c>
      <c r="C1904" s="2">
        <v>56</v>
      </c>
      <c r="D1904" s="2" t="s">
        <v>455</v>
      </c>
      <c r="E1904" s="2"/>
      <c r="F1904" s="2"/>
      <c r="G1904" s="2"/>
      <c r="H1904" s="2"/>
    </row>
    <row r="1905" spans="2:8">
      <c r="B1905" s="2" t="s">
        <v>2353</v>
      </c>
      <c r="C1905" s="2">
        <v>49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48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44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51</v>
      </c>
      <c r="D1908" s="2" t="s">
        <v>455</v>
      </c>
      <c r="E1908" s="2"/>
      <c r="F1908" s="2"/>
      <c r="G1908" s="2"/>
      <c r="H1908" s="2"/>
    </row>
    <row r="1909" spans="2:8">
      <c r="B1909" s="2" t="s">
        <v>2357</v>
      </c>
      <c r="C1909" s="2">
        <v>49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55</v>
      </c>
      <c r="D1910" s="2" t="s">
        <v>455</v>
      </c>
      <c r="E1910" s="2"/>
      <c r="F1910" s="2"/>
      <c r="G1910" s="2"/>
      <c r="H1910" s="2"/>
    </row>
    <row r="1911" spans="2:8">
      <c r="B1911" s="2" t="s">
        <v>2359</v>
      </c>
      <c r="C1911" s="2">
        <v>47</v>
      </c>
      <c r="D1911" s="2" t="s">
        <v>455</v>
      </c>
      <c r="E1911" s="2"/>
      <c r="F1911" s="2"/>
      <c r="G1911" s="2"/>
      <c r="H1911" s="2"/>
    </row>
    <row r="1912" spans="2:8">
      <c r="B1912" s="2" t="s">
        <v>2360</v>
      </c>
      <c r="C1912" s="2">
        <v>47</v>
      </c>
      <c r="D1912" s="2" t="s">
        <v>455</v>
      </c>
      <c r="E1912" s="2"/>
      <c r="F1912" s="2"/>
      <c r="G1912" s="2"/>
      <c r="H1912" s="2"/>
    </row>
    <row r="1913" spans="2:8">
      <c r="B1913" s="2" t="s">
        <v>2361</v>
      </c>
      <c r="C1913" s="2">
        <v>58</v>
      </c>
      <c r="D1913" s="2" t="s">
        <v>455</v>
      </c>
      <c r="E1913" s="2"/>
      <c r="F1913" s="2"/>
      <c r="G1913" s="2"/>
      <c r="H1913" s="2"/>
    </row>
    <row r="1914" spans="2:8">
      <c r="B1914" s="2" t="s">
        <v>2362</v>
      </c>
      <c r="C1914" s="2">
        <v>61</v>
      </c>
      <c r="D1914" s="2" t="s">
        <v>455</v>
      </c>
      <c r="E1914" s="2"/>
      <c r="F1914" s="2"/>
      <c r="G1914" s="2"/>
      <c r="H1914" s="2"/>
    </row>
    <row r="1915" spans="2:8">
      <c r="B1915" s="2" t="s">
        <v>2363</v>
      </c>
      <c r="C1915" s="2">
        <v>69</v>
      </c>
      <c r="D1915" s="2" t="s">
        <v>455</v>
      </c>
      <c r="E1915" s="2"/>
      <c r="F1915" s="2"/>
      <c r="G1915" s="2"/>
      <c r="H1915" s="2"/>
    </row>
    <row r="1916" spans="2:8">
      <c r="B1916" s="2" t="s">
        <v>2364</v>
      </c>
      <c r="C1916" s="2">
        <v>62</v>
      </c>
      <c r="D1916" s="2" t="s">
        <v>455</v>
      </c>
      <c r="E1916" s="2"/>
      <c r="F1916" s="2"/>
      <c r="G1916" s="2"/>
      <c r="H1916" s="2"/>
    </row>
    <row r="1917" spans="2:8">
      <c r="B1917" s="2" t="s">
        <v>2365</v>
      </c>
      <c r="C1917" s="2">
        <v>67</v>
      </c>
      <c r="D1917" s="2" t="s">
        <v>455</v>
      </c>
      <c r="E1917" s="2"/>
      <c r="F1917" s="2"/>
      <c r="G1917" s="2"/>
      <c r="H1917" s="2"/>
    </row>
    <row r="1918" spans="2:8">
      <c r="B1918" s="2" t="s">
        <v>2366</v>
      </c>
      <c r="C1918" s="2">
        <v>70</v>
      </c>
      <c r="D1918" s="2" t="s">
        <v>455</v>
      </c>
      <c r="E1918" s="2"/>
      <c r="F1918" s="2"/>
      <c r="G1918" s="2"/>
      <c r="H1918" s="2"/>
    </row>
    <row r="1919" spans="2:8">
      <c r="B1919" s="2" t="s">
        <v>2367</v>
      </c>
      <c r="C1919" s="2">
        <v>22</v>
      </c>
      <c r="D1919" s="2" t="s">
        <v>455</v>
      </c>
      <c r="E1919" s="2"/>
      <c r="F1919" s="2"/>
      <c r="G1919" s="2"/>
      <c r="H1919" s="2"/>
    </row>
    <row r="1920" spans="2:8">
      <c r="B1920" s="2" t="s">
        <v>2368</v>
      </c>
      <c r="C1920" s="2">
        <v>25</v>
      </c>
      <c r="D1920" s="2" t="s">
        <v>455</v>
      </c>
      <c r="E1920" s="2"/>
      <c r="F1920" s="2"/>
      <c r="G1920" s="2"/>
      <c r="H1920" s="2"/>
    </row>
    <row r="1921" spans="2:8">
      <c r="B1921" s="2" t="s">
        <v>2369</v>
      </c>
      <c r="C1921" s="2">
        <v>30</v>
      </c>
      <c r="D1921" s="2" t="s">
        <v>455</v>
      </c>
      <c r="E1921" s="2"/>
      <c r="F1921" s="2"/>
      <c r="G1921" s="2"/>
      <c r="H1921" s="2"/>
    </row>
    <row r="1922" spans="2:8">
      <c r="B1922" s="2" t="s">
        <v>2370</v>
      </c>
      <c r="C1922" s="2">
        <v>35</v>
      </c>
      <c r="D1922" s="2" t="s">
        <v>455</v>
      </c>
      <c r="E1922" s="2"/>
      <c r="F1922" s="2"/>
      <c r="G1922" s="2"/>
      <c r="H1922" s="2"/>
    </row>
    <row r="1923" spans="2:8">
      <c r="B1923" s="2" t="s">
        <v>2371</v>
      </c>
      <c r="C1923" s="2">
        <v>39</v>
      </c>
      <c r="D1923" s="2" t="s">
        <v>455</v>
      </c>
      <c r="E1923" s="2"/>
      <c r="F1923" s="2"/>
      <c r="G1923" s="2"/>
      <c r="H1923" s="2"/>
    </row>
    <row r="1924" spans="2:8">
      <c r="B1924" s="2" t="s">
        <v>2372</v>
      </c>
      <c r="C1924" s="2">
        <v>42</v>
      </c>
      <c r="D1924" s="2" t="s">
        <v>455</v>
      </c>
      <c r="E1924" s="2"/>
      <c r="F1924" s="2"/>
      <c r="G1924" s="2"/>
      <c r="H1924" s="2"/>
    </row>
    <row r="1925" spans="2:8">
      <c r="B1925" s="2" t="s">
        <v>2373</v>
      </c>
      <c r="C1925" s="2">
        <v>45</v>
      </c>
      <c r="D1925" s="2" t="s">
        <v>455</v>
      </c>
      <c r="E1925" s="2"/>
      <c r="F1925" s="2"/>
      <c r="G1925" s="2"/>
      <c r="H1925" s="2"/>
    </row>
    <row r="1926" spans="2:8">
      <c r="B1926" s="2" t="s">
        <v>2374</v>
      </c>
      <c r="C1926" s="2">
        <v>49</v>
      </c>
      <c r="D1926" s="2" t="s">
        <v>455</v>
      </c>
      <c r="E1926" s="2"/>
      <c r="F1926" s="2"/>
      <c r="G1926" s="2"/>
      <c r="H1926" s="2"/>
    </row>
    <row r="1927" spans="2:8">
      <c r="B1927" s="2" t="s">
        <v>2375</v>
      </c>
      <c r="C1927" s="2">
        <v>65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59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51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45</v>
      </c>
      <c r="D1930" s="2" t="s">
        <v>455</v>
      </c>
      <c r="E1930" s="2"/>
      <c r="F1930" s="2"/>
      <c r="G1930" s="2"/>
      <c r="H1930" s="2"/>
    </row>
    <row r="1931" spans="2:8">
      <c r="B1931" s="2" t="s">
        <v>2379</v>
      </c>
      <c r="C1931" s="2">
        <v>53</v>
      </c>
      <c r="D1931" s="2" t="s">
        <v>455</v>
      </c>
      <c r="E1931" s="2"/>
      <c r="F1931" s="2"/>
      <c r="G1931" s="2"/>
      <c r="H1931" s="2"/>
    </row>
    <row r="1932" spans="2:8">
      <c r="B1932" s="2" t="s">
        <v>2380</v>
      </c>
      <c r="C1932" s="2">
        <v>57</v>
      </c>
      <c r="D1932" s="2" t="s">
        <v>455</v>
      </c>
      <c r="E1932" s="2"/>
      <c r="F1932" s="2"/>
      <c r="G1932" s="2"/>
      <c r="H1932" s="2"/>
    </row>
    <row r="1933" spans="2:8">
      <c r="B1933" s="2" t="s">
        <v>2381</v>
      </c>
      <c r="C1933" s="2">
        <v>50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49</v>
      </c>
      <c r="D1934" s="2" t="s">
        <v>455</v>
      </c>
      <c r="E1934" s="2"/>
      <c r="F1934" s="2"/>
      <c r="G1934" s="2"/>
      <c r="H1934" s="2"/>
    </row>
    <row r="1935" spans="2:8">
      <c r="B1935" s="2" t="s">
        <v>2383</v>
      </c>
      <c r="C1935" s="2">
        <v>56</v>
      </c>
      <c r="D1935" s="2" t="s">
        <v>455</v>
      </c>
      <c r="E1935" s="2"/>
      <c r="F1935" s="2"/>
      <c r="G1935" s="2"/>
      <c r="H1935" s="2"/>
    </row>
    <row r="1936" spans="2:8">
      <c r="B1936" s="2" t="s">
        <v>2384</v>
      </c>
      <c r="C1936" s="2">
        <v>47</v>
      </c>
      <c r="D1936" s="2" t="s">
        <v>455</v>
      </c>
      <c r="E1936" s="2"/>
      <c r="F1936" s="2"/>
      <c r="G1936" s="2"/>
      <c r="H1936" s="2"/>
    </row>
    <row r="1937" spans="2:8">
      <c r="B1937" s="2" t="s">
        <v>2385</v>
      </c>
      <c r="C1937" s="2">
        <v>54</v>
      </c>
      <c r="D1937" s="2" t="s">
        <v>455</v>
      </c>
      <c r="E1937" s="2"/>
      <c r="F1937" s="2"/>
      <c r="G1937" s="2"/>
      <c r="H1937" s="2"/>
    </row>
    <row r="1938" spans="2:8">
      <c r="B1938" s="2" t="s">
        <v>2386</v>
      </c>
      <c r="C1938" s="2">
        <v>53</v>
      </c>
      <c r="D1938" s="2" t="s">
        <v>455</v>
      </c>
      <c r="E1938" s="2"/>
      <c r="F1938" s="2"/>
      <c r="G1938" s="2"/>
      <c r="H1938" s="2"/>
    </row>
    <row r="1939" spans="2:8">
      <c r="B1939" s="2" t="s">
        <v>2387</v>
      </c>
      <c r="C1939" s="2">
        <v>58</v>
      </c>
      <c r="D1939" s="2" t="s">
        <v>455</v>
      </c>
      <c r="E1939" s="2"/>
      <c r="F1939" s="2"/>
      <c r="G1939" s="2"/>
      <c r="H1939" s="2"/>
    </row>
    <row r="1940" spans="2:8">
      <c r="B1940" s="2" t="s">
        <v>2388</v>
      </c>
      <c r="C1940" s="2">
        <v>44</v>
      </c>
      <c r="D1940" s="2" t="s">
        <v>455</v>
      </c>
      <c r="E1940" s="2"/>
      <c r="F1940" s="2"/>
      <c r="G1940" s="2"/>
      <c r="H1940" s="2"/>
    </row>
    <row r="1941" spans="2:8">
      <c r="B1941" s="2" t="s">
        <v>2389</v>
      </c>
      <c r="C1941" s="2">
        <v>49</v>
      </c>
      <c r="D1941" s="2" t="s">
        <v>455</v>
      </c>
      <c r="E1941" s="2"/>
      <c r="F1941" s="2"/>
      <c r="G1941" s="2"/>
      <c r="H1941" s="2"/>
    </row>
    <row r="1942" spans="2:8">
      <c r="B1942" s="2" t="s">
        <v>2390</v>
      </c>
      <c r="C1942" s="2">
        <v>54</v>
      </c>
      <c r="D1942" s="2" t="s">
        <v>455</v>
      </c>
      <c r="E1942" s="2"/>
      <c r="F1942" s="2"/>
      <c r="G1942" s="2"/>
      <c r="H1942" s="2"/>
    </row>
    <row r="1943" spans="2:8">
      <c r="B1943" s="2" t="s">
        <v>2391</v>
      </c>
      <c r="C1943" s="2">
        <v>53</v>
      </c>
      <c r="D1943" s="2" t="s">
        <v>455</v>
      </c>
      <c r="E1943" s="2"/>
      <c r="F1943" s="2"/>
      <c r="G1943" s="2"/>
      <c r="H1943" s="2"/>
    </row>
    <row r="1944" spans="2:8">
      <c r="B1944" s="2" t="s">
        <v>2392</v>
      </c>
      <c r="C1944" s="2">
        <v>58</v>
      </c>
      <c r="D1944" s="2" t="s">
        <v>455</v>
      </c>
      <c r="E1944" s="2"/>
      <c r="F1944" s="2"/>
      <c r="G1944" s="2"/>
      <c r="H1944" s="2"/>
    </row>
    <row r="1945" spans="2:8">
      <c r="B1945" s="2" t="s">
        <v>2393</v>
      </c>
      <c r="C1945" s="2">
        <v>43</v>
      </c>
      <c r="D1945" s="2" t="s">
        <v>455</v>
      </c>
      <c r="E1945" s="2"/>
      <c r="F1945" s="2"/>
      <c r="G1945" s="2"/>
      <c r="H1945" s="2"/>
    </row>
    <row r="1946" spans="2:8">
      <c r="B1946" s="2" t="s">
        <v>2394</v>
      </c>
      <c r="C1946" s="2">
        <v>47</v>
      </c>
      <c r="D1946" s="2" t="s">
        <v>455</v>
      </c>
      <c r="E1946" s="2"/>
      <c r="F1946" s="2"/>
      <c r="G1946" s="2"/>
      <c r="H1946" s="2"/>
    </row>
    <row r="1947" spans="2:8">
      <c r="B1947" s="2" t="s">
        <v>2395</v>
      </c>
      <c r="C1947" s="2">
        <v>50</v>
      </c>
      <c r="D1947" s="2" t="s">
        <v>455</v>
      </c>
      <c r="E1947" s="2"/>
      <c r="F1947" s="2"/>
      <c r="G1947" s="2"/>
      <c r="H1947" s="2"/>
    </row>
    <row r="1948" spans="2:8">
      <c r="B1948" s="2" t="s">
        <v>2396</v>
      </c>
      <c r="C1948" s="2">
        <v>52</v>
      </c>
      <c r="D1948" s="2" t="s">
        <v>455</v>
      </c>
      <c r="E1948" s="2"/>
      <c r="F1948" s="2"/>
      <c r="G1948" s="2"/>
      <c r="H1948" s="2"/>
    </row>
    <row r="1949" spans="2:8">
      <c r="B1949" s="2" t="s">
        <v>2397</v>
      </c>
      <c r="C1949" s="2">
        <v>49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48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40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32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27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43</v>
      </c>
      <c r="D1954" s="2" t="s">
        <v>455</v>
      </c>
      <c r="E1954" s="2"/>
      <c r="F1954" s="2"/>
      <c r="G1954" s="2"/>
      <c r="H1954" s="2"/>
    </row>
    <row r="1955" spans="2:8">
      <c r="B1955" s="2" t="s">
        <v>2403</v>
      </c>
      <c r="C1955" s="2">
        <v>47</v>
      </c>
      <c r="D1955" s="2" t="s">
        <v>455</v>
      </c>
      <c r="E1955" s="2"/>
      <c r="F1955" s="2"/>
      <c r="G1955" s="2"/>
      <c r="H1955" s="2"/>
    </row>
    <row r="1956" spans="2:8">
      <c r="B1956" s="2" t="s">
        <v>2404</v>
      </c>
      <c r="C1956" s="2">
        <v>49</v>
      </c>
      <c r="D1956" s="2" t="s">
        <v>455</v>
      </c>
      <c r="E1956" s="2"/>
      <c r="F1956" s="2"/>
      <c r="G1956" s="2"/>
      <c r="H1956" s="2"/>
    </row>
    <row r="1957" spans="2:8">
      <c r="B1957" s="2" t="s">
        <v>2405</v>
      </c>
      <c r="C1957" s="2">
        <v>49</v>
      </c>
      <c r="D1957" s="2" t="s">
        <v>455</v>
      </c>
      <c r="E1957" s="2"/>
      <c r="F1957" s="2"/>
      <c r="G1957" s="2"/>
      <c r="H1957" s="2"/>
    </row>
    <row r="1958" spans="2:8">
      <c r="B1958" s="2" t="s">
        <v>2406</v>
      </c>
      <c r="C1958" s="2">
        <v>54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45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19</v>
      </c>
      <c r="D1960" s="2" t="s">
        <v>455</v>
      </c>
      <c r="E1960" s="2"/>
      <c r="F1960" s="2"/>
      <c r="G1960" s="2"/>
      <c r="H1960" s="2"/>
    </row>
    <row r="1961" spans="2:8">
      <c r="B1961" s="2" t="s">
        <v>2409</v>
      </c>
      <c r="C1961" s="2">
        <v>29</v>
      </c>
      <c r="D1961" s="2" t="s">
        <v>455</v>
      </c>
      <c r="E1961" s="2"/>
      <c r="F1961" s="2"/>
      <c r="G1961" s="2"/>
      <c r="H1961" s="2"/>
    </row>
    <row r="1962" spans="2:8">
      <c r="B1962" s="2" t="s">
        <v>2410</v>
      </c>
      <c r="C1962" s="2">
        <v>47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43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52</v>
      </c>
      <c r="D1964" s="2" t="s">
        <v>455</v>
      </c>
      <c r="E1964" s="2"/>
      <c r="F1964" s="2"/>
      <c r="G1964" s="2"/>
      <c r="H1964" s="2"/>
    </row>
    <row r="1965" spans="2:8">
      <c r="B1965" s="2" t="s">
        <v>2413</v>
      </c>
      <c r="C1965" s="2">
        <v>56</v>
      </c>
      <c r="D1965" s="2" t="s">
        <v>455</v>
      </c>
      <c r="E1965" s="2"/>
      <c r="F1965" s="2"/>
      <c r="G1965" s="2"/>
      <c r="H1965" s="2"/>
    </row>
    <row r="1966" spans="2:8">
      <c r="B1966" s="2" t="s">
        <v>2414</v>
      </c>
      <c r="C1966" s="2">
        <v>43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42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38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47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45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40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34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28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18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8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55</v>
      </c>
      <c r="D1976" s="2" t="s">
        <v>455</v>
      </c>
      <c r="E1976" s="2"/>
      <c r="F1976" s="2"/>
      <c r="G1976" s="2"/>
      <c r="H1976" s="2"/>
    </row>
    <row r="1977" spans="2:8">
      <c r="B1977" s="2" t="s">
        <v>2425</v>
      </c>
      <c r="C1977" s="2">
        <v>63</v>
      </c>
      <c r="D1977" s="2" t="s">
        <v>455</v>
      </c>
      <c r="E1977" s="2"/>
      <c r="F1977" s="2"/>
      <c r="G1977" s="2"/>
      <c r="H1977" s="2"/>
    </row>
    <row r="1978" spans="2:8">
      <c r="B1978" s="2" t="s">
        <v>2426</v>
      </c>
      <c r="C1978" s="2">
        <v>66</v>
      </c>
      <c r="D1978" s="2" t="s">
        <v>455</v>
      </c>
      <c r="E1978" s="2"/>
      <c r="F1978" s="2"/>
      <c r="G1978" s="2"/>
      <c r="H1978" s="2"/>
    </row>
    <row r="1979" spans="2:8">
      <c r="B1979" s="2" t="s">
        <v>2427</v>
      </c>
      <c r="C1979" s="2">
        <v>58</v>
      </c>
      <c r="D1979" s="2" t="s">
        <v>455</v>
      </c>
      <c r="E1979" s="2"/>
      <c r="F1979" s="2"/>
      <c r="G1979" s="2"/>
      <c r="H1979" s="2"/>
    </row>
    <row r="1980" spans="2:8">
      <c r="B1980" s="2" t="s">
        <v>2428</v>
      </c>
      <c r="C1980" s="2">
        <v>64</v>
      </c>
      <c r="D1980" s="2" t="s">
        <v>455</v>
      </c>
      <c r="E1980" s="2"/>
      <c r="F1980" s="2"/>
      <c r="G1980" s="2"/>
      <c r="H1980" s="2"/>
    </row>
    <row r="1981" spans="2:8">
      <c r="B1981" s="2" t="s">
        <v>2429</v>
      </c>
      <c r="C1981" s="2">
        <v>69</v>
      </c>
      <c r="D1981" s="2" t="s">
        <v>455</v>
      </c>
      <c r="E1981" s="2"/>
      <c r="F1981" s="2"/>
      <c r="G1981" s="2"/>
      <c r="H1981" s="2"/>
    </row>
    <row r="1982" spans="2:8">
      <c r="B1982" s="2" t="s">
        <v>2430</v>
      </c>
      <c r="C1982" s="2">
        <v>41</v>
      </c>
      <c r="D1982" s="2" t="s">
        <v>455</v>
      </c>
      <c r="E1982" s="2"/>
      <c r="F1982" s="2"/>
      <c r="G1982" s="2"/>
      <c r="H1982" s="2"/>
    </row>
    <row r="1983" spans="2:8">
      <c r="B1983" s="2" t="s">
        <v>2431</v>
      </c>
      <c r="C1983" s="2">
        <v>50</v>
      </c>
      <c r="D1983" s="2" t="s">
        <v>455</v>
      </c>
      <c r="E1983" s="2"/>
      <c r="F1983" s="2"/>
      <c r="G1983" s="2"/>
      <c r="H1983" s="2"/>
    </row>
    <row r="1984" spans="2:8">
      <c r="B1984" s="2" t="s">
        <v>2432</v>
      </c>
      <c r="C1984" s="2">
        <v>42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42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41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38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39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38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36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30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56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51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52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45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33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42</v>
      </c>
      <c r="D1997" s="2" t="s">
        <v>455</v>
      </c>
      <c r="E1997" s="2"/>
      <c r="F1997" s="2"/>
      <c r="G1997" s="2"/>
      <c r="H1997" s="2"/>
    </row>
    <row r="1998" spans="2:8">
      <c r="B1998" s="2" t="s">
        <v>2446</v>
      </c>
      <c r="C1998" s="2">
        <v>46</v>
      </c>
      <c r="D1998" s="2" t="s">
        <v>455</v>
      </c>
      <c r="E1998" s="2"/>
      <c r="F1998" s="2"/>
      <c r="G1998" s="2"/>
      <c r="H1998" s="2"/>
    </row>
    <row r="1999" spans="2:8">
      <c r="B1999" s="2" t="s">
        <v>2447</v>
      </c>
      <c r="C1999" s="2">
        <v>48</v>
      </c>
      <c r="D1999" s="2" t="s">
        <v>455</v>
      </c>
      <c r="E1999" s="2"/>
      <c r="F1999" s="2"/>
      <c r="G1999" s="2"/>
      <c r="H1999" s="2"/>
    </row>
    <row r="2000" spans="2:8">
      <c r="B2000" s="2" t="s">
        <v>2448</v>
      </c>
      <c r="C2000" s="2">
        <v>50</v>
      </c>
      <c r="D2000" s="2" t="s">
        <v>455</v>
      </c>
      <c r="E2000" s="2"/>
      <c r="F2000" s="2"/>
      <c r="G2000" s="2"/>
      <c r="H2000" s="2"/>
    </row>
    <row r="2001" spans="2:8">
      <c r="B2001" s="2" t="s">
        <v>2449</v>
      </c>
      <c r="C2001" s="2">
        <v>48</v>
      </c>
      <c r="D2001" s="2" t="s">
        <v>455</v>
      </c>
      <c r="E2001" s="2"/>
      <c r="F2001" s="2"/>
      <c r="G2001" s="2"/>
      <c r="H2001" s="2"/>
    </row>
    <row r="2002" spans="2:8">
      <c r="B2002" s="2" t="s">
        <v>2450</v>
      </c>
      <c r="C2002" s="2">
        <v>41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38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34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44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39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42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41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40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37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52</v>
      </c>
      <c r="D2011" s="2" t="s">
        <v>455</v>
      </c>
      <c r="E2011" s="2"/>
      <c r="F2011" s="2"/>
      <c r="G2011" s="2"/>
      <c r="H2011" s="2"/>
    </row>
    <row r="2012" spans="2:8">
      <c r="B2012" s="2" t="s">
        <v>2460</v>
      </c>
      <c r="C2012" s="2">
        <v>63</v>
      </c>
      <c r="D2012" s="2" t="s">
        <v>455</v>
      </c>
      <c r="E2012" s="2"/>
      <c r="F2012" s="2"/>
      <c r="G2012" s="2"/>
      <c r="H2012" s="2"/>
    </row>
    <row r="2013" spans="2:8">
      <c r="B2013" s="2" t="s">
        <v>2461</v>
      </c>
      <c r="C2013" s="2">
        <v>68</v>
      </c>
      <c r="D2013" s="2" t="s">
        <v>455</v>
      </c>
      <c r="E2013" s="2"/>
      <c r="F2013" s="2"/>
      <c r="G2013" s="2"/>
      <c r="H2013" s="2"/>
    </row>
    <row r="2014" spans="2:8">
      <c r="B2014" s="2" t="s">
        <v>2462</v>
      </c>
      <c r="C2014" s="2">
        <v>69</v>
      </c>
      <c r="D2014" s="2" t="s">
        <v>455</v>
      </c>
      <c r="E2014" s="2"/>
      <c r="F2014" s="2"/>
      <c r="G2014" s="2"/>
      <c r="H2014" s="2"/>
    </row>
    <row r="2015" spans="2:8">
      <c r="B2015" s="2" t="s">
        <v>2463</v>
      </c>
      <c r="C2015" s="2">
        <v>43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57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57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45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35</v>
      </c>
      <c r="D2019" s="2" t="s">
        <v>455</v>
      </c>
      <c r="E2019" s="2"/>
      <c r="F2019" s="2"/>
      <c r="G2019" s="2"/>
      <c r="H2019" s="2"/>
    </row>
    <row r="2020" spans="2:8">
      <c r="B2020" s="2" t="s">
        <v>2468</v>
      </c>
      <c r="C2020" s="2">
        <v>35</v>
      </c>
      <c r="D2020" s="2" t="s">
        <v>455</v>
      </c>
      <c r="E2020" s="2"/>
      <c r="F2020" s="2"/>
      <c r="G2020" s="2"/>
      <c r="H2020" s="2"/>
    </row>
    <row r="2021" spans="2:8">
      <c r="B2021" s="2" t="s">
        <v>2469</v>
      </c>
      <c r="C2021" s="2">
        <v>38</v>
      </c>
      <c r="D2021" s="2" t="s">
        <v>455</v>
      </c>
      <c r="E2021" s="2"/>
      <c r="F2021" s="2"/>
      <c r="G2021" s="2"/>
      <c r="H2021" s="2"/>
    </row>
    <row r="2022" spans="2:8">
      <c r="B2022" s="2" t="s">
        <v>2470</v>
      </c>
      <c r="C2022" s="2">
        <v>46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40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46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43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50</v>
      </c>
      <c r="D2026" s="2" t="s">
        <v>455</v>
      </c>
      <c r="E2026" s="2"/>
      <c r="F2026" s="2"/>
      <c r="G2026" s="2"/>
      <c r="H2026" s="2"/>
    </row>
    <row r="2027" spans="2:8">
      <c r="B2027" s="2" t="s">
        <v>2475</v>
      </c>
      <c r="C2027" s="2">
        <v>52</v>
      </c>
      <c r="D2027" s="2" t="s">
        <v>455</v>
      </c>
      <c r="E2027" s="2"/>
      <c r="F2027" s="2"/>
      <c r="G2027" s="2"/>
      <c r="H2027" s="2"/>
    </row>
    <row r="2028" spans="2:8">
      <c r="B2028" s="2" t="s">
        <v>2476</v>
      </c>
      <c r="C2028" s="2">
        <v>58</v>
      </c>
      <c r="D2028" s="2" t="s">
        <v>455</v>
      </c>
      <c r="E2028" s="2"/>
      <c r="F2028" s="2"/>
      <c r="G2028" s="2"/>
      <c r="H2028" s="2"/>
    </row>
    <row r="2029" spans="2:8">
      <c r="B2029" s="2" t="s">
        <v>2477</v>
      </c>
      <c r="C2029" s="2">
        <v>39</v>
      </c>
      <c r="D2029" s="2" t="s">
        <v>455</v>
      </c>
      <c r="E2029" s="2"/>
      <c r="F2029" s="2"/>
      <c r="G2029" s="2"/>
      <c r="H2029" s="2"/>
    </row>
    <row r="2030" spans="2:8">
      <c r="B2030" s="2" t="s">
        <v>2478</v>
      </c>
      <c r="C2030" s="2">
        <v>42</v>
      </c>
      <c r="D2030" s="2" t="s">
        <v>455</v>
      </c>
      <c r="E2030" s="2"/>
      <c r="F2030" s="2"/>
      <c r="G2030" s="2"/>
      <c r="H2030" s="2"/>
    </row>
    <row r="2031" spans="2:8">
      <c r="B2031" s="2" t="s">
        <v>2479</v>
      </c>
      <c r="C2031" s="2">
        <v>43</v>
      </c>
      <c r="D2031" s="2" t="s">
        <v>455</v>
      </c>
      <c r="E2031" s="2"/>
      <c r="F2031" s="2"/>
      <c r="G2031" s="2"/>
      <c r="H2031" s="2"/>
    </row>
    <row r="2032" spans="2:8">
      <c r="B2032" s="2" t="s">
        <v>2480</v>
      </c>
      <c r="C2032" s="2">
        <v>44</v>
      </c>
      <c r="D2032" s="2" t="s">
        <v>455</v>
      </c>
      <c r="E2032" s="2"/>
      <c r="F2032" s="2"/>
      <c r="G2032" s="2"/>
      <c r="H2032" s="2"/>
    </row>
    <row r="2033" spans="2:8">
      <c r="B2033" s="2" t="s">
        <v>2481</v>
      </c>
      <c r="C2033" s="2">
        <v>45</v>
      </c>
      <c r="D2033" s="2" t="s">
        <v>455</v>
      </c>
      <c r="E2033" s="2"/>
      <c r="F2033" s="2"/>
      <c r="G2033" s="2"/>
      <c r="H2033" s="2"/>
    </row>
    <row r="2034" spans="2:8">
      <c r="B2034" s="2" t="s">
        <v>2482</v>
      </c>
      <c r="C2034" s="2">
        <v>46</v>
      </c>
      <c r="D2034" s="2" t="s">
        <v>455</v>
      </c>
      <c r="E2034" s="2"/>
      <c r="F2034" s="2"/>
      <c r="G2034" s="2"/>
      <c r="H2034" s="2"/>
    </row>
    <row r="2035" spans="2:8">
      <c r="B2035" s="2" t="s">
        <v>2483</v>
      </c>
      <c r="C2035" s="2">
        <v>47</v>
      </c>
      <c r="D2035" s="2" t="s">
        <v>455</v>
      </c>
      <c r="E2035" s="2"/>
      <c r="F2035" s="2"/>
      <c r="G2035" s="2"/>
      <c r="H2035" s="2"/>
    </row>
    <row r="2036" spans="2:8">
      <c r="B2036" s="2" t="s">
        <v>2484</v>
      </c>
      <c r="C2036" s="2">
        <v>45</v>
      </c>
      <c r="D2036" s="2" t="s">
        <v>455</v>
      </c>
      <c r="E2036" s="2"/>
      <c r="F2036" s="2"/>
      <c r="G2036" s="2"/>
      <c r="H2036" s="2"/>
    </row>
    <row r="2037" spans="2:8">
      <c r="B2037" s="2" t="s">
        <v>2485</v>
      </c>
      <c r="C2037" s="2">
        <v>50</v>
      </c>
      <c r="D2037" s="2" t="s">
        <v>455</v>
      </c>
      <c r="E2037" s="2"/>
      <c r="F2037" s="2"/>
      <c r="G2037" s="2"/>
      <c r="H2037" s="2"/>
    </row>
    <row r="2038" spans="2:8">
      <c r="B2038" s="2" t="s">
        <v>2486</v>
      </c>
      <c r="C2038" s="2">
        <v>50</v>
      </c>
      <c r="D2038" s="2" t="s">
        <v>455</v>
      </c>
      <c r="E2038" s="2"/>
      <c r="F2038" s="2"/>
      <c r="G2038" s="2"/>
      <c r="H2038" s="2"/>
    </row>
    <row r="2039" spans="2:8">
      <c r="B2039" s="2" t="s">
        <v>2487</v>
      </c>
      <c r="C2039" s="2">
        <v>46</v>
      </c>
      <c r="D2039" s="2" t="s">
        <v>455</v>
      </c>
      <c r="E2039" s="2"/>
      <c r="F2039" s="2"/>
      <c r="G2039" s="2"/>
      <c r="H2039" s="2"/>
    </row>
    <row r="2040" spans="2:8">
      <c r="B2040" s="2" t="s">
        <v>2488</v>
      </c>
      <c r="C2040" s="2">
        <v>48</v>
      </c>
      <c r="D2040" s="2" t="s">
        <v>455</v>
      </c>
      <c r="E2040" s="2"/>
      <c r="F2040" s="2"/>
      <c r="G2040" s="2"/>
      <c r="H2040" s="2"/>
    </row>
    <row r="2041" spans="2:8">
      <c r="B2041" s="2" t="s">
        <v>2489</v>
      </c>
      <c r="C2041" s="2">
        <v>49</v>
      </c>
      <c r="D2041" s="2" t="s">
        <v>455</v>
      </c>
      <c r="E2041" s="2"/>
      <c r="F2041" s="2"/>
      <c r="G2041" s="2"/>
      <c r="H2041" s="2"/>
    </row>
    <row r="2042" spans="2:8">
      <c r="B2042" s="2" t="s">
        <v>2490</v>
      </c>
      <c r="C2042" s="2">
        <v>49</v>
      </c>
      <c r="D2042" s="2" t="s">
        <v>455</v>
      </c>
      <c r="E2042" s="2"/>
      <c r="F2042" s="2"/>
      <c r="G2042" s="2"/>
      <c r="H2042" s="2"/>
    </row>
    <row r="2043" spans="2:8">
      <c r="B2043" s="2" t="s">
        <v>2491</v>
      </c>
      <c r="C2043" s="2">
        <v>52</v>
      </c>
      <c r="D2043" s="2" t="s">
        <v>455</v>
      </c>
      <c r="E2043" s="2"/>
      <c r="F2043" s="2"/>
      <c r="G2043" s="2"/>
      <c r="H2043" s="2"/>
    </row>
    <row r="2044" spans="2:8">
      <c r="B2044" s="2" t="s">
        <v>2492</v>
      </c>
      <c r="C2044" s="2">
        <v>48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43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39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35</v>
      </c>
      <c r="D2047" s="2" t="s">
        <v>455</v>
      </c>
      <c r="E2047" s="2"/>
      <c r="F2047" s="2"/>
      <c r="G2047" s="2"/>
      <c r="H2047" s="2"/>
    </row>
    <row r="2048" spans="2:8">
      <c r="B2048" s="2" t="s">
        <v>2496</v>
      </c>
      <c r="C2048" s="2">
        <v>42</v>
      </c>
      <c r="D2048" s="2" t="s">
        <v>455</v>
      </c>
      <c r="E2048" s="2"/>
      <c r="F2048" s="2"/>
      <c r="G2048" s="2"/>
      <c r="H2048" s="2"/>
    </row>
    <row r="2049" spans="2:8">
      <c r="B2049" s="2" t="s">
        <v>2497</v>
      </c>
      <c r="C2049" s="2">
        <v>46</v>
      </c>
      <c r="D2049" s="2" t="s">
        <v>455</v>
      </c>
      <c r="E2049" s="2"/>
      <c r="F2049" s="2"/>
      <c r="G2049" s="2"/>
      <c r="H2049" s="2"/>
    </row>
    <row r="2050" spans="2:8">
      <c r="B2050" s="2" t="s">
        <v>2498</v>
      </c>
      <c r="C2050" s="2">
        <v>45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43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45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43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53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50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47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42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33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44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39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37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47</v>
      </c>
      <c r="D2062" s="2" t="s">
        <v>455</v>
      </c>
      <c r="E2062" s="2"/>
      <c r="F2062" s="2"/>
      <c r="G2062" s="2"/>
      <c r="H2062" s="2"/>
    </row>
    <row r="2063" spans="2:8">
      <c r="B2063" s="2" t="s">
        <v>2511</v>
      </c>
      <c r="C2063" s="2">
        <v>53</v>
      </c>
      <c r="D2063" s="2" t="s">
        <v>455</v>
      </c>
      <c r="E2063" s="2"/>
      <c r="F2063" s="2"/>
      <c r="G2063" s="2"/>
      <c r="H2063" s="2"/>
    </row>
    <row r="2064" spans="2:8">
      <c r="B2064" s="2" t="s">
        <v>2512</v>
      </c>
      <c r="C2064" s="2">
        <v>56</v>
      </c>
      <c r="D2064" s="2" t="s">
        <v>455</v>
      </c>
      <c r="E2064" s="2"/>
      <c r="F2064" s="2"/>
      <c r="G2064" s="2"/>
      <c r="H2064" s="2"/>
    </row>
    <row r="2065" spans="2:8">
      <c r="B2065" s="2" t="s">
        <v>2513</v>
      </c>
      <c r="C2065" s="2">
        <v>45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38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50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49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45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48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44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55</v>
      </c>
      <c r="D2072" s="2" t="s">
        <v>455</v>
      </c>
      <c r="E2072" s="2"/>
      <c r="F2072" s="2"/>
      <c r="G2072" s="2"/>
      <c r="H2072" s="2"/>
    </row>
    <row r="2073" spans="2:8">
      <c r="B2073" s="2" t="s">
        <v>2521</v>
      </c>
      <c r="C2073" s="2">
        <v>60</v>
      </c>
      <c r="D2073" s="2" t="s">
        <v>455</v>
      </c>
      <c r="E2073" s="2"/>
      <c r="F2073" s="2"/>
      <c r="G2073" s="2"/>
      <c r="H2073" s="2"/>
    </row>
    <row r="2074" spans="2:8">
      <c r="B2074" s="2" t="s">
        <v>2522</v>
      </c>
      <c r="C2074" s="2">
        <v>47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44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42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38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33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44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41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53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50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40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18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18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17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56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46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30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30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50</v>
      </c>
      <c r="D2092" s="2" t="s">
        <v>455</v>
      </c>
      <c r="E2092" s="2"/>
      <c r="F2092" s="2"/>
      <c r="G2092" s="2"/>
      <c r="H2092" s="2"/>
    </row>
    <row r="2093" spans="2:8">
      <c r="B2093" s="2" t="s">
        <v>2541</v>
      </c>
      <c r="C2093" s="2">
        <v>41</v>
      </c>
      <c r="D2093" s="2" t="s">
        <v>455</v>
      </c>
      <c r="E2093" s="2"/>
      <c r="F2093" s="2"/>
      <c r="G2093" s="2"/>
      <c r="H2093" s="2"/>
    </row>
    <row r="2094" spans="2:8">
      <c r="B2094" s="2" t="s">
        <v>2542</v>
      </c>
      <c r="C2094" s="2">
        <v>48</v>
      </c>
      <c r="D2094" s="2" t="s">
        <v>455</v>
      </c>
      <c r="E2094" s="2"/>
      <c r="F2094" s="2"/>
      <c r="G2094" s="2"/>
      <c r="H2094" s="2"/>
    </row>
    <row r="2095" spans="2:8">
      <c r="B2095" s="2" t="s">
        <v>2543</v>
      </c>
      <c r="C2095" s="2">
        <v>51</v>
      </c>
      <c r="D2095" s="2" t="s">
        <v>455</v>
      </c>
      <c r="E2095" s="2"/>
      <c r="F2095" s="2"/>
      <c r="G2095" s="2"/>
      <c r="H2095" s="2"/>
    </row>
    <row r="2096" spans="2:8">
      <c r="B2096" s="2" t="s">
        <v>2544</v>
      </c>
      <c r="C2096" s="2">
        <v>52</v>
      </c>
      <c r="D2096" s="2" t="s">
        <v>455</v>
      </c>
      <c r="E2096" s="2"/>
      <c r="F2096" s="2"/>
      <c r="G2096" s="2"/>
      <c r="H2096" s="2"/>
    </row>
    <row r="2097" spans="2:8">
      <c r="B2097" s="2" t="s">
        <v>2545</v>
      </c>
      <c r="C2097" s="2">
        <v>46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43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36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39</v>
      </c>
      <c r="D2100" s="2" t="s">
        <v>455</v>
      </c>
      <c r="E2100" s="2"/>
      <c r="F2100" s="2"/>
      <c r="G2100" s="2"/>
      <c r="H2100" s="2"/>
    </row>
    <row r="2101" spans="2:8">
      <c r="B2101" s="2" t="s">
        <v>2549</v>
      </c>
      <c r="C2101" s="2">
        <v>80</v>
      </c>
      <c r="D2101" s="2" t="s">
        <v>455</v>
      </c>
      <c r="E2101" s="2"/>
      <c r="F2101" s="2"/>
      <c r="G2101" s="2"/>
      <c r="H2101" s="2"/>
    </row>
    <row r="2102" spans="2:8">
      <c r="B2102" s="2" t="s">
        <v>2550</v>
      </c>
      <c r="C2102" s="2">
        <v>43</v>
      </c>
      <c r="D2102" s="2" t="s">
        <v>455</v>
      </c>
      <c r="E2102" s="2"/>
      <c r="F2102" s="2"/>
      <c r="G2102" s="2"/>
      <c r="H2102" s="2"/>
    </row>
    <row r="2103" spans="2:8">
      <c r="B2103" s="2" t="s">
        <v>2551</v>
      </c>
      <c r="C2103" s="2">
        <v>46</v>
      </c>
      <c r="D2103" s="2" t="s">
        <v>455</v>
      </c>
      <c r="E2103" s="2"/>
      <c r="F2103" s="2"/>
      <c r="G2103" s="2"/>
      <c r="H2103" s="2"/>
    </row>
    <row r="2104" spans="2:8">
      <c r="B2104" s="2" t="s">
        <v>2552</v>
      </c>
      <c r="C2104" s="2">
        <v>48</v>
      </c>
      <c r="D2104" s="2" t="s">
        <v>455</v>
      </c>
      <c r="E2104" s="2"/>
      <c r="F2104" s="2"/>
      <c r="G2104" s="2"/>
      <c r="H2104" s="2"/>
    </row>
    <row r="2105" spans="2:8">
      <c r="B2105" s="2" t="s">
        <v>2553</v>
      </c>
      <c r="C2105" s="2">
        <v>44</v>
      </c>
      <c r="D2105" s="2" t="s">
        <v>455</v>
      </c>
      <c r="E2105" s="2"/>
      <c r="F2105" s="2"/>
      <c r="G2105" s="2"/>
      <c r="H2105" s="2"/>
    </row>
    <row r="2106" spans="2:8">
      <c r="B2106" s="2" t="s">
        <v>2554</v>
      </c>
      <c r="C2106" s="2">
        <v>50</v>
      </c>
      <c r="D2106" s="2" t="s">
        <v>455</v>
      </c>
      <c r="E2106" s="2"/>
      <c r="F2106" s="2"/>
      <c r="G2106" s="2"/>
      <c r="H2106" s="2"/>
    </row>
    <row r="2107" spans="2:8">
      <c r="B2107" s="2" t="s">
        <v>2555</v>
      </c>
      <c r="C2107" s="2">
        <v>53</v>
      </c>
      <c r="D2107" s="2" t="s">
        <v>455</v>
      </c>
      <c r="E2107" s="2"/>
      <c r="F2107" s="2"/>
      <c r="G2107" s="2"/>
      <c r="H2107" s="2"/>
    </row>
    <row r="2108" spans="2:8">
      <c r="B2108" s="2" t="s">
        <v>2556</v>
      </c>
      <c r="C2108" s="2">
        <v>46</v>
      </c>
      <c r="D2108" s="2" t="s">
        <v>455</v>
      </c>
      <c r="E2108" s="2"/>
      <c r="F2108" s="2"/>
      <c r="G2108" s="2"/>
      <c r="H2108" s="2"/>
    </row>
    <row r="2109" spans="2:8">
      <c r="B2109" s="2" t="s">
        <v>2557</v>
      </c>
      <c r="C2109" s="2">
        <v>51</v>
      </c>
      <c r="D2109" s="2" t="s">
        <v>455</v>
      </c>
      <c r="E2109" s="2"/>
      <c r="F2109" s="2"/>
      <c r="G2109" s="2"/>
      <c r="H2109" s="2"/>
    </row>
    <row r="2110" spans="2:8">
      <c r="B2110" s="2" t="s">
        <v>2558</v>
      </c>
      <c r="C2110" s="2">
        <v>43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42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41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41</v>
      </c>
      <c r="D2113" s="2" t="s">
        <v>455</v>
      </c>
      <c r="E2113" s="2"/>
      <c r="F2113" s="2"/>
      <c r="G2113" s="2"/>
      <c r="H2113" s="2"/>
    </row>
    <row r="2114" spans="2:8">
      <c r="B2114" s="2" t="s">
        <v>2562</v>
      </c>
      <c r="C2114" s="2">
        <v>43</v>
      </c>
      <c r="D2114" s="2" t="s">
        <v>455</v>
      </c>
      <c r="E2114" s="2"/>
      <c r="F2114" s="2"/>
      <c r="G2114" s="2"/>
      <c r="H2114" s="2"/>
    </row>
    <row r="2115" spans="2:8">
      <c r="B2115" s="2" t="s">
        <v>2563</v>
      </c>
      <c r="C2115" s="2">
        <v>47</v>
      </c>
      <c r="D2115" s="2" t="s">
        <v>455</v>
      </c>
      <c r="E2115" s="2"/>
      <c r="F2115" s="2"/>
      <c r="G2115" s="2"/>
      <c r="H2115" s="2"/>
    </row>
    <row r="2116" spans="2:8">
      <c r="B2116" s="2" t="s">
        <v>2564</v>
      </c>
      <c r="C2116" s="2">
        <v>51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46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48</v>
      </c>
      <c r="D2118" s="2" t="s">
        <v>455</v>
      </c>
      <c r="E2118" s="2"/>
      <c r="F2118" s="2"/>
      <c r="G2118" s="2"/>
      <c r="H2118" s="2"/>
    </row>
    <row r="2119" spans="2:8">
      <c r="B2119" s="2" t="s">
        <v>2567</v>
      </c>
      <c r="C2119" s="2">
        <v>57</v>
      </c>
      <c r="D2119" s="2" t="s">
        <v>455</v>
      </c>
      <c r="E2119" s="2"/>
      <c r="F2119" s="2"/>
      <c r="G2119" s="2"/>
      <c r="H2119" s="2"/>
    </row>
    <row r="2120" spans="2:8">
      <c r="B2120" s="2" t="s">
        <v>2568</v>
      </c>
      <c r="C2120" s="2">
        <v>58</v>
      </c>
      <c r="D2120" s="2" t="s">
        <v>455</v>
      </c>
      <c r="E2120" s="2"/>
      <c r="F2120" s="2"/>
      <c r="G2120" s="2"/>
      <c r="H2120" s="2"/>
    </row>
    <row r="2121" spans="2:8">
      <c r="B2121" s="2" t="s">
        <v>2569</v>
      </c>
      <c r="C2121" s="2">
        <v>40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35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20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14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28</v>
      </c>
      <c r="D2126" s="2" t="s">
        <v>455</v>
      </c>
      <c r="E2126" s="2"/>
      <c r="F2126" s="2"/>
      <c r="G2126" s="2"/>
      <c r="H2126" s="2"/>
    </row>
    <row r="2127" spans="2:8">
      <c r="B2127" s="2" t="s">
        <v>2575</v>
      </c>
      <c r="C2127" s="2">
        <v>39</v>
      </c>
      <c r="D2127" s="2" t="s">
        <v>455</v>
      </c>
      <c r="E2127" s="2"/>
      <c r="F2127" s="2"/>
      <c r="G2127" s="2"/>
      <c r="H2127" s="2"/>
    </row>
    <row r="2128" spans="2:8">
      <c r="B2128" s="2" t="s">
        <v>2576</v>
      </c>
      <c r="C2128" s="2">
        <v>19</v>
      </c>
      <c r="D2128" s="2" t="s">
        <v>455</v>
      </c>
      <c r="E2128" s="2"/>
      <c r="F2128" s="2"/>
      <c r="G2128" s="2"/>
      <c r="H2128" s="2"/>
    </row>
    <row r="2129" spans="2:8">
      <c r="B2129" s="2" t="s">
        <v>2577</v>
      </c>
      <c r="C2129" s="2">
        <v>22</v>
      </c>
      <c r="D2129" s="2" t="s">
        <v>455</v>
      </c>
      <c r="E2129" s="2"/>
      <c r="F2129" s="2"/>
      <c r="G2129" s="2"/>
      <c r="H2129" s="2"/>
    </row>
    <row r="2130" spans="2:8">
      <c r="B2130" s="2" t="s">
        <v>2578</v>
      </c>
      <c r="C2130" s="2">
        <v>27</v>
      </c>
      <c r="D2130" s="2" t="s">
        <v>455</v>
      </c>
      <c r="E2130" s="2"/>
      <c r="F2130" s="2"/>
      <c r="G2130" s="2"/>
      <c r="H2130" s="2"/>
    </row>
    <row r="2131" spans="2:8">
      <c r="B2131" s="2" t="s">
        <v>2579</v>
      </c>
      <c r="C2131" s="2">
        <v>32</v>
      </c>
      <c r="D2131" s="2" t="s">
        <v>455</v>
      </c>
      <c r="E2131" s="2"/>
      <c r="F2131" s="2"/>
      <c r="G2131" s="2"/>
      <c r="H2131" s="2"/>
    </row>
    <row r="2132" spans="2:8">
      <c r="B2132" s="2" t="s">
        <v>2580</v>
      </c>
      <c r="C2132" s="2">
        <v>36</v>
      </c>
      <c r="D2132" s="2" t="s">
        <v>455</v>
      </c>
      <c r="E2132" s="2"/>
      <c r="F2132" s="2"/>
      <c r="G2132" s="2"/>
      <c r="H2132" s="2"/>
    </row>
    <row r="2133" spans="2:8">
      <c r="B2133" s="2" t="s">
        <v>2581</v>
      </c>
      <c r="C2133" s="2">
        <v>39</v>
      </c>
      <c r="D2133" s="2" t="s">
        <v>455</v>
      </c>
      <c r="E2133" s="2"/>
      <c r="F2133" s="2"/>
      <c r="G2133" s="2"/>
      <c r="H2133" s="2"/>
    </row>
    <row r="2134" spans="2:8">
      <c r="B2134" s="2" t="s">
        <v>2582</v>
      </c>
      <c r="C2134" s="2">
        <v>43</v>
      </c>
      <c r="D2134" s="2" t="s">
        <v>455</v>
      </c>
      <c r="E2134" s="2"/>
      <c r="F2134" s="2"/>
      <c r="G2134" s="2"/>
      <c r="H2134" s="2"/>
    </row>
    <row r="2135" spans="2:8">
      <c r="B2135" s="2" t="s">
        <v>2583</v>
      </c>
      <c r="C2135" s="2">
        <v>46</v>
      </c>
      <c r="D2135" s="2" t="s">
        <v>455</v>
      </c>
      <c r="E2135" s="2"/>
      <c r="F2135" s="2"/>
      <c r="G2135" s="2"/>
      <c r="H2135" s="2"/>
    </row>
    <row r="2136" spans="2:8">
      <c r="B2136" s="2" t="s">
        <v>2584</v>
      </c>
      <c r="C2136" s="2">
        <v>48</v>
      </c>
      <c r="D2136" s="2" t="s">
        <v>455</v>
      </c>
      <c r="E2136" s="2"/>
      <c r="F2136" s="2"/>
      <c r="G2136" s="2"/>
      <c r="H2136" s="2"/>
    </row>
    <row r="2137" spans="2:8">
      <c r="B2137" s="2" t="s">
        <v>2585</v>
      </c>
      <c r="C2137" s="2">
        <v>47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44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39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32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27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25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51</v>
      </c>
      <c r="D2144" s="2" t="s">
        <v>455</v>
      </c>
      <c r="E2144" s="2"/>
      <c r="F2144" s="2"/>
      <c r="G2144" s="2"/>
      <c r="H2144" s="2"/>
    </row>
    <row r="2145" spans="2:8">
      <c r="B2145" s="2" t="s">
        <v>2593</v>
      </c>
      <c r="C2145" s="2">
        <v>55</v>
      </c>
      <c r="D2145" s="2" t="s">
        <v>455</v>
      </c>
      <c r="E2145" s="2"/>
      <c r="F2145" s="2"/>
      <c r="G2145" s="2"/>
      <c r="H2145" s="2"/>
    </row>
    <row r="2146" spans="2:8">
      <c r="B2146" s="2" t="s">
        <v>2594</v>
      </c>
      <c r="C2146" s="2">
        <v>62</v>
      </c>
      <c r="D2146" s="2" t="s">
        <v>455</v>
      </c>
      <c r="E2146" s="2"/>
      <c r="F2146" s="2"/>
      <c r="G2146" s="2"/>
      <c r="H2146" s="2"/>
    </row>
    <row r="2147" spans="2:8">
      <c r="B2147" s="2" t="s">
        <v>2595</v>
      </c>
      <c r="C2147" s="2">
        <v>31</v>
      </c>
      <c r="D2147" s="2" t="s">
        <v>455</v>
      </c>
      <c r="E2147" s="2"/>
      <c r="F2147" s="2"/>
      <c r="G2147" s="2"/>
      <c r="H2147" s="2"/>
    </row>
    <row r="2148" spans="2:8">
      <c r="B2148" s="2" t="s">
        <v>2596</v>
      </c>
      <c r="C2148" s="2">
        <v>37</v>
      </c>
      <c r="D2148" s="2" t="s">
        <v>455</v>
      </c>
      <c r="E2148" s="2"/>
      <c r="F2148" s="2"/>
      <c r="G2148" s="2"/>
      <c r="H2148" s="2"/>
    </row>
    <row r="2149" spans="2:8">
      <c r="B2149" s="2" t="s">
        <v>2597</v>
      </c>
      <c r="C2149" s="2">
        <v>42</v>
      </c>
      <c r="D2149" s="2" t="s">
        <v>455</v>
      </c>
      <c r="E2149" s="2"/>
      <c r="F2149" s="2"/>
      <c r="G2149" s="2"/>
      <c r="H2149" s="2"/>
    </row>
    <row r="2150" spans="2:8">
      <c r="B2150" s="2" t="s">
        <v>2598</v>
      </c>
      <c r="C2150" s="2">
        <v>46</v>
      </c>
      <c r="D2150" s="2" t="s">
        <v>455</v>
      </c>
      <c r="E2150" s="2"/>
      <c r="F2150" s="2"/>
      <c r="G2150" s="2"/>
      <c r="H2150" s="2"/>
    </row>
    <row r="2151" spans="2:8">
      <c r="B2151" s="2" t="s">
        <v>2599</v>
      </c>
      <c r="C2151" s="2">
        <v>44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35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58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59</v>
      </c>
      <c r="D2154" s="2" t="s">
        <v>455</v>
      </c>
      <c r="E2154" s="2"/>
      <c r="F2154" s="2"/>
      <c r="G2154" s="2"/>
      <c r="H2154" s="2"/>
    </row>
    <row r="2155" spans="2:8">
      <c r="B2155" s="2" t="s">
        <v>2603</v>
      </c>
      <c r="C2155" s="2">
        <v>64</v>
      </c>
      <c r="D2155" s="2" t="s">
        <v>455</v>
      </c>
      <c r="E2155" s="2"/>
      <c r="F2155" s="2"/>
      <c r="G2155" s="2"/>
      <c r="H2155" s="2"/>
    </row>
    <row r="2156" spans="2:8">
      <c r="B2156" s="2" t="s">
        <v>2604</v>
      </c>
      <c r="C2156" s="2">
        <v>72</v>
      </c>
      <c r="D2156" s="2" t="s">
        <v>455</v>
      </c>
      <c r="E2156" s="2"/>
      <c r="F2156" s="2"/>
      <c r="G2156" s="2"/>
      <c r="H2156" s="2"/>
    </row>
    <row r="2157" spans="2:8">
      <c r="B2157" s="2" t="s">
        <v>2605</v>
      </c>
      <c r="C2157" s="2">
        <v>50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47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39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44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40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16</v>
      </c>
      <c r="D2163" s="2" t="s">
        <v>455</v>
      </c>
      <c r="E2163" s="2"/>
      <c r="F2163" s="2"/>
      <c r="G2163" s="2"/>
      <c r="H2163" s="2"/>
    </row>
    <row r="2164" spans="2:8">
      <c r="B2164" s="2" t="s">
        <v>2612</v>
      </c>
      <c r="C2164" s="2">
        <v>39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38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35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46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43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41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33</v>
      </c>
      <c r="D2170" s="2" t="s">
        <v>455</v>
      </c>
      <c r="E2170" s="2"/>
      <c r="F2170" s="2"/>
      <c r="G2170" s="2"/>
      <c r="H2170" s="2"/>
    </row>
    <row r="2171" spans="2:8">
      <c r="B2171" s="2" t="s">
        <v>2619</v>
      </c>
      <c r="C2171" s="2">
        <v>36</v>
      </c>
      <c r="D2171" s="2" t="s">
        <v>455</v>
      </c>
      <c r="E2171" s="2"/>
      <c r="F2171" s="2"/>
      <c r="G2171" s="2"/>
      <c r="H2171" s="2"/>
    </row>
    <row r="2172" spans="2:8">
      <c r="B2172" s="2" t="s">
        <v>2620</v>
      </c>
      <c r="C2172" s="2">
        <v>37</v>
      </c>
      <c r="D2172" s="2" t="s">
        <v>455</v>
      </c>
      <c r="E2172" s="2"/>
      <c r="F2172" s="2"/>
      <c r="G2172" s="2"/>
      <c r="H2172" s="2"/>
    </row>
    <row r="2173" spans="2:8">
      <c r="B2173" s="2" t="s">
        <v>2621</v>
      </c>
      <c r="C2173" s="2">
        <v>57</v>
      </c>
      <c r="D2173" s="2" t="s">
        <v>455</v>
      </c>
      <c r="E2173" s="2"/>
      <c r="F2173" s="2"/>
      <c r="G2173" s="2"/>
      <c r="H2173" s="2"/>
    </row>
    <row r="2174" spans="2:8">
      <c r="B2174" s="2" t="s">
        <v>2622</v>
      </c>
      <c r="C2174" s="2">
        <v>64</v>
      </c>
      <c r="D2174" s="2" t="s">
        <v>455</v>
      </c>
      <c r="E2174" s="2"/>
      <c r="F2174" s="2"/>
      <c r="G2174" s="2"/>
      <c r="H2174" s="2"/>
    </row>
    <row r="2175" spans="2:8">
      <c r="B2175" s="2" t="s">
        <v>2623</v>
      </c>
      <c r="C2175" s="2">
        <v>52</v>
      </c>
      <c r="D2175" s="2" t="s">
        <v>455</v>
      </c>
      <c r="E2175" s="2"/>
      <c r="F2175" s="2"/>
      <c r="G2175" s="2"/>
      <c r="H2175" s="2"/>
    </row>
    <row r="2176" spans="2:8">
      <c r="B2176" s="2" t="s">
        <v>2624</v>
      </c>
      <c r="C2176" s="2">
        <v>55</v>
      </c>
      <c r="D2176" s="2" t="s">
        <v>455</v>
      </c>
      <c r="E2176" s="2"/>
      <c r="F2176" s="2"/>
      <c r="G2176" s="2"/>
      <c r="H2176" s="2"/>
    </row>
    <row r="2177" spans="2:8">
      <c r="B2177" s="2" t="s">
        <v>2625</v>
      </c>
      <c r="C2177" s="2">
        <v>43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40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33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41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41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38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31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23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43</v>
      </c>
      <c r="D2187" s="2" t="s">
        <v>455</v>
      </c>
      <c r="E2187" s="2"/>
      <c r="F2187" s="2"/>
      <c r="G2187" s="2"/>
      <c r="H2187" s="2"/>
    </row>
    <row r="2188" spans="2:8">
      <c r="B2188" s="2" t="s">
        <v>2636</v>
      </c>
      <c r="C2188" s="2">
        <v>45</v>
      </c>
      <c r="D2188" s="2" t="s">
        <v>455</v>
      </c>
      <c r="E2188" s="2"/>
      <c r="F2188" s="2"/>
      <c r="G2188" s="2"/>
      <c r="H2188" s="2"/>
    </row>
    <row r="2189" spans="2:8">
      <c r="B2189" s="2" t="s">
        <v>2637</v>
      </c>
      <c r="C2189" s="2">
        <v>49</v>
      </c>
      <c r="D2189" s="2" t="s">
        <v>455</v>
      </c>
      <c r="E2189" s="2"/>
      <c r="F2189" s="2"/>
      <c r="G2189" s="2"/>
      <c r="H2189" s="2"/>
    </row>
    <row r="2190" spans="2:8">
      <c r="B2190" s="2" t="s">
        <v>2638</v>
      </c>
      <c r="C2190" s="2">
        <v>51</v>
      </c>
      <c r="D2190" s="2" t="s">
        <v>455</v>
      </c>
      <c r="E2190" s="2"/>
      <c r="F2190" s="2"/>
      <c r="G2190" s="2"/>
      <c r="H2190" s="2"/>
    </row>
    <row r="2191" spans="2:8">
      <c r="B2191" s="2" t="s">
        <v>2639</v>
      </c>
      <c r="C2191" s="2">
        <v>53</v>
      </c>
      <c r="D2191" s="2" t="s">
        <v>455</v>
      </c>
      <c r="E2191" s="2"/>
      <c r="F2191" s="2"/>
      <c r="G2191" s="2"/>
      <c r="H2191" s="2"/>
    </row>
    <row r="2192" spans="2:8">
      <c r="B2192" s="2" t="s">
        <v>2640</v>
      </c>
      <c r="C2192" s="2">
        <v>53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49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41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41</v>
      </c>
      <c r="D2195" s="2" t="s">
        <v>455</v>
      </c>
      <c r="E2195" s="2"/>
      <c r="F2195" s="2"/>
      <c r="G2195" s="2"/>
      <c r="H2195" s="2"/>
    </row>
    <row r="2196" spans="2:8">
      <c r="B2196" s="2" t="s">
        <v>2644</v>
      </c>
      <c r="C2196" s="2">
        <v>53</v>
      </c>
      <c r="D2196" s="2" t="s">
        <v>455</v>
      </c>
      <c r="E2196" s="2"/>
      <c r="F2196" s="2"/>
      <c r="G2196" s="2"/>
      <c r="H2196" s="2"/>
    </row>
    <row r="2197" spans="2:8">
      <c r="B2197" s="2" t="s">
        <v>2645</v>
      </c>
      <c r="C2197" s="2">
        <v>57</v>
      </c>
      <c r="D2197" s="2" t="s">
        <v>455</v>
      </c>
      <c r="E2197" s="2"/>
      <c r="F2197" s="2"/>
      <c r="G2197" s="2"/>
      <c r="H2197" s="2"/>
    </row>
    <row r="2198" spans="2:8">
      <c r="B2198" s="2" t="s">
        <v>2646</v>
      </c>
      <c r="C2198" s="2">
        <v>64</v>
      </c>
      <c r="D2198" s="2" t="s">
        <v>455</v>
      </c>
      <c r="E2198" s="2"/>
      <c r="F2198" s="2"/>
      <c r="G2198" s="2"/>
      <c r="H2198" s="2"/>
    </row>
    <row r="2199" spans="2:8">
      <c r="B2199" s="2" t="s">
        <v>2647</v>
      </c>
      <c r="C2199" s="2">
        <v>44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41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40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45</v>
      </c>
      <c r="D2202" s="2" t="s">
        <v>455</v>
      </c>
      <c r="E2202" s="2"/>
      <c r="F2202" s="2"/>
      <c r="G2202" s="2"/>
      <c r="H2202" s="2"/>
    </row>
    <row r="2203" spans="2:8">
      <c r="B2203" s="2" t="s">
        <v>2651</v>
      </c>
      <c r="C2203" s="2">
        <v>35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31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16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41</v>
      </c>
      <c r="D2207" s="2" t="s">
        <v>455</v>
      </c>
      <c r="E2207" s="2"/>
      <c r="F2207" s="2"/>
      <c r="G2207" s="2"/>
      <c r="H2207" s="2"/>
    </row>
    <row r="2208" spans="2:8">
      <c r="B2208" s="2" t="s">
        <v>2656</v>
      </c>
      <c r="C2208" s="2">
        <v>47</v>
      </c>
      <c r="D2208" s="2" t="s">
        <v>455</v>
      </c>
      <c r="E2208" s="2"/>
      <c r="F2208" s="2"/>
      <c r="G2208" s="2"/>
      <c r="H2208" s="2"/>
    </row>
    <row r="2209" spans="2:8">
      <c r="B2209" s="2" t="s">
        <v>2657</v>
      </c>
      <c r="C2209" s="2">
        <v>50</v>
      </c>
      <c r="D2209" s="2" t="s">
        <v>455</v>
      </c>
      <c r="E2209" s="2"/>
      <c r="F2209" s="2"/>
      <c r="G2209" s="2"/>
      <c r="H2209" s="2"/>
    </row>
    <row r="2210" spans="2:8">
      <c r="B2210" s="2" t="s">
        <v>2658</v>
      </c>
      <c r="C2210" s="2">
        <v>49</v>
      </c>
      <c r="D2210" s="2" t="s">
        <v>455</v>
      </c>
      <c r="E2210" s="2"/>
      <c r="F2210" s="2"/>
      <c r="G2210" s="2"/>
      <c r="H2210" s="2"/>
    </row>
    <row r="2211" spans="2:8">
      <c r="B2211" s="2" t="s">
        <v>2659</v>
      </c>
      <c r="C2211" s="2">
        <v>44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39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58</v>
      </c>
      <c r="D2213" s="2" t="s">
        <v>455</v>
      </c>
      <c r="E2213" s="2"/>
      <c r="F2213" s="2"/>
      <c r="G2213" s="2"/>
      <c r="H2213" s="2"/>
    </row>
    <row r="2214" spans="2:8">
      <c r="B2214" s="2" t="s">
        <v>2662</v>
      </c>
      <c r="C2214" s="2">
        <v>64</v>
      </c>
      <c r="D2214" s="2" t="s">
        <v>455</v>
      </c>
      <c r="E2214" s="2"/>
      <c r="F2214" s="2"/>
      <c r="G2214" s="2"/>
      <c r="H2214" s="2"/>
    </row>
    <row r="2215" spans="2:8">
      <c r="B2215" s="2" t="s">
        <v>2663</v>
      </c>
      <c r="C2215" s="2">
        <v>68</v>
      </c>
      <c r="D2215" s="2" t="s">
        <v>455</v>
      </c>
      <c r="E2215" s="2"/>
      <c r="F2215" s="2"/>
      <c r="G2215" s="2"/>
      <c r="H2215" s="2"/>
    </row>
    <row r="2216" spans="2:8">
      <c r="B2216" s="2" t="s">
        <v>2664</v>
      </c>
      <c r="C2216" s="2">
        <v>64</v>
      </c>
      <c r="D2216" s="2" t="s">
        <v>455</v>
      </c>
      <c r="E2216" s="2"/>
      <c r="F2216" s="2"/>
      <c r="G2216" s="2"/>
      <c r="H2216" s="2"/>
    </row>
    <row r="2217" spans="2:8">
      <c r="B2217" s="2" t="s">
        <v>2665</v>
      </c>
      <c r="C2217" s="2">
        <v>69</v>
      </c>
      <c r="D2217" s="2" t="s">
        <v>455</v>
      </c>
      <c r="E2217" s="2"/>
      <c r="F2217" s="2"/>
      <c r="G2217" s="2"/>
      <c r="H2217" s="2"/>
    </row>
    <row r="2218" spans="2:8">
      <c r="B2218" s="2" t="s">
        <v>2666</v>
      </c>
      <c r="C2218" s="2">
        <v>73</v>
      </c>
      <c r="D2218" s="2" t="s">
        <v>455</v>
      </c>
      <c r="E2218" s="2"/>
      <c r="F2218" s="2"/>
      <c r="G2218" s="2"/>
      <c r="H2218" s="2"/>
    </row>
    <row r="2219" spans="2:8">
      <c r="B2219" s="2" t="s">
        <v>2667</v>
      </c>
      <c r="C2219" s="2">
        <v>33</v>
      </c>
      <c r="D2219" s="2" t="s">
        <v>455</v>
      </c>
      <c r="E2219" s="2"/>
      <c r="F2219" s="2"/>
      <c r="G2219" s="2"/>
      <c r="H2219" s="2"/>
    </row>
    <row r="2220" spans="2:8">
      <c r="B2220" s="2" t="s">
        <v>2668</v>
      </c>
      <c r="C2220" s="2">
        <v>38</v>
      </c>
      <c r="D2220" s="2" t="s">
        <v>455</v>
      </c>
      <c r="E2220" s="2"/>
      <c r="F2220" s="2"/>
      <c r="G2220" s="2"/>
      <c r="H2220" s="2"/>
    </row>
    <row r="2221" spans="2:8">
      <c r="B2221" s="2" t="s">
        <v>2669</v>
      </c>
      <c r="C2221" s="2">
        <v>42</v>
      </c>
      <c r="D2221" s="2" t="s">
        <v>455</v>
      </c>
      <c r="E2221" s="2"/>
      <c r="F2221" s="2"/>
      <c r="G2221" s="2"/>
      <c r="H2221" s="2"/>
    </row>
    <row r="2222" spans="2:8">
      <c r="B2222" s="2" t="s">
        <v>2670</v>
      </c>
      <c r="C2222" s="2">
        <v>47</v>
      </c>
      <c r="D2222" s="2" t="s">
        <v>455</v>
      </c>
      <c r="E2222" s="2"/>
      <c r="F2222" s="2"/>
      <c r="G2222" s="2"/>
      <c r="H2222" s="2"/>
    </row>
    <row r="2223" spans="2:8">
      <c r="B2223" s="2" t="s">
        <v>2671</v>
      </c>
      <c r="C2223" s="2">
        <v>43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39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46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41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45</v>
      </c>
      <c r="D2227" s="2" t="s">
        <v>455</v>
      </c>
      <c r="E2227" s="2"/>
      <c r="F2227" s="2"/>
      <c r="G2227" s="2"/>
      <c r="H2227" s="2"/>
    </row>
    <row r="2228" spans="2:8">
      <c r="B2228" s="2" t="s">
        <v>2676</v>
      </c>
      <c r="C2228" s="2">
        <v>50</v>
      </c>
      <c r="D2228" s="2" t="s">
        <v>455</v>
      </c>
      <c r="E2228" s="2"/>
      <c r="F2228" s="2"/>
      <c r="G2228" s="2"/>
      <c r="H2228" s="2"/>
    </row>
    <row r="2229" spans="2:8">
      <c r="B2229" s="2" t="s">
        <v>2677</v>
      </c>
      <c r="C2229" s="2">
        <v>51</v>
      </c>
      <c r="D2229" s="2" t="s">
        <v>455</v>
      </c>
      <c r="E2229" s="2"/>
      <c r="F2229" s="2"/>
      <c r="G2229" s="2"/>
      <c r="H2229" s="2"/>
    </row>
    <row r="2230" spans="2:8">
      <c r="B2230" s="2" t="s">
        <v>2678</v>
      </c>
      <c r="C2230" s="2">
        <v>53</v>
      </c>
      <c r="D2230" s="2" t="s">
        <v>455</v>
      </c>
      <c r="E2230" s="2"/>
      <c r="F2230" s="2"/>
      <c r="G2230" s="2"/>
      <c r="H2230" s="2"/>
    </row>
    <row r="2231" spans="2:8">
      <c r="B2231" s="2" t="s">
        <v>2679</v>
      </c>
      <c r="C2231" s="2">
        <v>56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54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44</v>
      </c>
      <c r="D2233" s="2" t="s">
        <v>455</v>
      </c>
      <c r="E2233" s="2"/>
      <c r="F2233" s="2"/>
      <c r="G2233" s="2"/>
      <c r="H2233" s="2"/>
    </row>
    <row r="2234" spans="2:8">
      <c r="B2234" s="2" t="s">
        <v>2682</v>
      </c>
      <c r="C2234" s="2">
        <v>49</v>
      </c>
      <c r="D2234" s="2" t="s">
        <v>455</v>
      </c>
      <c r="E2234" s="2"/>
      <c r="F2234" s="2"/>
      <c r="G2234" s="2"/>
      <c r="H2234" s="2"/>
    </row>
    <row r="2235" spans="2:8">
      <c r="B2235" s="2" t="s">
        <v>2683</v>
      </c>
      <c r="C2235" s="2">
        <v>49</v>
      </c>
      <c r="D2235" s="2" t="s">
        <v>455</v>
      </c>
      <c r="E2235" s="2"/>
      <c r="F2235" s="2"/>
      <c r="G2235" s="2"/>
      <c r="H2235" s="2"/>
    </row>
    <row r="2236" spans="2:8">
      <c r="B2236" s="2" t="s">
        <v>2684</v>
      </c>
      <c r="C2236" s="2">
        <v>49</v>
      </c>
      <c r="D2236" s="2" t="s">
        <v>455</v>
      </c>
      <c r="E2236" s="2"/>
      <c r="F2236" s="2"/>
      <c r="G2236" s="2"/>
      <c r="H2236" s="2"/>
    </row>
    <row r="2237" spans="2:8">
      <c r="B2237" s="2" t="s">
        <v>2685</v>
      </c>
      <c r="C2237" s="2">
        <v>53</v>
      </c>
      <c r="D2237" s="2" t="s">
        <v>455</v>
      </c>
      <c r="E2237" s="2"/>
      <c r="F2237" s="2"/>
      <c r="G2237" s="2"/>
      <c r="H2237" s="2"/>
    </row>
    <row r="2238" spans="2:8">
      <c r="B2238" s="2" t="s">
        <v>2686</v>
      </c>
      <c r="C2238" s="2">
        <v>49</v>
      </c>
      <c r="D2238" s="2" t="s">
        <v>455</v>
      </c>
      <c r="E2238" s="2"/>
      <c r="F2238" s="2"/>
      <c r="G2238" s="2"/>
      <c r="H2238" s="2"/>
    </row>
    <row r="2239" spans="2:8">
      <c r="B2239" s="2" t="s">
        <v>2687</v>
      </c>
      <c r="C2239" s="2">
        <v>53</v>
      </c>
      <c r="D2239" s="2" t="s">
        <v>455</v>
      </c>
      <c r="E2239" s="2"/>
      <c r="F2239" s="2"/>
      <c r="G2239" s="2"/>
      <c r="H2239" s="2"/>
    </row>
    <row r="2240" spans="2:8">
      <c r="B2240" s="2" t="s">
        <v>2688</v>
      </c>
      <c r="C2240" s="2">
        <v>57</v>
      </c>
      <c r="D2240" s="2" t="s">
        <v>455</v>
      </c>
      <c r="E2240" s="2"/>
      <c r="F2240" s="2"/>
      <c r="G2240" s="2"/>
      <c r="H2240" s="2"/>
    </row>
    <row r="2241" spans="2:8">
      <c r="B2241" s="2" t="s">
        <v>2689</v>
      </c>
      <c r="C2241" s="2">
        <v>60</v>
      </c>
      <c r="D2241" s="2" t="s">
        <v>455</v>
      </c>
      <c r="E2241" s="2"/>
      <c r="F2241" s="2"/>
      <c r="G2241" s="2"/>
      <c r="H2241" s="2"/>
    </row>
    <row r="2242" spans="2:8">
      <c r="B2242" s="2" t="s">
        <v>2690</v>
      </c>
      <c r="C2242" s="2">
        <v>39</v>
      </c>
      <c r="D2242" s="2" t="s">
        <v>455</v>
      </c>
      <c r="E2242" s="2"/>
      <c r="F2242" s="2"/>
      <c r="G2242" s="2"/>
      <c r="H2242" s="2"/>
    </row>
    <row r="2243" spans="2:8">
      <c r="B2243" s="2" t="s">
        <v>2691</v>
      </c>
      <c r="C2243" s="2">
        <v>83</v>
      </c>
      <c r="D2243" s="2" t="s">
        <v>455</v>
      </c>
      <c r="E2243" s="2"/>
      <c r="F2243" s="2"/>
      <c r="G2243" s="2"/>
      <c r="H2243" s="2"/>
    </row>
    <row r="2244" spans="2:8">
      <c r="B2244" s="2" t="s">
        <v>2692</v>
      </c>
      <c r="C2244" s="2">
        <v>43</v>
      </c>
      <c r="D2244" s="2" t="s">
        <v>455</v>
      </c>
      <c r="E2244" s="2"/>
      <c r="F2244" s="2"/>
      <c r="G2244" s="2"/>
      <c r="H2244" s="2"/>
    </row>
    <row r="2245" spans="2:8">
      <c r="B2245" s="2" t="s">
        <v>2693</v>
      </c>
      <c r="C2245" s="2">
        <v>46</v>
      </c>
      <c r="D2245" s="2" t="s">
        <v>455</v>
      </c>
      <c r="E2245" s="2"/>
      <c r="F2245" s="2"/>
      <c r="G2245" s="2"/>
      <c r="H2245" s="2"/>
    </row>
    <row r="2246" spans="2:8">
      <c r="B2246" s="2" t="s">
        <v>2694</v>
      </c>
      <c r="C2246" s="2">
        <v>48</v>
      </c>
      <c r="D2246" s="2" t="s">
        <v>455</v>
      </c>
      <c r="E2246" s="2"/>
      <c r="F2246" s="2"/>
      <c r="G2246" s="2"/>
      <c r="H2246" s="2"/>
    </row>
    <row r="2247" spans="2:8">
      <c r="B2247" s="2" t="s">
        <v>2695</v>
      </c>
      <c r="C2247" s="2">
        <v>49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41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54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50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48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40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43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39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34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32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29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48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43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39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39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31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34</v>
      </c>
      <c r="D2264" s="2" t="s">
        <v>455</v>
      </c>
      <c r="E2264" s="2"/>
      <c r="F2264" s="2"/>
      <c r="G2264" s="2"/>
      <c r="H2264" s="2"/>
    </row>
    <row r="2265" spans="2:8">
      <c r="B2265" s="2" t="s">
        <v>2713</v>
      </c>
      <c r="C2265" s="2">
        <v>37</v>
      </c>
      <c r="D2265" s="2" t="s">
        <v>455</v>
      </c>
      <c r="E2265" s="2"/>
      <c r="F2265" s="2"/>
      <c r="G2265" s="2"/>
      <c r="H2265" s="2"/>
    </row>
    <row r="2266" spans="2:8">
      <c r="B2266" s="2" t="s">
        <v>2714</v>
      </c>
      <c r="C2266" s="2">
        <v>39</v>
      </c>
      <c r="D2266" s="2" t="s">
        <v>455</v>
      </c>
      <c r="E2266" s="2"/>
      <c r="F2266" s="2"/>
      <c r="G2266" s="2"/>
      <c r="H2266" s="2"/>
    </row>
    <row r="2267" spans="2:8">
      <c r="B2267" s="2" t="s">
        <v>2715</v>
      </c>
      <c r="C2267" s="2">
        <v>38</v>
      </c>
      <c r="D2267" s="2" t="s">
        <v>455</v>
      </c>
      <c r="E2267" s="2"/>
      <c r="F2267" s="2"/>
      <c r="G2267" s="2"/>
      <c r="H2267" s="2"/>
    </row>
    <row r="2268" spans="2:8">
      <c r="B2268" s="2" t="s">
        <v>2716</v>
      </c>
      <c r="C2268" s="2">
        <v>32</v>
      </c>
      <c r="D2268" s="2" t="s">
        <v>455</v>
      </c>
      <c r="E2268" s="2"/>
      <c r="F2268" s="2"/>
      <c r="G2268" s="2"/>
      <c r="H2268" s="2"/>
    </row>
    <row r="2269" spans="2:8">
      <c r="B2269" s="2" t="s">
        <v>2717</v>
      </c>
      <c r="C2269" s="2">
        <v>23</v>
      </c>
      <c r="D2269" s="2" t="s">
        <v>455</v>
      </c>
      <c r="E2269" s="2"/>
      <c r="F2269" s="2"/>
      <c r="G2269" s="2"/>
      <c r="H2269" s="2"/>
    </row>
    <row r="2270" spans="2:8">
      <c r="B2270" s="2" t="s">
        <v>2718</v>
      </c>
      <c r="C2270" s="2">
        <v>38</v>
      </c>
      <c r="D2270" s="2" t="s">
        <v>455</v>
      </c>
      <c r="E2270" s="2"/>
      <c r="F2270" s="2"/>
      <c r="G2270" s="2"/>
      <c r="H2270" s="2"/>
    </row>
    <row r="2271" spans="2:8">
      <c r="B2271" s="2" t="s">
        <v>2719</v>
      </c>
      <c r="C2271" s="2">
        <v>42</v>
      </c>
      <c r="D2271" s="2" t="s">
        <v>455</v>
      </c>
      <c r="E2271" s="2"/>
      <c r="F2271" s="2"/>
      <c r="G2271" s="2"/>
      <c r="H2271" s="2"/>
    </row>
    <row r="2272" spans="2:8">
      <c r="B2272" s="2" t="s">
        <v>2720</v>
      </c>
      <c r="C2272" s="2">
        <v>45</v>
      </c>
      <c r="D2272" s="2" t="s">
        <v>455</v>
      </c>
      <c r="E2272" s="2"/>
      <c r="F2272" s="2"/>
      <c r="G2272" s="2"/>
      <c r="H2272" s="2"/>
    </row>
    <row r="2273" spans="2:8">
      <c r="B2273" s="2" t="s">
        <v>2721</v>
      </c>
      <c r="C2273" s="2">
        <v>52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43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39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35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55</v>
      </c>
      <c r="D2277" s="2" t="s">
        <v>455</v>
      </c>
      <c r="E2277" s="2"/>
      <c r="F2277" s="2"/>
      <c r="G2277" s="2"/>
      <c r="H2277" s="2"/>
    </row>
    <row r="2278" spans="2:8">
      <c r="B2278" s="2" t="s">
        <v>2726</v>
      </c>
      <c r="C2278" s="2">
        <v>50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60</v>
      </c>
      <c r="D2279" s="2" t="s">
        <v>455</v>
      </c>
      <c r="E2279" s="2"/>
      <c r="F2279" s="2"/>
      <c r="G2279" s="2"/>
      <c r="H2279" s="2"/>
    </row>
    <row r="2280" spans="2:8">
      <c r="B2280" s="2" t="s">
        <v>2728</v>
      </c>
      <c r="C2280" s="2">
        <v>46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42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44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35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26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62</v>
      </c>
      <c r="D2285" s="2" t="s">
        <v>455</v>
      </c>
      <c r="E2285" s="2"/>
      <c r="F2285" s="2"/>
      <c r="G2285" s="2"/>
      <c r="H2285" s="2"/>
    </row>
    <row r="2286" spans="2:8">
      <c r="B2286" s="2" t="s">
        <v>2734</v>
      </c>
      <c r="C2286" s="2">
        <v>66</v>
      </c>
      <c r="D2286" s="2" t="s">
        <v>455</v>
      </c>
      <c r="E2286" s="2"/>
      <c r="F2286" s="2"/>
      <c r="G2286" s="2"/>
      <c r="H2286" s="2"/>
    </row>
    <row r="2287" spans="2:8">
      <c r="B2287" s="2" t="s">
        <v>2735</v>
      </c>
      <c r="C2287" s="2">
        <v>68</v>
      </c>
      <c r="D2287" s="2" t="s">
        <v>455</v>
      </c>
      <c r="E2287" s="2"/>
      <c r="F2287" s="2"/>
      <c r="G2287" s="2"/>
      <c r="H2287" s="2"/>
    </row>
    <row r="2288" spans="2:8">
      <c r="B2288" s="2" t="s">
        <v>2736</v>
      </c>
      <c r="C2288" s="2">
        <v>41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34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31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41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40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37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38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35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40</v>
      </c>
      <c r="D2296" s="2" t="s">
        <v>455</v>
      </c>
      <c r="E2296" s="2"/>
      <c r="F2296" s="2"/>
      <c r="G2296" s="2"/>
      <c r="H2296" s="2"/>
    </row>
    <row r="2297" spans="2:8">
      <c r="B2297" s="2" t="s">
        <v>2745</v>
      </c>
      <c r="C2297" s="2">
        <v>49</v>
      </c>
      <c r="D2297" s="2" t="s">
        <v>455</v>
      </c>
      <c r="E2297" s="2"/>
      <c r="F2297" s="2"/>
      <c r="G2297" s="2"/>
      <c r="H2297" s="2"/>
    </row>
    <row r="2298" spans="2:8">
      <c r="B2298" s="2" t="s">
        <v>2746</v>
      </c>
      <c r="C2298" s="2">
        <v>56</v>
      </c>
      <c r="D2298" s="2" t="s">
        <v>455</v>
      </c>
      <c r="E2298" s="2"/>
      <c r="F2298" s="2"/>
      <c r="G2298" s="2"/>
      <c r="H2298" s="2"/>
    </row>
    <row r="2299" spans="2:8">
      <c r="B2299" s="2" t="s">
        <v>2747</v>
      </c>
      <c r="C2299" s="2">
        <v>40</v>
      </c>
      <c r="D2299" s="2" t="s">
        <v>455</v>
      </c>
      <c r="E2299" s="2"/>
      <c r="F2299" s="2"/>
      <c r="G2299" s="2"/>
      <c r="H2299" s="2"/>
    </row>
    <row r="2300" spans="2:8">
      <c r="B2300" s="2" t="s">
        <v>2748</v>
      </c>
      <c r="C2300" s="2">
        <v>46</v>
      </c>
      <c r="D2300" s="2" t="s">
        <v>455</v>
      </c>
      <c r="E2300" s="2"/>
      <c r="F2300" s="2"/>
      <c r="G2300" s="2"/>
      <c r="H2300" s="2"/>
    </row>
    <row r="2301" spans="2:8">
      <c r="B2301" s="2" t="s">
        <v>2749</v>
      </c>
      <c r="C2301" s="2">
        <v>49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45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53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50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45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34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28</v>
      </c>
      <c r="D2307" s="2" t="s">
        <v>455</v>
      </c>
      <c r="E2307" s="2"/>
      <c r="F2307" s="2"/>
      <c r="G2307" s="2"/>
      <c r="H2307" s="2"/>
    </row>
    <row r="2308" spans="2:8">
      <c r="B2308" s="2" t="s">
        <v>2756</v>
      </c>
      <c r="C2308" s="2">
        <v>37</v>
      </c>
      <c r="D2308" s="2" t="s">
        <v>455</v>
      </c>
      <c r="E2308" s="2"/>
      <c r="F2308" s="2"/>
      <c r="G2308" s="2"/>
      <c r="H2308" s="2"/>
    </row>
    <row r="2309" spans="2:8">
      <c r="B2309" s="2" t="s">
        <v>2757</v>
      </c>
      <c r="C2309" s="2">
        <v>41</v>
      </c>
      <c r="D2309" s="2" t="s">
        <v>455</v>
      </c>
      <c r="E2309" s="2"/>
      <c r="F2309" s="2"/>
      <c r="G2309" s="2"/>
      <c r="H2309" s="2"/>
    </row>
    <row r="2310" spans="2:8">
      <c r="B2310" s="2" t="s">
        <v>2758</v>
      </c>
      <c r="C2310" s="2">
        <v>40</v>
      </c>
      <c r="D2310" s="2" t="s">
        <v>455</v>
      </c>
      <c r="E2310" s="2"/>
      <c r="F2310" s="2"/>
      <c r="G2310" s="2"/>
      <c r="H2310" s="2"/>
    </row>
    <row r="2311" spans="2:8">
      <c r="B2311" s="2" t="s">
        <v>2759</v>
      </c>
      <c r="C2311" s="2">
        <v>42</v>
      </c>
      <c r="D2311" s="2" t="s">
        <v>455</v>
      </c>
      <c r="E2311" s="2"/>
      <c r="F2311" s="2"/>
      <c r="G2311" s="2"/>
      <c r="H2311" s="2"/>
    </row>
    <row r="2312" spans="2:8">
      <c r="B2312" s="2" t="s">
        <v>2760</v>
      </c>
      <c r="C2312" s="2">
        <v>43</v>
      </c>
      <c r="D2312" s="2" t="s">
        <v>455</v>
      </c>
      <c r="E2312" s="2"/>
      <c r="F2312" s="2"/>
      <c r="G2312" s="2"/>
      <c r="H2312" s="2"/>
    </row>
    <row r="2313" spans="2:8">
      <c r="B2313" s="2" t="s">
        <v>2761</v>
      </c>
      <c r="C2313" s="2">
        <v>49</v>
      </c>
      <c r="D2313" s="2" t="s">
        <v>455</v>
      </c>
      <c r="E2313" s="2"/>
      <c r="F2313" s="2"/>
      <c r="G2313" s="2"/>
      <c r="H2313" s="2"/>
    </row>
    <row r="2314" spans="2:8">
      <c r="B2314" s="2" t="s">
        <v>2762</v>
      </c>
      <c r="C2314" s="2">
        <v>51</v>
      </c>
      <c r="D2314" s="2" t="s">
        <v>455</v>
      </c>
      <c r="E2314" s="2"/>
      <c r="F2314" s="2"/>
      <c r="G2314" s="2"/>
      <c r="H2314" s="2"/>
    </row>
    <row r="2315" spans="2:8">
      <c r="B2315" s="2" t="s">
        <v>2763</v>
      </c>
      <c r="C2315" s="2">
        <v>52</v>
      </c>
      <c r="D2315" s="2" t="s">
        <v>455</v>
      </c>
      <c r="E2315" s="2"/>
      <c r="F2315" s="2"/>
      <c r="G2315" s="2"/>
      <c r="H2315" s="2"/>
    </row>
    <row r="2316" spans="2:8">
      <c r="B2316" s="2" t="s">
        <v>2764</v>
      </c>
      <c r="C2316" s="2">
        <v>52</v>
      </c>
      <c r="D2316" s="2" t="s">
        <v>455</v>
      </c>
      <c r="E2316" s="2"/>
      <c r="F2316" s="2"/>
      <c r="G2316" s="2"/>
      <c r="H2316" s="2"/>
    </row>
    <row r="2317" spans="2:8">
      <c r="B2317" s="2" t="s">
        <v>2765</v>
      </c>
      <c r="C2317" s="2">
        <v>39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37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33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36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36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32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34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33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20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46</v>
      </c>
      <c r="D2329" s="2" t="s">
        <v>455</v>
      </c>
      <c r="E2329" s="2"/>
      <c r="F2329" s="2"/>
      <c r="G2329" s="2"/>
      <c r="H2329" s="2"/>
    </row>
    <row r="2330" spans="2:8">
      <c r="B2330" s="2" t="s">
        <v>2778</v>
      </c>
      <c r="C2330" s="2">
        <v>48</v>
      </c>
      <c r="D2330" s="2" t="s">
        <v>455</v>
      </c>
      <c r="E2330" s="2"/>
      <c r="F2330" s="2"/>
      <c r="G2330" s="2"/>
      <c r="H2330" s="2"/>
    </row>
    <row r="2331" spans="2:8">
      <c r="B2331" s="2" t="s">
        <v>2779</v>
      </c>
      <c r="C2331" s="2">
        <v>49</v>
      </c>
      <c r="D2331" s="2" t="s">
        <v>455</v>
      </c>
      <c r="E2331" s="2"/>
      <c r="F2331" s="2"/>
      <c r="G2331" s="2"/>
      <c r="H2331" s="2"/>
    </row>
    <row r="2332" spans="2:8">
      <c r="B2332" s="2" t="s">
        <v>2780</v>
      </c>
      <c r="C2332" s="2">
        <v>40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34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32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30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38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35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51</v>
      </c>
      <c r="D2338" s="2" t="s">
        <v>455</v>
      </c>
      <c r="E2338" s="2"/>
      <c r="F2338" s="2"/>
      <c r="G2338" s="2"/>
      <c r="H2338" s="2"/>
    </row>
    <row r="2339" spans="2:8">
      <c r="B2339" s="2" t="s">
        <v>2787</v>
      </c>
      <c r="C2339" s="2">
        <v>48</v>
      </c>
      <c r="D2339" s="2" t="s">
        <v>455</v>
      </c>
      <c r="E2339" s="2"/>
      <c r="F2339" s="2"/>
      <c r="G2339" s="2"/>
      <c r="H2339" s="2"/>
    </row>
    <row r="2340" spans="2:8">
      <c r="B2340" s="2" t="s">
        <v>2788</v>
      </c>
      <c r="C2340" s="2">
        <v>53</v>
      </c>
      <c r="D2340" s="2" t="s">
        <v>455</v>
      </c>
      <c r="E2340" s="2"/>
      <c r="F2340" s="2"/>
      <c r="G2340" s="2"/>
      <c r="H2340" s="2"/>
    </row>
    <row r="2341" spans="2:8">
      <c r="B2341" s="2" t="s">
        <v>2789</v>
      </c>
      <c r="C2341" s="2">
        <v>39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28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32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25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60</v>
      </c>
      <c r="D2345" s="2" t="s">
        <v>455</v>
      </c>
      <c r="E2345" s="2"/>
      <c r="F2345" s="2"/>
      <c r="G2345" s="2"/>
      <c r="H2345" s="2"/>
    </row>
    <row r="2346" spans="2:8">
      <c r="B2346" s="2" t="s">
        <v>2794</v>
      </c>
      <c r="C2346" s="2">
        <v>70</v>
      </c>
      <c r="D2346" s="2" t="s">
        <v>455</v>
      </c>
      <c r="E2346" s="2"/>
      <c r="F2346" s="2"/>
      <c r="G2346" s="2"/>
      <c r="H2346" s="2"/>
    </row>
    <row r="2347" spans="2:8">
      <c r="B2347" s="2" t="s">
        <v>2795</v>
      </c>
      <c r="C2347" s="2">
        <v>73</v>
      </c>
      <c r="D2347" s="2" t="s">
        <v>455</v>
      </c>
      <c r="E2347" s="2"/>
      <c r="F2347" s="2"/>
      <c r="G2347" s="2"/>
      <c r="H2347" s="2"/>
    </row>
    <row r="2348" spans="2:8">
      <c r="B2348" s="2" t="s">
        <v>2796</v>
      </c>
      <c r="C2348" s="2">
        <v>45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44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52</v>
      </c>
      <c r="D2350" s="2" t="s">
        <v>455</v>
      </c>
      <c r="E2350" s="2"/>
      <c r="F2350" s="2"/>
      <c r="G2350" s="2"/>
      <c r="H2350" s="2"/>
    </row>
    <row r="2351" spans="2:8">
      <c r="B2351" s="2" t="s">
        <v>2799</v>
      </c>
      <c r="C2351" s="2">
        <v>55</v>
      </c>
      <c r="D2351" s="2" t="s">
        <v>455</v>
      </c>
      <c r="E2351" s="2"/>
      <c r="F2351" s="2"/>
      <c r="G2351" s="2"/>
      <c r="H2351" s="2"/>
    </row>
    <row r="2352" spans="2:8">
      <c r="B2352" s="2" t="s">
        <v>2800</v>
      </c>
      <c r="C2352" s="2">
        <v>57</v>
      </c>
      <c r="D2352" s="2" t="s">
        <v>455</v>
      </c>
      <c r="E2352" s="2"/>
      <c r="F2352" s="2"/>
      <c r="G2352" s="2"/>
      <c r="H2352" s="2"/>
    </row>
    <row r="2353" spans="2:8">
      <c r="B2353" s="2" t="s">
        <v>2801</v>
      </c>
      <c r="C2353" s="2">
        <v>50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36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41</v>
      </c>
      <c r="D2355" s="2" t="s">
        <v>455</v>
      </c>
      <c r="E2355" s="2"/>
      <c r="F2355" s="2"/>
      <c r="G2355" s="2"/>
      <c r="H2355" s="2"/>
    </row>
    <row r="2356" spans="2:8">
      <c r="B2356" s="2" t="s">
        <v>2804</v>
      </c>
      <c r="C2356" s="2">
        <v>48</v>
      </c>
      <c r="D2356" s="2" t="s">
        <v>455</v>
      </c>
      <c r="E2356" s="2"/>
      <c r="F2356" s="2"/>
      <c r="G2356" s="2"/>
      <c r="H2356" s="2"/>
    </row>
    <row r="2357" spans="2:8">
      <c r="B2357" s="2" t="s">
        <v>2805</v>
      </c>
      <c r="C2357" s="2">
        <v>47</v>
      </c>
      <c r="D2357" s="2" t="s">
        <v>455</v>
      </c>
      <c r="E2357" s="2"/>
      <c r="F2357" s="2"/>
      <c r="G2357" s="2"/>
      <c r="H2357" s="2"/>
    </row>
    <row r="2358" spans="2:8">
      <c r="B2358" s="2" t="s">
        <v>2806</v>
      </c>
      <c r="C2358" s="2">
        <v>49</v>
      </c>
      <c r="D2358" s="2" t="s">
        <v>455</v>
      </c>
      <c r="E2358" s="2"/>
      <c r="F2358" s="2"/>
      <c r="G2358" s="2"/>
      <c r="H2358" s="2"/>
    </row>
    <row r="2359" spans="2:8">
      <c r="B2359" s="2" t="s">
        <v>2807</v>
      </c>
      <c r="C2359" s="2">
        <v>53</v>
      </c>
      <c r="D2359" s="2" t="s">
        <v>455</v>
      </c>
      <c r="E2359" s="2"/>
      <c r="F2359" s="2"/>
      <c r="G2359" s="2"/>
      <c r="H2359" s="2"/>
    </row>
    <row r="2360" spans="2:8">
      <c r="B2360" s="2" t="s">
        <v>2808</v>
      </c>
      <c r="C2360" s="2">
        <v>55</v>
      </c>
      <c r="D2360" s="2" t="s">
        <v>455</v>
      </c>
      <c r="E2360" s="2"/>
      <c r="F2360" s="2"/>
      <c r="G2360" s="2"/>
      <c r="H2360" s="2"/>
    </row>
    <row r="2361" spans="2:8">
      <c r="B2361" s="2" t="s">
        <v>2809</v>
      </c>
      <c r="C2361" s="2">
        <v>56</v>
      </c>
      <c r="D2361" s="2" t="s">
        <v>455</v>
      </c>
      <c r="E2361" s="2"/>
      <c r="F2361" s="2"/>
      <c r="G2361" s="2"/>
      <c r="H2361" s="2"/>
    </row>
    <row r="2362" spans="2:8">
      <c r="B2362" s="2" t="s">
        <v>2810</v>
      </c>
      <c r="C2362" s="2">
        <v>47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48</v>
      </c>
      <c r="D2363" s="2" t="s">
        <v>455</v>
      </c>
      <c r="E2363" s="2"/>
      <c r="F2363" s="2"/>
      <c r="G2363" s="2"/>
      <c r="H2363" s="2"/>
    </row>
    <row r="2364" spans="2:8">
      <c r="B2364" s="2" t="s">
        <v>2812</v>
      </c>
      <c r="C2364" s="2">
        <v>27</v>
      </c>
      <c r="D2364" s="2" t="s">
        <v>455</v>
      </c>
      <c r="E2364" s="2"/>
      <c r="F2364" s="2"/>
      <c r="G2364" s="2"/>
      <c r="H2364" s="2"/>
    </row>
    <row r="2365" spans="2:8">
      <c r="B2365" s="2" t="s">
        <v>2813</v>
      </c>
      <c r="C2365" s="2">
        <v>32</v>
      </c>
      <c r="D2365" s="2" t="s">
        <v>455</v>
      </c>
      <c r="E2365" s="2"/>
      <c r="F2365" s="2"/>
      <c r="G2365" s="2"/>
      <c r="H2365" s="2"/>
    </row>
    <row r="2366" spans="2:8">
      <c r="B2366" s="2" t="s">
        <v>2814</v>
      </c>
      <c r="C2366" s="2">
        <v>35</v>
      </c>
      <c r="D2366" s="2" t="s">
        <v>455</v>
      </c>
      <c r="E2366" s="2"/>
      <c r="F2366" s="2"/>
      <c r="G2366" s="2"/>
      <c r="H2366" s="2"/>
    </row>
    <row r="2367" spans="2:8">
      <c r="B2367" s="2" t="s">
        <v>2815</v>
      </c>
      <c r="C2367" s="2">
        <v>37</v>
      </c>
      <c r="D2367" s="2" t="s">
        <v>455</v>
      </c>
      <c r="E2367" s="2"/>
      <c r="F2367" s="2"/>
      <c r="G2367" s="2"/>
      <c r="H2367" s="2"/>
    </row>
    <row r="2368" spans="2:8">
      <c r="B2368" s="2" t="s">
        <v>2816</v>
      </c>
      <c r="C2368" s="2">
        <v>19</v>
      </c>
      <c r="D2368" s="2" t="s">
        <v>455</v>
      </c>
      <c r="E2368" s="2"/>
      <c r="F2368" s="2"/>
      <c r="G2368" s="2"/>
      <c r="H2368" s="2"/>
    </row>
    <row r="2369" spans="2:8">
      <c r="B2369" s="2" t="s">
        <v>2817</v>
      </c>
      <c r="C2369" s="2">
        <v>23</v>
      </c>
      <c r="D2369" s="2" t="s">
        <v>455</v>
      </c>
      <c r="E2369" s="2"/>
      <c r="F2369" s="2"/>
      <c r="G2369" s="2"/>
      <c r="H2369" s="2"/>
    </row>
    <row r="2370" spans="2:8">
      <c r="B2370" s="2" t="s">
        <v>2818</v>
      </c>
      <c r="C2370" s="2">
        <v>27</v>
      </c>
      <c r="D2370" s="2" t="s">
        <v>455</v>
      </c>
      <c r="E2370" s="2"/>
      <c r="F2370" s="2"/>
      <c r="G2370" s="2"/>
      <c r="H2370" s="2"/>
    </row>
    <row r="2371" spans="2:8">
      <c r="B2371" s="2" t="s">
        <v>2819</v>
      </c>
      <c r="C2371" s="2">
        <v>33</v>
      </c>
      <c r="D2371" s="2" t="s">
        <v>455</v>
      </c>
      <c r="E2371" s="2"/>
      <c r="F2371" s="2"/>
      <c r="G2371" s="2"/>
      <c r="H2371" s="2"/>
    </row>
    <row r="2372" spans="2:8">
      <c r="B2372" s="2" t="s">
        <v>2820</v>
      </c>
      <c r="C2372" s="2">
        <v>37</v>
      </c>
      <c r="D2372" s="2" t="s">
        <v>455</v>
      </c>
      <c r="E2372" s="2"/>
      <c r="F2372" s="2"/>
      <c r="G2372" s="2"/>
      <c r="H2372" s="2"/>
    </row>
    <row r="2373" spans="2:8">
      <c r="B2373" s="2" t="s">
        <v>2821</v>
      </c>
      <c r="C2373" s="2">
        <v>40</v>
      </c>
      <c r="D2373" s="2" t="s">
        <v>455</v>
      </c>
      <c r="E2373" s="2"/>
      <c r="F2373" s="2"/>
      <c r="G2373" s="2"/>
      <c r="H2373" s="2"/>
    </row>
    <row r="2374" spans="2:8">
      <c r="B2374" s="2" t="s">
        <v>2822</v>
      </c>
      <c r="C2374" s="2">
        <v>42</v>
      </c>
      <c r="D2374" s="2" t="s">
        <v>455</v>
      </c>
      <c r="E2374" s="2"/>
      <c r="F2374" s="2"/>
      <c r="G2374" s="2"/>
      <c r="H2374" s="2"/>
    </row>
    <row r="2375" spans="2:8">
      <c r="B2375" s="2" t="s">
        <v>2823</v>
      </c>
      <c r="C2375" s="2">
        <v>44</v>
      </c>
      <c r="D2375" s="2" t="s">
        <v>455</v>
      </c>
      <c r="E2375" s="2"/>
      <c r="F2375" s="2"/>
      <c r="G2375" s="2"/>
      <c r="H2375" s="2"/>
    </row>
    <row r="2376" spans="2:8">
      <c r="B2376" s="2" t="s">
        <v>2824</v>
      </c>
      <c r="C2376" s="2">
        <v>47</v>
      </c>
      <c r="D2376" s="2" t="s">
        <v>455</v>
      </c>
      <c r="E2376" s="2"/>
      <c r="F2376" s="2"/>
      <c r="G2376" s="2"/>
      <c r="H2376" s="2"/>
    </row>
    <row r="2377" spans="2:8">
      <c r="B2377" s="2" t="s">
        <v>2825</v>
      </c>
      <c r="C2377" s="2">
        <v>52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48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58</v>
      </c>
      <c r="D2379" s="2" t="s">
        <v>455</v>
      </c>
      <c r="E2379" s="2"/>
      <c r="F2379" s="2"/>
      <c r="G2379" s="2"/>
      <c r="H2379" s="2"/>
    </row>
    <row r="2380" spans="2:8">
      <c r="B2380" s="2" t="s">
        <v>2828</v>
      </c>
      <c r="C2380" s="2">
        <v>60</v>
      </c>
      <c r="D2380" s="2" t="s">
        <v>455</v>
      </c>
      <c r="E2380" s="2"/>
      <c r="F2380" s="2"/>
      <c r="G2380" s="2"/>
      <c r="H2380" s="2"/>
    </row>
    <row r="2381" spans="2:8">
      <c r="B2381" s="2" t="s">
        <v>2829</v>
      </c>
      <c r="C2381" s="2">
        <v>63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56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37</v>
      </c>
      <c r="D2383" s="2" t="s">
        <v>455</v>
      </c>
      <c r="E2383" s="2"/>
      <c r="F2383" s="2"/>
      <c r="G2383" s="2"/>
      <c r="H2383" s="2"/>
    </row>
    <row r="2384" spans="2:8">
      <c r="B2384" s="2" t="s">
        <v>2832</v>
      </c>
      <c r="C2384" s="2">
        <v>48</v>
      </c>
      <c r="D2384" s="2" t="s">
        <v>455</v>
      </c>
      <c r="E2384" s="2"/>
      <c r="F2384" s="2"/>
      <c r="G2384" s="2"/>
      <c r="H2384" s="2"/>
    </row>
    <row r="2385" spans="2:8">
      <c r="B2385" s="2" t="s">
        <v>2833</v>
      </c>
      <c r="C2385" s="2">
        <v>56</v>
      </c>
      <c r="D2385" s="2" t="s">
        <v>455</v>
      </c>
      <c r="E2385" s="2"/>
      <c r="F2385" s="2"/>
      <c r="G2385" s="2"/>
      <c r="H2385" s="2"/>
    </row>
    <row r="2386" spans="2:8">
      <c r="B2386" s="2" t="s">
        <v>2834</v>
      </c>
      <c r="C2386" s="2">
        <v>43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42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40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36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40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38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43</v>
      </c>
      <c r="D2392" s="2" t="s">
        <v>455</v>
      </c>
      <c r="E2392" s="2"/>
      <c r="F2392" s="2"/>
      <c r="G2392" s="2"/>
      <c r="H2392" s="2"/>
    </row>
    <row r="2393" spans="2:8">
      <c r="B2393" s="2" t="s">
        <v>2841</v>
      </c>
      <c r="C2393" s="2">
        <v>50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48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37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31</v>
      </c>
      <c r="D2396" s="2" t="s">
        <v>455</v>
      </c>
      <c r="E2396" s="2"/>
      <c r="F2396" s="2"/>
      <c r="G2396" s="2"/>
      <c r="H2396" s="2"/>
    </row>
    <row r="2397" spans="2:8">
      <c r="B2397" s="2" t="s">
        <v>2845</v>
      </c>
      <c r="C2397" s="2">
        <v>41</v>
      </c>
      <c r="D2397" s="2" t="s">
        <v>455</v>
      </c>
      <c r="E2397" s="2"/>
      <c r="F2397" s="2"/>
      <c r="G2397" s="2"/>
      <c r="H2397" s="2"/>
    </row>
    <row r="2398" spans="2:8">
      <c r="B2398" s="2" t="s">
        <v>2846</v>
      </c>
      <c r="C2398" s="2">
        <v>50</v>
      </c>
      <c r="D2398" s="2" t="s">
        <v>455</v>
      </c>
      <c r="E2398" s="2"/>
      <c r="F2398" s="2"/>
      <c r="G2398" s="2"/>
      <c r="H2398" s="2"/>
    </row>
    <row r="2399" spans="2:8">
      <c r="B2399" s="2" t="s">
        <v>2847</v>
      </c>
      <c r="C2399" s="2">
        <v>59</v>
      </c>
      <c r="D2399" s="2" t="s">
        <v>455</v>
      </c>
      <c r="E2399" s="2"/>
      <c r="F2399" s="2"/>
      <c r="G2399" s="2"/>
      <c r="H2399" s="2"/>
    </row>
    <row r="2400" spans="2:8">
      <c r="B2400" s="2" t="s">
        <v>2848</v>
      </c>
      <c r="C2400" s="2">
        <v>56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52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49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47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46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45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41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46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42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38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59</v>
      </c>
      <c r="D2410" s="2" t="s">
        <v>455</v>
      </c>
      <c r="E2410" s="2"/>
      <c r="F2410" s="2"/>
      <c r="G2410" s="2"/>
      <c r="H2410" s="2"/>
    </row>
    <row r="2411" spans="2:8">
      <c r="B2411" s="2" t="s">
        <v>2859</v>
      </c>
      <c r="C2411" s="2">
        <v>62</v>
      </c>
      <c r="D2411" s="2" t="s">
        <v>455</v>
      </c>
      <c r="E2411" s="2"/>
      <c r="F2411" s="2"/>
      <c r="G2411" s="2"/>
      <c r="H2411" s="2"/>
    </row>
    <row r="2412" spans="2:8">
      <c r="B2412" s="2" t="s">
        <v>2860</v>
      </c>
      <c r="C2412" s="2">
        <v>59</v>
      </c>
      <c r="D2412" s="2" t="s">
        <v>455</v>
      </c>
      <c r="E2412" s="2"/>
      <c r="F2412" s="2"/>
      <c r="G2412" s="2"/>
      <c r="H2412" s="2"/>
    </row>
    <row r="2413" spans="2:8">
      <c r="B2413" s="2" t="s">
        <v>2861</v>
      </c>
      <c r="C2413" s="2">
        <v>63</v>
      </c>
      <c r="D2413" s="2" t="s">
        <v>455</v>
      </c>
      <c r="E2413" s="2"/>
      <c r="F2413" s="2"/>
      <c r="G2413" s="2"/>
      <c r="H2413" s="2"/>
    </row>
    <row r="2414" spans="2:8">
      <c r="B2414" s="2" t="s">
        <v>2862</v>
      </c>
      <c r="C2414" s="2">
        <v>55</v>
      </c>
      <c r="D2414" s="2" t="s">
        <v>455</v>
      </c>
      <c r="E2414" s="2"/>
      <c r="F2414" s="2"/>
      <c r="G2414" s="2"/>
      <c r="H2414" s="2"/>
    </row>
    <row r="2415" spans="2:8">
      <c r="B2415" s="2" t="s">
        <v>2863</v>
      </c>
      <c r="C2415" s="2">
        <v>61</v>
      </c>
      <c r="D2415" s="2" t="s">
        <v>455</v>
      </c>
      <c r="E2415" s="2"/>
      <c r="F2415" s="2"/>
      <c r="G2415" s="2"/>
      <c r="H2415" s="2"/>
    </row>
    <row r="2416" spans="2:8">
      <c r="B2416" s="2" t="s">
        <v>2864</v>
      </c>
      <c r="C2416" s="2">
        <v>65</v>
      </c>
      <c r="D2416" s="2" t="s">
        <v>455</v>
      </c>
      <c r="E2416" s="2"/>
      <c r="F2416" s="2"/>
      <c r="G2416" s="2"/>
      <c r="H2416" s="2"/>
    </row>
    <row r="2417" spans="2:8">
      <c r="B2417" s="2" t="s">
        <v>2865</v>
      </c>
      <c r="C2417" s="2">
        <v>50</v>
      </c>
      <c r="D2417" s="2" t="s">
        <v>455</v>
      </c>
      <c r="E2417" s="2"/>
      <c r="F2417" s="2"/>
      <c r="G2417" s="2"/>
      <c r="H2417" s="2"/>
    </row>
    <row r="2418" spans="2:8">
      <c r="B2418" s="2" t="s">
        <v>2866</v>
      </c>
      <c r="C2418" s="2">
        <v>58</v>
      </c>
      <c r="D2418" s="2" t="s">
        <v>455</v>
      </c>
      <c r="E2418" s="2"/>
      <c r="F2418" s="2"/>
      <c r="G2418" s="2"/>
      <c r="H2418" s="2"/>
    </row>
    <row r="2419" spans="2:8">
      <c r="B2419" s="2" t="s">
        <v>2867</v>
      </c>
      <c r="C2419" s="2">
        <v>62</v>
      </c>
      <c r="D2419" s="2" t="s">
        <v>455</v>
      </c>
      <c r="E2419" s="2"/>
      <c r="F2419" s="2"/>
      <c r="G2419" s="2"/>
      <c r="H2419" s="2"/>
    </row>
    <row r="2420" spans="2:8">
      <c r="B2420" s="2" t="s">
        <v>2868</v>
      </c>
      <c r="C2420" s="2">
        <v>24</v>
      </c>
      <c r="D2420" s="2" t="s">
        <v>455</v>
      </c>
      <c r="E2420" s="2"/>
      <c r="F2420" s="2"/>
      <c r="G2420" s="2"/>
      <c r="H2420" s="2"/>
    </row>
    <row r="2421" spans="2:8">
      <c r="B2421" s="2" t="s">
        <v>2869</v>
      </c>
      <c r="C2421" s="2">
        <v>29</v>
      </c>
      <c r="D2421" s="2" t="s">
        <v>455</v>
      </c>
      <c r="E2421" s="2"/>
      <c r="F2421" s="2"/>
      <c r="G2421" s="2"/>
      <c r="H2421" s="2"/>
    </row>
    <row r="2422" spans="2:8">
      <c r="B2422" s="2" t="s">
        <v>2870</v>
      </c>
      <c r="C2422" s="2">
        <v>37</v>
      </c>
      <c r="D2422" s="2" t="s">
        <v>455</v>
      </c>
      <c r="E2422" s="2"/>
      <c r="F2422" s="2"/>
      <c r="G2422" s="2"/>
      <c r="H2422" s="2"/>
    </row>
    <row r="2423" spans="2:8">
      <c r="B2423" s="2" t="s">
        <v>2871</v>
      </c>
      <c r="C2423" s="2">
        <v>41</v>
      </c>
      <c r="D2423" s="2" t="s">
        <v>455</v>
      </c>
      <c r="E2423" s="2"/>
      <c r="F2423" s="2"/>
      <c r="G2423" s="2"/>
      <c r="H2423" s="2"/>
    </row>
    <row r="2424" spans="2:8">
      <c r="B2424" s="2" t="s">
        <v>2872</v>
      </c>
      <c r="C2424" s="2">
        <v>44</v>
      </c>
      <c r="D2424" s="2" t="s">
        <v>455</v>
      </c>
      <c r="E2424" s="2"/>
      <c r="F2424" s="2"/>
      <c r="G2424" s="2"/>
      <c r="H2424" s="2"/>
    </row>
    <row r="2425" spans="2:8">
      <c r="B2425" s="2" t="s">
        <v>2873</v>
      </c>
      <c r="C2425" s="2">
        <v>47</v>
      </c>
      <c r="D2425" s="2" t="s">
        <v>455</v>
      </c>
      <c r="E2425" s="2"/>
      <c r="F2425" s="2"/>
      <c r="G2425" s="2"/>
      <c r="H2425" s="2"/>
    </row>
    <row r="2426" spans="2:8">
      <c r="B2426" s="2" t="s">
        <v>2874</v>
      </c>
      <c r="C2426" s="2">
        <v>44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39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31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24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15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14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41</v>
      </c>
      <c r="D2432" s="2" t="s">
        <v>455</v>
      </c>
      <c r="E2432" s="2"/>
      <c r="F2432" s="2"/>
      <c r="G2432" s="2"/>
      <c r="H2432" s="2"/>
    </row>
    <row r="2433" spans="2:8">
      <c r="B2433" s="2" t="s">
        <v>2881</v>
      </c>
      <c r="C2433" s="2">
        <v>48</v>
      </c>
      <c r="D2433" s="2" t="s">
        <v>455</v>
      </c>
      <c r="E2433" s="2"/>
      <c r="F2433" s="2"/>
      <c r="G2433" s="2"/>
      <c r="H2433" s="2"/>
    </row>
    <row r="2434" spans="2:8">
      <c r="B2434" s="2" t="s">
        <v>2882</v>
      </c>
      <c r="C2434" s="2">
        <v>55</v>
      </c>
      <c r="D2434" s="2" t="s">
        <v>455</v>
      </c>
      <c r="E2434" s="2"/>
      <c r="F2434" s="2"/>
      <c r="G2434" s="2"/>
      <c r="H2434" s="2"/>
    </row>
    <row r="2435" spans="2:8">
      <c r="B2435" s="2" t="s">
        <v>2883</v>
      </c>
      <c r="C2435" s="2">
        <v>55</v>
      </c>
      <c r="D2435" s="2" t="s">
        <v>455</v>
      </c>
      <c r="E2435" s="2"/>
      <c r="F2435" s="2"/>
      <c r="G2435" s="2"/>
      <c r="H2435" s="2"/>
    </row>
    <row r="2436" spans="2:8">
      <c r="B2436" s="2" t="s">
        <v>2884</v>
      </c>
      <c r="C2436" s="2">
        <v>59</v>
      </c>
      <c r="D2436" s="2" t="s">
        <v>455</v>
      </c>
      <c r="E2436" s="2"/>
      <c r="F2436" s="2"/>
      <c r="G2436" s="2"/>
      <c r="H2436" s="2"/>
    </row>
    <row r="2437" spans="2:8">
      <c r="B2437" s="2" t="s">
        <v>2885</v>
      </c>
      <c r="C2437" s="2">
        <v>60</v>
      </c>
      <c r="D2437" s="2" t="s">
        <v>455</v>
      </c>
      <c r="E2437" s="2"/>
      <c r="F2437" s="2"/>
      <c r="G2437" s="2"/>
      <c r="H2437" s="2"/>
    </row>
    <row r="2438" spans="2:8">
      <c r="B2438" s="2" t="s">
        <v>2886</v>
      </c>
      <c r="C2438" s="2">
        <v>63</v>
      </c>
      <c r="D2438" s="2" t="s">
        <v>455</v>
      </c>
      <c r="E2438" s="2"/>
      <c r="F2438" s="2"/>
      <c r="G2438" s="2"/>
      <c r="H2438" s="2"/>
    </row>
    <row r="2439" spans="2:8">
      <c r="B2439" s="2" t="s">
        <v>2887</v>
      </c>
      <c r="C2439" s="2">
        <v>59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56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48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46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45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41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38</v>
      </c>
      <c r="D2445" s="2" t="s">
        <v>455</v>
      </c>
      <c r="E2445" s="2"/>
      <c r="F2445" s="2"/>
      <c r="G2445" s="2"/>
      <c r="H2445" s="2"/>
    </row>
    <row r="2446" spans="2:8">
      <c r="B2446" s="2" t="s">
        <v>2894</v>
      </c>
      <c r="C2446" s="2">
        <v>46</v>
      </c>
      <c r="D2446" s="2" t="s">
        <v>455</v>
      </c>
      <c r="E2446" s="2"/>
      <c r="F2446" s="2"/>
      <c r="G2446" s="2"/>
      <c r="H2446" s="2"/>
    </row>
    <row r="2447" spans="2:8">
      <c r="B2447" s="2" t="s">
        <v>2895</v>
      </c>
      <c r="C2447" s="2">
        <v>49</v>
      </c>
      <c r="D2447" s="2" t="s">
        <v>455</v>
      </c>
      <c r="E2447" s="2"/>
      <c r="F2447" s="2"/>
      <c r="G2447" s="2"/>
      <c r="H2447" s="2"/>
    </row>
    <row r="2448" spans="2:8">
      <c r="B2448" s="2" t="s">
        <v>2896</v>
      </c>
      <c r="C2448" s="2">
        <v>50</v>
      </c>
      <c r="D2448" s="2" t="s">
        <v>455</v>
      </c>
      <c r="E2448" s="2"/>
      <c r="F2448" s="2"/>
      <c r="G2448" s="2"/>
      <c r="H2448" s="2"/>
    </row>
    <row r="2449" spans="2:8">
      <c r="B2449" s="2" t="s">
        <v>2897</v>
      </c>
      <c r="C2449" s="2">
        <v>49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46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44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38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76</v>
      </c>
      <c r="D2453" s="2" t="s">
        <v>455</v>
      </c>
      <c r="E2453" s="2"/>
      <c r="F2453" s="2"/>
      <c r="G2453" s="2"/>
      <c r="H2453" s="2"/>
    </row>
    <row r="2454" spans="2:8">
      <c r="B2454" s="2" t="s">
        <v>2902</v>
      </c>
      <c r="C2454" s="2">
        <v>84</v>
      </c>
      <c r="D2454" s="2" t="s">
        <v>455</v>
      </c>
      <c r="E2454" s="2"/>
      <c r="F2454" s="2"/>
      <c r="G2454" s="2"/>
      <c r="H2454" s="2"/>
    </row>
    <row r="2455" spans="2:8">
      <c r="B2455" s="2" t="s">
        <v>2903</v>
      </c>
      <c r="C2455" s="2">
        <v>46</v>
      </c>
      <c r="D2455" s="2" t="s">
        <v>455</v>
      </c>
      <c r="E2455" s="2"/>
      <c r="F2455" s="2"/>
      <c r="G2455" s="2"/>
      <c r="H2455" s="2"/>
    </row>
    <row r="2456" spans="2:8">
      <c r="B2456" s="2" t="s">
        <v>2904</v>
      </c>
      <c r="C2456" s="2">
        <v>53</v>
      </c>
      <c r="D2456" s="2" t="s">
        <v>455</v>
      </c>
      <c r="E2456" s="2"/>
      <c r="F2456" s="2"/>
      <c r="G2456" s="2"/>
      <c r="H2456" s="2"/>
    </row>
    <row r="2457" spans="2:8">
      <c r="B2457" s="2" t="s">
        <v>2905</v>
      </c>
      <c r="C2457" s="2">
        <v>54</v>
      </c>
      <c r="D2457" s="2" t="s">
        <v>455</v>
      </c>
      <c r="E2457" s="2"/>
      <c r="F2457" s="2"/>
      <c r="G2457" s="2"/>
      <c r="H2457" s="2"/>
    </row>
    <row r="2458" spans="2:8">
      <c r="B2458" s="2" t="s">
        <v>2906</v>
      </c>
      <c r="C2458" s="2">
        <v>57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49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42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43</v>
      </c>
      <c r="D2461" s="2" t="s">
        <v>455</v>
      </c>
      <c r="E2461" s="2"/>
      <c r="F2461" s="2"/>
      <c r="G2461" s="2"/>
      <c r="H2461" s="2"/>
    </row>
    <row r="2462" spans="2:8">
      <c r="B2462" s="2" t="s">
        <v>2910</v>
      </c>
      <c r="C2462" s="2">
        <v>47</v>
      </c>
      <c r="D2462" s="2" t="s">
        <v>455</v>
      </c>
      <c r="E2462" s="2"/>
      <c r="F2462" s="2"/>
      <c r="G2462" s="2"/>
      <c r="H2462" s="2"/>
    </row>
    <row r="2463" spans="2:8">
      <c r="B2463" s="2" t="s">
        <v>2911</v>
      </c>
      <c r="C2463" s="2">
        <v>49</v>
      </c>
      <c r="D2463" s="2" t="s">
        <v>455</v>
      </c>
      <c r="E2463" s="2"/>
      <c r="F2463" s="2"/>
      <c r="G2463" s="2"/>
      <c r="H2463" s="2"/>
    </row>
    <row r="2464" spans="2:8">
      <c r="B2464" s="2" t="s">
        <v>2912</v>
      </c>
      <c r="C2464" s="2">
        <v>50</v>
      </c>
      <c r="D2464" s="2" t="s">
        <v>455</v>
      </c>
      <c r="E2464" s="2"/>
      <c r="F2464" s="2"/>
      <c r="G2464" s="2"/>
      <c r="H2464" s="2"/>
    </row>
    <row r="2465" spans="2:8">
      <c r="B2465" s="2" t="s">
        <v>2913</v>
      </c>
      <c r="C2465" s="2">
        <v>41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38</v>
      </c>
      <c r="D2466" s="2" t="s">
        <v>455</v>
      </c>
      <c r="E2466" s="2"/>
      <c r="F2466" s="2"/>
      <c r="G2466" s="2"/>
      <c r="H2466" s="2"/>
    </row>
    <row r="2467" spans="2:8">
      <c r="B2467" s="2" t="s">
        <v>2915</v>
      </c>
      <c r="C2467" s="2">
        <v>43</v>
      </c>
      <c r="D2467" s="2" t="s">
        <v>455</v>
      </c>
      <c r="E2467" s="2"/>
      <c r="F2467" s="2"/>
      <c r="G2467" s="2"/>
      <c r="H2467" s="2"/>
    </row>
    <row r="2468" spans="2:8">
      <c r="B2468" s="2" t="s">
        <v>2916</v>
      </c>
      <c r="C2468" s="2">
        <v>46</v>
      </c>
      <c r="D2468" s="2" t="s">
        <v>455</v>
      </c>
      <c r="E2468" s="2"/>
      <c r="F2468" s="2"/>
      <c r="G2468" s="2"/>
      <c r="H2468" s="2"/>
    </row>
    <row r="2469" spans="2:8">
      <c r="B2469" s="2" t="s">
        <v>2917</v>
      </c>
      <c r="C2469" s="2">
        <v>50</v>
      </c>
      <c r="D2469" s="2" t="s">
        <v>455</v>
      </c>
      <c r="E2469" s="2"/>
      <c r="F2469" s="2"/>
      <c r="G2469" s="2"/>
      <c r="H2469" s="2"/>
    </row>
    <row r="2470" spans="2:8">
      <c r="B2470" s="2" t="s">
        <v>2918</v>
      </c>
      <c r="C2470" s="2">
        <v>42</v>
      </c>
      <c r="D2470" s="2" t="s">
        <v>455</v>
      </c>
      <c r="E2470" s="2"/>
      <c r="F2470" s="2"/>
      <c r="G2470" s="2"/>
      <c r="H2470" s="2"/>
    </row>
    <row r="2471" spans="2:8">
      <c r="B2471" s="2" t="s">
        <v>2919</v>
      </c>
      <c r="C2471" s="2">
        <v>46</v>
      </c>
      <c r="D2471" s="2" t="s">
        <v>455</v>
      </c>
      <c r="E2471" s="2"/>
      <c r="F2471" s="2"/>
      <c r="G2471" s="2"/>
      <c r="H2471" s="2"/>
    </row>
    <row r="2472" spans="2:8">
      <c r="B2472" s="2" t="s">
        <v>2920</v>
      </c>
      <c r="C2472" s="2">
        <v>52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29</v>
      </c>
      <c r="D2473" s="2" t="s">
        <v>455</v>
      </c>
      <c r="E2473" s="2"/>
      <c r="F2473" s="2"/>
      <c r="G2473" s="2"/>
      <c r="H2473" s="2"/>
    </row>
    <row r="2474" spans="2:8">
      <c r="B2474" s="2" t="s">
        <v>2922</v>
      </c>
      <c r="C2474" s="2">
        <v>42</v>
      </c>
      <c r="D2474" s="2" t="s">
        <v>455</v>
      </c>
      <c r="E2474" s="2"/>
      <c r="F2474" s="2"/>
      <c r="G2474" s="2"/>
      <c r="H2474" s="2"/>
    </row>
    <row r="2475" spans="2:8">
      <c r="B2475" s="2" t="s">
        <v>2923</v>
      </c>
      <c r="C2475" s="2">
        <v>44</v>
      </c>
      <c r="D2475" s="2" t="s">
        <v>455</v>
      </c>
      <c r="E2475" s="2"/>
      <c r="F2475" s="2"/>
      <c r="G2475" s="2"/>
      <c r="H2475" s="2"/>
    </row>
    <row r="2476" spans="2:8">
      <c r="B2476" s="2" t="s">
        <v>2924</v>
      </c>
      <c r="C2476" s="2">
        <v>46</v>
      </c>
      <c r="D2476" s="2" t="s">
        <v>455</v>
      </c>
      <c r="E2476" s="2"/>
      <c r="F2476" s="2"/>
      <c r="G2476" s="2"/>
      <c r="H2476" s="2"/>
    </row>
    <row r="2477" spans="2:8">
      <c r="B2477" s="2" t="s">
        <v>2925</v>
      </c>
      <c r="C2477" s="2">
        <v>47</v>
      </c>
      <c r="D2477" s="2" t="s">
        <v>455</v>
      </c>
      <c r="E2477" s="2"/>
      <c r="F2477" s="2"/>
      <c r="G2477" s="2"/>
      <c r="H2477" s="2"/>
    </row>
    <row r="2478" spans="2:8">
      <c r="B2478" s="2" t="s">
        <v>2926</v>
      </c>
      <c r="C2478" s="2">
        <v>48</v>
      </c>
      <c r="D2478" s="2" t="s">
        <v>455</v>
      </c>
      <c r="E2478" s="2"/>
      <c r="F2478" s="2"/>
      <c r="G2478" s="2"/>
      <c r="H2478" s="2"/>
    </row>
    <row r="2479" spans="2:8">
      <c r="B2479" s="2" t="s">
        <v>2927</v>
      </c>
      <c r="C2479" s="2">
        <v>49</v>
      </c>
      <c r="D2479" s="2" t="s">
        <v>455</v>
      </c>
      <c r="E2479" s="2"/>
      <c r="F2479" s="2"/>
      <c r="G2479" s="2"/>
      <c r="H2479" s="2"/>
    </row>
    <row r="2480" spans="2:8">
      <c r="B2480" s="2" t="s">
        <v>2928</v>
      </c>
      <c r="C2480" s="2">
        <v>32</v>
      </c>
      <c r="D2480" s="2" t="s">
        <v>455</v>
      </c>
      <c r="E2480" s="2"/>
      <c r="F2480" s="2"/>
      <c r="G2480" s="2"/>
      <c r="H2480" s="2"/>
    </row>
    <row r="2481" spans="2:8">
      <c r="B2481" s="2" t="s">
        <v>2929</v>
      </c>
      <c r="C2481" s="2">
        <v>40</v>
      </c>
      <c r="D2481" s="2" t="s">
        <v>455</v>
      </c>
      <c r="E2481" s="2"/>
      <c r="F2481" s="2"/>
      <c r="G2481" s="2"/>
      <c r="H2481" s="2"/>
    </row>
    <row r="2482" spans="2:8">
      <c r="B2482" s="2" t="s">
        <v>2930</v>
      </c>
      <c r="C2482" s="2">
        <v>42</v>
      </c>
      <c r="D2482" s="2" t="s">
        <v>455</v>
      </c>
      <c r="E2482" s="2"/>
      <c r="F2482" s="2"/>
      <c r="G2482" s="2"/>
      <c r="H2482" s="2"/>
    </row>
    <row r="2483" spans="2:8">
      <c r="B2483" s="2" t="s">
        <v>2931</v>
      </c>
      <c r="C2483" s="2">
        <v>49</v>
      </c>
      <c r="D2483" s="2" t="s">
        <v>455</v>
      </c>
      <c r="E2483" s="2"/>
      <c r="F2483" s="2"/>
      <c r="G2483" s="2"/>
      <c r="H2483" s="2"/>
    </row>
    <row r="2484" spans="2:8">
      <c r="B2484" s="2" t="s">
        <v>2932</v>
      </c>
      <c r="C2484" s="2">
        <v>42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60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50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47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49</v>
      </c>
      <c r="D2489" s="2" t="s">
        <v>455</v>
      </c>
      <c r="E2489" s="2"/>
      <c r="F2489" s="2"/>
      <c r="G2489" s="2"/>
      <c r="H2489" s="2"/>
    </row>
    <row r="2490" spans="2:8">
      <c r="B2490" s="2" t="s">
        <v>2938</v>
      </c>
      <c r="C2490" s="2">
        <v>50</v>
      </c>
      <c r="D2490" s="2" t="s">
        <v>455</v>
      </c>
      <c r="E2490" s="2"/>
      <c r="F2490" s="2"/>
      <c r="G2490" s="2"/>
      <c r="H2490" s="2"/>
    </row>
    <row r="2491" spans="2:8">
      <c r="B2491" s="2" t="s">
        <v>2939</v>
      </c>
      <c r="C2491" s="2">
        <v>54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51</v>
      </c>
      <c r="D2492" s="2" t="s">
        <v>455</v>
      </c>
      <c r="E2492" s="2"/>
      <c r="F2492" s="2"/>
      <c r="G2492" s="2"/>
      <c r="H2492" s="2"/>
    </row>
    <row r="2493" spans="2:8">
      <c r="B2493" s="2" t="s">
        <v>2941</v>
      </c>
      <c r="C2493" s="2">
        <v>59</v>
      </c>
      <c r="D2493" s="2" t="s">
        <v>455</v>
      </c>
      <c r="E2493" s="2"/>
      <c r="F2493" s="2"/>
      <c r="G2493" s="2"/>
      <c r="H2493" s="2"/>
    </row>
    <row r="2494" spans="2:8">
      <c r="B2494" s="2" t="s">
        <v>2942</v>
      </c>
      <c r="C2494" s="2">
        <v>60</v>
      </c>
      <c r="D2494" s="2" t="s">
        <v>455</v>
      </c>
      <c r="E2494" s="2"/>
      <c r="F2494" s="2"/>
      <c r="G2494" s="2"/>
      <c r="H2494" s="2"/>
    </row>
    <row r="2495" spans="2:8">
      <c r="B2495" s="2" t="s">
        <v>2943</v>
      </c>
      <c r="C2495" s="2">
        <v>64</v>
      </c>
      <c r="D2495" s="2" t="s">
        <v>455</v>
      </c>
      <c r="E2495" s="2"/>
      <c r="F2495" s="2"/>
      <c r="G2495" s="2"/>
      <c r="H2495" s="2"/>
    </row>
    <row r="2496" spans="2:8">
      <c r="B2496" s="2" t="s">
        <v>2944</v>
      </c>
      <c r="C2496" s="2">
        <v>51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50</v>
      </c>
      <c r="D2497" s="2" t="s">
        <v>455</v>
      </c>
      <c r="E2497" s="2"/>
      <c r="F2497" s="2"/>
      <c r="G2497" s="2"/>
      <c r="H2497" s="2"/>
    </row>
    <row r="2498" spans="2:8">
      <c r="B2498" s="2" t="s">
        <v>2946</v>
      </c>
      <c r="C2498" s="2">
        <v>48</v>
      </c>
      <c r="D2498" s="2" t="s">
        <v>455</v>
      </c>
      <c r="E2498" s="2"/>
      <c r="F2498" s="2"/>
      <c r="G2498" s="2"/>
      <c r="H2498" s="2"/>
    </row>
    <row r="2499" spans="2:8">
      <c r="B2499" s="2" t="s">
        <v>2947</v>
      </c>
      <c r="C2499" s="2">
        <v>52</v>
      </c>
      <c r="D2499" s="2" t="s">
        <v>455</v>
      </c>
      <c r="E2499" s="2"/>
      <c r="F2499" s="2"/>
      <c r="G2499" s="2"/>
      <c r="H2499" s="2"/>
    </row>
    <row r="2500" spans="2:8">
      <c r="B2500" s="2" t="s">
        <v>2948</v>
      </c>
      <c r="C2500" s="2">
        <v>55</v>
      </c>
      <c r="D2500" s="2" t="s">
        <v>455</v>
      </c>
      <c r="E2500" s="2"/>
      <c r="F2500" s="2"/>
      <c r="G2500" s="2"/>
      <c r="H2500" s="2"/>
    </row>
    <row r="2501" spans="2:8">
      <c r="B2501" s="2" t="s">
        <v>2949</v>
      </c>
      <c r="C2501" s="2">
        <v>50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47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34</v>
      </c>
      <c r="D2503" s="2" t="s">
        <v>455</v>
      </c>
      <c r="E2503" s="2"/>
      <c r="F2503" s="2"/>
      <c r="G2503" s="2"/>
      <c r="H2503" s="2"/>
    </row>
    <row r="2504" spans="2:8">
      <c r="B2504" s="2" t="s">
        <v>2952</v>
      </c>
      <c r="C2504" s="2">
        <v>42</v>
      </c>
      <c r="D2504" s="2" t="s">
        <v>455</v>
      </c>
      <c r="E2504" s="2"/>
      <c r="F2504" s="2"/>
      <c r="G2504" s="2"/>
      <c r="H2504" s="2"/>
    </row>
    <row r="2505" spans="2:8">
      <c r="B2505" s="2" t="s">
        <v>2953</v>
      </c>
      <c r="C2505" s="2">
        <v>37</v>
      </c>
      <c r="D2505" s="2" t="s">
        <v>455</v>
      </c>
      <c r="E2505" s="2"/>
      <c r="F2505" s="2"/>
      <c r="G2505" s="2"/>
      <c r="H2505" s="2"/>
    </row>
    <row r="2506" spans="2:8">
      <c r="B2506" s="2" t="s">
        <v>2954</v>
      </c>
      <c r="C2506" s="2">
        <v>41</v>
      </c>
      <c r="D2506" s="2" t="s">
        <v>455</v>
      </c>
      <c r="E2506" s="2"/>
      <c r="F2506" s="2"/>
      <c r="G2506" s="2"/>
      <c r="H2506" s="2"/>
    </row>
    <row r="2507" spans="2:8">
      <c r="B2507" s="2" t="s">
        <v>2955</v>
      </c>
      <c r="C2507" s="2">
        <v>55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52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45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40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45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25</v>
      </c>
      <c r="D2512" s="2" t="s">
        <v>455</v>
      </c>
      <c r="E2512" s="2"/>
      <c r="F2512" s="2"/>
      <c r="G2512" s="2"/>
      <c r="H2512" s="2"/>
    </row>
    <row r="2513" spans="2:8">
      <c r="B2513" s="2" t="s">
        <v>2961</v>
      </c>
      <c r="C2513" s="2">
        <v>32</v>
      </c>
      <c r="D2513" s="2" t="s">
        <v>455</v>
      </c>
      <c r="E2513" s="2"/>
      <c r="F2513" s="2"/>
      <c r="G2513" s="2"/>
      <c r="H2513" s="2"/>
    </row>
    <row r="2514" spans="2:8">
      <c r="B2514" s="2" t="s">
        <v>2962</v>
      </c>
      <c r="C2514" s="2">
        <v>38</v>
      </c>
      <c r="D2514" s="2" t="s">
        <v>455</v>
      </c>
      <c r="E2514" s="2"/>
      <c r="F2514" s="2"/>
      <c r="G2514" s="2"/>
      <c r="H2514" s="2"/>
    </row>
    <row r="2515" spans="2:8">
      <c r="B2515" s="2" t="s">
        <v>2963</v>
      </c>
      <c r="C2515" s="2">
        <v>47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40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37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47</v>
      </c>
      <c r="D2518" s="2" t="s">
        <v>455</v>
      </c>
      <c r="E2518" s="2"/>
      <c r="F2518" s="2"/>
      <c r="G2518" s="2"/>
      <c r="H2518" s="2"/>
    </row>
    <row r="2519" spans="2:8">
      <c r="B2519" s="2" t="s">
        <v>2967</v>
      </c>
      <c r="C2519" s="2">
        <v>53</v>
      </c>
      <c r="D2519" s="2" t="s">
        <v>455</v>
      </c>
      <c r="E2519" s="2"/>
      <c r="F2519" s="2"/>
      <c r="G2519" s="2"/>
      <c r="H2519" s="2"/>
    </row>
    <row r="2520" spans="2:8">
      <c r="B2520" s="2" t="s">
        <v>2968</v>
      </c>
      <c r="C2520" s="2">
        <v>45</v>
      </c>
      <c r="D2520" s="2" t="s">
        <v>455</v>
      </c>
      <c r="E2520" s="2"/>
      <c r="F2520" s="2"/>
      <c r="G2520" s="2"/>
      <c r="H2520" s="2"/>
    </row>
    <row r="2521" spans="2:8">
      <c r="B2521" s="2" t="s">
        <v>2969</v>
      </c>
      <c r="C2521" s="2">
        <v>50</v>
      </c>
      <c r="D2521" s="2" t="s">
        <v>455</v>
      </c>
      <c r="E2521" s="2"/>
      <c r="F2521" s="2"/>
      <c r="G2521" s="2"/>
      <c r="H2521" s="2"/>
    </row>
    <row r="2522" spans="2:8">
      <c r="B2522" s="2" t="s">
        <v>2970</v>
      </c>
      <c r="C2522" s="2">
        <v>51</v>
      </c>
      <c r="D2522" s="2" t="s">
        <v>455</v>
      </c>
      <c r="E2522" s="2"/>
      <c r="F2522" s="2"/>
      <c r="G2522" s="2"/>
      <c r="H2522" s="2"/>
    </row>
    <row r="2523" spans="2:8">
      <c r="B2523" s="2" t="s">
        <v>2971</v>
      </c>
      <c r="C2523" s="2">
        <v>48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43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35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27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44</v>
      </c>
      <c r="D2527" s="2" t="s">
        <v>455</v>
      </c>
      <c r="E2527" s="2"/>
      <c r="F2527" s="2"/>
      <c r="G2527" s="2"/>
      <c r="H2527" s="2"/>
    </row>
    <row r="2528" spans="2:8">
      <c r="B2528" s="2" t="s">
        <v>2976</v>
      </c>
      <c r="C2528" s="2">
        <v>53</v>
      </c>
      <c r="D2528" s="2" t="s">
        <v>455</v>
      </c>
      <c r="E2528" s="2"/>
      <c r="F2528" s="2"/>
      <c r="G2528" s="2"/>
      <c r="H2528" s="2"/>
    </row>
    <row r="2529" spans="2:8">
      <c r="B2529" s="2" t="s">
        <v>2977</v>
      </c>
      <c r="C2529" s="2">
        <v>59</v>
      </c>
      <c r="D2529" s="2" t="s">
        <v>455</v>
      </c>
      <c r="E2529" s="2"/>
      <c r="F2529" s="2"/>
      <c r="G2529" s="2"/>
      <c r="H2529" s="2"/>
    </row>
    <row r="2530" spans="2:8">
      <c r="B2530" s="2" t="s">
        <v>2978</v>
      </c>
      <c r="C2530" s="2">
        <v>58</v>
      </c>
      <c r="D2530" s="2" t="s">
        <v>455</v>
      </c>
      <c r="E2530" s="2"/>
      <c r="F2530" s="2"/>
      <c r="G2530" s="2"/>
      <c r="H2530" s="2"/>
    </row>
    <row r="2531" spans="2:8">
      <c r="B2531" s="2" t="s">
        <v>2979</v>
      </c>
      <c r="C2531" s="2">
        <v>40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38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36</v>
      </c>
      <c r="D2533" s="2" t="s">
        <v>455</v>
      </c>
      <c r="E2533" s="2"/>
      <c r="F2533" s="2"/>
      <c r="G2533" s="2"/>
      <c r="H2533" s="2"/>
    </row>
    <row r="2534" spans="2:8">
      <c r="B2534" s="2" t="s">
        <v>2982</v>
      </c>
      <c r="C2534" s="2">
        <v>38</v>
      </c>
      <c r="D2534" s="2" t="s">
        <v>455</v>
      </c>
      <c r="E2534" s="2"/>
      <c r="F2534" s="2"/>
      <c r="G2534" s="2"/>
      <c r="H2534" s="2"/>
    </row>
    <row r="2535" spans="2:8">
      <c r="B2535" s="2" t="s">
        <v>2983</v>
      </c>
      <c r="C2535" s="2">
        <v>40</v>
      </c>
      <c r="D2535" s="2" t="s">
        <v>455</v>
      </c>
      <c r="E2535" s="2"/>
      <c r="F2535" s="2"/>
      <c r="G2535" s="2"/>
      <c r="H2535" s="2"/>
    </row>
    <row r="2536" spans="2:8">
      <c r="B2536" s="2" t="s">
        <v>2984</v>
      </c>
      <c r="C2536" s="2">
        <v>43</v>
      </c>
      <c r="D2536" s="2" t="s">
        <v>455</v>
      </c>
      <c r="E2536" s="2"/>
      <c r="F2536" s="2"/>
      <c r="G2536" s="2"/>
      <c r="H2536" s="2"/>
    </row>
    <row r="2537" spans="2:8">
      <c r="B2537" s="2" t="s">
        <v>2985</v>
      </c>
      <c r="C2537" s="2">
        <v>45</v>
      </c>
      <c r="D2537" s="2" t="s">
        <v>455</v>
      </c>
      <c r="E2537" s="2"/>
      <c r="F2537" s="2"/>
      <c r="G2537" s="2"/>
      <c r="H2537" s="2"/>
    </row>
    <row r="2538" spans="2:8">
      <c r="B2538" s="2" t="s">
        <v>2986</v>
      </c>
      <c r="C2538" s="2">
        <v>47</v>
      </c>
      <c r="D2538" s="2" t="s">
        <v>455</v>
      </c>
      <c r="E2538" s="2"/>
      <c r="F2538" s="2"/>
      <c r="G2538" s="2"/>
      <c r="H2538" s="2"/>
    </row>
    <row r="2539" spans="2:8">
      <c r="B2539" s="2" t="s">
        <v>2987</v>
      </c>
      <c r="C2539" s="2">
        <v>51</v>
      </c>
      <c r="D2539" s="2" t="s">
        <v>455</v>
      </c>
      <c r="E2539" s="2"/>
      <c r="F2539" s="2"/>
      <c r="G2539" s="2"/>
      <c r="H2539" s="2"/>
    </row>
    <row r="2540" spans="2:8">
      <c r="B2540" s="2" t="s">
        <v>2988</v>
      </c>
      <c r="C2540" s="2">
        <v>53</v>
      </c>
      <c r="D2540" s="2" t="s">
        <v>455</v>
      </c>
      <c r="E2540" s="2"/>
      <c r="F2540" s="2"/>
      <c r="G2540" s="2"/>
      <c r="H2540" s="2"/>
    </row>
    <row r="2541" spans="2:8">
      <c r="B2541" s="2" t="s">
        <v>2989</v>
      </c>
      <c r="C2541" s="2">
        <v>39</v>
      </c>
      <c r="D2541" s="2" t="s">
        <v>455</v>
      </c>
      <c r="E2541" s="2"/>
      <c r="F2541" s="2"/>
      <c r="G2541" s="2"/>
      <c r="H2541" s="2"/>
    </row>
    <row r="2542" spans="2:8">
      <c r="B2542" s="2" t="s">
        <v>2990</v>
      </c>
      <c r="C2542" s="2">
        <v>48</v>
      </c>
      <c r="D2542" s="2" t="s">
        <v>455</v>
      </c>
      <c r="E2542" s="2"/>
      <c r="F2542" s="2"/>
      <c r="G2542" s="2"/>
      <c r="H2542" s="2"/>
    </row>
    <row r="2543" spans="2:8">
      <c r="B2543" s="2" t="s">
        <v>2991</v>
      </c>
      <c r="C2543" s="2">
        <v>56</v>
      </c>
      <c r="D2543" s="2" t="s">
        <v>455</v>
      </c>
      <c r="E2543" s="2"/>
      <c r="F2543" s="2"/>
      <c r="G2543" s="2"/>
      <c r="H2543" s="2"/>
    </row>
    <row r="2544" spans="2:8">
      <c r="B2544" s="2" t="s">
        <v>2992</v>
      </c>
      <c r="C2544" s="2">
        <v>62</v>
      </c>
      <c r="D2544" s="2" t="s">
        <v>455</v>
      </c>
      <c r="E2544" s="2"/>
      <c r="F2544" s="2"/>
      <c r="G2544" s="2"/>
      <c r="H2544" s="2"/>
    </row>
    <row r="2545" spans="2:8">
      <c r="B2545" s="2" t="s">
        <v>2993</v>
      </c>
      <c r="C2545" s="2">
        <v>21</v>
      </c>
      <c r="D2545" s="2" t="s">
        <v>455</v>
      </c>
      <c r="E2545" s="2"/>
      <c r="F2545" s="2"/>
      <c r="G2545" s="2"/>
      <c r="H2545" s="2"/>
    </row>
    <row r="2546" spans="2:8">
      <c r="B2546" s="2" t="s">
        <v>2994</v>
      </c>
      <c r="C2546" s="2">
        <v>25</v>
      </c>
      <c r="D2546" s="2" t="s">
        <v>455</v>
      </c>
      <c r="E2546" s="2"/>
      <c r="F2546" s="2"/>
      <c r="G2546" s="2"/>
      <c r="H2546" s="2"/>
    </row>
    <row r="2547" spans="2:8">
      <c r="B2547" s="2" t="s">
        <v>2995</v>
      </c>
      <c r="C2547" s="2">
        <v>30</v>
      </c>
      <c r="D2547" s="2" t="s">
        <v>455</v>
      </c>
      <c r="E2547" s="2"/>
      <c r="F2547" s="2"/>
      <c r="G2547" s="2"/>
      <c r="H2547" s="2"/>
    </row>
    <row r="2548" spans="2:8">
      <c r="B2548" s="2" t="s">
        <v>2996</v>
      </c>
      <c r="C2548" s="2">
        <v>34</v>
      </c>
      <c r="D2548" s="2" t="s">
        <v>455</v>
      </c>
      <c r="E2548" s="2"/>
      <c r="F2548" s="2"/>
      <c r="G2548" s="2"/>
      <c r="H2548" s="2"/>
    </row>
    <row r="2549" spans="2:8">
      <c r="B2549" s="2" t="s">
        <v>2997</v>
      </c>
      <c r="C2549" s="2">
        <v>37</v>
      </c>
      <c r="D2549" s="2" t="s">
        <v>455</v>
      </c>
      <c r="E2549" s="2"/>
      <c r="F2549" s="2"/>
      <c r="G2549" s="2"/>
      <c r="H2549" s="2"/>
    </row>
    <row r="2550" spans="2:8">
      <c r="B2550" s="2" t="s">
        <v>2998</v>
      </c>
      <c r="C2550" s="2">
        <v>39</v>
      </c>
      <c r="D2550" s="2" t="s">
        <v>455</v>
      </c>
      <c r="E2550" s="2"/>
      <c r="F2550" s="2"/>
      <c r="G2550" s="2"/>
      <c r="H2550" s="2"/>
    </row>
    <row r="2551" spans="2:8">
      <c r="B2551" s="2" t="s">
        <v>2999</v>
      </c>
      <c r="C2551" s="2">
        <v>43</v>
      </c>
      <c r="D2551" s="2" t="s">
        <v>455</v>
      </c>
      <c r="E2551" s="2"/>
      <c r="F2551" s="2"/>
      <c r="G2551" s="2"/>
      <c r="H2551" s="2"/>
    </row>
    <row r="2552" spans="2:8">
      <c r="B2552" s="2" t="s">
        <v>3000</v>
      </c>
      <c r="C2552" s="2">
        <v>45</v>
      </c>
      <c r="D2552" s="2" t="s">
        <v>455</v>
      </c>
      <c r="E2552" s="2"/>
      <c r="F2552" s="2"/>
      <c r="G2552" s="2"/>
      <c r="H2552" s="2"/>
    </row>
    <row r="2553" spans="2:8">
      <c r="B2553" s="2" t="s">
        <v>3001</v>
      </c>
      <c r="C2553" s="2">
        <v>37</v>
      </c>
      <c r="D2553" s="2" t="s">
        <v>455</v>
      </c>
      <c r="E2553" s="2"/>
      <c r="F2553" s="2"/>
      <c r="G2553" s="2"/>
      <c r="H2553" s="2"/>
    </row>
    <row r="2554" spans="2:8">
      <c r="B2554" s="2" t="s">
        <v>3002</v>
      </c>
      <c r="C2554" s="2">
        <v>39</v>
      </c>
      <c r="D2554" s="2" t="s">
        <v>455</v>
      </c>
      <c r="E2554" s="2"/>
      <c r="F2554" s="2"/>
      <c r="G2554" s="2"/>
      <c r="H2554" s="2"/>
    </row>
    <row r="2555" spans="2:8">
      <c r="B2555" s="2" t="s">
        <v>3003</v>
      </c>
      <c r="C2555" s="2">
        <v>42</v>
      </c>
      <c r="D2555" s="2" t="s">
        <v>455</v>
      </c>
      <c r="E2555" s="2"/>
      <c r="F2555" s="2"/>
      <c r="G2555" s="2"/>
      <c r="H2555" s="2"/>
    </row>
    <row r="2556" spans="2:8">
      <c r="B2556" s="2" t="s">
        <v>3004</v>
      </c>
      <c r="C2556" s="2">
        <v>44</v>
      </c>
      <c r="D2556" s="2" t="s">
        <v>455</v>
      </c>
      <c r="E2556" s="2"/>
      <c r="F2556" s="2"/>
      <c r="G2556" s="2"/>
      <c r="H2556" s="2"/>
    </row>
    <row r="2557" spans="2:8">
      <c r="B2557" s="2" t="s">
        <v>3005</v>
      </c>
      <c r="C2557" s="2">
        <v>46</v>
      </c>
      <c r="D2557" s="2" t="s">
        <v>455</v>
      </c>
      <c r="E2557" s="2"/>
      <c r="F2557" s="2"/>
      <c r="G2557" s="2"/>
      <c r="H2557" s="2"/>
    </row>
    <row r="2558" spans="2:8">
      <c r="B2558" s="2" t="s">
        <v>3006</v>
      </c>
      <c r="C2558" s="2">
        <v>48</v>
      </c>
      <c r="D2558" s="2" t="s">
        <v>455</v>
      </c>
      <c r="E2558" s="2"/>
      <c r="F2558" s="2"/>
      <c r="G2558" s="2"/>
      <c r="H2558" s="2"/>
    </row>
    <row r="2559" spans="2:8">
      <c r="B2559" s="2" t="s">
        <v>3007</v>
      </c>
      <c r="C2559" s="2">
        <v>46</v>
      </c>
      <c r="D2559" s="2" t="s">
        <v>455</v>
      </c>
      <c r="E2559" s="2"/>
      <c r="F2559" s="2"/>
      <c r="G2559" s="2"/>
      <c r="H2559" s="2"/>
    </row>
    <row r="2560" spans="2:8">
      <c r="B2560" s="2" t="s">
        <v>3008</v>
      </c>
      <c r="C2560" s="2">
        <v>49</v>
      </c>
      <c r="D2560" s="2" t="s">
        <v>455</v>
      </c>
      <c r="E2560" s="2"/>
      <c r="F2560" s="2"/>
      <c r="G2560" s="2"/>
      <c r="H2560" s="2"/>
    </row>
    <row r="2561" spans="2:8">
      <c r="B2561" s="2" t="s">
        <v>3009</v>
      </c>
      <c r="C2561" s="2">
        <v>43</v>
      </c>
      <c r="D2561" s="2" t="s">
        <v>455</v>
      </c>
      <c r="E2561" s="2"/>
      <c r="F2561" s="2"/>
      <c r="G2561" s="2"/>
      <c r="H2561" s="2"/>
    </row>
    <row r="2562" spans="2:8">
      <c r="B2562" s="2" t="s">
        <v>3010</v>
      </c>
      <c r="C2562" s="2">
        <v>48</v>
      </c>
      <c r="D2562" s="2" t="s">
        <v>455</v>
      </c>
      <c r="E2562" s="2"/>
      <c r="F2562" s="2"/>
      <c r="G2562" s="2"/>
      <c r="H2562" s="2"/>
    </row>
    <row r="2563" spans="2:8">
      <c r="B2563" s="2" t="s">
        <v>3011</v>
      </c>
      <c r="C2563" s="2">
        <v>51</v>
      </c>
      <c r="D2563" s="2" t="s">
        <v>455</v>
      </c>
      <c r="E2563" s="2"/>
      <c r="F2563" s="2"/>
      <c r="G2563" s="2"/>
      <c r="H2563" s="2"/>
    </row>
    <row r="2564" spans="2:8">
      <c r="B2564" s="2" t="s">
        <v>3012</v>
      </c>
      <c r="C2564" s="2">
        <v>54</v>
      </c>
      <c r="D2564" s="2" t="s">
        <v>455</v>
      </c>
      <c r="E2564" s="2"/>
      <c r="F2564" s="2"/>
      <c r="G2564" s="2"/>
      <c r="H2564" s="2"/>
    </row>
    <row r="2565" spans="2:8">
      <c r="B2565" s="2" t="s">
        <v>3013</v>
      </c>
      <c r="C2565" s="2">
        <v>58</v>
      </c>
      <c r="D2565" s="2" t="s">
        <v>455</v>
      </c>
      <c r="E2565" s="2"/>
      <c r="F2565" s="2"/>
      <c r="G2565" s="2"/>
      <c r="H2565" s="2"/>
    </row>
    <row r="2566" spans="2:8">
      <c r="B2566" s="2" t="s">
        <v>3014</v>
      </c>
      <c r="C2566" s="2">
        <v>45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38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51</v>
      </c>
      <c r="D2568" s="2" t="s">
        <v>455</v>
      </c>
      <c r="E2568" s="2"/>
      <c r="F2568" s="2"/>
      <c r="G2568" s="2"/>
      <c r="H2568" s="2"/>
    </row>
    <row r="2569" spans="2:8">
      <c r="B2569" s="2" t="s">
        <v>3017</v>
      </c>
      <c r="C2569" s="2">
        <v>54</v>
      </c>
      <c r="D2569" s="2" t="s">
        <v>455</v>
      </c>
      <c r="E2569" s="2"/>
      <c r="F2569" s="2"/>
      <c r="G2569" s="2"/>
      <c r="H2569" s="2"/>
    </row>
    <row r="2570" spans="2:8">
      <c r="B2570" s="2" t="s">
        <v>3018</v>
      </c>
      <c r="C2570" s="2">
        <v>56</v>
      </c>
      <c r="D2570" s="2" t="s">
        <v>455</v>
      </c>
      <c r="E2570" s="2"/>
      <c r="F2570" s="2"/>
      <c r="G2570" s="2"/>
      <c r="H2570" s="2"/>
    </row>
    <row r="2571" spans="2:8">
      <c r="B2571" s="2" t="s">
        <v>3019</v>
      </c>
      <c r="C2571" s="2">
        <v>48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48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44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39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38</v>
      </c>
      <c r="D2575" s="2" t="s">
        <v>455</v>
      </c>
      <c r="E2575" s="2"/>
      <c r="F2575" s="2"/>
      <c r="G2575" s="2"/>
      <c r="H2575" s="2"/>
    </row>
    <row r="2576" spans="2:8">
      <c r="B2576" s="2" t="s">
        <v>3024</v>
      </c>
      <c r="C2576" s="2">
        <v>45</v>
      </c>
      <c r="D2576" s="2" t="s">
        <v>455</v>
      </c>
      <c r="E2576" s="2"/>
      <c r="F2576" s="2"/>
      <c r="G2576" s="2"/>
      <c r="H2576" s="2"/>
    </row>
    <row r="2577" spans="2:8">
      <c r="B2577" s="2" t="s">
        <v>3025</v>
      </c>
      <c r="C2577" s="2">
        <v>54</v>
      </c>
      <c r="D2577" s="2" t="s">
        <v>455</v>
      </c>
      <c r="E2577" s="2"/>
      <c r="F2577" s="2"/>
      <c r="G2577" s="2"/>
      <c r="H2577" s="2"/>
    </row>
    <row r="2578" spans="2:8">
      <c r="B2578" s="2" t="s">
        <v>3026</v>
      </c>
      <c r="C2578" s="2">
        <v>52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55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50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45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49</v>
      </c>
      <c r="D2583" s="2" t="s">
        <v>455</v>
      </c>
      <c r="E2583" s="2"/>
      <c r="F2583" s="2"/>
      <c r="G2583" s="2"/>
      <c r="H2583" s="2"/>
    </row>
    <row r="2584" spans="2:8">
      <c r="B2584" s="2" t="s">
        <v>3032</v>
      </c>
      <c r="C2584" s="2">
        <v>53</v>
      </c>
      <c r="D2584" s="2" t="s">
        <v>455</v>
      </c>
      <c r="E2584" s="2"/>
      <c r="F2584" s="2"/>
      <c r="G2584" s="2"/>
      <c r="H2584" s="2"/>
    </row>
    <row r="2585" spans="2:8">
      <c r="B2585" s="2" t="s">
        <v>3033</v>
      </c>
      <c r="C2585" s="2">
        <v>55</v>
      </c>
      <c r="D2585" s="2" t="s">
        <v>455</v>
      </c>
      <c r="E2585" s="2"/>
      <c r="F2585" s="2"/>
      <c r="G2585" s="2"/>
      <c r="H2585" s="2"/>
    </row>
    <row r="2586" spans="2:8">
      <c r="B2586" s="2" t="s">
        <v>3034</v>
      </c>
      <c r="C2586" s="2">
        <v>46</v>
      </c>
      <c r="D2586" s="2" t="s">
        <v>455</v>
      </c>
      <c r="E2586" s="2"/>
      <c r="F2586" s="2"/>
      <c r="G2586" s="2"/>
      <c r="H2586" s="2"/>
    </row>
    <row r="2587" spans="2:8">
      <c r="B2587" s="2" t="s">
        <v>3035</v>
      </c>
      <c r="C2587" s="2">
        <v>50</v>
      </c>
      <c r="D2587" s="2" t="s">
        <v>455</v>
      </c>
      <c r="E2587" s="2"/>
      <c r="F2587" s="2"/>
      <c r="G2587" s="2"/>
      <c r="H2587" s="2"/>
    </row>
    <row r="2588" spans="2:8">
      <c r="B2588" s="2" t="s">
        <v>3036</v>
      </c>
      <c r="C2588" s="2">
        <v>48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41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51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46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53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47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47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45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40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32</v>
      </c>
      <c r="D2597" s="2" t="s">
        <v>455</v>
      </c>
      <c r="E2597" s="2"/>
      <c r="F2597" s="2"/>
      <c r="G2597" s="2"/>
      <c r="H2597" s="2"/>
    </row>
    <row r="2598" spans="2:8">
      <c r="B2598" s="2" t="s">
        <v>3046</v>
      </c>
      <c r="C2598" s="2">
        <v>38</v>
      </c>
      <c r="D2598" s="2" t="s">
        <v>455</v>
      </c>
      <c r="E2598" s="2"/>
      <c r="F2598" s="2"/>
      <c r="G2598" s="2"/>
      <c r="H2598" s="2"/>
    </row>
    <row r="2599" spans="2:8">
      <c r="B2599" s="2" t="s">
        <v>3047</v>
      </c>
      <c r="C2599" s="2">
        <v>43</v>
      </c>
      <c r="D2599" s="2" t="s">
        <v>455</v>
      </c>
      <c r="E2599" s="2"/>
      <c r="F2599" s="2"/>
      <c r="G2599" s="2"/>
      <c r="H2599" s="2"/>
    </row>
    <row r="2600" spans="2:8">
      <c r="B2600" s="2" t="s">
        <v>3048</v>
      </c>
      <c r="C2600" s="2">
        <v>52</v>
      </c>
      <c r="D2600" s="2" t="s">
        <v>455</v>
      </c>
      <c r="E2600" s="2"/>
      <c r="F2600" s="2"/>
      <c r="G2600" s="2"/>
      <c r="H2600" s="2"/>
    </row>
    <row r="2601" spans="2:8">
      <c r="B2601" s="2" t="s">
        <v>3049</v>
      </c>
      <c r="C2601" s="2">
        <v>59</v>
      </c>
      <c r="D2601" s="2" t="s">
        <v>455</v>
      </c>
      <c r="E2601" s="2"/>
      <c r="F2601" s="2"/>
      <c r="G2601" s="2"/>
      <c r="H2601" s="2"/>
    </row>
    <row r="2602" spans="2:8">
      <c r="B2602" s="2" t="s">
        <v>3050</v>
      </c>
      <c r="C2602" s="2">
        <v>40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38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37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35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31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22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14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11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52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51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46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49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49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44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50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50</v>
      </c>
      <c r="D2617" s="2" t="s">
        <v>455</v>
      </c>
      <c r="E2617" s="2"/>
      <c r="F2617" s="2"/>
      <c r="G2617" s="2"/>
      <c r="H2617" s="2"/>
    </row>
    <row r="2618" spans="2:8">
      <c r="B2618" s="2" t="s">
        <v>3066</v>
      </c>
      <c r="C2618" s="2">
        <v>52</v>
      </c>
      <c r="D2618" s="2" t="s">
        <v>455</v>
      </c>
      <c r="E2618" s="2"/>
      <c r="F2618" s="2"/>
      <c r="G2618" s="2"/>
      <c r="H2618" s="2"/>
    </row>
    <row r="2619" spans="2:8">
      <c r="B2619" s="2" t="s">
        <v>3067</v>
      </c>
      <c r="C2619" s="2">
        <v>36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53</v>
      </c>
      <c r="D2620" s="2" t="s">
        <v>455</v>
      </c>
      <c r="E2620" s="2"/>
      <c r="F2620" s="2"/>
      <c r="G2620" s="2"/>
      <c r="H2620" s="2"/>
    </row>
    <row r="2621" spans="2:8">
      <c r="B2621" s="2" t="s">
        <v>3069</v>
      </c>
      <c r="C2621" s="2">
        <v>45</v>
      </c>
      <c r="D2621" s="2" t="s">
        <v>455</v>
      </c>
      <c r="E2621" s="2"/>
      <c r="F2621" s="2"/>
      <c r="G2621" s="2"/>
      <c r="H2621" s="2"/>
    </row>
    <row r="2622" spans="2:8">
      <c r="B2622" s="2" t="s">
        <v>3070</v>
      </c>
      <c r="C2622" s="2">
        <v>53</v>
      </c>
      <c r="D2622" s="2" t="s">
        <v>455</v>
      </c>
      <c r="E2622" s="2"/>
      <c r="F2622" s="2"/>
      <c r="G2622" s="2"/>
      <c r="H2622" s="2"/>
    </row>
    <row r="2623" spans="2:8">
      <c r="B2623" s="2" t="s">
        <v>3071</v>
      </c>
      <c r="C2623" s="2">
        <v>56</v>
      </c>
      <c r="D2623" s="2" t="s">
        <v>455</v>
      </c>
      <c r="E2623" s="2"/>
      <c r="F2623" s="2"/>
      <c r="G2623" s="2"/>
      <c r="H2623" s="2"/>
    </row>
    <row r="2624" spans="2:8">
      <c r="B2624" s="2" t="s">
        <v>3072</v>
      </c>
      <c r="C2624" s="2">
        <v>40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33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24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50</v>
      </c>
      <c r="D2627" s="2" t="s">
        <v>455</v>
      </c>
      <c r="E2627" s="2"/>
      <c r="F2627" s="2"/>
      <c r="G2627" s="2"/>
      <c r="H2627" s="2"/>
    </row>
    <row r="2628" spans="2:8">
      <c r="B2628" s="2" t="s">
        <v>3076</v>
      </c>
      <c r="C2628" s="2">
        <v>55</v>
      </c>
      <c r="D2628" s="2" t="s">
        <v>455</v>
      </c>
      <c r="E2628" s="2"/>
      <c r="F2628" s="2"/>
      <c r="G2628" s="2"/>
      <c r="H2628" s="2"/>
    </row>
    <row r="2629" spans="2:8">
      <c r="B2629" s="2" t="s">
        <v>3077</v>
      </c>
      <c r="C2629" s="2">
        <v>57</v>
      </c>
      <c r="D2629" s="2" t="s">
        <v>455</v>
      </c>
      <c r="E2629" s="2"/>
      <c r="F2629" s="2"/>
      <c r="G2629" s="2"/>
      <c r="H2629" s="2"/>
    </row>
    <row r="2630" spans="2:8">
      <c r="B2630" s="2" t="s">
        <v>3078</v>
      </c>
      <c r="C2630" s="2">
        <v>38</v>
      </c>
      <c r="D2630" s="2" t="s">
        <v>455</v>
      </c>
      <c r="E2630" s="2"/>
      <c r="F2630" s="2"/>
      <c r="G2630" s="2"/>
      <c r="H2630" s="2"/>
    </row>
    <row r="2631" spans="2:8">
      <c r="B2631" s="2" t="s">
        <v>3079</v>
      </c>
      <c r="C2631" s="2">
        <v>42</v>
      </c>
      <c r="D2631" s="2" t="s">
        <v>455</v>
      </c>
      <c r="E2631" s="2"/>
      <c r="F2631" s="2"/>
      <c r="G2631" s="2"/>
      <c r="H2631" s="2"/>
    </row>
    <row r="2632" spans="2:8">
      <c r="B2632" s="2" t="s">
        <v>3080</v>
      </c>
      <c r="C2632" s="2">
        <v>46</v>
      </c>
      <c r="D2632" s="2" t="s">
        <v>455</v>
      </c>
      <c r="E2632" s="2"/>
      <c r="F2632" s="2"/>
      <c r="G2632" s="2"/>
      <c r="H2632" s="2"/>
    </row>
    <row r="2633" spans="2:8">
      <c r="B2633" s="2" t="s">
        <v>3081</v>
      </c>
      <c r="C2633" s="2">
        <v>49</v>
      </c>
      <c r="D2633" s="2" t="s">
        <v>455</v>
      </c>
      <c r="E2633" s="2"/>
      <c r="F2633" s="2"/>
      <c r="G2633" s="2"/>
      <c r="H2633" s="2"/>
    </row>
    <row r="2634" spans="2:8">
      <c r="B2634" s="2" t="s">
        <v>3082</v>
      </c>
      <c r="C2634" s="2">
        <v>52</v>
      </c>
      <c r="D2634" s="2" t="s">
        <v>455</v>
      </c>
      <c r="E2634" s="2"/>
      <c r="F2634" s="2"/>
      <c r="G2634" s="2"/>
      <c r="H2634" s="2"/>
    </row>
    <row r="2635" spans="2:8">
      <c r="B2635" s="2" t="s">
        <v>3083</v>
      </c>
      <c r="C2635" s="2">
        <v>34</v>
      </c>
      <c r="D2635" s="2" t="s">
        <v>455</v>
      </c>
      <c r="E2635" s="2"/>
      <c r="F2635" s="2"/>
      <c r="G2635" s="2"/>
      <c r="H2635" s="2"/>
    </row>
    <row r="2636" spans="2:8">
      <c r="B2636" s="2" t="s">
        <v>3084</v>
      </c>
      <c r="C2636" s="2">
        <v>39</v>
      </c>
      <c r="D2636" s="2" t="s">
        <v>455</v>
      </c>
      <c r="E2636" s="2"/>
      <c r="F2636" s="2"/>
      <c r="G2636" s="2"/>
      <c r="H2636" s="2"/>
    </row>
    <row r="2637" spans="2:8">
      <c r="B2637" s="2" t="s">
        <v>3085</v>
      </c>
      <c r="C2637" s="2">
        <v>41</v>
      </c>
      <c r="D2637" s="2" t="s">
        <v>455</v>
      </c>
      <c r="E2637" s="2"/>
      <c r="F2637" s="2"/>
      <c r="G2637" s="2"/>
      <c r="H2637" s="2"/>
    </row>
    <row r="2638" spans="2:8">
      <c r="B2638" s="2" t="s">
        <v>3086</v>
      </c>
      <c r="C2638" s="2">
        <v>42</v>
      </c>
      <c r="D2638" s="2" t="s">
        <v>455</v>
      </c>
      <c r="E2638" s="2"/>
      <c r="F2638" s="2"/>
      <c r="G2638" s="2"/>
      <c r="H2638" s="2"/>
    </row>
    <row r="2639" spans="2:8">
      <c r="B2639" s="2" t="s">
        <v>3087</v>
      </c>
      <c r="C2639" s="2">
        <v>43</v>
      </c>
      <c r="D2639" s="2" t="s">
        <v>455</v>
      </c>
      <c r="E2639" s="2"/>
      <c r="F2639" s="2"/>
      <c r="G2639" s="2"/>
      <c r="H2639" s="2"/>
    </row>
    <row r="2640" spans="2:8">
      <c r="B2640" s="2" t="s">
        <v>3088</v>
      </c>
      <c r="C2640" s="2">
        <v>46</v>
      </c>
      <c r="D2640" s="2" t="s">
        <v>455</v>
      </c>
      <c r="E2640" s="2"/>
      <c r="F2640" s="2"/>
      <c r="G2640" s="2"/>
      <c r="H2640" s="2"/>
    </row>
    <row r="2641" spans="2:8">
      <c r="B2641" s="2" t="s">
        <v>3089</v>
      </c>
      <c r="C2641" s="2">
        <v>43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37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28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37</v>
      </c>
      <c r="D2644" s="2" t="s">
        <v>455</v>
      </c>
      <c r="E2644" s="2"/>
      <c r="F2644" s="2"/>
      <c r="G2644" s="2"/>
      <c r="H2644" s="2"/>
    </row>
    <row r="2645" spans="2:8">
      <c r="B2645" s="2" t="s">
        <v>3093</v>
      </c>
      <c r="C2645" s="2">
        <v>46</v>
      </c>
      <c r="D2645" s="2" t="s">
        <v>455</v>
      </c>
      <c r="E2645" s="2"/>
      <c r="F2645" s="2"/>
      <c r="G2645" s="2"/>
      <c r="H2645" s="2"/>
    </row>
    <row r="2646" spans="2:8">
      <c r="B2646" s="2" t="s">
        <v>3094</v>
      </c>
      <c r="C2646" s="2">
        <v>55</v>
      </c>
      <c r="D2646" s="2" t="s">
        <v>455</v>
      </c>
      <c r="E2646" s="2"/>
      <c r="F2646" s="2"/>
      <c r="G2646" s="2"/>
      <c r="H2646" s="2"/>
    </row>
    <row r="2647" spans="2:8">
      <c r="B2647" s="2" t="s">
        <v>3095</v>
      </c>
      <c r="C2647" s="2">
        <v>58</v>
      </c>
      <c r="D2647" s="2" t="s">
        <v>455</v>
      </c>
      <c r="E2647" s="2"/>
      <c r="F2647" s="2"/>
      <c r="G2647" s="2"/>
      <c r="H2647" s="2"/>
    </row>
    <row r="2648" spans="2:8">
      <c r="B2648" s="2" t="s">
        <v>3096</v>
      </c>
      <c r="C2648" s="2">
        <v>50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66</v>
      </c>
      <c r="D2649" s="2" t="s">
        <v>455</v>
      </c>
      <c r="E2649" s="2"/>
      <c r="F2649" s="2"/>
      <c r="G2649" s="2"/>
      <c r="H2649" s="2"/>
    </row>
    <row r="2650" spans="2:8">
      <c r="B2650" s="2" t="s">
        <v>3098</v>
      </c>
      <c r="C2650" s="2">
        <v>70</v>
      </c>
      <c r="D2650" s="2" t="s">
        <v>455</v>
      </c>
      <c r="E2650" s="2"/>
      <c r="F2650" s="2"/>
      <c r="G2650" s="2"/>
      <c r="H2650" s="2"/>
    </row>
    <row r="2651" spans="2:8">
      <c r="B2651" s="2" t="s">
        <v>3099</v>
      </c>
      <c r="C2651" s="2">
        <v>55</v>
      </c>
      <c r="D2651" s="2" t="s">
        <v>455</v>
      </c>
      <c r="E2651" s="2"/>
      <c r="F2651" s="2"/>
      <c r="G2651" s="2"/>
      <c r="H2651" s="2"/>
    </row>
    <row r="2652" spans="2:8">
      <c r="B2652" s="2" t="s">
        <v>3100</v>
      </c>
      <c r="C2652" s="2">
        <v>56</v>
      </c>
      <c r="D2652" s="2" t="s">
        <v>455</v>
      </c>
      <c r="E2652" s="2"/>
      <c r="F2652" s="2"/>
      <c r="G2652" s="2"/>
      <c r="H2652" s="2"/>
    </row>
    <row r="2653" spans="2:8">
      <c r="B2653" s="2" t="s">
        <v>3101</v>
      </c>
      <c r="C2653" s="2">
        <v>46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43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51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58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54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50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54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50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46</v>
      </c>
      <c r="D2661" s="2" t="s">
        <v>455</v>
      </c>
      <c r="E2661" s="2"/>
      <c r="F2661" s="2"/>
      <c r="G2661" s="2"/>
      <c r="H2661" s="2"/>
    </row>
    <row r="2662" spans="2:8">
      <c r="B2662" s="2" t="s">
        <v>3110</v>
      </c>
      <c r="C2662" s="2">
        <v>46</v>
      </c>
      <c r="D2662" s="2" t="s">
        <v>455</v>
      </c>
      <c r="E2662" s="2"/>
      <c r="F2662" s="2"/>
      <c r="G2662" s="2"/>
      <c r="H2662" s="2"/>
    </row>
    <row r="2663" spans="2:8">
      <c r="B2663" s="2" t="s">
        <v>3111</v>
      </c>
      <c r="C2663" s="2">
        <v>52</v>
      </c>
      <c r="D2663" s="2" t="s">
        <v>455</v>
      </c>
      <c r="E2663" s="2"/>
      <c r="F2663" s="2"/>
      <c r="G2663" s="2"/>
      <c r="H2663" s="2"/>
    </row>
    <row r="2664" spans="2:8">
      <c r="B2664" s="2" t="s">
        <v>3112</v>
      </c>
      <c r="C2664" s="2">
        <v>50</v>
      </c>
      <c r="D2664" s="2" t="s">
        <v>455</v>
      </c>
      <c r="E2664" s="2"/>
      <c r="F2664" s="2"/>
      <c r="G2664" s="2"/>
      <c r="H2664" s="2"/>
    </row>
    <row r="2665" spans="2:8">
      <c r="B2665" s="2" t="s">
        <v>3113</v>
      </c>
      <c r="C2665" s="2">
        <v>49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55</v>
      </c>
      <c r="D2666" s="2" t="s">
        <v>455</v>
      </c>
      <c r="E2666" s="2"/>
      <c r="F2666" s="2"/>
      <c r="G2666" s="2"/>
      <c r="H2666" s="2"/>
    </row>
    <row r="2667" spans="2:8">
      <c r="B2667" s="2" t="s">
        <v>3115</v>
      </c>
      <c r="C2667" s="2">
        <v>41</v>
      </c>
      <c r="D2667" s="2" t="s">
        <v>455</v>
      </c>
      <c r="E2667" s="2"/>
      <c r="F2667" s="2"/>
      <c r="G2667" s="2"/>
      <c r="H2667" s="2"/>
    </row>
    <row r="2668" spans="2:8">
      <c r="B2668" s="2" t="s">
        <v>3116</v>
      </c>
      <c r="C2668" s="2">
        <v>44</v>
      </c>
      <c r="D2668" s="2" t="s">
        <v>455</v>
      </c>
      <c r="E2668" s="2"/>
      <c r="F2668" s="2"/>
      <c r="G2668" s="2"/>
      <c r="H2668" s="2"/>
    </row>
    <row r="2669" spans="2:8">
      <c r="B2669" s="2" t="s">
        <v>3117</v>
      </c>
      <c r="C2669" s="2">
        <v>47</v>
      </c>
      <c r="D2669" s="2" t="s">
        <v>455</v>
      </c>
      <c r="E2669" s="2"/>
      <c r="F2669" s="2"/>
      <c r="G2669" s="2"/>
      <c r="H2669" s="2"/>
    </row>
    <row r="2670" spans="2:8">
      <c r="B2670" s="2" t="s">
        <v>3118</v>
      </c>
      <c r="C2670" s="2">
        <v>50</v>
      </c>
      <c r="D2670" s="2" t="s">
        <v>455</v>
      </c>
      <c r="E2670" s="2"/>
      <c r="F2670" s="2"/>
      <c r="G2670" s="2"/>
      <c r="H2670" s="2"/>
    </row>
    <row r="2671" spans="2:8">
      <c r="B2671" s="2" t="s">
        <v>3119</v>
      </c>
      <c r="C2671" s="2">
        <v>44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36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52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47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34</v>
      </c>
      <c r="D2675" s="2" t="s">
        <v>455</v>
      </c>
      <c r="E2675" s="2"/>
      <c r="F2675" s="2"/>
      <c r="G2675" s="2"/>
      <c r="H2675" s="2"/>
    </row>
    <row r="2676" spans="2:8">
      <c r="B2676" s="2" t="s">
        <v>3124</v>
      </c>
      <c r="C2676" s="2">
        <v>37</v>
      </c>
      <c r="D2676" s="2" t="s">
        <v>455</v>
      </c>
      <c r="E2676" s="2"/>
      <c r="F2676" s="2"/>
      <c r="G2676" s="2"/>
      <c r="H2676" s="2"/>
    </row>
    <row r="2677" spans="2:8">
      <c r="B2677" s="2" t="s">
        <v>3125</v>
      </c>
      <c r="C2677" s="2">
        <v>37</v>
      </c>
      <c r="D2677" s="2" t="s">
        <v>455</v>
      </c>
      <c r="E2677" s="2"/>
      <c r="F2677" s="2"/>
      <c r="G2677" s="2"/>
      <c r="H2677" s="2"/>
    </row>
    <row r="2678" spans="2:8">
      <c r="B2678" s="2" t="s">
        <v>3126</v>
      </c>
      <c r="C2678" s="2">
        <v>37</v>
      </c>
      <c r="D2678" s="2" t="s">
        <v>455</v>
      </c>
      <c r="E2678" s="2"/>
      <c r="F2678" s="2"/>
      <c r="G2678" s="2"/>
      <c r="H2678" s="2"/>
    </row>
    <row r="2679" spans="2:8">
      <c r="B2679" s="2" t="s">
        <v>3127</v>
      </c>
      <c r="C2679" s="2">
        <v>37</v>
      </c>
      <c r="D2679" s="2" t="s">
        <v>455</v>
      </c>
      <c r="E2679" s="2"/>
      <c r="F2679" s="2"/>
      <c r="G2679" s="2"/>
      <c r="H2679" s="2"/>
    </row>
    <row r="2680" spans="2:8">
      <c r="B2680" s="2" t="s">
        <v>3128</v>
      </c>
      <c r="C2680" s="2">
        <v>38</v>
      </c>
      <c r="D2680" s="2" t="s">
        <v>455</v>
      </c>
      <c r="E2680" s="2"/>
      <c r="F2680" s="2"/>
      <c r="G2680" s="2"/>
      <c r="H2680" s="2"/>
    </row>
    <row r="2681" spans="2:8">
      <c r="B2681" s="2" t="s">
        <v>3129</v>
      </c>
      <c r="C2681" s="2">
        <v>63</v>
      </c>
      <c r="D2681" s="2" t="s">
        <v>455</v>
      </c>
      <c r="E2681" s="2"/>
      <c r="F2681" s="2"/>
      <c r="G2681" s="2"/>
      <c r="H2681" s="2"/>
    </row>
    <row r="2682" spans="2:8">
      <c r="B2682" s="2" t="s">
        <v>3130</v>
      </c>
      <c r="C2682" s="2">
        <v>68</v>
      </c>
      <c r="D2682" s="2" t="s">
        <v>455</v>
      </c>
      <c r="E2682" s="2"/>
      <c r="F2682" s="2"/>
      <c r="G2682" s="2"/>
      <c r="H2682" s="2"/>
    </row>
    <row r="2683" spans="2:8">
      <c r="B2683" s="2" t="s">
        <v>3131</v>
      </c>
      <c r="C2683" s="2">
        <v>66</v>
      </c>
      <c r="D2683" s="2" t="s">
        <v>455</v>
      </c>
      <c r="E2683" s="2"/>
      <c r="F2683" s="2"/>
      <c r="G2683" s="2"/>
      <c r="H2683" s="2"/>
    </row>
    <row r="2684" spans="2:8">
      <c r="B2684" s="2" t="s">
        <v>3132</v>
      </c>
      <c r="C2684" s="2">
        <v>58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55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50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54</v>
      </c>
      <c r="D2687" s="2" t="s">
        <v>455</v>
      </c>
      <c r="E2687" s="2"/>
      <c r="F2687" s="2"/>
      <c r="G2687" s="2"/>
      <c r="H2687" s="2"/>
    </row>
    <row r="2688" spans="2:8">
      <c r="B2688" s="2" t="s">
        <v>3136</v>
      </c>
      <c r="C2688" s="2">
        <v>60</v>
      </c>
      <c r="D2688" s="2" t="s">
        <v>455</v>
      </c>
      <c r="E2688" s="2"/>
      <c r="F2688" s="2"/>
      <c r="G2688" s="2"/>
      <c r="H2688" s="2"/>
    </row>
    <row r="2689" spans="2:8">
      <c r="B2689" s="2" t="s">
        <v>3137</v>
      </c>
      <c r="C2689" s="2">
        <v>67</v>
      </c>
      <c r="D2689" s="2" t="s">
        <v>455</v>
      </c>
      <c r="E2689" s="2"/>
      <c r="F2689" s="2"/>
      <c r="G2689" s="2"/>
      <c r="H2689" s="2"/>
    </row>
    <row r="2690" spans="2:8">
      <c r="B2690" s="2" t="s">
        <v>3138</v>
      </c>
      <c r="C2690" s="2">
        <v>46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44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39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57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55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50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50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46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48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42</v>
      </c>
      <c r="D2699" s="2" t="s">
        <v>455</v>
      </c>
      <c r="E2699" s="2"/>
      <c r="F2699" s="2"/>
      <c r="G2699" s="2"/>
      <c r="H2699" s="2"/>
    </row>
    <row r="2700" spans="2:8">
      <c r="B2700" s="2" t="s">
        <v>3148</v>
      </c>
      <c r="C2700" s="2">
        <v>50</v>
      </c>
      <c r="D2700" s="2" t="s">
        <v>455</v>
      </c>
      <c r="E2700" s="2"/>
      <c r="F2700" s="2"/>
      <c r="G2700" s="2"/>
      <c r="H2700" s="2"/>
    </row>
    <row r="2701" spans="2:8">
      <c r="B2701" s="2" t="s">
        <v>3149</v>
      </c>
      <c r="C2701" s="2">
        <v>30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21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61</v>
      </c>
      <c r="D2703" s="2" t="s">
        <v>455</v>
      </c>
      <c r="E2703" s="2"/>
      <c r="F2703" s="2"/>
      <c r="G2703" s="2"/>
      <c r="H2703" s="2"/>
    </row>
    <row r="2704" spans="2:8">
      <c r="B2704" s="2" t="s">
        <v>3152</v>
      </c>
      <c r="C2704" s="2">
        <v>67</v>
      </c>
      <c r="D2704" s="2" t="s">
        <v>455</v>
      </c>
      <c r="E2704" s="2"/>
      <c r="F2704" s="2"/>
      <c r="G2704" s="2"/>
      <c r="H2704" s="2"/>
    </row>
    <row r="2705" spans="2:8">
      <c r="B2705" s="2" t="s">
        <v>3153</v>
      </c>
      <c r="C2705" s="2">
        <v>45</v>
      </c>
      <c r="D2705" s="2" t="s">
        <v>455</v>
      </c>
      <c r="E2705" s="2"/>
      <c r="F2705" s="2"/>
      <c r="G2705" s="2"/>
      <c r="H2705" s="2"/>
    </row>
    <row r="2706" spans="2:8">
      <c r="B2706" s="2" t="s">
        <v>3154</v>
      </c>
      <c r="C2706" s="2">
        <v>51</v>
      </c>
      <c r="D2706" s="2" t="s">
        <v>455</v>
      </c>
      <c r="E2706" s="2"/>
      <c r="F2706" s="2"/>
      <c r="G2706" s="2"/>
      <c r="H2706" s="2"/>
    </row>
    <row r="2707" spans="2:8">
      <c r="B2707" s="2" t="s">
        <v>3155</v>
      </c>
      <c r="C2707" s="2">
        <v>53</v>
      </c>
      <c r="D2707" s="2" t="s">
        <v>455</v>
      </c>
      <c r="E2707" s="2"/>
      <c r="F2707" s="2"/>
      <c r="G2707" s="2"/>
      <c r="H2707" s="2"/>
    </row>
    <row r="2708" spans="2:8">
      <c r="B2708" s="2" t="s">
        <v>3156</v>
      </c>
      <c r="C2708" s="2">
        <v>56</v>
      </c>
      <c r="D2708" s="2" t="s">
        <v>455</v>
      </c>
      <c r="E2708" s="2"/>
      <c r="F2708" s="2"/>
      <c r="G2708" s="2"/>
      <c r="H2708" s="2"/>
    </row>
    <row r="2709" spans="2:8">
      <c r="B2709" s="2" t="s">
        <v>3157</v>
      </c>
      <c r="C2709" s="2">
        <v>51</v>
      </c>
      <c r="D2709" s="2" t="s">
        <v>455</v>
      </c>
      <c r="E2709" s="2"/>
      <c r="F2709" s="2"/>
      <c r="G2709" s="2"/>
      <c r="H2709" s="2"/>
    </row>
    <row r="2710" spans="2:8">
      <c r="B2710" s="2" t="s">
        <v>3158</v>
      </c>
      <c r="C2710" s="2">
        <v>64</v>
      </c>
      <c r="D2710" s="2" t="s">
        <v>455</v>
      </c>
      <c r="E2710" s="2"/>
      <c r="F2710" s="2"/>
      <c r="G2710" s="2"/>
      <c r="H2710" s="2"/>
    </row>
    <row r="2711" spans="2:8">
      <c r="B2711" s="2" t="s">
        <v>3159</v>
      </c>
      <c r="C2711" s="2">
        <v>56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49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40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53</v>
      </c>
      <c r="D2714" s="2" t="s">
        <v>455</v>
      </c>
      <c r="E2714" s="2"/>
      <c r="F2714" s="2"/>
      <c r="G2714" s="2"/>
      <c r="H2714" s="2"/>
    </row>
    <row r="2715" spans="2:8">
      <c r="B2715" s="2" t="s">
        <v>3163</v>
      </c>
      <c r="C2715" s="2">
        <v>56</v>
      </c>
      <c r="D2715" s="2" t="s">
        <v>455</v>
      </c>
      <c r="E2715" s="2"/>
      <c r="F2715" s="2"/>
      <c r="G2715" s="2"/>
      <c r="H2715" s="2"/>
    </row>
    <row r="2716" spans="2:8">
      <c r="B2716" s="2" t="s">
        <v>3164</v>
      </c>
      <c r="C2716" s="2">
        <v>44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48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47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45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55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46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55</v>
      </c>
      <c r="D2722" s="2" t="s">
        <v>455</v>
      </c>
      <c r="E2722" s="2"/>
      <c r="F2722" s="2"/>
      <c r="G2722" s="2"/>
      <c r="H2722" s="2"/>
    </row>
    <row r="2723" spans="2:8">
      <c r="B2723" s="2" t="s">
        <v>3171</v>
      </c>
      <c r="C2723" s="2">
        <v>56</v>
      </c>
      <c r="D2723" s="2" t="s">
        <v>455</v>
      </c>
      <c r="E2723" s="2"/>
      <c r="F2723" s="2"/>
      <c r="G2723" s="2"/>
      <c r="H2723" s="2"/>
    </row>
    <row r="2724" spans="2:8">
      <c r="B2724" s="2" t="s">
        <v>3172</v>
      </c>
      <c r="C2724" s="2">
        <v>59</v>
      </c>
      <c r="D2724" s="2" t="s">
        <v>455</v>
      </c>
      <c r="E2724" s="2"/>
      <c r="F2724" s="2"/>
      <c r="G2724" s="2"/>
      <c r="H2724" s="2"/>
    </row>
    <row r="2725" spans="2:8">
      <c r="B2725" s="2" t="s">
        <v>3173</v>
      </c>
      <c r="C2725" s="2">
        <v>61</v>
      </c>
      <c r="D2725" s="2" t="s">
        <v>455</v>
      </c>
      <c r="E2725" s="2"/>
      <c r="F2725" s="2"/>
      <c r="G2725" s="2"/>
      <c r="H2725" s="2"/>
    </row>
    <row r="2726" spans="2:8">
      <c r="B2726" s="2" t="s">
        <v>3174</v>
      </c>
      <c r="C2726" s="2">
        <v>47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45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50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41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42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34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43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40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30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53</v>
      </c>
      <c r="D2736" s="2" t="s">
        <v>455</v>
      </c>
      <c r="E2736" s="2"/>
      <c r="F2736" s="2"/>
      <c r="G2736" s="2"/>
      <c r="H2736" s="2"/>
    </row>
    <row r="2737" spans="2:8">
      <c r="B2737" s="2" t="s">
        <v>3185</v>
      </c>
      <c r="C2737" s="2">
        <v>63</v>
      </c>
      <c r="D2737" s="2" t="s">
        <v>455</v>
      </c>
      <c r="E2737" s="2"/>
      <c r="F2737" s="2"/>
      <c r="G2737" s="2"/>
      <c r="H2737" s="2"/>
    </row>
    <row r="2738" spans="2:8">
      <c r="B2738" s="2" t="s">
        <v>3186</v>
      </c>
      <c r="C2738" s="2">
        <v>67</v>
      </c>
      <c r="D2738" s="2" t="s">
        <v>455</v>
      </c>
      <c r="E2738" s="2"/>
      <c r="F2738" s="2"/>
      <c r="G2738" s="2"/>
      <c r="H2738" s="2"/>
    </row>
    <row r="2739" spans="2:8">
      <c r="B2739" s="2" t="s">
        <v>3187</v>
      </c>
      <c r="C2739" s="2">
        <v>53</v>
      </c>
      <c r="D2739" s="2" t="s">
        <v>455</v>
      </c>
      <c r="E2739" s="2"/>
      <c r="F2739" s="2"/>
      <c r="G2739" s="2"/>
      <c r="H2739" s="2"/>
    </row>
    <row r="2740" spans="2:8">
      <c r="B2740" s="2" t="s">
        <v>3188</v>
      </c>
      <c r="C2740" s="2">
        <v>110</v>
      </c>
      <c r="D2740" s="2" t="s">
        <v>455</v>
      </c>
      <c r="E2740" s="2"/>
      <c r="F2740" s="2"/>
      <c r="G2740" s="2"/>
      <c r="H2740" s="2"/>
    </row>
    <row r="2741" spans="2:8">
      <c r="B2741" s="2" t="s">
        <v>3189</v>
      </c>
      <c r="C2741" s="2">
        <v>57</v>
      </c>
      <c r="D2741" s="2" t="s">
        <v>455</v>
      </c>
      <c r="E2741" s="2"/>
      <c r="F2741" s="2"/>
      <c r="G2741" s="2"/>
      <c r="H2741" s="2"/>
    </row>
    <row r="2742" spans="2:8">
      <c r="B2742" s="2" t="s">
        <v>3190</v>
      </c>
      <c r="C2742" s="2">
        <v>60</v>
      </c>
      <c r="D2742" s="2" t="s">
        <v>455</v>
      </c>
      <c r="E2742" s="2"/>
      <c r="F2742" s="2"/>
      <c r="G2742" s="2"/>
      <c r="H2742" s="2"/>
    </row>
    <row r="2743" spans="2:8">
      <c r="B2743" s="2" t="s">
        <v>3191</v>
      </c>
      <c r="C2743" s="2">
        <v>63</v>
      </c>
      <c r="D2743" s="2" t="s">
        <v>455</v>
      </c>
      <c r="E2743" s="2"/>
      <c r="F2743" s="2"/>
      <c r="G2743" s="2"/>
      <c r="H2743" s="2"/>
    </row>
    <row r="2744" spans="2:8">
      <c r="B2744" s="2" t="s">
        <v>3192</v>
      </c>
      <c r="C2744" s="2">
        <v>60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46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48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42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36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40</v>
      </c>
      <c r="D2749" s="2" t="s">
        <v>455</v>
      </c>
      <c r="E2749" s="2"/>
      <c r="F2749" s="2"/>
      <c r="G2749" s="2"/>
      <c r="H2749" s="2"/>
    </row>
    <row r="2750" spans="2:8">
      <c r="B2750" s="2" t="s">
        <v>3198</v>
      </c>
      <c r="C2750" s="2">
        <v>49</v>
      </c>
      <c r="D2750" s="2" t="s">
        <v>455</v>
      </c>
      <c r="E2750" s="2"/>
      <c r="F2750" s="2"/>
      <c r="G2750" s="2"/>
      <c r="H2750" s="2"/>
    </row>
    <row r="2751" spans="2:8">
      <c r="B2751" s="2" t="s">
        <v>3199</v>
      </c>
      <c r="C2751" s="2">
        <v>24</v>
      </c>
      <c r="D2751" s="2" t="s">
        <v>455</v>
      </c>
      <c r="E2751" s="2"/>
      <c r="F2751" s="2"/>
      <c r="G2751" s="2"/>
      <c r="H2751" s="2"/>
    </row>
    <row r="2752" spans="2:8">
      <c r="B2752" s="2" t="s">
        <v>3200</v>
      </c>
      <c r="C2752" s="2">
        <v>30</v>
      </c>
      <c r="D2752" s="2" t="s">
        <v>455</v>
      </c>
      <c r="E2752" s="2"/>
      <c r="F2752" s="2"/>
      <c r="G2752" s="2"/>
      <c r="H2752" s="2"/>
    </row>
    <row r="2753" spans="2:8">
      <c r="B2753" s="2" t="s">
        <v>3201</v>
      </c>
      <c r="C2753" s="2">
        <v>35</v>
      </c>
      <c r="D2753" s="2" t="s">
        <v>455</v>
      </c>
      <c r="E2753" s="2"/>
      <c r="F2753" s="2"/>
      <c r="G2753" s="2"/>
      <c r="H2753" s="2"/>
    </row>
    <row r="2754" spans="2:8">
      <c r="B2754" s="2" t="s">
        <v>3202</v>
      </c>
      <c r="C2754" s="2">
        <v>38</v>
      </c>
      <c r="D2754" s="2" t="s">
        <v>455</v>
      </c>
      <c r="E2754" s="2"/>
      <c r="F2754" s="2"/>
      <c r="G2754" s="2"/>
      <c r="H2754" s="2"/>
    </row>
    <row r="2755" spans="2:8">
      <c r="B2755" s="2" t="s">
        <v>3203</v>
      </c>
      <c r="C2755" s="2">
        <v>48</v>
      </c>
      <c r="D2755" s="2" t="s">
        <v>455</v>
      </c>
      <c r="E2755" s="2"/>
      <c r="F2755" s="2"/>
      <c r="G2755" s="2"/>
      <c r="H2755" s="2"/>
    </row>
    <row r="2756" spans="2:8">
      <c r="B2756" s="2" t="s">
        <v>3204</v>
      </c>
      <c r="C2756" s="2">
        <v>51</v>
      </c>
      <c r="D2756" s="2" t="s">
        <v>455</v>
      </c>
      <c r="E2756" s="2"/>
      <c r="F2756" s="2"/>
      <c r="G2756" s="2"/>
      <c r="H2756" s="2"/>
    </row>
    <row r="2757" spans="2:8">
      <c r="B2757" s="2" t="s">
        <v>3205</v>
      </c>
      <c r="C2757" s="2">
        <v>51</v>
      </c>
      <c r="D2757" s="2" t="s">
        <v>455</v>
      </c>
      <c r="E2757" s="2"/>
      <c r="F2757" s="2"/>
      <c r="G2757" s="2"/>
      <c r="H2757" s="2"/>
    </row>
    <row r="2758" spans="2:8">
      <c r="B2758" s="2" t="s">
        <v>3206</v>
      </c>
      <c r="C2758" s="2">
        <v>43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41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39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24</v>
      </c>
      <c r="D2762" s="2" t="s">
        <v>455</v>
      </c>
      <c r="E2762" s="2"/>
      <c r="F2762" s="2"/>
      <c r="G2762" s="2"/>
      <c r="H2762" s="2"/>
    </row>
    <row r="2763" spans="2:8">
      <c r="B2763" s="2" t="s">
        <v>3211</v>
      </c>
      <c r="C2763" s="2">
        <v>31</v>
      </c>
      <c r="D2763" s="2" t="s">
        <v>455</v>
      </c>
      <c r="E2763" s="2"/>
      <c r="F2763" s="2"/>
      <c r="G2763" s="2"/>
      <c r="H2763" s="2"/>
    </row>
    <row r="2764" spans="2:8">
      <c r="B2764" s="2" t="s">
        <v>3212</v>
      </c>
      <c r="C2764" s="2">
        <v>35</v>
      </c>
      <c r="D2764" s="2" t="s">
        <v>455</v>
      </c>
      <c r="E2764" s="2"/>
      <c r="F2764" s="2"/>
      <c r="G2764" s="2"/>
      <c r="H2764" s="2"/>
    </row>
    <row r="2765" spans="2:8">
      <c r="B2765" s="2" t="s">
        <v>3213</v>
      </c>
      <c r="C2765" s="2">
        <v>38</v>
      </c>
      <c r="D2765" s="2" t="s">
        <v>455</v>
      </c>
      <c r="E2765" s="2"/>
      <c r="F2765" s="2"/>
      <c r="G2765" s="2"/>
      <c r="H2765" s="2"/>
    </row>
    <row r="2766" spans="2:8">
      <c r="B2766" s="2" t="s">
        <v>3214</v>
      </c>
      <c r="C2766" s="2">
        <v>43</v>
      </c>
      <c r="D2766" s="2" t="s">
        <v>455</v>
      </c>
      <c r="E2766" s="2"/>
      <c r="F2766" s="2"/>
      <c r="G2766" s="2"/>
      <c r="H2766" s="2"/>
    </row>
    <row r="2767" spans="2:8">
      <c r="B2767" s="2" t="s">
        <v>3215</v>
      </c>
      <c r="C2767" s="2">
        <v>56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50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42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44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59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55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48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45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39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50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47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49</v>
      </c>
      <c r="D2778" s="2" t="s">
        <v>455</v>
      </c>
      <c r="E2778" s="2"/>
      <c r="F2778" s="2"/>
      <c r="G2778" s="2"/>
      <c r="H2778" s="2"/>
    </row>
    <row r="2779" spans="2:8">
      <c r="B2779" s="2" t="s">
        <v>3227</v>
      </c>
      <c r="C2779" s="2">
        <v>41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56</v>
      </c>
      <c r="D2780" s="2" t="s">
        <v>455</v>
      </c>
      <c r="E2780" s="2"/>
      <c r="F2780" s="2"/>
      <c r="G2780" s="2"/>
      <c r="H2780" s="2"/>
    </row>
    <row r="2781" spans="2:8">
      <c r="B2781" s="2" t="s">
        <v>3229</v>
      </c>
      <c r="C2781" s="2">
        <v>54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49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52</v>
      </c>
      <c r="D2783" s="2" t="s">
        <v>455</v>
      </c>
      <c r="E2783" s="2"/>
      <c r="F2783" s="2"/>
      <c r="G2783" s="2"/>
      <c r="H2783" s="2"/>
    </row>
    <row r="2784" spans="2:8">
      <c r="B2784" s="2" t="s">
        <v>3232</v>
      </c>
      <c r="C2784" s="2">
        <v>59</v>
      </c>
      <c r="D2784" s="2" t="s">
        <v>455</v>
      </c>
      <c r="E2784" s="2"/>
      <c r="F2784" s="2"/>
      <c r="G2784" s="2"/>
      <c r="H2784" s="2"/>
    </row>
    <row r="2785" spans="2:8">
      <c r="B2785" s="2" t="s">
        <v>3233</v>
      </c>
      <c r="C2785" s="2">
        <v>64</v>
      </c>
      <c r="D2785" s="2" t="s">
        <v>455</v>
      </c>
      <c r="E2785" s="2"/>
      <c r="F2785" s="2"/>
      <c r="G2785" s="2"/>
      <c r="H2785" s="2"/>
    </row>
    <row r="2786" spans="2:8">
      <c r="B2786" s="2" t="s">
        <v>3234</v>
      </c>
      <c r="C2786" s="2">
        <v>19</v>
      </c>
      <c r="D2786" s="2" t="s">
        <v>455</v>
      </c>
      <c r="E2786" s="2"/>
      <c r="F2786" s="2"/>
      <c r="G2786" s="2"/>
      <c r="H2786" s="2"/>
    </row>
    <row r="2787" spans="2:8">
      <c r="B2787" s="2" t="s">
        <v>3235</v>
      </c>
      <c r="C2787" s="2">
        <v>22</v>
      </c>
      <c r="D2787" s="2" t="s">
        <v>455</v>
      </c>
      <c r="E2787" s="2"/>
      <c r="F2787" s="2"/>
      <c r="G2787" s="2"/>
      <c r="H2787" s="2"/>
    </row>
    <row r="2788" spans="2:8">
      <c r="B2788" s="2" t="s">
        <v>3236</v>
      </c>
      <c r="C2788" s="2">
        <v>26</v>
      </c>
      <c r="D2788" s="2" t="s">
        <v>455</v>
      </c>
      <c r="E2788" s="2"/>
      <c r="F2788" s="2"/>
      <c r="G2788" s="2"/>
      <c r="H2788" s="2"/>
    </row>
    <row r="2789" spans="2:8">
      <c r="B2789" s="2" t="s">
        <v>3237</v>
      </c>
      <c r="C2789" s="2">
        <v>30</v>
      </c>
      <c r="D2789" s="2" t="s">
        <v>455</v>
      </c>
      <c r="E2789" s="2"/>
      <c r="F2789" s="2"/>
      <c r="G2789" s="2"/>
      <c r="H2789" s="2"/>
    </row>
    <row r="2790" spans="2:8">
      <c r="B2790" s="2" t="s">
        <v>3238</v>
      </c>
      <c r="C2790" s="2">
        <v>35</v>
      </c>
      <c r="D2790" s="2" t="s">
        <v>455</v>
      </c>
      <c r="E2790" s="2"/>
      <c r="F2790" s="2"/>
      <c r="G2790" s="2"/>
      <c r="H2790" s="2"/>
    </row>
    <row r="2791" spans="2:8">
      <c r="B2791" s="2" t="s">
        <v>3239</v>
      </c>
      <c r="C2791" s="2">
        <v>39</v>
      </c>
      <c r="D2791" s="2" t="s">
        <v>455</v>
      </c>
      <c r="E2791" s="2"/>
      <c r="F2791" s="2"/>
      <c r="G2791" s="2"/>
      <c r="H2791" s="2"/>
    </row>
    <row r="2792" spans="2:8">
      <c r="B2792" s="2" t="s">
        <v>3240</v>
      </c>
      <c r="C2792" s="2">
        <v>42</v>
      </c>
      <c r="D2792" s="2" t="s">
        <v>455</v>
      </c>
      <c r="E2792" s="2"/>
      <c r="F2792" s="2"/>
      <c r="G2792" s="2"/>
      <c r="H2792" s="2"/>
    </row>
    <row r="2793" spans="2:8">
      <c r="B2793" s="2" t="s">
        <v>3241</v>
      </c>
      <c r="C2793" s="2">
        <v>46</v>
      </c>
      <c r="D2793" s="2" t="s">
        <v>455</v>
      </c>
      <c r="E2793" s="2"/>
      <c r="F2793" s="2"/>
      <c r="G2793" s="2"/>
      <c r="H2793" s="2"/>
    </row>
    <row r="2794" spans="2:8">
      <c r="B2794" s="2" t="s">
        <v>3242</v>
      </c>
      <c r="C2794" s="2">
        <v>50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48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47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44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42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54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44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49</v>
      </c>
      <c r="D2801" s="2" t="s">
        <v>455</v>
      </c>
      <c r="E2801" s="2"/>
      <c r="F2801" s="2"/>
      <c r="G2801" s="2"/>
      <c r="H2801" s="2"/>
    </row>
    <row r="2802" spans="2:8">
      <c r="B2802" s="2" t="s">
        <v>3250</v>
      </c>
      <c r="C2802" s="2">
        <v>45</v>
      </c>
      <c r="D2802" s="2" t="s">
        <v>455</v>
      </c>
      <c r="E2802" s="2"/>
      <c r="F2802" s="2"/>
      <c r="G2802" s="2"/>
      <c r="H2802" s="2"/>
    </row>
    <row r="2803" spans="2:8">
      <c r="B2803" s="2" t="s">
        <v>3251</v>
      </c>
      <c r="C2803" s="2">
        <v>48</v>
      </c>
      <c r="D2803" s="2" t="s">
        <v>455</v>
      </c>
      <c r="E2803" s="2"/>
      <c r="F2803" s="2"/>
      <c r="G2803" s="2"/>
      <c r="H2803" s="2"/>
    </row>
    <row r="2804" spans="2:8">
      <c r="B2804" s="2" t="s">
        <v>3252</v>
      </c>
      <c r="C2804" s="2">
        <v>37</v>
      </c>
      <c r="D2804" s="2" t="s">
        <v>455</v>
      </c>
      <c r="E2804" s="2"/>
      <c r="F2804" s="2"/>
      <c r="G2804" s="2"/>
      <c r="H2804" s="2"/>
    </row>
    <row r="2805" spans="2:8">
      <c r="B2805" s="2" t="s">
        <v>3253</v>
      </c>
      <c r="C2805" s="2">
        <v>36</v>
      </c>
      <c r="D2805" s="2" t="s">
        <v>455</v>
      </c>
      <c r="E2805" s="2"/>
      <c r="F2805" s="2"/>
      <c r="G2805" s="2"/>
      <c r="H2805" s="2"/>
    </row>
    <row r="2806" spans="2:8">
      <c r="B2806" s="2" t="s">
        <v>3254</v>
      </c>
      <c r="C2806" s="2">
        <v>44</v>
      </c>
      <c r="D2806" s="2" t="s">
        <v>455</v>
      </c>
      <c r="E2806" s="2"/>
      <c r="F2806" s="2"/>
      <c r="G2806" s="2"/>
      <c r="H2806" s="2"/>
    </row>
    <row r="2807" spans="2:8">
      <c r="B2807" s="2" t="s">
        <v>3255</v>
      </c>
      <c r="C2807" s="2">
        <v>48</v>
      </c>
      <c r="D2807" s="2" t="s">
        <v>455</v>
      </c>
      <c r="E2807" s="2"/>
      <c r="F2807" s="2"/>
      <c r="G2807" s="2"/>
      <c r="H2807" s="2"/>
    </row>
    <row r="2808" spans="2:8">
      <c r="B2808" s="2" t="s">
        <v>3256</v>
      </c>
      <c r="C2808" s="2">
        <v>46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40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34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25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17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57</v>
      </c>
      <c r="D2813" s="2" t="s">
        <v>455</v>
      </c>
      <c r="E2813" s="2"/>
      <c r="F2813" s="2"/>
      <c r="G2813" s="2"/>
      <c r="H2813" s="2"/>
    </row>
    <row r="2814" spans="2:8">
      <c r="B2814" s="2" t="s">
        <v>3262</v>
      </c>
      <c r="C2814" s="2">
        <v>40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19</v>
      </c>
      <c r="D2815" s="2" t="s">
        <v>455</v>
      </c>
      <c r="E2815" s="2"/>
      <c r="F2815" s="2"/>
      <c r="G2815" s="2"/>
      <c r="H2815" s="2"/>
    </row>
    <row r="2816" spans="2:8">
      <c r="B2816" s="2" t="s">
        <v>3264</v>
      </c>
      <c r="C2816" s="2">
        <v>48</v>
      </c>
      <c r="D2816" s="2" t="s">
        <v>455</v>
      </c>
      <c r="E2816" s="2"/>
      <c r="F2816" s="2"/>
      <c r="G2816" s="2"/>
      <c r="H2816" s="2"/>
    </row>
    <row r="2817" spans="2:8">
      <c r="B2817" s="2" t="s">
        <v>3265</v>
      </c>
      <c r="C2817" s="2">
        <v>56</v>
      </c>
      <c r="D2817" s="2" t="s">
        <v>455</v>
      </c>
      <c r="E2817" s="2"/>
      <c r="F2817" s="2"/>
      <c r="G2817" s="2"/>
      <c r="H2817" s="2"/>
    </row>
    <row r="2818" spans="2:8">
      <c r="B2818" s="2" t="s">
        <v>3266</v>
      </c>
      <c r="C2818" s="2">
        <v>56</v>
      </c>
      <c r="D2818" s="2" t="s">
        <v>455</v>
      </c>
      <c r="E2818" s="2"/>
      <c r="F2818" s="2"/>
      <c r="G2818" s="2"/>
      <c r="H2818" s="2"/>
    </row>
    <row r="2819" spans="2:8">
      <c r="B2819" s="2" t="s">
        <v>3267</v>
      </c>
      <c r="C2819" s="2">
        <v>62</v>
      </c>
      <c r="D2819" s="2" t="s">
        <v>455</v>
      </c>
      <c r="E2819" s="2"/>
      <c r="F2819" s="2"/>
      <c r="G2819" s="2"/>
      <c r="H2819" s="2"/>
    </row>
    <row r="2820" spans="2:8">
      <c r="B2820" s="2" t="s">
        <v>3268</v>
      </c>
      <c r="C2820" s="2">
        <v>65</v>
      </c>
      <c r="D2820" s="2" t="s">
        <v>455</v>
      </c>
      <c r="E2820" s="2"/>
      <c r="F2820" s="2"/>
      <c r="G2820" s="2"/>
      <c r="H2820" s="2"/>
    </row>
    <row r="2821" spans="2:8">
      <c r="B2821" s="2" t="s">
        <v>3269</v>
      </c>
      <c r="C2821" s="2">
        <v>39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46</v>
      </c>
      <c r="D2822" s="2" t="s">
        <v>455</v>
      </c>
      <c r="E2822" s="2"/>
      <c r="F2822" s="2"/>
      <c r="G2822" s="2"/>
      <c r="H2822" s="2"/>
    </row>
    <row r="2823" spans="2:8">
      <c r="B2823" s="2" t="s">
        <v>3271</v>
      </c>
      <c r="C2823" s="2">
        <v>47</v>
      </c>
      <c r="D2823" s="2" t="s">
        <v>455</v>
      </c>
      <c r="E2823" s="2"/>
      <c r="F2823" s="2"/>
      <c r="G2823" s="2"/>
      <c r="H2823" s="2"/>
    </row>
    <row r="2824" spans="2:8">
      <c r="B2824" s="2" t="s">
        <v>3272</v>
      </c>
      <c r="C2824" s="2">
        <v>48</v>
      </c>
      <c r="D2824" s="2" t="s">
        <v>455</v>
      </c>
      <c r="E2824" s="2"/>
      <c r="F2824" s="2"/>
      <c r="G2824" s="2"/>
      <c r="H2824" s="2"/>
    </row>
    <row r="2825" spans="2:8">
      <c r="B2825" s="2" t="s">
        <v>3273</v>
      </c>
      <c r="C2825" s="2">
        <v>43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39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33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66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63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52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44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41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40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38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34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40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35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50</v>
      </c>
      <c r="D2838" s="2" t="s">
        <v>455</v>
      </c>
      <c r="E2838" s="2"/>
      <c r="F2838" s="2"/>
      <c r="G2838" s="2"/>
      <c r="H2838" s="2"/>
    </row>
    <row r="2839" spans="2:8">
      <c r="B2839" s="2" t="s">
        <v>3287</v>
      </c>
      <c r="C2839" s="2">
        <v>57</v>
      </c>
      <c r="D2839" s="2" t="s">
        <v>455</v>
      </c>
      <c r="E2839" s="2"/>
      <c r="F2839" s="2"/>
      <c r="G2839" s="2"/>
      <c r="H2839" s="2"/>
    </row>
    <row r="2840" spans="2:8">
      <c r="B2840" s="2" t="s">
        <v>3288</v>
      </c>
      <c r="C2840" s="2">
        <v>58</v>
      </c>
      <c r="D2840" s="2" t="s">
        <v>455</v>
      </c>
      <c r="E2840" s="2"/>
      <c r="F2840" s="2"/>
      <c r="G2840" s="2"/>
      <c r="H2840" s="2"/>
    </row>
    <row r="2841" spans="2:8">
      <c r="B2841" s="2" t="s">
        <v>3289</v>
      </c>
      <c r="C2841" s="2">
        <v>60</v>
      </c>
      <c r="D2841" s="2" t="s">
        <v>455</v>
      </c>
      <c r="E2841" s="2"/>
      <c r="F2841" s="2"/>
      <c r="G2841" s="2"/>
      <c r="H2841" s="2"/>
    </row>
    <row r="2842" spans="2:8">
      <c r="B2842" s="2" t="s">
        <v>3290</v>
      </c>
      <c r="C2842" s="2">
        <v>45</v>
      </c>
      <c r="D2842" s="2" t="s">
        <v>455</v>
      </c>
      <c r="E2842" s="2"/>
      <c r="F2842" s="2"/>
      <c r="G2842" s="2"/>
      <c r="H2842" s="2"/>
    </row>
    <row r="2843" spans="2:8">
      <c r="B2843" s="2" t="s">
        <v>3291</v>
      </c>
      <c r="C2843" s="2">
        <v>46</v>
      </c>
      <c r="D2843" s="2" t="s">
        <v>455</v>
      </c>
      <c r="E2843" s="2"/>
      <c r="F2843" s="2"/>
      <c r="G2843" s="2"/>
      <c r="H2843" s="2"/>
    </row>
    <row r="2844" spans="2:8">
      <c r="B2844" s="2" t="s">
        <v>3292</v>
      </c>
      <c r="C2844" s="2">
        <v>49</v>
      </c>
      <c r="D2844" s="2" t="s">
        <v>455</v>
      </c>
      <c r="E2844" s="2"/>
      <c r="F2844" s="2"/>
      <c r="G2844" s="2"/>
      <c r="H2844" s="2"/>
    </row>
    <row r="2845" spans="2:8">
      <c r="B2845" s="2" t="s">
        <v>3293</v>
      </c>
      <c r="C2845" s="2">
        <v>31</v>
      </c>
      <c r="D2845" s="2" t="s">
        <v>455</v>
      </c>
      <c r="E2845" s="2"/>
      <c r="F2845" s="2"/>
      <c r="G2845" s="2"/>
      <c r="H2845" s="2"/>
    </row>
    <row r="2846" spans="2:8">
      <c r="B2846" s="2" t="s">
        <v>3294</v>
      </c>
      <c r="C2846" s="2">
        <v>40</v>
      </c>
      <c r="D2846" s="2" t="s">
        <v>455</v>
      </c>
      <c r="E2846" s="2"/>
      <c r="F2846" s="2"/>
      <c r="G2846" s="2"/>
      <c r="H2846" s="2"/>
    </row>
    <row r="2847" spans="2:8">
      <c r="B2847" s="2" t="s">
        <v>3295</v>
      </c>
      <c r="C2847" s="2">
        <v>47</v>
      </c>
      <c r="D2847" s="2" t="s">
        <v>455</v>
      </c>
      <c r="E2847" s="2"/>
      <c r="F2847" s="2"/>
      <c r="G2847" s="2"/>
      <c r="H2847" s="2"/>
    </row>
    <row r="2848" spans="2:8">
      <c r="B2848" s="2" t="s">
        <v>3296</v>
      </c>
      <c r="C2848" s="2">
        <v>53</v>
      </c>
      <c r="D2848" s="2" t="s">
        <v>455</v>
      </c>
      <c r="E2848" s="2"/>
      <c r="F2848" s="2"/>
      <c r="G2848" s="2"/>
      <c r="H2848" s="2"/>
    </row>
    <row r="2849" spans="2:8">
      <c r="B2849" s="2" t="s">
        <v>3297</v>
      </c>
      <c r="C2849" s="2">
        <v>59</v>
      </c>
      <c r="D2849" s="2" t="s">
        <v>455</v>
      </c>
      <c r="E2849" s="2"/>
      <c r="F2849" s="2"/>
      <c r="G2849" s="2"/>
      <c r="H2849" s="2"/>
    </row>
    <row r="2850" spans="2:8">
      <c r="B2850" s="2" t="s">
        <v>3298</v>
      </c>
      <c r="C2850" s="2">
        <v>69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63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54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24</v>
      </c>
      <c r="D2853" s="2" t="s">
        <v>455</v>
      </c>
      <c r="E2853" s="2"/>
      <c r="F2853" s="2"/>
      <c r="G2853" s="2"/>
      <c r="H2853" s="2"/>
    </row>
    <row r="2854" spans="2:8">
      <c r="B2854" s="2" t="s">
        <v>3302</v>
      </c>
      <c r="C2854" s="2">
        <v>31</v>
      </c>
      <c r="D2854" s="2" t="s">
        <v>455</v>
      </c>
      <c r="E2854" s="2"/>
      <c r="F2854" s="2"/>
      <c r="G2854" s="2"/>
      <c r="H2854" s="2"/>
    </row>
    <row r="2855" spans="2:8">
      <c r="B2855" s="2" t="s">
        <v>3303</v>
      </c>
      <c r="C2855" s="2">
        <v>37</v>
      </c>
      <c r="D2855" s="2" t="s">
        <v>455</v>
      </c>
      <c r="E2855" s="2"/>
      <c r="F2855" s="2"/>
      <c r="G2855" s="2"/>
      <c r="H2855" s="2"/>
    </row>
    <row r="2856" spans="2:8">
      <c r="B2856" s="2" t="s">
        <v>3304</v>
      </c>
      <c r="C2856" s="2">
        <v>38</v>
      </c>
      <c r="D2856" s="2" t="s">
        <v>455</v>
      </c>
      <c r="E2856" s="2"/>
      <c r="F2856" s="2"/>
      <c r="G2856" s="2"/>
      <c r="H2856" s="2"/>
    </row>
    <row r="2857" spans="2:8">
      <c r="B2857" s="2" t="s">
        <v>3305</v>
      </c>
      <c r="C2857" s="2">
        <v>40</v>
      </c>
      <c r="D2857" s="2" t="s">
        <v>455</v>
      </c>
      <c r="E2857" s="2"/>
      <c r="F2857" s="2"/>
      <c r="G2857" s="2"/>
      <c r="H2857" s="2"/>
    </row>
    <row r="2858" spans="2:8">
      <c r="B2858" s="2" t="s">
        <v>3306</v>
      </c>
      <c r="C2858" s="2">
        <v>49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47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47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40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16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32</v>
      </c>
      <c r="D2864" s="2" t="s">
        <v>455</v>
      </c>
      <c r="E2864" s="2"/>
      <c r="F2864" s="2"/>
      <c r="G2864" s="2"/>
      <c r="H2864" s="2"/>
    </row>
    <row r="2865" spans="2:8">
      <c r="B2865" s="2" t="s">
        <v>3313</v>
      </c>
      <c r="C2865" s="2">
        <v>35</v>
      </c>
      <c r="D2865" s="2" t="s">
        <v>455</v>
      </c>
      <c r="E2865" s="2"/>
      <c r="F2865" s="2"/>
      <c r="G2865" s="2"/>
      <c r="H2865" s="2"/>
    </row>
    <row r="2866" spans="2:8">
      <c r="B2866" s="2" t="s">
        <v>3314</v>
      </c>
      <c r="C2866" s="2">
        <v>37</v>
      </c>
      <c r="D2866" s="2" t="s">
        <v>455</v>
      </c>
      <c r="E2866" s="2"/>
      <c r="F2866" s="2"/>
      <c r="G2866" s="2"/>
      <c r="H2866" s="2"/>
    </row>
    <row r="2867" spans="2:8">
      <c r="B2867" s="2" t="s">
        <v>3315</v>
      </c>
      <c r="C2867" s="2">
        <v>37</v>
      </c>
      <c r="D2867" s="2" t="s">
        <v>455</v>
      </c>
      <c r="E2867" s="2"/>
      <c r="F2867" s="2"/>
      <c r="G2867" s="2"/>
      <c r="H2867" s="2"/>
    </row>
    <row r="2868" spans="2:8">
      <c r="B2868" s="2" t="s">
        <v>3316</v>
      </c>
      <c r="C2868" s="2">
        <v>38</v>
      </c>
      <c r="D2868" s="2" t="s">
        <v>455</v>
      </c>
      <c r="E2868" s="2"/>
      <c r="F2868" s="2"/>
      <c r="G2868" s="2"/>
      <c r="H2868" s="2"/>
    </row>
    <row r="2869" spans="2:8">
      <c r="B2869" s="2" t="s">
        <v>3317</v>
      </c>
      <c r="C2869" s="2">
        <v>43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41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39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37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35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62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50</v>
      </c>
      <c r="D2875" s="2" t="s">
        <v>455</v>
      </c>
      <c r="E2875" s="2"/>
      <c r="F2875" s="2"/>
      <c r="G2875" s="2"/>
      <c r="H2875" s="2"/>
    </row>
    <row r="2876" spans="2:8">
      <c r="B2876" s="2" t="s">
        <v>3324</v>
      </c>
      <c r="C2876" s="2">
        <v>53</v>
      </c>
      <c r="D2876" s="2" t="s">
        <v>455</v>
      </c>
      <c r="E2876" s="2"/>
      <c r="F2876" s="2"/>
      <c r="G2876" s="2"/>
      <c r="H2876" s="2"/>
    </row>
    <row r="2877" spans="2:8">
      <c r="B2877" s="2" t="s">
        <v>3325</v>
      </c>
      <c r="C2877" s="2">
        <v>55</v>
      </c>
      <c r="D2877" s="2" t="s">
        <v>455</v>
      </c>
      <c r="E2877" s="2"/>
      <c r="F2877" s="2"/>
      <c r="G2877" s="2"/>
      <c r="H2877" s="2"/>
    </row>
    <row r="2878" spans="2:8">
      <c r="B2878" s="2" t="s">
        <v>3326</v>
      </c>
      <c r="C2878" s="2">
        <v>58</v>
      </c>
      <c r="D2878" s="2" t="s">
        <v>455</v>
      </c>
      <c r="E2878" s="2"/>
      <c r="F2878" s="2"/>
      <c r="G2878" s="2"/>
      <c r="H2878" s="2"/>
    </row>
    <row r="2879" spans="2:8">
      <c r="B2879" s="2" t="s">
        <v>3327</v>
      </c>
      <c r="C2879" s="2">
        <v>44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41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39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36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57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53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49</v>
      </c>
      <c r="D2885" s="2" t="s">
        <v>455</v>
      </c>
      <c r="E2885" s="2"/>
      <c r="F2885" s="2"/>
      <c r="G2885" s="2"/>
      <c r="H2885" s="2"/>
    </row>
    <row r="2886" spans="2:8">
      <c r="B2886" s="2" t="s">
        <v>3334</v>
      </c>
      <c r="C2886" s="2">
        <v>52</v>
      </c>
      <c r="D2886" s="2" t="s">
        <v>455</v>
      </c>
      <c r="E2886" s="2"/>
      <c r="F2886" s="2"/>
      <c r="G2886" s="2"/>
      <c r="H2886" s="2"/>
    </row>
    <row r="2887" spans="2:8">
      <c r="B2887" s="2" t="s">
        <v>3335</v>
      </c>
      <c r="C2887" s="2">
        <v>47</v>
      </c>
      <c r="D2887" s="2" t="s">
        <v>455</v>
      </c>
      <c r="E2887" s="2"/>
      <c r="F2887" s="2"/>
      <c r="G2887" s="2"/>
      <c r="H2887" s="2"/>
    </row>
    <row r="2888" spans="2:8">
      <c r="B2888" s="2" t="s">
        <v>3336</v>
      </c>
      <c r="C2888" s="2">
        <v>50</v>
      </c>
      <c r="D2888" s="2" t="s">
        <v>455</v>
      </c>
      <c r="E2888" s="2"/>
      <c r="F2888" s="2"/>
      <c r="G2888" s="2"/>
      <c r="H2888" s="2"/>
    </row>
    <row r="2889" spans="2:8">
      <c r="B2889" s="2" t="s">
        <v>3337</v>
      </c>
      <c r="C2889" s="2">
        <v>51</v>
      </c>
      <c r="D2889" s="2" t="s">
        <v>455</v>
      </c>
      <c r="E2889" s="2"/>
      <c r="F2889" s="2"/>
      <c r="G2889" s="2"/>
      <c r="H2889" s="2"/>
    </row>
    <row r="2890" spans="2:8">
      <c r="B2890" s="2" t="s">
        <v>3338</v>
      </c>
      <c r="C2890" s="2">
        <v>29</v>
      </c>
      <c r="D2890" s="2" t="s">
        <v>455</v>
      </c>
      <c r="E2890" s="2"/>
      <c r="F2890" s="2"/>
      <c r="G2890" s="2"/>
      <c r="H2890" s="2"/>
    </row>
    <row r="2891" spans="2:8">
      <c r="B2891" s="2" t="s">
        <v>3339</v>
      </c>
      <c r="C2891" s="2">
        <v>40</v>
      </c>
      <c r="D2891" s="2" t="s">
        <v>455</v>
      </c>
      <c r="E2891" s="2"/>
      <c r="F2891" s="2"/>
      <c r="G2891" s="2"/>
      <c r="H2891" s="2"/>
    </row>
    <row r="2892" spans="2:8">
      <c r="B2892" s="2" t="s">
        <v>3340</v>
      </c>
      <c r="C2892" s="2">
        <v>45</v>
      </c>
      <c r="D2892" s="2" t="s">
        <v>455</v>
      </c>
      <c r="E2892" s="2"/>
      <c r="F2892" s="2"/>
      <c r="G2892" s="2"/>
      <c r="H2892" s="2"/>
    </row>
    <row r="2893" spans="2:8">
      <c r="B2893" s="2" t="s">
        <v>3341</v>
      </c>
      <c r="C2893" s="2">
        <v>55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47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37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52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38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49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40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32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60</v>
      </c>
      <c r="D2902" s="2" t="s">
        <v>455</v>
      </c>
      <c r="E2902" s="2"/>
      <c r="F2902" s="2"/>
      <c r="G2902" s="2"/>
      <c r="H2902" s="2"/>
    </row>
    <row r="2903" spans="2:8">
      <c r="B2903" s="2" t="s">
        <v>3351</v>
      </c>
      <c r="C2903" s="2">
        <v>69</v>
      </c>
      <c r="D2903" s="2" t="s">
        <v>455</v>
      </c>
      <c r="E2903" s="2"/>
      <c r="F2903" s="2"/>
      <c r="G2903" s="2"/>
      <c r="H2903" s="2"/>
    </row>
    <row r="2904" spans="2:8">
      <c r="B2904" s="2" t="s">
        <v>3352</v>
      </c>
      <c r="C2904" s="2">
        <v>47</v>
      </c>
      <c r="D2904" s="2" t="s">
        <v>455</v>
      </c>
      <c r="E2904" s="2"/>
      <c r="F2904" s="2"/>
      <c r="G2904" s="2"/>
      <c r="H2904" s="2"/>
    </row>
    <row r="2905" spans="2:8">
      <c r="B2905" s="2" t="s">
        <v>3353</v>
      </c>
      <c r="C2905" s="2">
        <v>52</v>
      </c>
      <c r="D2905" s="2" t="s">
        <v>455</v>
      </c>
      <c r="E2905" s="2"/>
      <c r="F2905" s="2"/>
      <c r="G2905" s="2"/>
      <c r="H2905" s="2"/>
    </row>
    <row r="2906" spans="2:8">
      <c r="B2906" s="2" t="s">
        <v>3354</v>
      </c>
      <c r="C2906" s="2">
        <v>53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25</v>
      </c>
      <c r="D2907" s="2" t="s">
        <v>455</v>
      </c>
      <c r="E2907" s="2"/>
      <c r="F2907" s="2"/>
      <c r="G2907" s="2"/>
      <c r="H2907" s="2"/>
    </row>
    <row r="2908" spans="2:8">
      <c r="B2908" s="2" t="s">
        <v>3356</v>
      </c>
      <c r="C2908" s="2">
        <v>33</v>
      </c>
      <c r="D2908" s="2" t="s">
        <v>455</v>
      </c>
      <c r="E2908" s="2"/>
      <c r="F2908" s="2"/>
      <c r="G2908" s="2"/>
      <c r="H2908" s="2"/>
    </row>
    <row r="2909" spans="2:8">
      <c r="B2909" s="2" t="s">
        <v>3357</v>
      </c>
      <c r="C2909" s="2">
        <v>39</v>
      </c>
      <c r="D2909" s="2" t="s">
        <v>455</v>
      </c>
      <c r="E2909" s="2"/>
      <c r="F2909" s="2"/>
      <c r="G2909" s="2"/>
      <c r="H2909" s="2"/>
    </row>
    <row r="2910" spans="2:8">
      <c r="B2910" s="2" t="s">
        <v>3358</v>
      </c>
      <c r="C2910" s="2">
        <v>44</v>
      </c>
      <c r="D2910" s="2" t="s">
        <v>455</v>
      </c>
      <c r="E2910" s="2"/>
      <c r="F2910" s="2"/>
      <c r="G2910" s="2"/>
      <c r="H2910" s="2"/>
    </row>
    <row r="2911" spans="2:8">
      <c r="B2911" s="2" t="s">
        <v>3359</v>
      </c>
      <c r="C2911" s="2">
        <v>45</v>
      </c>
      <c r="D2911" s="2" t="s">
        <v>455</v>
      </c>
      <c r="E2911" s="2"/>
      <c r="F2911" s="2"/>
      <c r="G2911" s="2"/>
      <c r="H2911" s="2"/>
    </row>
    <row r="2912" spans="2:8">
      <c r="B2912" s="2" t="s">
        <v>3360</v>
      </c>
      <c r="C2912" s="2">
        <v>57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51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50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42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40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35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54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42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32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56</v>
      </c>
      <c r="D2921" s="2" t="s">
        <v>455</v>
      </c>
      <c r="E2921" s="2"/>
      <c r="F2921" s="2"/>
      <c r="G2921" s="2"/>
      <c r="H2921" s="2"/>
    </row>
    <row r="2922" spans="2:8">
      <c r="B2922" s="2" t="s">
        <v>3370</v>
      </c>
      <c r="C2922" s="2">
        <v>59</v>
      </c>
      <c r="D2922" s="2" t="s">
        <v>455</v>
      </c>
      <c r="E2922" s="2"/>
      <c r="F2922" s="2"/>
      <c r="G2922" s="2"/>
      <c r="H2922" s="2"/>
    </row>
    <row r="2923" spans="2:8">
      <c r="B2923" s="2" t="s">
        <v>3371</v>
      </c>
      <c r="C2923" s="2">
        <v>60</v>
      </c>
      <c r="D2923" s="2" t="s">
        <v>455</v>
      </c>
      <c r="E2923" s="2"/>
      <c r="F2923" s="2"/>
      <c r="G2923" s="2"/>
      <c r="H2923" s="2"/>
    </row>
    <row r="2924" spans="2:8">
      <c r="B2924" s="2" t="s">
        <v>3372</v>
      </c>
      <c r="C2924" s="2">
        <v>38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37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36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33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32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31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28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56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50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42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62</v>
      </c>
      <c r="D2935" s="2" t="s">
        <v>455</v>
      </c>
      <c r="E2935" s="2"/>
      <c r="F2935" s="2"/>
      <c r="G2935" s="2"/>
      <c r="H2935" s="2"/>
    </row>
    <row r="2936" spans="2:8">
      <c r="B2936" s="2" t="s">
        <v>3384</v>
      </c>
      <c r="C2936" s="2">
        <v>38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38</v>
      </c>
      <c r="D2937" s="2" t="s">
        <v>455</v>
      </c>
      <c r="E2937" s="2"/>
      <c r="F2937" s="2"/>
      <c r="G2937" s="2"/>
      <c r="H2937" s="2"/>
    </row>
    <row r="2938" spans="2:8">
      <c r="B2938" s="2" t="s">
        <v>3386</v>
      </c>
      <c r="C2938" s="2">
        <v>43</v>
      </c>
      <c r="D2938" s="2" t="s">
        <v>455</v>
      </c>
      <c r="E2938" s="2"/>
      <c r="F2938" s="2"/>
      <c r="G2938" s="2"/>
      <c r="H2938" s="2"/>
    </row>
    <row r="2939" spans="2:8">
      <c r="B2939" s="2" t="s">
        <v>3387</v>
      </c>
      <c r="C2939" s="2">
        <v>47</v>
      </c>
      <c r="D2939" s="2" t="s">
        <v>455</v>
      </c>
      <c r="E2939" s="2"/>
      <c r="F2939" s="2"/>
      <c r="G2939" s="2"/>
      <c r="H2939" s="2"/>
    </row>
    <row r="2940" spans="2:8">
      <c r="B2940" s="2" t="s">
        <v>3388</v>
      </c>
      <c r="C2940" s="2">
        <v>50</v>
      </c>
      <c r="D2940" s="2" t="s">
        <v>455</v>
      </c>
      <c r="E2940" s="2"/>
      <c r="F2940" s="2"/>
      <c r="G2940" s="2"/>
      <c r="H2940" s="2"/>
    </row>
    <row r="2941" spans="2:8">
      <c r="B2941" s="2" t="s">
        <v>3389</v>
      </c>
      <c r="C2941" s="2">
        <v>47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48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45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56</v>
      </c>
      <c r="D2944" s="2" t="s">
        <v>455</v>
      </c>
      <c r="E2944" s="2"/>
      <c r="F2944" s="2"/>
      <c r="G2944" s="2"/>
      <c r="H2944" s="2"/>
    </row>
    <row r="2945" spans="2:8">
      <c r="B2945" s="2" t="s">
        <v>3393</v>
      </c>
      <c r="C2945" s="2">
        <v>57</v>
      </c>
      <c r="D2945" s="2" t="s">
        <v>455</v>
      </c>
      <c r="E2945" s="2"/>
      <c r="F2945" s="2"/>
      <c r="G2945" s="2"/>
      <c r="H2945" s="2"/>
    </row>
    <row r="2946" spans="2:8">
      <c r="B2946" s="2" t="s">
        <v>3394</v>
      </c>
      <c r="C2946" s="2">
        <v>63</v>
      </c>
      <c r="D2946" s="2" t="s">
        <v>455</v>
      </c>
      <c r="E2946" s="2"/>
      <c r="F2946" s="2"/>
      <c r="G2946" s="2"/>
      <c r="H2946" s="2"/>
    </row>
    <row r="2947" spans="2:8">
      <c r="B2947" s="2" t="s">
        <v>3395</v>
      </c>
      <c r="C2947" s="2">
        <v>63</v>
      </c>
      <c r="D2947" s="2" t="s">
        <v>455</v>
      </c>
      <c r="E2947" s="2"/>
      <c r="F2947" s="2"/>
      <c r="G2947" s="2"/>
      <c r="H2947" s="2"/>
    </row>
    <row r="2948" spans="2:8">
      <c r="B2948" s="2" t="s">
        <v>3396</v>
      </c>
      <c r="C2948" s="2">
        <v>41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42</v>
      </c>
      <c r="D2949" s="2" t="s">
        <v>455</v>
      </c>
      <c r="E2949" s="2"/>
      <c r="F2949" s="2"/>
      <c r="G2949" s="2"/>
      <c r="H2949" s="2"/>
    </row>
    <row r="2950" spans="2:8">
      <c r="B2950" s="2" t="s">
        <v>3398</v>
      </c>
      <c r="C2950" s="2">
        <v>54</v>
      </c>
      <c r="D2950" s="2" t="s">
        <v>455</v>
      </c>
      <c r="E2950" s="2"/>
      <c r="F2950" s="2"/>
      <c r="G2950" s="2"/>
      <c r="H2950" s="2"/>
    </row>
    <row r="2951" spans="2:8">
      <c r="B2951" s="2" t="s">
        <v>3399</v>
      </c>
      <c r="C2951" s="2">
        <v>61</v>
      </c>
      <c r="D2951" s="2" t="s">
        <v>455</v>
      </c>
      <c r="E2951" s="2"/>
      <c r="F2951" s="2"/>
      <c r="G2951" s="2"/>
      <c r="H2951" s="2"/>
    </row>
    <row r="2952" spans="2:8">
      <c r="B2952" s="2" t="s">
        <v>3400</v>
      </c>
      <c r="C2952" s="2">
        <v>28</v>
      </c>
      <c r="D2952" s="2" t="s">
        <v>455</v>
      </c>
      <c r="E2952" s="2"/>
      <c r="F2952" s="2"/>
      <c r="G2952" s="2"/>
      <c r="H2952" s="2"/>
    </row>
    <row r="2953" spans="2:8">
      <c r="B2953" s="2" t="s">
        <v>3401</v>
      </c>
      <c r="C2953" s="2">
        <v>39</v>
      </c>
      <c r="D2953" s="2" t="s">
        <v>455</v>
      </c>
      <c r="E2953" s="2"/>
      <c r="F2953" s="2"/>
      <c r="G2953" s="2"/>
      <c r="H2953" s="2"/>
    </row>
    <row r="2954" spans="2:8">
      <c r="B2954" s="2" t="s">
        <v>3402</v>
      </c>
      <c r="C2954" s="2">
        <v>47</v>
      </c>
      <c r="D2954" s="2" t="s">
        <v>455</v>
      </c>
      <c r="E2954" s="2"/>
      <c r="F2954" s="2"/>
      <c r="G2954" s="2"/>
      <c r="H2954" s="2"/>
    </row>
    <row r="2955" spans="2:8">
      <c r="B2955" s="2" t="s">
        <v>3403</v>
      </c>
      <c r="C2955" s="2">
        <v>52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31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53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50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54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51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49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48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45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51</v>
      </c>
      <c r="D2964" s="2" t="s">
        <v>455</v>
      </c>
      <c r="E2964" s="2"/>
      <c r="F2964" s="2"/>
      <c r="G2964" s="2"/>
      <c r="H2964" s="2"/>
    </row>
    <row r="2965" spans="2:8">
      <c r="B2965" s="2" t="s">
        <v>3413</v>
      </c>
      <c r="C2965" s="2">
        <v>54</v>
      </c>
      <c r="D2965" s="2" t="s">
        <v>455</v>
      </c>
      <c r="E2965" s="2"/>
      <c r="F2965" s="2"/>
      <c r="G2965" s="2"/>
      <c r="H2965" s="2"/>
    </row>
    <row r="2966" spans="2:8">
      <c r="B2966" s="2" t="s">
        <v>3414</v>
      </c>
      <c r="C2966" s="2">
        <v>40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47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41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48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48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47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41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38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30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69</v>
      </c>
      <c r="D2977" s="2" t="s">
        <v>455</v>
      </c>
      <c r="E2977" s="2"/>
      <c r="F2977" s="2"/>
      <c r="G2977" s="2"/>
      <c r="H2977" s="2"/>
    </row>
    <row r="2978" spans="2:8">
      <c r="B2978" s="2" t="s">
        <v>3426</v>
      </c>
      <c r="C2978" s="2">
        <v>73</v>
      </c>
      <c r="D2978" s="2" t="s">
        <v>455</v>
      </c>
      <c r="E2978" s="2"/>
      <c r="F2978" s="2"/>
      <c r="G2978" s="2"/>
      <c r="H2978" s="2"/>
    </row>
    <row r="2979" spans="2:8">
      <c r="B2979" s="2" t="s">
        <v>3427</v>
      </c>
      <c r="C2979" s="2">
        <v>74</v>
      </c>
      <c r="D2979" s="2" t="s">
        <v>455</v>
      </c>
      <c r="E2979" s="2"/>
      <c r="F2979" s="2"/>
      <c r="G2979" s="2"/>
      <c r="H2979" s="2"/>
    </row>
    <row r="2980" spans="2:8">
      <c r="B2980" s="2" t="s">
        <v>3428</v>
      </c>
      <c r="C2980" s="2">
        <v>38</v>
      </c>
      <c r="D2980" s="2" t="s">
        <v>455</v>
      </c>
      <c r="E2980" s="2"/>
      <c r="F2980" s="2"/>
      <c r="G2980" s="2"/>
      <c r="H2980" s="2"/>
    </row>
    <row r="2981" spans="2:8">
      <c r="B2981" s="2" t="s">
        <v>3429</v>
      </c>
      <c r="C2981" s="2">
        <v>43</v>
      </c>
      <c r="D2981" s="2" t="s">
        <v>455</v>
      </c>
      <c r="E2981" s="2"/>
      <c r="F2981" s="2"/>
      <c r="G2981" s="2"/>
      <c r="H2981" s="2"/>
    </row>
    <row r="2982" spans="2:8">
      <c r="B2982" s="2" t="s">
        <v>3430</v>
      </c>
      <c r="C2982" s="2">
        <v>46</v>
      </c>
      <c r="D2982" s="2" t="s">
        <v>455</v>
      </c>
      <c r="E2982" s="2"/>
      <c r="F2982" s="2"/>
      <c r="G2982" s="2"/>
      <c r="H2982" s="2"/>
    </row>
    <row r="2983" spans="2:8">
      <c r="B2983" s="2" t="s">
        <v>3431</v>
      </c>
      <c r="C2983" s="2">
        <v>45</v>
      </c>
      <c r="D2983" s="2" t="s">
        <v>455</v>
      </c>
      <c r="E2983" s="2"/>
      <c r="F2983" s="2"/>
      <c r="G2983" s="2"/>
      <c r="H2983" s="2"/>
    </row>
    <row r="2984" spans="2:8">
      <c r="B2984" s="2" t="s">
        <v>3432</v>
      </c>
      <c r="C2984" s="2">
        <v>50</v>
      </c>
      <c r="D2984" s="2" t="s">
        <v>455</v>
      </c>
      <c r="E2984" s="2"/>
      <c r="F2984" s="2"/>
      <c r="G2984" s="2"/>
      <c r="H2984" s="2"/>
    </row>
    <row r="2985" spans="2:8">
      <c r="B2985" s="2" t="s">
        <v>3433</v>
      </c>
      <c r="C2985" s="2">
        <v>42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42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41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39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44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42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35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40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38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31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42</v>
      </c>
      <c r="D2995" s="2" t="s">
        <v>455</v>
      </c>
      <c r="E2995" s="2"/>
      <c r="F2995" s="2"/>
      <c r="G2995" s="2"/>
      <c r="H2995" s="2"/>
    </row>
    <row r="2996" spans="2:8">
      <c r="B2996" s="2" t="s">
        <v>3444</v>
      </c>
      <c r="C2996" s="2">
        <v>47</v>
      </c>
      <c r="D2996" s="2" t="s">
        <v>455</v>
      </c>
      <c r="E2996" s="2"/>
      <c r="F2996" s="2"/>
      <c r="G2996" s="2"/>
      <c r="H2996" s="2"/>
    </row>
    <row r="2997" spans="2:8">
      <c r="B2997" s="2" t="s">
        <v>3445</v>
      </c>
      <c r="C2997" s="2">
        <v>46</v>
      </c>
      <c r="D2997" s="2" t="s">
        <v>455</v>
      </c>
      <c r="E2997" s="2"/>
      <c r="F2997" s="2"/>
      <c r="G2997" s="2"/>
      <c r="H2997" s="2"/>
    </row>
    <row r="2998" spans="2:8">
      <c r="B2998" s="2" t="s">
        <v>3446</v>
      </c>
      <c r="C2998" s="2">
        <v>49</v>
      </c>
      <c r="D2998" s="2" t="s">
        <v>455</v>
      </c>
      <c r="E2998" s="2"/>
      <c r="F2998" s="2"/>
      <c r="G2998" s="2"/>
      <c r="H2998" s="2"/>
    </row>
    <row r="2999" spans="2:8">
      <c r="B2999" s="2" t="s">
        <v>3447</v>
      </c>
      <c r="C2999" s="2">
        <v>51</v>
      </c>
      <c r="D2999" s="2" t="s">
        <v>455</v>
      </c>
      <c r="E2999" s="2"/>
      <c r="F2999" s="2"/>
      <c r="G2999" s="2"/>
      <c r="H2999" s="2"/>
    </row>
    <row r="3000" spans="2:8">
      <c r="B3000" s="2" t="s">
        <v>3448</v>
      </c>
      <c r="C3000" s="2">
        <v>53</v>
      </c>
      <c r="D3000" s="2" t="s">
        <v>455</v>
      </c>
      <c r="E3000" s="2"/>
      <c r="F3000" s="2"/>
      <c r="G3000" s="2"/>
      <c r="H3000" s="2"/>
    </row>
    <row r="3001" spans="2:8">
      <c r="B3001" s="2" t="s">
        <v>3449</v>
      </c>
      <c r="C3001" s="2">
        <v>19</v>
      </c>
      <c r="D3001" s="2" t="s">
        <v>455</v>
      </c>
      <c r="E3001" s="2"/>
      <c r="F3001" s="2"/>
      <c r="G3001" s="2"/>
      <c r="H3001" s="2"/>
    </row>
    <row r="3002" spans="2:8">
      <c r="B3002" s="2" t="s">
        <v>3450</v>
      </c>
      <c r="C3002" s="2">
        <v>23</v>
      </c>
      <c r="D3002" s="2" t="s">
        <v>455</v>
      </c>
      <c r="E3002" s="2"/>
      <c r="F3002" s="2"/>
      <c r="G3002" s="2"/>
      <c r="H3002" s="2"/>
    </row>
    <row r="3003" spans="2:8">
      <c r="B3003" s="2" t="s">
        <v>3451</v>
      </c>
      <c r="C3003" s="2">
        <v>26</v>
      </c>
      <c r="D3003" s="2" t="s">
        <v>455</v>
      </c>
      <c r="E3003" s="2"/>
      <c r="F3003" s="2"/>
      <c r="G3003" s="2"/>
      <c r="H3003" s="2"/>
    </row>
    <row r="3004" spans="2:8">
      <c r="B3004" s="2" t="s">
        <v>3452</v>
      </c>
      <c r="C3004" s="2">
        <v>31</v>
      </c>
      <c r="D3004" s="2" t="s">
        <v>455</v>
      </c>
      <c r="E3004" s="2"/>
      <c r="F3004" s="2"/>
      <c r="G3004" s="2"/>
      <c r="H3004" s="2"/>
    </row>
    <row r="3005" spans="2:8">
      <c r="B3005" s="2" t="s">
        <v>3453</v>
      </c>
      <c r="C3005" s="2">
        <v>35</v>
      </c>
      <c r="D3005" s="2" t="s">
        <v>455</v>
      </c>
      <c r="E3005" s="2"/>
      <c r="F3005" s="2"/>
      <c r="G3005" s="2"/>
      <c r="H3005" s="2"/>
    </row>
    <row r="3006" spans="2:8">
      <c r="B3006" s="2" t="s">
        <v>3454</v>
      </c>
      <c r="C3006" s="2">
        <v>39</v>
      </c>
      <c r="D3006" s="2" t="s">
        <v>455</v>
      </c>
      <c r="E3006" s="2"/>
      <c r="F3006" s="2"/>
      <c r="G3006" s="2"/>
      <c r="H3006" s="2"/>
    </row>
    <row r="3007" spans="2:8">
      <c r="B3007" s="2" t="s">
        <v>3455</v>
      </c>
      <c r="C3007" s="2">
        <v>43</v>
      </c>
      <c r="D3007" s="2" t="s">
        <v>455</v>
      </c>
      <c r="E3007" s="2"/>
      <c r="F3007" s="2"/>
      <c r="G3007" s="2"/>
      <c r="H3007" s="2"/>
    </row>
    <row r="3008" spans="2:8">
      <c r="B3008" s="2" t="s">
        <v>3456</v>
      </c>
      <c r="C3008" s="2">
        <v>46</v>
      </c>
      <c r="D3008" s="2" t="s">
        <v>455</v>
      </c>
      <c r="E3008" s="2"/>
      <c r="F3008" s="2"/>
      <c r="G3008" s="2"/>
      <c r="H3008" s="2"/>
    </row>
    <row r="3009" spans="2:8">
      <c r="B3009" s="2" t="s">
        <v>3457</v>
      </c>
      <c r="C3009" s="2">
        <v>49</v>
      </c>
      <c r="D3009" s="2" t="s">
        <v>455</v>
      </c>
      <c r="E3009" s="2"/>
      <c r="F3009" s="2"/>
      <c r="G3009" s="2"/>
      <c r="H3009" s="2"/>
    </row>
    <row r="3010" spans="2:8">
      <c r="B3010" s="2" t="s">
        <v>3458</v>
      </c>
      <c r="C3010" s="2">
        <v>45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44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34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46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36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33</v>
      </c>
      <c r="D3016" s="2" t="s">
        <v>455</v>
      </c>
      <c r="E3016" s="2"/>
      <c r="F3016" s="2"/>
      <c r="G3016" s="2"/>
      <c r="H3016" s="2"/>
    </row>
    <row r="3017" spans="2:8">
      <c r="B3017" s="2" t="s">
        <v>3465</v>
      </c>
      <c r="C3017" s="2">
        <v>40</v>
      </c>
      <c r="D3017" s="2" t="s">
        <v>455</v>
      </c>
      <c r="E3017" s="2"/>
      <c r="F3017" s="2"/>
      <c r="G3017" s="2"/>
      <c r="H3017" s="2"/>
    </row>
    <row r="3018" spans="2:8">
      <c r="B3018" s="2" t="s">
        <v>3466</v>
      </c>
      <c r="C3018" s="2">
        <v>44</v>
      </c>
      <c r="D3018" s="2" t="s">
        <v>455</v>
      </c>
      <c r="E3018" s="2"/>
      <c r="F3018" s="2"/>
      <c r="G3018" s="2"/>
      <c r="H3018" s="2"/>
    </row>
    <row r="3019" spans="2:8">
      <c r="B3019" s="2" t="s">
        <v>3467</v>
      </c>
      <c r="C3019" s="2">
        <v>48</v>
      </c>
      <c r="D3019" s="2" t="s">
        <v>455</v>
      </c>
      <c r="E3019" s="2"/>
      <c r="F3019" s="2"/>
      <c r="G3019" s="2"/>
      <c r="H3019" s="2"/>
    </row>
    <row r="3020" spans="2:8">
      <c r="B3020" s="2" t="s">
        <v>3468</v>
      </c>
      <c r="C3020" s="2">
        <v>42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41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37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29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20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40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37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34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25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20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37</v>
      </c>
      <c r="D3031" s="2" t="s">
        <v>455</v>
      </c>
      <c r="E3031" s="2"/>
      <c r="F3031" s="2"/>
      <c r="G3031" s="2"/>
      <c r="H3031" s="2"/>
    </row>
    <row r="3032" spans="2:8">
      <c r="B3032" s="2" t="s">
        <v>3480</v>
      </c>
      <c r="C3032" s="2">
        <v>39</v>
      </c>
      <c r="D3032" s="2" t="s">
        <v>455</v>
      </c>
      <c r="E3032" s="2"/>
      <c r="F3032" s="2"/>
      <c r="G3032" s="2"/>
      <c r="H3032" s="2"/>
    </row>
    <row r="3033" spans="2:8">
      <c r="B3033" s="2" t="s">
        <v>3481</v>
      </c>
      <c r="C3033" s="2">
        <v>42</v>
      </c>
      <c r="D3033" s="2" t="s">
        <v>455</v>
      </c>
      <c r="E3033" s="2"/>
      <c r="F3033" s="2"/>
      <c r="G3033" s="2"/>
      <c r="H3033" s="2"/>
    </row>
    <row r="3034" spans="2:8">
      <c r="B3034" s="2" t="s">
        <v>3482</v>
      </c>
      <c r="C3034" s="2">
        <v>44</v>
      </c>
      <c r="D3034" s="2" t="s">
        <v>455</v>
      </c>
      <c r="E3034" s="2"/>
      <c r="F3034" s="2"/>
      <c r="G3034" s="2"/>
      <c r="H3034" s="2"/>
    </row>
    <row r="3035" spans="2:8">
      <c r="B3035" s="2" t="s">
        <v>3483</v>
      </c>
      <c r="C3035" s="2">
        <v>47</v>
      </c>
      <c r="D3035" s="2" t="s">
        <v>455</v>
      </c>
      <c r="E3035" s="2"/>
      <c r="F3035" s="2"/>
      <c r="G3035" s="2"/>
      <c r="H3035" s="2"/>
    </row>
    <row r="3036" spans="2:8">
      <c r="B3036" s="2" t="s">
        <v>3484</v>
      </c>
      <c r="C3036" s="2">
        <v>46</v>
      </c>
      <c r="D3036" s="2" t="s">
        <v>455</v>
      </c>
      <c r="E3036" s="2"/>
      <c r="F3036" s="2"/>
      <c r="G3036" s="2"/>
      <c r="H3036" s="2"/>
    </row>
    <row r="3037" spans="2:8">
      <c r="B3037" s="2" t="s">
        <v>3485</v>
      </c>
      <c r="C3037" s="2">
        <v>45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31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16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26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18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12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11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8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39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37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32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51</v>
      </c>
      <c r="D3048" s="2" t="s">
        <v>455</v>
      </c>
      <c r="E3048" s="2"/>
      <c r="F3048" s="2"/>
      <c r="G3048" s="2"/>
      <c r="H3048" s="2"/>
    </row>
    <row r="3049" spans="2:8">
      <c r="B3049" s="2" t="s">
        <v>3497</v>
      </c>
      <c r="C3049" s="2">
        <v>53</v>
      </c>
      <c r="D3049" s="2" t="s">
        <v>455</v>
      </c>
      <c r="E3049" s="2"/>
      <c r="F3049" s="2"/>
      <c r="G3049" s="2"/>
      <c r="H3049" s="2"/>
    </row>
    <row r="3050" spans="2:8">
      <c r="B3050" s="2" t="s">
        <v>3498</v>
      </c>
      <c r="C3050" s="2">
        <v>53</v>
      </c>
      <c r="D3050" s="2" t="s">
        <v>455</v>
      </c>
      <c r="E3050" s="2"/>
      <c r="F3050" s="2"/>
      <c r="G3050" s="2"/>
      <c r="H3050" s="2"/>
    </row>
    <row r="3051" spans="2:8">
      <c r="B3051" s="2" t="s">
        <v>3499</v>
      </c>
      <c r="C3051" s="2">
        <v>56</v>
      </c>
      <c r="D3051" s="2" t="s">
        <v>455</v>
      </c>
      <c r="E3051" s="2"/>
      <c r="F3051" s="2"/>
      <c r="G3051" s="2"/>
      <c r="H3051" s="2"/>
    </row>
    <row r="3052" spans="2:8">
      <c r="B3052" s="2" t="s">
        <v>3500</v>
      </c>
      <c r="C3052" s="2">
        <v>60</v>
      </c>
      <c r="D3052" s="2" t="s">
        <v>455</v>
      </c>
      <c r="E3052" s="2"/>
      <c r="F3052" s="2"/>
      <c r="G3052" s="2"/>
      <c r="H3052" s="2"/>
    </row>
    <row r="3053" spans="2:8">
      <c r="B3053" s="2" t="s">
        <v>3501</v>
      </c>
      <c r="C3053" s="2">
        <v>63</v>
      </c>
      <c r="D3053" s="2" t="s">
        <v>455</v>
      </c>
      <c r="E3053" s="2"/>
      <c r="F3053" s="2"/>
      <c r="G3053" s="2"/>
      <c r="H3053" s="2"/>
    </row>
    <row r="3054" spans="2:8">
      <c r="B3054" s="2" t="s">
        <v>3502</v>
      </c>
      <c r="C3054" s="2">
        <v>29</v>
      </c>
      <c r="D3054" s="2" t="s">
        <v>455</v>
      </c>
      <c r="E3054" s="2"/>
      <c r="F3054" s="2"/>
      <c r="G3054" s="2"/>
      <c r="H3054" s="2"/>
    </row>
    <row r="3055" spans="2:8">
      <c r="B3055" s="2" t="s">
        <v>3503</v>
      </c>
      <c r="C3055" s="2">
        <v>36</v>
      </c>
      <c r="D3055" s="2" t="s">
        <v>455</v>
      </c>
      <c r="E3055" s="2"/>
      <c r="F3055" s="2"/>
      <c r="G3055" s="2"/>
      <c r="H3055" s="2"/>
    </row>
    <row r="3056" spans="2:8">
      <c r="B3056" s="2" t="s">
        <v>3504</v>
      </c>
      <c r="C3056" s="2">
        <v>41</v>
      </c>
      <c r="D3056" s="2" t="s">
        <v>455</v>
      </c>
      <c r="E3056" s="2"/>
      <c r="F3056" s="2"/>
      <c r="G3056" s="2"/>
      <c r="H3056" s="2"/>
    </row>
    <row r="3057" spans="2:8">
      <c r="B3057" s="2" t="s">
        <v>3505</v>
      </c>
      <c r="C3057" s="2">
        <v>47</v>
      </c>
      <c r="D3057" s="2" t="s">
        <v>455</v>
      </c>
      <c r="E3057" s="2"/>
      <c r="F3057" s="2"/>
      <c r="G3057" s="2"/>
      <c r="H3057" s="2"/>
    </row>
    <row r="3058" spans="2:8">
      <c r="B3058" s="2" t="s">
        <v>3506</v>
      </c>
      <c r="C3058" s="2">
        <v>41</v>
      </c>
      <c r="D3058" s="2" t="s">
        <v>455</v>
      </c>
      <c r="E3058" s="2"/>
      <c r="F3058" s="2"/>
      <c r="G3058" s="2"/>
      <c r="H3058" s="2"/>
    </row>
    <row r="3059" spans="2:8">
      <c r="B3059" s="2" t="s">
        <v>3507</v>
      </c>
      <c r="C3059" s="2">
        <v>44</v>
      </c>
      <c r="D3059" s="2" t="s">
        <v>455</v>
      </c>
      <c r="E3059" s="2"/>
      <c r="F3059" s="2"/>
      <c r="G3059" s="2"/>
      <c r="H3059" s="2"/>
    </row>
    <row r="3060" spans="2:8">
      <c r="B3060" s="2" t="s">
        <v>3508</v>
      </c>
      <c r="C3060" s="2">
        <v>47</v>
      </c>
      <c r="D3060" s="2" t="s">
        <v>455</v>
      </c>
      <c r="E3060" s="2"/>
      <c r="F3060" s="2"/>
      <c r="G3060" s="2"/>
      <c r="H3060" s="2"/>
    </row>
    <row r="3061" spans="2:8">
      <c r="B3061" s="2" t="s">
        <v>3509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21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17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21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21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33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30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17</v>
      </c>
      <c r="D3069" s="2" t="s">
        <v>455</v>
      </c>
      <c r="E3069" s="2"/>
      <c r="F3069" s="2"/>
      <c r="G3069" s="2"/>
      <c r="H3069" s="2"/>
    </row>
    <row r="3070" spans="2:8">
      <c r="B3070" s="2" t="s">
        <v>3518</v>
      </c>
      <c r="C3070" s="2">
        <v>28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25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38</v>
      </c>
      <c r="D3072" s="2" t="s">
        <v>455</v>
      </c>
      <c r="E3072" s="2"/>
      <c r="F3072" s="2"/>
      <c r="G3072" s="2"/>
      <c r="H3072" s="2"/>
    </row>
    <row r="3073" spans="2:8">
      <c r="B3073" s="2" t="s">
        <v>3521</v>
      </c>
      <c r="C3073" s="2">
        <v>44</v>
      </c>
      <c r="D3073" s="2" t="s">
        <v>455</v>
      </c>
      <c r="E3073" s="2"/>
      <c r="F3073" s="2"/>
      <c r="G3073" s="2"/>
      <c r="H3073" s="2"/>
    </row>
    <row r="3074" spans="2:8">
      <c r="B3074" s="2" t="s">
        <v>3522</v>
      </c>
      <c r="C3074" s="2">
        <v>23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20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19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18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31</v>
      </c>
      <c r="D3078" s="2" t="s">
        <v>455</v>
      </c>
      <c r="E3078" s="2"/>
      <c r="F3078" s="2"/>
      <c r="G3078" s="2"/>
      <c r="H3078" s="2"/>
    </row>
    <row r="3079" spans="2:8">
      <c r="B3079" s="2" t="s">
        <v>3527</v>
      </c>
      <c r="C3079" s="2">
        <v>37</v>
      </c>
      <c r="D3079" s="2" t="s">
        <v>455</v>
      </c>
      <c r="E3079" s="2"/>
      <c r="F3079" s="2"/>
      <c r="G3079" s="2"/>
      <c r="H3079" s="2"/>
    </row>
    <row r="3080" spans="2:8">
      <c r="B3080" s="2" t="s">
        <v>3528</v>
      </c>
      <c r="C3080" s="2">
        <v>42</v>
      </c>
      <c r="D3080" s="2" t="s">
        <v>455</v>
      </c>
      <c r="E3080" s="2"/>
      <c r="F3080" s="2"/>
      <c r="G3080" s="2"/>
      <c r="H3080" s="2"/>
    </row>
    <row r="3081" spans="2:8">
      <c r="B3081" s="2" t="s">
        <v>3529</v>
      </c>
      <c r="C3081" s="2">
        <v>48</v>
      </c>
      <c r="D3081" s="2" t="s">
        <v>455</v>
      </c>
      <c r="E3081" s="2"/>
      <c r="F3081" s="2"/>
      <c r="G3081" s="2"/>
      <c r="H3081" s="2"/>
    </row>
    <row r="3082" spans="2:8">
      <c r="B3082" s="2" t="s">
        <v>3530</v>
      </c>
      <c r="C3082" s="2">
        <v>53</v>
      </c>
      <c r="D3082" s="2" t="s">
        <v>455</v>
      </c>
      <c r="E3082" s="2"/>
      <c r="F3082" s="2"/>
      <c r="G3082" s="2"/>
      <c r="H3082" s="2"/>
    </row>
    <row r="3083" spans="2:8">
      <c r="B3083" s="2" t="s">
        <v>3531</v>
      </c>
      <c r="C3083" s="2">
        <v>29</v>
      </c>
      <c r="D3083" s="2" t="s">
        <v>455</v>
      </c>
      <c r="E3083" s="2"/>
      <c r="F3083" s="2"/>
      <c r="G3083" s="2"/>
      <c r="H3083" s="2"/>
    </row>
    <row r="3084" spans="2:8">
      <c r="B3084" s="2" t="s">
        <v>3532</v>
      </c>
      <c r="C3084" s="2">
        <v>38</v>
      </c>
      <c r="D3084" s="2" t="s">
        <v>455</v>
      </c>
      <c r="E3084" s="2"/>
      <c r="F3084" s="2"/>
      <c r="G3084" s="2"/>
      <c r="H3084" s="2"/>
    </row>
    <row r="3085" spans="2:8">
      <c r="B3085" s="2" t="s">
        <v>3533</v>
      </c>
      <c r="C3085" s="2">
        <v>44</v>
      </c>
      <c r="D3085" s="2" t="s">
        <v>455</v>
      </c>
      <c r="E3085" s="2"/>
      <c r="F3085" s="2"/>
      <c r="G3085" s="2"/>
      <c r="H3085" s="2"/>
    </row>
    <row r="3086" spans="2:8">
      <c r="B3086" s="2" t="s">
        <v>3534</v>
      </c>
      <c r="C3086" s="2">
        <v>36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37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33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44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23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41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38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34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53</v>
      </c>
      <c r="D3097" s="2" t="s">
        <v>455</v>
      </c>
      <c r="E3097" s="2"/>
      <c r="F3097" s="2"/>
      <c r="G3097" s="2"/>
      <c r="H3097" s="2"/>
    </row>
    <row r="3098" spans="2:8">
      <c r="B3098" s="2" t="s">
        <v>3546</v>
      </c>
      <c r="C3098" s="2">
        <v>67</v>
      </c>
      <c r="D3098" s="2" t="s">
        <v>455</v>
      </c>
      <c r="E3098" s="2"/>
      <c r="F3098" s="2"/>
      <c r="G3098" s="2"/>
      <c r="H3098" s="2"/>
    </row>
    <row r="3099" spans="2:8">
      <c r="B3099" s="2" t="s">
        <v>3547</v>
      </c>
      <c r="C3099" s="2">
        <v>29</v>
      </c>
      <c r="D3099" s="2" t="s">
        <v>455</v>
      </c>
      <c r="E3099" s="2"/>
      <c r="F3099" s="2"/>
      <c r="G3099" s="2"/>
      <c r="H3099" s="2"/>
    </row>
    <row r="3100" spans="2:8">
      <c r="B3100" s="2" t="s">
        <v>3548</v>
      </c>
      <c r="C3100" s="2">
        <v>40</v>
      </c>
      <c r="D3100" s="2" t="s">
        <v>455</v>
      </c>
      <c r="E3100" s="2"/>
      <c r="F3100" s="2"/>
      <c r="G3100" s="2"/>
      <c r="H3100" s="2"/>
    </row>
    <row r="3101" spans="2:8">
      <c r="B3101" s="2" t="s">
        <v>3549</v>
      </c>
      <c r="C3101" s="2">
        <v>48</v>
      </c>
      <c r="D3101" s="2" t="s">
        <v>455</v>
      </c>
      <c r="E3101" s="2"/>
      <c r="F3101" s="2"/>
      <c r="G3101" s="2"/>
      <c r="H3101" s="2"/>
    </row>
    <row r="3102" spans="2:8">
      <c r="B3102" s="2" t="s">
        <v>3550</v>
      </c>
      <c r="C3102" s="2">
        <v>53</v>
      </c>
      <c r="D3102" s="2" t="s">
        <v>455</v>
      </c>
      <c r="E3102" s="2"/>
      <c r="F3102" s="2"/>
      <c r="G3102" s="2"/>
      <c r="H3102" s="2"/>
    </row>
    <row r="3103" spans="2:8">
      <c r="B3103" s="2" t="s">
        <v>3551</v>
      </c>
      <c r="C3103" s="2">
        <v>58</v>
      </c>
      <c r="D3103" s="2" t="s">
        <v>455</v>
      </c>
      <c r="E3103" s="2"/>
      <c r="F3103" s="2"/>
      <c r="G3103" s="2"/>
      <c r="H3103" s="2"/>
    </row>
    <row r="3104" spans="2:8">
      <c r="B3104" s="2" t="s">
        <v>3552</v>
      </c>
      <c r="C3104" s="2">
        <v>64</v>
      </c>
      <c r="D3104" s="2" t="s">
        <v>455</v>
      </c>
      <c r="E3104" s="2"/>
      <c r="F3104" s="2"/>
      <c r="G3104" s="2"/>
      <c r="H3104" s="2"/>
    </row>
    <row r="3105" spans="2:8">
      <c r="B3105" s="2" t="s">
        <v>3553</v>
      </c>
      <c r="C3105" s="2">
        <v>54</v>
      </c>
      <c r="D3105" s="2" t="s">
        <v>455</v>
      </c>
      <c r="E3105" s="2"/>
      <c r="F3105" s="2"/>
      <c r="G3105" s="2"/>
      <c r="H3105" s="2"/>
    </row>
    <row r="3106" spans="2:8">
      <c r="B3106" s="2" t="s">
        <v>3554</v>
      </c>
      <c r="C3106" s="2">
        <v>60</v>
      </c>
      <c r="D3106" s="2" t="s">
        <v>455</v>
      </c>
      <c r="E3106" s="2"/>
      <c r="F3106" s="2"/>
      <c r="G3106" s="2"/>
      <c r="H3106" s="2"/>
    </row>
    <row r="3107" spans="2:8">
      <c r="B3107" s="2" t="s">
        <v>3555</v>
      </c>
      <c r="C3107" s="2">
        <v>68</v>
      </c>
      <c r="D3107" s="2" t="s">
        <v>455</v>
      </c>
      <c r="E3107" s="2"/>
      <c r="F3107" s="2"/>
      <c r="G3107" s="2"/>
      <c r="H3107" s="2"/>
    </row>
    <row r="3108" spans="2:8">
      <c r="B3108" s="2" t="s">
        <v>3556</v>
      </c>
      <c r="C3108" s="2">
        <v>32</v>
      </c>
      <c r="D3108" s="2" t="s">
        <v>455</v>
      </c>
      <c r="E3108" s="2"/>
      <c r="F3108" s="2"/>
      <c r="G3108" s="2"/>
      <c r="H3108" s="2"/>
    </row>
    <row r="3109" spans="2:8">
      <c r="B3109" s="2" t="s">
        <v>3557</v>
      </c>
      <c r="C3109" s="2">
        <v>38</v>
      </c>
      <c r="D3109" s="2" t="s">
        <v>455</v>
      </c>
      <c r="E3109" s="2"/>
      <c r="F3109" s="2"/>
      <c r="G3109" s="2"/>
      <c r="H3109" s="2"/>
    </row>
    <row r="3110" spans="2:8">
      <c r="B3110" s="2" t="s">
        <v>3558</v>
      </c>
      <c r="C3110" s="2">
        <v>45</v>
      </c>
      <c r="D3110" s="2" t="s">
        <v>455</v>
      </c>
      <c r="E3110" s="2"/>
      <c r="F3110" s="2"/>
      <c r="G3110" s="2"/>
      <c r="H3110" s="2"/>
    </row>
    <row r="3111" spans="2:8">
      <c r="B3111" s="2" t="s">
        <v>3559</v>
      </c>
      <c r="C3111" s="2">
        <v>44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39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26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23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45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42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48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42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50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45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55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53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52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42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32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51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45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63</v>
      </c>
      <c r="D3128" s="2" t="s">
        <v>455</v>
      </c>
      <c r="E3128" s="2"/>
      <c r="F3128" s="2"/>
      <c r="G3128" s="2"/>
      <c r="H3128" s="2"/>
    </row>
    <row r="3129" spans="2:8">
      <c r="B3129" s="2" t="s">
        <v>3577</v>
      </c>
      <c r="C3129" s="2">
        <v>64</v>
      </c>
      <c r="D3129" s="2" t="s">
        <v>455</v>
      </c>
      <c r="E3129" s="2"/>
      <c r="F3129" s="2"/>
      <c r="G3129" s="2"/>
      <c r="H3129" s="2"/>
    </row>
    <row r="3130" spans="2:8">
      <c r="B3130" s="2" t="s">
        <v>3578</v>
      </c>
      <c r="C3130" s="2">
        <v>52</v>
      </c>
      <c r="D3130" s="2" t="s">
        <v>455</v>
      </c>
      <c r="E3130" s="2"/>
      <c r="F3130" s="2"/>
      <c r="G3130" s="2"/>
      <c r="H3130" s="2"/>
    </row>
    <row r="3131" spans="2:8">
      <c r="B3131" s="2" t="s">
        <v>3579</v>
      </c>
      <c r="C3131" s="2">
        <v>53</v>
      </c>
      <c r="D3131" s="2" t="s">
        <v>455</v>
      </c>
      <c r="E3131" s="2"/>
      <c r="F3131" s="2"/>
      <c r="G3131" s="2"/>
      <c r="H3131" s="2"/>
    </row>
    <row r="3132" spans="2:8">
      <c r="B3132" s="2" t="s">
        <v>3580</v>
      </c>
      <c r="C3132" s="2">
        <v>56</v>
      </c>
      <c r="D3132" s="2" t="s">
        <v>455</v>
      </c>
      <c r="E3132" s="2"/>
      <c r="F3132" s="2"/>
      <c r="G3132" s="2"/>
      <c r="H3132" s="2"/>
    </row>
    <row r="3133" spans="2:8">
      <c r="B3133" s="2" t="s">
        <v>3581</v>
      </c>
      <c r="C3133" s="2">
        <v>47</v>
      </c>
      <c r="D3133" s="2" t="s">
        <v>455</v>
      </c>
      <c r="E3133" s="2"/>
      <c r="F3133" s="2"/>
      <c r="G3133" s="2"/>
      <c r="H3133" s="2"/>
    </row>
    <row r="3134" spans="2:8">
      <c r="B3134" s="2" t="s">
        <v>3582</v>
      </c>
      <c r="C3134" s="2">
        <v>44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37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34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25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23</v>
      </c>
      <c r="D3139" s="2" t="s">
        <v>455</v>
      </c>
      <c r="E3139" s="2"/>
      <c r="F3139" s="2"/>
      <c r="G3139" s="2"/>
      <c r="H3139" s="2"/>
    </row>
    <row r="3140" spans="2:8">
      <c r="B3140" s="2" t="s">
        <v>3588</v>
      </c>
      <c r="C3140" s="2">
        <v>29</v>
      </c>
      <c r="D3140" s="2" t="s">
        <v>455</v>
      </c>
      <c r="E3140" s="2"/>
      <c r="F3140" s="2"/>
      <c r="G3140" s="2"/>
      <c r="H3140" s="2"/>
    </row>
    <row r="3141" spans="2:8">
      <c r="B3141" s="2" t="s">
        <v>3589</v>
      </c>
      <c r="C3141" s="2">
        <v>35</v>
      </c>
      <c r="D3141" s="2" t="s">
        <v>455</v>
      </c>
      <c r="E3141" s="2"/>
      <c r="F3141" s="2"/>
      <c r="G3141" s="2"/>
      <c r="H3141" s="2"/>
    </row>
    <row r="3142" spans="2:8">
      <c r="B3142" s="2" t="s">
        <v>3590</v>
      </c>
      <c r="C3142" s="2">
        <v>41</v>
      </c>
      <c r="D3142" s="2" t="s">
        <v>455</v>
      </c>
      <c r="E3142" s="2"/>
      <c r="F3142" s="2"/>
      <c r="G3142" s="2"/>
      <c r="H3142" s="2"/>
    </row>
    <row r="3143" spans="2:8">
      <c r="B3143" s="2" t="s">
        <v>3591</v>
      </c>
      <c r="C3143" s="2">
        <v>45</v>
      </c>
      <c r="D3143" s="2" t="s">
        <v>455</v>
      </c>
      <c r="E3143" s="2"/>
      <c r="F3143" s="2"/>
      <c r="G3143" s="2"/>
      <c r="H3143" s="2"/>
    </row>
    <row r="3144" spans="2:8">
      <c r="B3144" s="2" t="s">
        <v>3592</v>
      </c>
      <c r="C3144" s="2">
        <v>48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43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41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38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46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44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39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45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36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37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23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34</v>
      </c>
      <c r="D3155" s="2" t="s">
        <v>455</v>
      </c>
      <c r="E3155" s="2"/>
      <c r="F3155" s="2"/>
      <c r="G3155" s="2"/>
      <c r="H3155" s="2"/>
    </row>
    <row r="3156" spans="2:8">
      <c r="B3156" s="2" t="s">
        <v>3604</v>
      </c>
      <c r="C3156" s="2">
        <v>40</v>
      </c>
      <c r="D3156" s="2" t="s">
        <v>455</v>
      </c>
      <c r="E3156" s="2"/>
      <c r="F3156" s="2"/>
      <c r="G3156" s="2"/>
      <c r="H3156" s="2"/>
    </row>
    <row r="3157" spans="2:8">
      <c r="B3157" s="2" t="s">
        <v>3605</v>
      </c>
      <c r="C3157" s="2">
        <v>42</v>
      </c>
      <c r="D3157" s="2" t="s">
        <v>455</v>
      </c>
      <c r="E3157" s="2"/>
      <c r="F3157" s="2"/>
      <c r="G3157" s="2"/>
      <c r="H3157" s="2"/>
    </row>
    <row r="3158" spans="2:8">
      <c r="B3158" s="2" t="s">
        <v>3606</v>
      </c>
      <c r="C3158" s="2">
        <v>39</v>
      </c>
      <c r="D3158" s="2" t="s">
        <v>455</v>
      </c>
      <c r="E3158" s="2"/>
      <c r="F3158" s="2"/>
      <c r="G3158" s="2"/>
      <c r="H3158" s="2"/>
    </row>
    <row r="3159" spans="2:8">
      <c r="B3159" s="2" t="s">
        <v>3607</v>
      </c>
      <c r="C3159" s="2">
        <v>43</v>
      </c>
      <c r="D3159" s="2" t="s">
        <v>455</v>
      </c>
      <c r="E3159" s="2"/>
      <c r="F3159" s="2"/>
      <c r="G3159" s="2"/>
      <c r="H3159" s="2"/>
    </row>
    <row r="3160" spans="2:8">
      <c r="B3160" s="2" t="s">
        <v>3608</v>
      </c>
      <c r="C3160" s="2">
        <v>46</v>
      </c>
      <c r="D3160" s="2" t="s">
        <v>455</v>
      </c>
      <c r="E3160" s="2"/>
      <c r="F3160" s="2"/>
      <c r="G3160" s="2"/>
      <c r="H3160" s="2"/>
    </row>
    <row r="3161" spans="2:8">
      <c r="B3161" s="2" t="s">
        <v>3609</v>
      </c>
      <c r="C3161" s="2">
        <v>48</v>
      </c>
      <c r="D3161" s="2" t="s">
        <v>455</v>
      </c>
      <c r="E3161" s="2"/>
      <c r="F3161" s="2"/>
      <c r="G3161" s="2"/>
      <c r="H3161" s="2"/>
    </row>
    <row r="3162" spans="2:8">
      <c r="B3162" s="2" t="s">
        <v>3610</v>
      </c>
      <c r="C3162" s="2">
        <v>57</v>
      </c>
      <c r="D3162" s="2" t="s">
        <v>455</v>
      </c>
      <c r="E3162" s="2"/>
      <c r="F3162" s="2"/>
      <c r="G3162" s="2"/>
      <c r="H3162" s="2"/>
    </row>
    <row r="3163" spans="2:8">
      <c r="B3163" s="2" t="s">
        <v>3611</v>
      </c>
      <c r="C3163" s="2">
        <v>63</v>
      </c>
      <c r="D3163" s="2" t="s">
        <v>455</v>
      </c>
      <c r="E3163" s="2"/>
      <c r="F3163" s="2"/>
      <c r="G3163" s="2"/>
      <c r="H3163" s="2"/>
    </row>
    <row r="3164" spans="2:8">
      <c r="B3164" s="2" t="s">
        <v>3612</v>
      </c>
      <c r="C3164" s="2">
        <v>50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47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43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48</v>
      </c>
      <c r="D3167" s="2" t="s">
        <v>455</v>
      </c>
      <c r="E3167" s="2"/>
      <c r="F3167" s="2"/>
      <c r="G3167" s="2"/>
      <c r="H3167" s="2"/>
    </row>
    <row r="3168" spans="2:8">
      <c r="B3168" s="2" t="s">
        <v>3616</v>
      </c>
      <c r="C3168" s="2">
        <v>45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31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42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41</v>
      </c>
      <c r="D3171" s="2" t="s">
        <v>455</v>
      </c>
      <c r="E3171" s="2"/>
      <c r="F3171" s="2"/>
      <c r="G3171" s="2"/>
      <c r="H3171" s="2"/>
    </row>
    <row r="3172" spans="2:8">
      <c r="B3172" s="2" t="s">
        <v>3620</v>
      </c>
      <c r="C3172" s="2">
        <v>46</v>
      </c>
      <c r="D3172" s="2" t="s">
        <v>455</v>
      </c>
      <c r="E3172" s="2"/>
      <c r="F3172" s="2"/>
      <c r="G3172" s="2"/>
      <c r="H3172" s="2"/>
    </row>
    <row r="3173" spans="2:8">
      <c r="B3173" s="2" t="s">
        <v>3621</v>
      </c>
      <c r="C3173" s="2">
        <v>48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46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38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56</v>
      </c>
      <c r="D3176" s="2" t="s">
        <v>455</v>
      </c>
      <c r="E3176" s="2"/>
      <c r="F3176" s="2"/>
      <c r="G3176" s="2"/>
      <c r="H3176" s="2"/>
    </row>
    <row r="3177" spans="2:8">
      <c r="B3177" s="2" t="s">
        <v>3625</v>
      </c>
      <c r="C3177" s="2">
        <v>56</v>
      </c>
      <c r="D3177" s="2" t="s">
        <v>455</v>
      </c>
      <c r="E3177" s="2"/>
      <c r="F3177" s="2"/>
      <c r="G3177" s="2"/>
      <c r="H3177" s="2"/>
    </row>
    <row r="3178" spans="2:8">
      <c r="B3178" s="2" t="s">
        <v>3626</v>
      </c>
      <c r="C3178" s="2">
        <v>59</v>
      </c>
      <c r="D3178" s="2" t="s">
        <v>455</v>
      </c>
      <c r="E3178" s="2"/>
      <c r="F3178" s="2"/>
      <c r="G3178" s="2"/>
      <c r="H3178" s="2"/>
    </row>
    <row r="3179" spans="2:8">
      <c r="B3179" s="2" t="s">
        <v>3627</v>
      </c>
      <c r="C3179" s="2">
        <v>70</v>
      </c>
      <c r="D3179" s="2" t="s">
        <v>455</v>
      </c>
      <c r="E3179" s="2"/>
      <c r="F3179" s="2"/>
      <c r="G3179" s="2"/>
      <c r="H3179" s="2"/>
    </row>
    <row r="3180" spans="2:8">
      <c r="B3180" s="2" t="s">
        <v>3628</v>
      </c>
      <c r="C3180" s="2">
        <v>78</v>
      </c>
      <c r="D3180" s="2" t="s">
        <v>455</v>
      </c>
      <c r="E3180" s="2"/>
      <c r="F3180" s="2"/>
      <c r="G3180" s="2"/>
      <c r="H3180" s="2"/>
    </row>
    <row r="3181" spans="2:8">
      <c r="B3181" s="2" t="s">
        <v>3629</v>
      </c>
      <c r="C3181" s="2">
        <v>84</v>
      </c>
      <c r="D3181" s="2" t="s">
        <v>455</v>
      </c>
      <c r="E3181" s="2"/>
      <c r="F3181" s="2"/>
      <c r="G3181" s="2"/>
      <c r="H3181" s="2"/>
    </row>
    <row r="3182" spans="2:8">
      <c r="B3182" s="2" t="s">
        <v>3630</v>
      </c>
      <c r="C3182" s="2">
        <v>42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41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37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29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34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34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34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46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39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36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33</v>
      </c>
      <c r="D3192" s="2" t="s">
        <v>455</v>
      </c>
      <c r="E3192" s="2"/>
      <c r="F3192" s="2"/>
      <c r="G3192" s="2"/>
      <c r="H3192" s="2"/>
    </row>
    <row r="3193" spans="2:8">
      <c r="B3193" s="2" t="s">
        <v>3641</v>
      </c>
      <c r="C3193" s="2">
        <v>35</v>
      </c>
      <c r="D3193" s="2" t="s">
        <v>455</v>
      </c>
      <c r="E3193" s="2"/>
      <c r="F3193" s="2"/>
      <c r="G3193" s="2"/>
      <c r="H3193" s="2"/>
    </row>
    <row r="3194" spans="2:8">
      <c r="B3194" s="2" t="s">
        <v>3642</v>
      </c>
      <c r="C3194" s="2">
        <v>39</v>
      </c>
      <c r="D3194" s="2" t="s">
        <v>455</v>
      </c>
      <c r="E3194" s="2"/>
      <c r="F3194" s="2"/>
      <c r="G3194" s="2"/>
      <c r="H3194" s="2"/>
    </row>
    <row r="3195" spans="2:8">
      <c r="B3195" s="2" t="s">
        <v>3643</v>
      </c>
      <c r="C3195" s="2">
        <v>42</v>
      </c>
      <c r="D3195" s="2" t="s">
        <v>455</v>
      </c>
      <c r="E3195" s="2"/>
      <c r="F3195" s="2"/>
      <c r="G3195" s="2"/>
      <c r="H3195" s="2"/>
    </row>
    <row r="3196" spans="2:8">
      <c r="B3196" s="2" t="s">
        <v>3644</v>
      </c>
      <c r="C3196" s="2">
        <v>45</v>
      </c>
      <c r="D3196" s="2" t="s">
        <v>455</v>
      </c>
      <c r="E3196" s="2"/>
      <c r="F3196" s="2"/>
      <c r="G3196" s="2"/>
      <c r="H3196" s="2"/>
    </row>
    <row r="3197" spans="2:8">
      <c r="B3197" s="2" t="s">
        <v>3645</v>
      </c>
      <c r="C3197" s="2">
        <v>50</v>
      </c>
      <c r="D3197" s="2" t="s">
        <v>455</v>
      </c>
      <c r="E3197" s="2"/>
      <c r="F3197" s="2"/>
      <c r="G3197" s="2"/>
      <c r="H3197" s="2"/>
    </row>
    <row r="3198" spans="2:8">
      <c r="B3198" s="2" t="s">
        <v>3646</v>
      </c>
      <c r="C3198" s="2">
        <v>50</v>
      </c>
      <c r="D3198" s="2" t="s">
        <v>455</v>
      </c>
      <c r="E3198" s="2"/>
      <c r="F3198" s="2"/>
      <c r="G3198" s="2"/>
      <c r="H3198" s="2"/>
    </row>
    <row r="3199" spans="2:8">
      <c r="B3199" s="2" t="s">
        <v>3647</v>
      </c>
      <c r="C3199" s="2">
        <v>54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47</v>
      </c>
      <c r="D3200" s="2" t="s">
        <v>455</v>
      </c>
      <c r="E3200" s="2"/>
      <c r="F3200" s="2"/>
      <c r="G3200" s="2"/>
      <c r="H3200" s="2"/>
    </row>
    <row r="3201" spans="2:8">
      <c r="B3201" s="2" t="s">
        <v>3649</v>
      </c>
      <c r="C3201" s="2">
        <v>55</v>
      </c>
      <c r="D3201" s="2" t="s">
        <v>455</v>
      </c>
      <c r="E3201" s="2"/>
      <c r="F3201" s="2"/>
      <c r="G3201" s="2"/>
      <c r="H3201" s="2"/>
    </row>
    <row r="3202" spans="2:8">
      <c r="B3202" s="2" t="s">
        <v>3650</v>
      </c>
      <c r="C3202" s="2">
        <v>47</v>
      </c>
      <c r="D3202" s="2" t="s">
        <v>455</v>
      </c>
      <c r="E3202" s="2"/>
      <c r="F3202" s="2"/>
      <c r="G3202" s="2"/>
      <c r="H3202" s="2"/>
    </row>
    <row r="3203" spans="2:8">
      <c r="B3203" s="2" t="s">
        <v>3651</v>
      </c>
      <c r="C3203" s="2">
        <v>55</v>
      </c>
      <c r="D3203" s="2" t="s">
        <v>455</v>
      </c>
      <c r="E3203" s="2"/>
      <c r="F3203" s="2"/>
      <c r="G3203" s="2"/>
      <c r="H3203" s="2"/>
    </row>
    <row r="3204" spans="2:8">
      <c r="B3204" s="2" t="s">
        <v>3652</v>
      </c>
      <c r="C3204" s="2">
        <v>61</v>
      </c>
      <c r="D3204" s="2" t="s">
        <v>455</v>
      </c>
      <c r="E3204" s="2"/>
      <c r="F3204" s="2"/>
      <c r="G3204" s="2"/>
      <c r="H3204" s="2"/>
    </row>
    <row r="3205" spans="2:8">
      <c r="B3205" s="2" t="s">
        <v>3653</v>
      </c>
      <c r="C3205" s="2">
        <v>11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12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34</v>
      </c>
      <c r="D3207" s="2" t="s">
        <v>455</v>
      </c>
      <c r="E3207" s="2"/>
      <c r="F3207" s="2"/>
      <c r="G3207" s="2"/>
      <c r="H3207" s="2"/>
    </row>
    <row r="3208" spans="2:8">
      <c r="B3208" s="2" t="s">
        <v>3656</v>
      </c>
      <c r="C3208" s="2">
        <v>39</v>
      </c>
      <c r="D3208" s="2" t="s">
        <v>455</v>
      </c>
      <c r="E3208" s="2"/>
      <c r="F3208" s="2"/>
      <c r="G3208" s="2"/>
      <c r="H3208" s="2"/>
    </row>
    <row r="3209" spans="2:8">
      <c r="B3209" s="2" t="s">
        <v>3657</v>
      </c>
      <c r="C3209" s="2">
        <v>45</v>
      </c>
      <c r="D3209" s="2" t="s">
        <v>455</v>
      </c>
      <c r="E3209" s="2"/>
      <c r="F3209" s="2"/>
      <c r="G3209" s="2"/>
      <c r="H3209" s="2"/>
    </row>
    <row r="3210" spans="2:8">
      <c r="B3210" s="2" t="s">
        <v>3658</v>
      </c>
      <c r="C3210" s="2">
        <v>52</v>
      </c>
      <c r="D3210" s="2" t="s">
        <v>455</v>
      </c>
      <c r="E3210" s="2"/>
      <c r="F3210" s="2"/>
      <c r="G3210" s="2"/>
      <c r="H3210" s="2"/>
    </row>
    <row r="3211" spans="2:8">
      <c r="B3211" s="2" t="s">
        <v>3659</v>
      </c>
      <c r="C3211" s="2">
        <v>41</v>
      </c>
      <c r="D3211" s="2" t="s">
        <v>455</v>
      </c>
      <c r="E3211" s="2"/>
      <c r="F3211" s="2"/>
      <c r="G3211" s="2"/>
      <c r="H3211" s="2"/>
    </row>
    <row r="3212" spans="2:8">
      <c r="B3212" s="2" t="s">
        <v>3660</v>
      </c>
      <c r="C3212" s="2">
        <v>47</v>
      </c>
      <c r="D3212" s="2" t="s">
        <v>455</v>
      </c>
      <c r="E3212" s="2"/>
      <c r="F3212" s="2"/>
      <c r="G3212" s="2"/>
      <c r="H3212" s="2"/>
    </row>
    <row r="3213" spans="2:8">
      <c r="B3213" s="2" t="s">
        <v>3661</v>
      </c>
      <c r="C3213" s="2">
        <v>52</v>
      </c>
      <c r="D3213" s="2" t="s">
        <v>455</v>
      </c>
      <c r="E3213" s="2"/>
      <c r="F3213" s="2"/>
      <c r="G3213" s="2"/>
      <c r="H3213" s="2"/>
    </row>
    <row r="3214" spans="2:8">
      <c r="B3214" s="2" t="s">
        <v>3662</v>
      </c>
      <c r="C3214" s="2">
        <v>55</v>
      </c>
      <c r="D3214" s="2" t="s">
        <v>455</v>
      </c>
      <c r="E3214" s="2"/>
      <c r="F3214" s="2"/>
      <c r="G3214" s="2"/>
      <c r="H3214" s="2"/>
    </row>
    <row r="3215" spans="2:8">
      <c r="B3215" s="2" t="s">
        <v>3663</v>
      </c>
      <c r="C3215" s="2">
        <v>52</v>
      </c>
      <c r="D3215" s="2" t="s">
        <v>455</v>
      </c>
      <c r="E3215" s="2"/>
      <c r="F3215" s="2"/>
      <c r="G3215" s="2"/>
      <c r="H3215" s="2"/>
    </row>
    <row r="3216" spans="2:8">
      <c r="B3216" s="2" t="s">
        <v>3664</v>
      </c>
      <c r="C3216" s="2">
        <v>55</v>
      </c>
      <c r="D3216" s="2" t="s">
        <v>455</v>
      </c>
      <c r="E3216" s="2"/>
      <c r="F3216" s="2"/>
      <c r="G3216" s="2"/>
      <c r="H3216" s="2"/>
    </row>
    <row r="3217" spans="2:8">
      <c r="B3217" s="2" t="s">
        <v>3665</v>
      </c>
      <c r="C3217" s="2">
        <v>57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53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49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52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47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41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50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49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45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57</v>
      </c>
      <c r="D3226" s="2" t="s">
        <v>455</v>
      </c>
      <c r="E3226" s="2"/>
      <c r="F3226" s="2"/>
      <c r="G3226" s="2"/>
      <c r="H3226" s="2"/>
    </row>
    <row r="3227" spans="2:8">
      <c r="B3227" s="2" t="s">
        <v>3675</v>
      </c>
      <c r="C3227" s="2">
        <v>57</v>
      </c>
      <c r="D3227" s="2" t="s">
        <v>455</v>
      </c>
      <c r="E3227" s="2"/>
      <c r="F3227" s="2"/>
      <c r="G3227" s="2"/>
      <c r="H3227" s="2"/>
    </row>
    <row r="3228" spans="2:8">
      <c r="B3228" s="2" t="s">
        <v>3676</v>
      </c>
      <c r="C3228" s="2">
        <v>49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55</v>
      </c>
      <c r="D3229" s="2" t="s">
        <v>455</v>
      </c>
      <c r="E3229" s="2"/>
      <c r="F3229" s="2"/>
      <c r="G3229" s="2"/>
      <c r="H3229" s="2"/>
    </row>
    <row r="3230" spans="2:8">
      <c r="B3230" s="2" t="s">
        <v>3678</v>
      </c>
      <c r="C3230" s="2">
        <v>57</v>
      </c>
      <c r="D3230" s="2" t="s">
        <v>455</v>
      </c>
      <c r="E3230" s="2"/>
      <c r="F3230" s="2"/>
      <c r="G3230" s="2"/>
      <c r="H3230" s="2"/>
    </row>
    <row r="3231" spans="2:8">
      <c r="B3231" s="2" t="s">
        <v>3679</v>
      </c>
      <c r="C3231" s="2">
        <v>58</v>
      </c>
      <c r="D3231" s="2" t="s">
        <v>455</v>
      </c>
      <c r="E3231" s="2"/>
      <c r="F3231" s="2"/>
      <c r="G3231" s="2"/>
      <c r="H3231" s="2"/>
    </row>
    <row r="3232" spans="2:8">
      <c r="B3232" s="2" t="s">
        <v>3680</v>
      </c>
      <c r="C3232" s="2">
        <v>45</v>
      </c>
      <c r="D3232" s="2" t="s">
        <v>455</v>
      </c>
      <c r="E3232" s="2"/>
      <c r="F3232" s="2"/>
      <c r="G3232" s="2"/>
      <c r="H3232" s="2"/>
    </row>
    <row r="3233" spans="2:8">
      <c r="B3233" s="2" t="s">
        <v>3681</v>
      </c>
      <c r="C3233" s="2">
        <v>48</v>
      </c>
      <c r="D3233" s="2" t="s">
        <v>455</v>
      </c>
      <c r="E3233" s="2"/>
      <c r="F3233" s="2"/>
      <c r="G3233" s="2"/>
      <c r="H3233" s="2"/>
    </row>
    <row r="3234" spans="2:8">
      <c r="B3234" s="2" t="s">
        <v>3682</v>
      </c>
      <c r="C3234" s="2">
        <v>48</v>
      </c>
      <c r="D3234" s="2" t="s">
        <v>455</v>
      </c>
      <c r="E3234" s="2"/>
      <c r="F3234" s="2"/>
      <c r="G3234" s="2"/>
      <c r="H3234" s="2"/>
    </row>
    <row r="3235" spans="2:8">
      <c r="B3235" s="2" t="s">
        <v>3683</v>
      </c>
      <c r="C3235" s="2">
        <v>25</v>
      </c>
      <c r="D3235" s="2" t="s">
        <v>455</v>
      </c>
      <c r="E3235" s="2"/>
      <c r="F3235" s="2"/>
      <c r="G3235" s="2"/>
      <c r="H3235" s="2"/>
    </row>
    <row r="3236" spans="2:8">
      <c r="B3236" s="2" t="s">
        <v>3684</v>
      </c>
      <c r="C3236" s="2">
        <v>32</v>
      </c>
      <c r="D3236" s="2" t="s">
        <v>455</v>
      </c>
      <c r="E3236" s="2"/>
      <c r="F3236" s="2"/>
      <c r="G3236" s="2"/>
      <c r="H3236" s="2"/>
    </row>
    <row r="3237" spans="2:8">
      <c r="B3237" s="2" t="s">
        <v>3685</v>
      </c>
      <c r="C3237" s="2">
        <v>36</v>
      </c>
      <c r="D3237" s="2" t="s">
        <v>455</v>
      </c>
      <c r="E3237" s="2"/>
      <c r="F3237" s="2"/>
      <c r="G3237" s="2"/>
      <c r="H3237" s="2"/>
    </row>
    <row r="3238" spans="2:8">
      <c r="B3238" s="2" t="s">
        <v>3686</v>
      </c>
      <c r="C3238" s="2">
        <v>38</v>
      </c>
      <c r="D3238" s="2" t="s">
        <v>455</v>
      </c>
      <c r="E3238" s="2"/>
      <c r="F3238" s="2"/>
      <c r="G3238" s="2"/>
      <c r="H3238" s="2"/>
    </row>
    <row r="3239" spans="2:8">
      <c r="B3239" s="2" t="s">
        <v>3687</v>
      </c>
      <c r="C3239" s="2">
        <v>41</v>
      </c>
      <c r="D3239" s="2" t="s">
        <v>455</v>
      </c>
      <c r="E3239" s="2"/>
      <c r="F3239" s="2"/>
      <c r="G3239" s="2"/>
      <c r="H3239" s="2"/>
    </row>
    <row r="3240" spans="2:8">
      <c r="B3240" s="2" t="s">
        <v>3688</v>
      </c>
      <c r="C3240" s="2">
        <v>21</v>
      </c>
      <c r="D3240" s="2" t="s">
        <v>455</v>
      </c>
      <c r="E3240" s="2"/>
      <c r="F3240" s="2"/>
      <c r="G3240" s="2"/>
      <c r="H3240" s="2"/>
    </row>
    <row r="3241" spans="2:8">
      <c r="B3241" s="2" t="s">
        <v>3689</v>
      </c>
      <c r="C3241" s="2">
        <v>27</v>
      </c>
      <c r="D3241" s="2" t="s">
        <v>455</v>
      </c>
      <c r="E3241" s="2"/>
      <c r="F3241" s="2"/>
      <c r="G3241" s="2"/>
      <c r="H3241" s="2"/>
    </row>
    <row r="3242" spans="2:8">
      <c r="B3242" s="2" t="s">
        <v>3690</v>
      </c>
      <c r="C3242" s="2">
        <v>32</v>
      </c>
      <c r="D3242" s="2" t="s">
        <v>455</v>
      </c>
      <c r="E3242" s="2"/>
      <c r="F3242" s="2"/>
      <c r="G3242" s="2"/>
      <c r="H3242" s="2"/>
    </row>
    <row r="3243" spans="2:8">
      <c r="B3243" s="2" t="s">
        <v>3691</v>
      </c>
      <c r="C3243" s="2">
        <v>35</v>
      </c>
      <c r="D3243" s="2" t="s">
        <v>455</v>
      </c>
      <c r="E3243" s="2"/>
      <c r="F3243" s="2"/>
      <c r="G3243" s="2"/>
      <c r="H3243" s="2"/>
    </row>
    <row r="3244" spans="2:8">
      <c r="B3244" s="2" t="s">
        <v>3692</v>
      </c>
      <c r="C3244" s="2">
        <v>36</v>
      </c>
      <c r="D3244" s="2" t="s">
        <v>455</v>
      </c>
      <c r="E3244" s="2"/>
      <c r="F3244" s="2"/>
      <c r="G3244" s="2"/>
      <c r="H3244" s="2"/>
    </row>
    <row r="3245" spans="2:8">
      <c r="B3245" s="2" t="s">
        <v>3693</v>
      </c>
      <c r="C3245" s="2">
        <v>38</v>
      </c>
      <c r="D3245" s="2" t="s">
        <v>455</v>
      </c>
      <c r="E3245" s="2"/>
      <c r="F3245" s="2"/>
      <c r="G3245" s="2"/>
      <c r="H3245" s="2"/>
    </row>
    <row r="3246" spans="2:8">
      <c r="B3246" s="2" t="s">
        <v>3694</v>
      </c>
      <c r="C3246" s="2">
        <v>58</v>
      </c>
      <c r="D3246" s="2" t="s">
        <v>455</v>
      </c>
      <c r="E3246" s="2"/>
      <c r="F3246" s="2"/>
      <c r="G3246" s="2"/>
      <c r="H3246" s="2"/>
    </row>
    <row r="3247" spans="2:8">
      <c r="B3247" s="2" t="s">
        <v>3695</v>
      </c>
      <c r="C3247" s="2">
        <v>60</v>
      </c>
      <c r="D3247" s="2" t="s">
        <v>455</v>
      </c>
      <c r="E3247" s="2"/>
      <c r="F3247" s="2"/>
      <c r="G3247" s="2"/>
      <c r="H3247" s="2"/>
    </row>
    <row r="3248" spans="2:8">
      <c r="B3248" s="2" t="s">
        <v>3696</v>
      </c>
      <c r="C3248" s="2">
        <v>57</v>
      </c>
      <c r="D3248" s="2" t="s">
        <v>455</v>
      </c>
      <c r="E3248" s="2"/>
      <c r="F3248" s="2"/>
      <c r="G3248" s="2"/>
      <c r="H3248" s="2"/>
    </row>
    <row r="3249" spans="2:8">
      <c r="B3249" s="2" t="s">
        <v>3697</v>
      </c>
      <c r="C3249" s="2">
        <v>54</v>
      </c>
      <c r="D3249" s="2" t="s">
        <v>455</v>
      </c>
      <c r="E3249" s="2"/>
      <c r="F3249" s="2"/>
      <c r="G3249" s="2"/>
      <c r="H3249" s="2"/>
    </row>
    <row r="3250" spans="2:8">
      <c r="B3250" s="2" t="s">
        <v>3698</v>
      </c>
      <c r="C3250" s="2">
        <v>43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40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39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30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19</v>
      </c>
      <c r="D3254" s="2" t="s">
        <v>455</v>
      </c>
      <c r="E3254" s="2"/>
      <c r="F3254" s="2"/>
      <c r="G3254" s="2"/>
      <c r="H3254" s="2"/>
    </row>
    <row r="3255" spans="2:8">
      <c r="B3255" s="2" t="s">
        <v>3703</v>
      </c>
      <c r="C3255" s="2">
        <v>22</v>
      </c>
      <c r="D3255" s="2" t="s">
        <v>455</v>
      </c>
      <c r="E3255" s="2"/>
      <c r="F3255" s="2"/>
      <c r="G3255" s="2"/>
      <c r="H3255" s="2"/>
    </row>
    <row r="3256" spans="2:8">
      <c r="B3256" s="2" t="s">
        <v>3704</v>
      </c>
      <c r="C3256" s="2">
        <v>26</v>
      </c>
      <c r="D3256" s="2" t="s">
        <v>455</v>
      </c>
      <c r="E3256" s="2"/>
      <c r="F3256" s="2"/>
      <c r="G3256" s="2"/>
      <c r="H3256" s="2"/>
    </row>
    <row r="3257" spans="2:8">
      <c r="B3257" s="2" t="s">
        <v>3705</v>
      </c>
      <c r="C3257" s="2">
        <v>31</v>
      </c>
      <c r="D3257" s="2" t="s">
        <v>455</v>
      </c>
      <c r="E3257" s="2"/>
      <c r="F3257" s="2"/>
      <c r="G3257" s="2"/>
      <c r="H3257" s="2"/>
    </row>
    <row r="3258" spans="2:8">
      <c r="B3258" s="2" t="s">
        <v>3706</v>
      </c>
      <c r="C3258" s="2">
        <v>36</v>
      </c>
      <c r="D3258" s="2" t="s">
        <v>455</v>
      </c>
      <c r="E3258" s="2"/>
      <c r="F3258" s="2"/>
      <c r="G3258" s="2"/>
      <c r="H3258" s="2"/>
    </row>
    <row r="3259" spans="2:8">
      <c r="B3259" s="2" t="s">
        <v>3707</v>
      </c>
      <c r="C3259" s="2">
        <v>38</v>
      </c>
      <c r="D3259" s="2" t="s">
        <v>455</v>
      </c>
      <c r="E3259" s="2"/>
      <c r="F3259" s="2"/>
      <c r="G3259" s="2"/>
      <c r="H3259" s="2"/>
    </row>
    <row r="3260" spans="2:8">
      <c r="B3260" s="2" t="s">
        <v>3708</v>
      </c>
      <c r="C3260" s="2">
        <v>42</v>
      </c>
      <c r="D3260" s="2" t="s">
        <v>455</v>
      </c>
      <c r="E3260" s="2"/>
      <c r="F3260" s="2"/>
      <c r="G3260" s="2"/>
      <c r="H3260" s="2"/>
    </row>
    <row r="3261" spans="2:8">
      <c r="B3261" s="2" t="s">
        <v>3709</v>
      </c>
      <c r="C3261" s="2">
        <v>44</v>
      </c>
      <c r="D3261" s="2" t="s">
        <v>455</v>
      </c>
      <c r="E3261" s="2"/>
      <c r="F3261" s="2"/>
      <c r="G3261" s="2"/>
      <c r="H3261" s="2"/>
    </row>
    <row r="3262" spans="2:8">
      <c r="B3262" s="2" t="s">
        <v>3710</v>
      </c>
      <c r="C3262" s="2">
        <v>47</v>
      </c>
      <c r="D3262" s="2" t="s">
        <v>455</v>
      </c>
      <c r="E3262" s="2"/>
      <c r="F3262" s="2"/>
      <c r="G3262" s="2"/>
      <c r="H3262" s="2"/>
    </row>
    <row r="3263" spans="2:8">
      <c r="B3263" s="2" t="s">
        <v>3711</v>
      </c>
      <c r="C3263" s="2">
        <v>50</v>
      </c>
      <c r="D3263" s="2" t="s">
        <v>455</v>
      </c>
      <c r="E3263" s="2"/>
      <c r="F3263" s="2"/>
      <c r="G3263" s="2"/>
      <c r="H3263" s="2"/>
    </row>
    <row r="3264" spans="2:8">
      <c r="B3264" s="2" t="s">
        <v>3712</v>
      </c>
      <c r="C3264" s="2">
        <v>45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39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23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47</v>
      </c>
      <c r="D3268" s="2" t="s">
        <v>455</v>
      </c>
      <c r="E3268" s="2"/>
      <c r="F3268" s="2"/>
      <c r="G3268" s="2"/>
      <c r="H3268" s="2"/>
    </row>
    <row r="3269" spans="2:8">
      <c r="B3269" s="2" t="s">
        <v>3717</v>
      </c>
      <c r="C3269" s="2">
        <v>51</v>
      </c>
      <c r="D3269" s="2" t="s">
        <v>455</v>
      </c>
      <c r="E3269" s="2"/>
      <c r="F3269" s="2"/>
      <c r="G3269" s="2"/>
      <c r="H3269" s="2"/>
    </row>
    <row r="3270" spans="2:8">
      <c r="B3270" s="2" t="s">
        <v>3718</v>
      </c>
      <c r="C3270" s="2">
        <v>53</v>
      </c>
      <c r="D3270" s="2" t="s">
        <v>455</v>
      </c>
      <c r="E3270" s="2"/>
      <c r="F3270" s="2"/>
      <c r="G3270" s="2"/>
      <c r="H3270" s="2"/>
    </row>
    <row r="3271" spans="2:8">
      <c r="B3271" s="2" t="s">
        <v>3719</v>
      </c>
      <c r="C3271" s="2">
        <v>39</v>
      </c>
      <c r="D3271" s="2" t="s">
        <v>455</v>
      </c>
      <c r="E3271" s="2"/>
      <c r="F3271" s="2"/>
      <c r="G3271" s="2"/>
      <c r="H3271" s="2"/>
    </row>
    <row r="3272" spans="2:8">
      <c r="B3272" s="2" t="s">
        <v>3720</v>
      </c>
      <c r="C3272" s="2">
        <v>44</v>
      </c>
      <c r="D3272" s="2" t="s">
        <v>455</v>
      </c>
      <c r="E3272" s="2"/>
      <c r="F3272" s="2"/>
      <c r="G3272" s="2"/>
      <c r="H3272" s="2"/>
    </row>
    <row r="3273" spans="2:8">
      <c r="B3273" s="2" t="s">
        <v>3721</v>
      </c>
      <c r="C3273" s="2">
        <v>48</v>
      </c>
      <c r="D3273" s="2" t="s">
        <v>455</v>
      </c>
      <c r="E3273" s="2"/>
      <c r="F3273" s="2"/>
      <c r="G3273" s="2"/>
      <c r="H3273" s="2"/>
    </row>
    <row r="3274" spans="2:8">
      <c r="B3274" s="2" t="s">
        <v>3722</v>
      </c>
      <c r="C3274" s="2">
        <v>48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42</v>
      </c>
      <c r="D3275" s="2" t="s">
        <v>455</v>
      </c>
      <c r="E3275" s="2"/>
      <c r="F3275" s="2"/>
      <c r="G3275" s="2"/>
      <c r="H3275" s="2"/>
    </row>
    <row r="3276" spans="2:8">
      <c r="B3276" s="2" t="s">
        <v>3724</v>
      </c>
      <c r="C3276" s="2">
        <v>48</v>
      </c>
      <c r="D3276" s="2" t="s">
        <v>455</v>
      </c>
      <c r="E3276" s="2"/>
      <c r="F3276" s="2"/>
      <c r="G3276" s="2"/>
      <c r="H3276" s="2"/>
    </row>
    <row r="3277" spans="2:8">
      <c r="B3277" s="2" t="s">
        <v>3725</v>
      </c>
      <c r="C3277" s="2">
        <v>47</v>
      </c>
      <c r="D3277" s="2" t="s">
        <v>455</v>
      </c>
      <c r="E3277" s="2"/>
      <c r="F3277" s="2"/>
      <c r="G3277" s="2"/>
      <c r="H3277" s="2"/>
    </row>
    <row r="3278" spans="2:8">
      <c r="B3278" s="2" t="s">
        <v>3726</v>
      </c>
      <c r="C3278" s="2">
        <v>49</v>
      </c>
      <c r="D3278" s="2" t="s">
        <v>455</v>
      </c>
      <c r="E3278" s="2"/>
      <c r="F3278" s="2"/>
      <c r="G3278" s="2"/>
      <c r="H3278" s="2"/>
    </row>
    <row r="3279" spans="2:8">
      <c r="B3279" s="2" t="s">
        <v>3727</v>
      </c>
      <c r="C3279" s="2">
        <v>54</v>
      </c>
      <c r="D3279" s="2" t="s">
        <v>455</v>
      </c>
      <c r="E3279" s="2"/>
      <c r="F3279" s="2"/>
      <c r="G3279" s="2"/>
      <c r="H3279" s="2"/>
    </row>
    <row r="3280" spans="2:8">
      <c r="B3280" s="2" t="s">
        <v>3728</v>
      </c>
      <c r="C3280" s="2">
        <v>54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44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51</v>
      </c>
      <c r="D3282" s="2" t="s">
        <v>455</v>
      </c>
      <c r="E3282" s="2"/>
      <c r="F3282" s="2"/>
      <c r="G3282" s="2"/>
      <c r="H3282" s="2"/>
    </row>
    <row r="3283" spans="2:8">
      <c r="B3283" s="2" t="s">
        <v>3731</v>
      </c>
      <c r="C3283" s="2">
        <v>60</v>
      </c>
      <c r="D3283" s="2" t="s">
        <v>455</v>
      </c>
      <c r="E3283" s="2"/>
      <c r="F3283" s="2"/>
      <c r="G3283" s="2"/>
      <c r="H3283" s="2"/>
    </row>
    <row r="3284" spans="2:8">
      <c r="B3284" s="2" t="s">
        <v>3732</v>
      </c>
      <c r="C3284" s="2">
        <v>63</v>
      </c>
      <c r="D3284" s="2" t="s">
        <v>455</v>
      </c>
      <c r="E3284" s="2"/>
      <c r="F3284" s="2"/>
      <c r="G3284" s="2"/>
      <c r="H3284" s="2"/>
    </row>
    <row r="3285" spans="2:8">
      <c r="B3285" s="2" t="s">
        <v>3733</v>
      </c>
      <c r="C3285" s="2">
        <v>52</v>
      </c>
      <c r="D3285" s="2" t="s">
        <v>455</v>
      </c>
      <c r="E3285" s="2"/>
      <c r="F3285" s="2"/>
      <c r="G3285" s="2"/>
      <c r="H3285" s="2"/>
    </row>
    <row r="3286" spans="2:8">
      <c r="B3286" s="2" t="s">
        <v>3734</v>
      </c>
      <c r="C3286" s="2">
        <v>56</v>
      </c>
      <c r="D3286" s="2" t="s">
        <v>455</v>
      </c>
      <c r="E3286" s="2"/>
      <c r="F3286" s="2"/>
      <c r="G3286" s="2"/>
      <c r="H3286" s="2"/>
    </row>
    <row r="3287" spans="2:8">
      <c r="B3287" s="2" t="s">
        <v>3735</v>
      </c>
      <c r="C3287" s="2">
        <v>61</v>
      </c>
      <c r="D3287" s="2" t="s">
        <v>455</v>
      </c>
      <c r="E3287" s="2"/>
      <c r="F3287" s="2"/>
      <c r="G3287" s="2"/>
      <c r="H3287" s="2"/>
    </row>
    <row r="3288" spans="2:8">
      <c r="B3288" s="2" t="s">
        <v>3736</v>
      </c>
      <c r="C3288" s="2">
        <v>64</v>
      </c>
      <c r="D3288" s="2" t="s">
        <v>455</v>
      </c>
      <c r="E3288" s="2"/>
      <c r="F3288" s="2"/>
      <c r="G3288" s="2"/>
      <c r="H3288" s="2"/>
    </row>
    <row r="3289" spans="2:8">
      <c r="B3289" s="2" t="s">
        <v>3737</v>
      </c>
      <c r="C3289" s="2">
        <v>51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49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51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46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42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43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36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35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30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31</v>
      </c>
      <c r="D3298" s="2" t="s">
        <v>455</v>
      </c>
      <c r="E3298" s="2"/>
      <c r="F3298" s="2"/>
      <c r="G3298" s="2"/>
      <c r="H3298" s="2"/>
    </row>
    <row r="3299" spans="2:8">
      <c r="B3299" s="2" t="s">
        <v>3747</v>
      </c>
      <c r="C3299" s="2">
        <v>37</v>
      </c>
      <c r="D3299" s="2" t="s">
        <v>455</v>
      </c>
      <c r="E3299" s="2"/>
      <c r="F3299" s="2"/>
      <c r="G3299" s="2"/>
      <c r="H3299" s="2"/>
    </row>
    <row r="3300" spans="2:8">
      <c r="B3300" s="2" t="s">
        <v>3748</v>
      </c>
      <c r="C3300" s="2">
        <v>45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40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35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26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18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13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43</v>
      </c>
      <c r="D3306" s="2" t="s">
        <v>455</v>
      </c>
      <c r="E3306" s="2"/>
      <c r="F3306" s="2"/>
      <c r="G3306" s="2"/>
      <c r="H3306" s="2"/>
    </row>
    <row r="3307" spans="2:8">
      <c r="B3307" s="2" t="s">
        <v>3755</v>
      </c>
      <c r="C3307" s="2">
        <v>49</v>
      </c>
      <c r="D3307" s="2" t="s">
        <v>455</v>
      </c>
      <c r="E3307" s="2"/>
      <c r="F3307" s="2"/>
      <c r="G3307" s="2"/>
      <c r="H3307" s="2"/>
    </row>
    <row r="3308" spans="2:8">
      <c r="B3308" s="2" t="s">
        <v>3756</v>
      </c>
      <c r="C3308" s="2">
        <v>41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53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46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47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45</v>
      </c>
      <c r="D3312" s="2" t="s">
        <v>455</v>
      </c>
      <c r="E3312" s="2"/>
      <c r="F3312" s="2"/>
      <c r="G3312" s="2"/>
      <c r="H3312" s="2"/>
    </row>
    <row r="3313" spans="2:8">
      <c r="B3313" s="2" t="s">
        <v>3761</v>
      </c>
      <c r="C3313" s="2">
        <v>47</v>
      </c>
      <c r="D3313" s="2" t="s">
        <v>455</v>
      </c>
      <c r="E3313" s="2"/>
      <c r="F3313" s="2"/>
      <c r="G3313" s="2"/>
      <c r="H3313" s="2"/>
    </row>
    <row r="3314" spans="2:8">
      <c r="B3314" s="2" t="s">
        <v>3762</v>
      </c>
      <c r="C3314" s="2">
        <v>50</v>
      </c>
      <c r="D3314" s="2" t="s">
        <v>455</v>
      </c>
      <c r="E3314" s="2"/>
      <c r="F3314" s="2"/>
      <c r="G3314" s="2"/>
      <c r="H3314" s="2"/>
    </row>
    <row r="3315" spans="2:8">
      <c r="B3315" s="2" t="s">
        <v>3763</v>
      </c>
      <c r="C3315" s="2">
        <v>51</v>
      </c>
      <c r="D3315" s="2" t="s">
        <v>455</v>
      </c>
      <c r="E3315" s="2"/>
      <c r="F3315" s="2"/>
      <c r="G3315" s="2"/>
      <c r="H3315" s="2"/>
    </row>
    <row r="3316" spans="2:8">
      <c r="B3316" s="2" t="s">
        <v>3764</v>
      </c>
      <c r="C3316" s="2">
        <v>53</v>
      </c>
      <c r="D3316" s="2" t="s">
        <v>455</v>
      </c>
      <c r="E3316" s="2"/>
      <c r="F3316" s="2"/>
      <c r="G3316" s="2"/>
      <c r="H3316" s="2"/>
    </row>
    <row r="3317" spans="2:8">
      <c r="B3317" s="2" t="s">
        <v>3765</v>
      </c>
      <c r="C3317" s="2">
        <v>49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46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43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43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38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36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30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24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38</v>
      </c>
      <c r="D3325" s="2" t="s">
        <v>455</v>
      </c>
      <c r="E3325" s="2"/>
      <c r="F3325" s="2"/>
      <c r="G3325" s="2"/>
      <c r="H3325" s="2"/>
    </row>
    <row r="3326" spans="2:8">
      <c r="B3326" s="2" t="s">
        <v>3774</v>
      </c>
      <c r="C3326" s="2">
        <v>38</v>
      </c>
      <c r="D3326" s="2" t="s">
        <v>455</v>
      </c>
      <c r="E3326" s="2"/>
      <c r="F3326" s="2"/>
      <c r="G3326" s="2"/>
      <c r="H3326" s="2"/>
    </row>
    <row r="3327" spans="2:8">
      <c r="B3327" s="2" t="s">
        <v>3775</v>
      </c>
      <c r="C3327" s="2">
        <v>40</v>
      </c>
      <c r="D3327" s="2" t="s">
        <v>455</v>
      </c>
      <c r="E3327" s="2"/>
      <c r="F3327" s="2"/>
      <c r="G3327" s="2"/>
      <c r="H3327" s="2"/>
    </row>
    <row r="3328" spans="2:8">
      <c r="B3328" s="2" t="s">
        <v>3776</v>
      </c>
      <c r="C3328" s="2">
        <v>42</v>
      </c>
      <c r="D3328" s="2" t="s">
        <v>455</v>
      </c>
      <c r="E3328" s="2"/>
      <c r="F3328" s="2"/>
      <c r="G3328" s="2"/>
      <c r="H3328" s="2"/>
    </row>
    <row r="3329" spans="2:8">
      <c r="B3329" s="2" t="s">
        <v>3777</v>
      </c>
      <c r="C3329" s="2">
        <v>61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55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47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45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36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55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46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35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53</v>
      </c>
      <c r="D3337" s="2" t="s">
        <v>455</v>
      </c>
      <c r="E3337" s="2"/>
      <c r="F3337" s="2"/>
      <c r="G3337" s="2"/>
      <c r="H3337" s="2"/>
    </row>
    <row r="3338" spans="2:8">
      <c r="B3338" s="2" t="s">
        <v>3786</v>
      </c>
      <c r="C3338" s="2">
        <v>58</v>
      </c>
      <c r="D3338" s="2" t="s">
        <v>455</v>
      </c>
      <c r="E3338" s="2"/>
      <c r="F3338" s="2"/>
      <c r="G3338" s="2"/>
      <c r="H3338" s="2"/>
    </row>
    <row r="3339" spans="2:8">
      <c r="B3339" s="2" t="s">
        <v>3787</v>
      </c>
      <c r="C3339" s="2">
        <v>63</v>
      </c>
      <c r="D3339" s="2" t="s">
        <v>455</v>
      </c>
      <c r="E3339" s="2"/>
      <c r="F3339" s="2"/>
      <c r="G3339" s="2"/>
      <c r="H3339" s="2"/>
    </row>
    <row r="3340" spans="2:8">
      <c r="B3340" s="2" t="s">
        <v>3788</v>
      </c>
      <c r="C3340" s="2">
        <v>43</v>
      </c>
      <c r="D3340" s="2" t="s">
        <v>455</v>
      </c>
      <c r="E3340" s="2"/>
      <c r="F3340" s="2"/>
      <c r="G3340" s="2"/>
      <c r="H3340" s="2"/>
    </row>
    <row r="3341" spans="2:8">
      <c r="B3341" s="2" t="s">
        <v>3789</v>
      </c>
      <c r="C3341" s="2">
        <v>48</v>
      </c>
      <c r="D3341" s="2" t="s">
        <v>455</v>
      </c>
      <c r="E3341" s="2"/>
      <c r="F3341" s="2"/>
      <c r="G3341" s="2"/>
      <c r="H3341" s="2"/>
    </row>
    <row r="3342" spans="2:8">
      <c r="B3342" s="2" t="s">
        <v>3790</v>
      </c>
      <c r="C3342" s="2">
        <v>53</v>
      </c>
      <c r="D3342" s="2" t="s">
        <v>455</v>
      </c>
      <c r="E3342" s="2"/>
      <c r="F3342" s="2"/>
      <c r="G3342" s="2"/>
      <c r="H3342" s="2"/>
    </row>
    <row r="3343" spans="2:8">
      <c r="B3343" s="2" t="s">
        <v>3791</v>
      </c>
      <c r="C3343" s="2">
        <v>56</v>
      </c>
      <c r="D3343" s="2" t="s">
        <v>455</v>
      </c>
      <c r="E3343" s="2"/>
      <c r="F3343" s="2"/>
      <c r="G3343" s="2"/>
      <c r="H3343" s="2"/>
    </row>
    <row r="3344" spans="2:8">
      <c r="B3344" s="2" t="s">
        <v>3792</v>
      </c>
      <c r="C3344" s="2">
        <v>53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44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43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40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34</v>
      </c>
      <c r="D3348" s="2" t="s">
        <v>455</v>
      </c>
      <c r="E3348" s="2"/>
      <c r="F3348" s="2"/>
      <c r="G3348" s="2"/>
      <c r="H3348" s="2"/>
    </row>
    <row r="3349" spans="2:8">
      <c r="B3349" s="2" t="s">
        <v>3797</v>
      </c>
      <c r="C3349" s="2">
        <v>34</v>
      </c>
      <c r="D3349" s="2" t="s">
        <v>455</v>
      </c>
      <c r="E3349" s="2"/>
      <c r="F3349" s="2"/>
      <c r="G3349" s="2"/>
      <c r="H3349" s="2"/>
    </row>
    <row r="3350" spans="2:8">
      <c r="B3350" s="2" t="s">
        <v>3798</v>
      </c>
      <c r="C3350" s="2">
        <v>33</v>
      </c>
      <c r="D3350" s="2" t="s">
        <v>455</v>
      </c>
      <c r="E3350" s="2"/>
      <c r="F3350" s="2"/>
      <c r="G3350" s="2"/>
      <c r="H3350" s="2"/>
    </row>
    <row r="3351" spans="2:8">
      <c r="B3351" s="2" t="s">
        <v>3799</v>
      </c>
      <c r="C3351" s="2">
        <v>53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50</v>
      </c>
      <c r="D3352" s="2" t="s">
        <v>455</v>
      </c>
      <c r="E3352" s="2"/>
      <c r="F3352" s="2"/>
      <c r="G3352" s="2"/>
      <c r="H3352" s="2"/>
    </row>
    <row r="3353" spans="2:8">
      <c r="B3353" s="2" t="s">
        <v>3801</v>
      </c>
      <c r="C3353" s="2">
        <v>54</v>
      </c>
      <c r="D3353" s="2" t="s">
        <v>455</v>
      </c>
      <c r="E3353" s="2"/>
      <c r="F3353" s="2"/>
      <c r="G3353" s="2"/>
      <c r="H3353" s="2"/>
    </row>
    <row r="3354" spans="2:8">
      <c r="B3354" s="2" t="s">
        <v>3802</v>
      </c>
      <c r="C3354" s="2">
        <v>62</v>
      </c>
      <c r="D3354" s="2" t="s">
        <v>455</v>
      </c>
      <c r="E3354" s="2"/>
      <c r="F3354" s="2"/>
      <c r="G3354" s="2"/>
      <c r="H3354" s="2"/>
    </row>
    <row r="3355" spans="2:8">
      <c r="B3355" s="2" t="s">
        <v>3803</v>
      </c>
      <c r="C3355" s="2">
        <v>69</v>
      </c>
      <c r="D3355" s="2" t="s">
        <v>455</v>
      </c>
      <c r="E3355" s="2"/>
      <c r="F3355" s="2"/>
      <c r="G3355" s="2"/>
      <c r="H3355" s="2"/>
    </row>
    <row r="3356" spans="2:8">
      <c r="B3356" s="2" t="s">
        <v>3804</v>
      </c>
      <c r="C3356" s="2">
        <v>34</v>
      </c>
      <c r="D3356" s="2" t="s">
        <v>455</v>
      </c>
      <c r="E3356" s="2"/>
      <c r="F3356" s="2"/>
      <c r="G3356" s="2"/>
      <c r="H3356" s="2"/>
    </row>
    <row r="3357" spans="2:8">
      <c r="B3357" s="2" t="s">
        <v>3805</v>
      </c>
      <c r="C3357" s="2">
        <v>49</v>
      </c>
      <c r="D3357" s="2" t="s">
        <v>455</v>
      </c>
      <c r="E3357" s="2"/>
      <c r="F3357" s="2"/>
      <c r="G3357" s="2"/>
      <c r="H3357" s="2"/>
    </row>
    <row r="3358" spans="2:8">
      <c r="B3358" s="2" t="s">
        <v>3806</v>
      </c>
      <c r="C3358" s="2">
        <v>62</v>
      </c>
      <c r="D3358" s="2" t="s">
        <v>455</v>
      </c>
      <c r="E3358" s="2"/>
      <c r="F3358" s="2"/>
      <c r="G3358" s="2"/>
      <c r="H3358" s="2"/>
    </row>
    <row r="3359" spans="2:8">
      <c r="B3359" s="2" t="s">
        <v>3807</v>
      </c>
      <c r="C3359" s="2">
        <v>75</v>
      </c>
      <c r="D3359" s="2" t="s">
        <v>455</v>
      </c>
      <c r="E3359" s="2"/>
      <c r="F3359" s="2"/>
      <c r="G3359" s="2"/>
      <c r="H3359" s="2"/>
    </row>
    <row r="3360" spans="2:8">
      <c r="B3360" s="2" t="s">
        <v>3808</v>
      </c>
      <c r="C3360" s="2">
        <v>52</v>
      </c>
      <c r="D3360" s="2" t="s">
        <v>455</v>
      </c>
      <c r="E3360" s="2"/>
      <c r="F3360" s="2"/>
      <c r="G3360" s="2"/>
      <c r="H3360" s="2"/>
    </row>
    <row r="3361" spans="2:8">
      <c r="B3361" s="2" t="s">
        <v>3809</v>
      </c>
      <c r="C3361" s="2">
        <v>56</v>
      </c>
      <c r="D3361" s="2" t="s">
        <v>455</v>
      </c>
      <c r="E3361" s="2"/>
      <c r="F3361" s="2"/>
      <c r="G3361" s="2"/>
      <c r="H3361" s="2"/>
    </row>
    <row r="3362" spans="2:8">
      <c r="B3362" s="2" t="s">
        <v>3810</v>
      </c>
      <c r="C3362" s="2">
        <v>60</v>
      </c>
      <c r="D3362" s="2" t="s">
        <v>455</v>
      </c>
      <c r="E3362" s="2"/>
      <c r="F3362" s="2"/>
      <c r="G3362" s="2"/>
      <c r="H3362" s="2"/>
    </row>
    <row r="3363" spans="2:8">
      <c r="B3363" s="2" t="s">
        <v>3811</v>
      </c>
      <c r="C3363" s="2">
        <v>60</v>
      </c>
      <c r="D3363" s="2" t="s">
        <v>455</v>
      </c>
      <c r="E3363" s="2"/>
      <c r="F3363" s="2"/>
      <c r="G3363" s="2"/>
      <c r="H3363" s="2"/>
    </row>
    <row r="3364" spans="2:8">
      <c r="B3364" s="2" t="s">
        <v>3812</v>
      </c>
      <c r="C3364" s="2">
        <v>50</v>
      </c>
      <c r="D3364" s="2" t="s">
        <v>455</v>
      </c>
      <c r="E3364" s="2"/>
      <c r="F3364" s="2"/>
      <c r="G3364" s="2"/>
      <c r="H3364" s="2"/>
    </row>
    <row r="3365" spans="2:8">
      <c r="B3365" s="2" t="s">
        <v>3813</v>
      </c>
      <c r="C3365" s="2">
        <v>52</v>
      </c>
      <c r="D3365" s="2" t="s">
        <v>455</v>
      </c>
      <c r="E3365" s="2"/>
      <c r="F3365" s="2"/>
      <c r="G3365" s="2"/>
      <c r="H3365" s="2"/>
    </row>
    <row r="3366" spans="2:8">
      <c r="B3366" s="2" t="s">
        <v>3814</v>
      </c>
      <c r="C3366" s="2">
        <v>54</v>
      </c>
      <c r="D3366" s="2" t="s">
        <v>455</v>
      </c>
      <c r="E3366" s="2"/>
      <c r="F3366" s="2"/>
      <c r="G3366" s="2"/>
      <c r="H3366" s="2"/>
    </row>
    <row r="3367" spans="2:8">
      <c r="B3367" s="2" t="s">
        <v>3815</v>
      </c>
      <c r="C3367" s="2">
        <v>53</v>
      </c>
      <c r="D3367" s="2" t="s">
        <v>455</v>
      </c>
      <c r="E3367" s="2"/>
      <c r="F3367" s="2"/>
      <c r="G3367" s="2"/>
      <c r="H3367" s="2"/>
    </row>
    <row r="3368" spans="2:8">
      <c r="B3368" s="2" t="s">
        <v>3816</v>
      </c>
      <c r="C3368" s="2">
        <v>54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51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50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42</v>
      </c>
      <c r="D3371" s="2" t="s">
        <v>455</v>
      </c>
      <c r="E3371" s="2"/>
      <c r="F3371" s="2"/>
      <c r="G3371" s="2"/>
      <c r="H3371" s="2"/>
    </row>
    <row r="3372" spans="2:8">
      <c r="B3372" s="2" t="s">
        <v>3820</v>
      </c>
      <c r="C3372" s="2">
        <v>47</v>
      </c>
      <c r="D3372" s="2" t="s">
        <v>455</v>
      </c>
      <c r="E3372" s="2"/>
      <c r="F3372" s="2"/>
      <c r="G3372" s="2"/>
      <c r="H3372" s="2"/>
    </row>
    <row r="3373" spans="2:8">
      <c r="B3373" s="2" t="s">
        <v>3821</v>
      </c>
      <c r="C3373" s="2">
        <v>45</v>
      </c>
      <c r="D3373" s="2" t="s">
        <v>455</v>
      </c>
      <c r="E3373" s="2"/>
      <c r="F3373" s="2"/>
      <c r="G3373" s="2"/>
      <c r="H3373" s="2"/>
    </row>
    <row r="3374" spans="2:8">
      <c r="B3374" s="2" t="s">
        <v>3822</v>
      </c>
      <c r="C3374" s="2">
        <v>51</v>
      </c>
      <c r="D3374" s="2" t="s">
        <v>455</v>
      </c>
      <c r="E3374" s="2"/>
      <c r="F3374" s="2"/>
      <c r="G3374" s="2"/>
      <c r="H3374" s="2"/>
    </row>
    <row r="3375" spans="2:8">
      <c r="B3375" s="2" t="s">
        <v>3823</v>
      </c>
      <c r="C3375" s="2">
        <v>50</v>
      </c>
      <c r="D3375" s="2" t="s">
        <v>455</v>
      </c>
      <c r="E3375" s="2"/>
      <c r="F3375" s="2"/>
      <c r="G3375" s="2"/>
      <c r="H3375" s="2"/>
    </row>
    <row r="3376" spans="2:8">
      <c r="B3376" s="2" t="s">
        <v>3824</v>
      </c>
      <c r="C3376" s="2">
        <v>53</v>
      </c>
      <c r="D3376" s="2" t="s">
        <v>455</v>
      </c>
      <c r="E3376" s="2"/>
      <c r="F3376" s="2"/>
      <c r="G3376" s="2"/>
      <c r="H3376" s="2"/>
    </row>
    <row r="3377" spans="2:8">
      <c r="B3377" s="2" t="s">
        <v>3825</v>
      </c>
      <c r="C3377" s="2">
        <v>50</v>
      </c>
      <c r="D3377" s="2" t="s">
        <v>455</v>
      </c>
      <c r="E3377" s="2"/>
      <c r="F3377" s="2"/>
      <c r="G3377" s="2"/>
      <c r="H3377" s="2"/>
    </row>
    <row r="3378" spans="2:8">
      <c r="B3378" s="2" t="s">
        <v>3826</v>
      </c>
      <c r="C3378" s="2">
        <v>54</v>
      </c>
      <c r="D3378" s="2" t="s">
        <v>455</v>
      </c>
      <c r="E3378" s="2"/>
      <c r="F3378" s="2"/>
      <c r="G3378" s="2"/>
      <c r="H3378" s="2"/>
    </row>
    <row r="3379" spans="2:8">
      <c r="B3379" s="2" t="s">
        <v>3827</v>
      </c>
      <c r="C3379" s="2">
        <v>54</v>
      </c>
      <c r="D3379" s="2" t="s">
        <v>455</v>
      </c>
      <c r="E3379" s="2"/>
      <c r="F3379" s="2"/>
      <c r="G3379" s="2"/>
      <c r="H3379" s="2"/>
    </row>
    <row r="3380" spans="2:8">
      <c r="B3380" s="2" t="s">
        <v>3828</v>
      </c>
      <c r="C3380" s="2">
        <v>55</v>
      </c>
      <c r="D3380" s="2" t="s">
        <v>455</v>
      </c>
      <c r="E3380" s="2"/>
      <c r="F3380" s="2"/>
      <c r="G3380" s="2"/>
      <c r="H3380" s="2"/>
    </row>
    <row r="3381" spans="2:8">
      <c r="B3381" s="2" t="s">
        <v>3829</v>
      </c>
      <c r="C3381" s="2">
        <v>58</v>
      </c>
      <c r="D3381" s="2" t="s">
        <v>455</v>
      </c>
      <c r="E3381" s="2"/>
      <c r="F3381" s="2"/>
      <c r="G3381" s="2"/>
      <c r="H3381" s="2"/>
    </row>
    <row r="3382" spans="2:8">
      <c r="B3382" s="2" t="s">
        <v>3830</v>
      </c>
      <c r="C3382" s="2">
        <v>45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43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23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20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15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12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46</v>
      </c>
      <c r="D3388" s="2" t="s">
        <v>455</v>
      </c>
      <c r="E3388" s="2"/>
      <c r="F3388" s="2"/>
      <c r="G3388" s="2"/>
      <c r="H3388" s="2"/>
    </row>
    <row r="3389" spans="2:8">
      <c r="B3389" s="2" t="s">
        <v>3837</v>
      </c>
      <c r="C3389" s="2">
        <v>49</v>
      </c>
      <c r="D3389" s="2" t="s">
        <v>455</v>
      </c>
      <c r="E3389" s="2"/>
      <c r="F3389" s="2"/>
      <c r="G3389" s="2"/>
      <c r="H3389" s="2"/>
    </row>
    <row r="3390" spans="2:8">
      <c r="B3390" s="2" t="s">
        <v>3838</v>
      </c>
      <c r="C3390" s="2">
        <v>47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37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23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55</v>
      </c>
      <c r="D3393" s="2" t="s">
        <v>455</v>
      </c>
      <c r="E3393" s="2"/>
      <c r="F3393" s="2"/>
      <c r="G3393" s="2"/>
      <c r="H3393" s="2"/>
    </row>
    <row r="3394" spans="2:8">
      <c r="B3394" s="2" t="s">
        <v>3842</v>
      </c>
      <c r="C3394" s="2">
        <v>58</v>
      </c>
      <c r="D3394" s="2" t="s">
        <v>455</v>
      </c>
      <c r="E3394" s="2"/>
      <c r="F3394" s="2"/>
      <c r="G3394" s="2"/>
      <c r="H3394" s="2"/>
    </row>
    <row r="3395" spans="2:8">
      <c r="B3395" s="2" t="s">
        <v>3843</v>
      </c>
      <c r="C3395" s="2">
        <v>64</v>
      </c>
      <c r="D3395" s="2" t="s">
        <v>455</v>
      </c>
      <c r="E3395" s="2"/>
      <c r="F3395" s="2"/>
      <c r="G3395" s="2"/>
      <c r="H3395" s="2"/>
    </row>
    <row r="3396" spans="2:8">
      <c r="B3396" s="2" t="s">
        <v>3844</v>
      </c>
      <c r="C3396" s="2">
        <v>26</v>
      </c>
      <c r="D3396" s="2" t="s">
        <v>455</v>
      </c>
      <c r="E3396" s="2"/>
      <c r="F3396" s="2"/>
      <c r="G3396" s="2"/>
      <c r="H3396" s="2"/>
    </row>
    <row r="3397" spans="2:8">
      <c r="B3397" s="2" t="s">
        <v>3845</v>
      </c>
      <c r="C3397" s="2">
        <v>35</v>
      </c>
      <c r="D3397" s="2" t="s">
        <v>455</v>
      </c>
      <c r="E3397" s="2"/>
      <c r="F3397" s="2"/>
      <c r="G3397" s="2"/>
      <c r="H3397" s="2"/>
    </row>
    <row r="3398" spans="2:8">
      <c r="B3398" s="2" t="s">
        <v>3846</v>
      </c>
      <c r="C3398" s="2">
        <v>37</v>
      </c>
      <c r="D3398" s="2" t="s">
        <v>455</v>
      </c>
      <c r="E3398" s="2"/>
      <c r="F3398" s="2"/>
      <c r="G3398" s="2"/>
      <c r="H3398" s="2"/>
    </row>
    <row r="3399" spans="2:8">
      <c r="B3399" s="2" t="s">
        <v>3847</v>
      </c>
      <c r="C3399" s="2">
        <v>42</v>
      </c>
      <c r="D3399" s="2" t="s">
        <v>455</v>
      </c>
      <c r="E3399" s="2"/>
      <c r="F3399" s="2"/>
      <c r="G3399" s="2"/>
      <c r="H3399" s="2"/>
    </row>
    <row r="3400" spans="2:8">
      <c r="B3400" s="2" t="s">
        <v>3848</v>
      </c>
      <c r="C3400" s="2">
        <v>46</v>
      </c>
      <c r="D3400" s="2" t="s">
        <v>455</v>
      </c>
      <c r="E3400" s="2"/>
      <c r="F3400" s="2"/>
      <c r="G3400" s="2"/>
      <c r="H3400" s="2"/>
    </row>
    <row r="3401" spans="2:8">
      <c r="B3401" s="2" t="s">
        <v>3849</v>
      </c>
      <c r="C3401" s="2">
        <v>46</v>
      </c>
      <c r="D3401" s="2" t="s">
        <v>455</v>
      </c>
      <c r="E3401" s="2"/>
      <c r="F3401" s="2"/>
      <c r="G3401" s="2"/>
      <c r="H3401" s="2"/>
    </row>
    <row r="3402" spans="2:8">
      <c r="B3402" s="2" t="s">
        <v>3850</v>
      </c>
      <c r="C3402" s="2">
        <v>48</v>
      </c>
      <c r="D3402" s="2" t="s">
        <v>455</v>
      </c>
      <c r="E3402" s="2"/>
      <c r="F3402" s="2"/>
      <c r="G3402" s="2"/>
      <c r="H3402" s="2"/>
    </row>
    <row r="3403" spans="2:8">
      <c r="B3403" s="2" t="s">
        <v>3851</v>
      </c>
      <c r="C3403" s="2">
        <v>56</v>
      </c>
      <c r="D3403" s="2" t="s">
        <v>455</v>
      </c>
      <c r="E3403" s="2"/>
      <c r="F3403" s="2"/>
      <c r="G3403" s="2"/>
      <c r="H3403" s="2"/>
    </row>
    <row r="3404" spans="2:8">
      <c r="B3404" s="2" t="s">
        <v>3852</v>
      </c>
      <c r="C3404" s="2">
        <v>42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33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42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39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34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48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45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42</v>
      </c>
      <c r="D3412" s="2" t="s">
        <v>455</v>
      </c>
      <c r="E3412" s="2"/>
      <c r="F3412" s="2"/>
      <c r="G3412" s="2"/>
      <c r="H3412" s="2"/>
    </row>
    <row r="3413" spans="2:8">
      <c r="B3413" s="2" t="s">
        <v>3861</v>
      </c>
      <c r="C3413" s="2">
        <v>44</v>
      </c>
      <c r="D3413" s="2" t="s">
        <v>455</v>
      </c>
      <c r="E3413" s="2"/>
      <c r="F3413" s="2"/>
      <c r="G3413" s="2"/>
      <c r="H3413" s="2"/>
    </row>
    <row r="3414" spans="2:8">
      <c r="B3414" s="2" t="s">
        <v>3862</v>
      </c>
      <c r="C3414" s="2">
        <v>47</v>
      </c>
      <c r="D3414" s="2" t="s">
        <v>455</v>
      </c>
      <c r="E3414" s="2"/>
      <c r="F3414" s="2"/>
      <c r="G3414" s="2"/>
      <c r="H3414" s="2"/>
    </row>
    <row r="3415" spans="2:8">
      <c r="B3415" s="2" t="s">
        <v>3863</v>
      </c>
      <c r="C3415" s="2">
        <v>48</v>
      </c>
      <c r="D3415" s="2" t="s">
        <v>455</v>
      </c>
      <c r="E3415" s="2"/>
      <c r="F3415" s="2"/>
      <c r="G3415" s="2"/>
      <c r="H3415" s="2"/>
    </row>
    <row r="3416" spans="2:8">
      <c r="B3416" s="2" t="s">
        <v>3864</v>
      </c>
      <c r="C3416" s="2">
        <v>54</v>
      </c>
      <c r="D3416" s="2" t="s">
        <v>455</v>
      </c>
      <c r="E3416" s="2"/>
      <c r="F3416" s="2"/>
      <c r="G3416" s="2"/>
      <c r="H3416" s="2"/>
    </row>
    <row r="3417" spans="2:8">
      <c r="B3417" s="2" t="s">
        <v>3865</v>
      </c>
      <c r="C3417" s="2">
        <v>59</v>
      </c>
      <c r="D3417" s="2" t="s">
        <v>455</v>
      </c>
      <c r="E3417" s="2"/>
      <c r="F3417" s="2"/>
      <c r="G3417" s="2"/>
      <c r="H3417" s="2"/>
    </row>
    <row r="3418" spans="2:8">
      <c r="B3418" s="2" t="s">
        <v>3866</v>
      </c>
      <c r="C3418" s="2">
        <v>46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45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42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37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30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44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44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41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41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49</v>
      </c>
      <c r="D3427" s="2" t="s">
        <v>455</v>
      </c>
      <c r="E3427" s="2"/>
      <c r="F3427" s="2"/>
      <c r="G3427" s="2"/>
      <c r="H3427" s="2"/>
    </row>
    <row r="3428" spans="2:8">
      <c r="B3428" s="2" t="s">
        <v>3876</v>
      </c>
      <c r="C3428" s="2">
        <v>51</v>
      </c>
      <c r="D3428" s="2" t="s">
        <v>455</v>
      </c>
      <c r="E3428" s="2"/>
      <c r="F3428" s="2"/>
      <c r="G3428" s="2"/>
      <c r="H3428" s="2"/>
    </row>
    <row r="3429" spans="2:8">
      <c r="B3429" s="2" t="s">
        <v>3877</v>
      </c>
      <c r="C3429" s="2">
        <v>55</v>
      </c>
      <c r="D3429" s="2" t="s">
        <v>455</v>
      </c>
      <c r="E3429" s="2"/>
      <c r="F3429" s="2"/>
      <c r="G3429" s="2"/>
      <c r="H3429" s="2"/>
    </row>
    <row r="3430" spans="2:8">
      <c r="B3430" s="2" t="s">
        <v>3878</v>
      </c>
      <c r="C3430" s="2">
        <v>26</v>
      </c>
      <c r="D3430" s="2" t="s">
        <v>455</v>
      </c>
      <c r="E3430" s="2"/>
      <c r="F3430" s="2"/>
      <c r="G3430" s="2"/>
      <c r="H3430" s="2"/>
    </row>
    <row r="3431" spans="2:8">
      <c r="B3431" s="2" t="s">
        <v>3879</v>
      </c>
      <c r="C3431" s="2">
        <v>33</v>
      </c>
      <c r="D3431" s="2" t="s">
        <v>455</v>
      </c>
      <c r="E3431" s="2"/>
      <c r="F3431" s="2"/>
      <c r="G3431" s="2"/>
      <c r="H3431" s="2"/>
    </row>
    <row r="3432" spans="2:8">
      <c r="B3432" s="2" t="s">
        <v>3880</v>
      </c>
      <c r="C3432" s="2">
        <v>41</v>
      </c>
      <c r="D3432" s="2" t="s">
        <v>455</v>
      </c>
      <c r="E3432" s="2"/>
      <c r="F3432" s="2"/>
      <c r="G3432" s="2"/>
      <c r="H3432" s="2"/>
    </row>
    <row r="3433" spans="2:8">
      <c r="B3433" s="2" t="s">
        <v>3881</v>
      </c>
      <c r="C3433" s="2">
        <v>44</v>
      </c>
      <c r="D3433" s="2" t="s">
        <v>455</v>
      </c>
      <c r="E3433" s="2"/>
      <c r="F3433" s="2"/>
      <c r="G3433" s="2"/>
      <c r="H3433" s="2"/>
    </row>
    <row r="3434" spans="2:8">
      <c r="B3434" s="2" t="s">
        <v>3882</v>
      </c>
      <c r="C3434" s="2">
        <v>48</v>
      </c>
      <c r="D3434" s="2" t="s">
        <v>455</v>
      </c>
      <c r="E3434" s="2"/>
      <c r="F3434" s="2"/>
      <c r="G3434" s="2"/>
      <c r="H3434" s="2"/>
    </row>
    <row r="3435" spans="2:8">
      <c r="B3435" s="2" t="s">
        <v>3883</v>
      </c>
      <c r="C3435" s="2">
        <v>52</v>
      </c>
      <c r="D3435" s="2" t="s">
        <v>455</v>
      </c>
      <c r="E3435" s="2"/>
      <c r="F3435" s="2"/>
      <c r="G3435" s="2"/>
      <c r="H3435" s="2"/>
    </row>
    <row r="3436" spans="2:8">
      <c r="B3436" s="2" t="s">
        <v>3884</v>
      </c>
      <c r="C3436" s="2">
        <v>49</v>
      </c>
      <c r="D3436" s="2" t="s">
        <v>455</v>
      </c>
      <c r="E3436" s="2"/>
      <c r="F3436" s="2"/>
      <c r="G3436" s="2"/>
      <c r="H3436" s="2"/>
    </row>
    <row r="3437" spans="2:8">
      <c r="B3437" s="2" t="s">
        <v>3885</v>
      </c>
      <c r="C3437" s="2">
        <v>51</v>
      </c>
      <c r="D3437" s="2" t="s">
        <v>455</v>
      </c>
      <c r="E3437" s="2"/>
      <c r="F3437" s="2"/>
      <c r="G3437" s="2"/>
      <c r="H3437" s="2"/>
    </row>
    <row r="3438" spans="2:8">
      <c r="B3438" s="2" t="s">
        <v>3886</v>
      </c>
      <c r="C3438" s="2">
        <v>60</v>
      </c>
      <c r="D3438" s="2" t="s">
        <v>455</v>
      </c>
      <c r="E3438" s="2"/>
      <c r="F3438" s="2"/>
      <c r="G3438" s="2"/>
      <c r="H3438" s="2"/>
    </row>
    <row r="3439" spans="2:8">
      <c r="B3439" s="2" t="s">
        <v>3887</v>
      </c>
      <c r="C3439" s="2">
        <v>60</v>
      </c>
      <c r="D3439" s="2" t="s">
        <v>455</v>
      </c>
      <c r="E3439" s="2"/>
      <c r="F3439" s="2"/>
      <c r="G3439" s="2"/>
      <c r="H3439" s="2"/>
    </row>
    <row r="3440" spans="2:8">
      <c r="B3440" s="2" t="s">
        <v>3888</v>
      </c>
      <c r="C3440" s="2">
        <v>59</v>
      </c>
      <c r="D3440" s="2" t="s">
        <v>455</v>
      </c>
      <c r="E3440" s="2"/>
      <c r="F3440" s="2"/>
      <c r="G3440" s="2"/>
      <c r="H3440" s="2"/>
    </row>
    <row r="3441" spans="2:8">
      <c r="B3441" s="2" t="s">
        <v>3889</v>
      </c>
      <c r="C3441" s="2">
        <v>64</v>
      </c>
      <c r="D3441" s="2" t="s">
        <v>455</v>
      </c>
      <c r="E3441" s="2"/>
      <c r="F3441" s="2"/>
      <c r="G3441" s="2"/>
      <c r="H3441" s="2"/>
    </row>
    <row r="3442" spans="2:8">
      <c r="B3442" s="2" t="s">
        <v>3890</v>
      </c>
      <c r="C3442" s="2">
        <v>55</v>
      </c>
      <c r="D3442" s="2" t="s">
        <v>455</v>
      </c>
      <c r="E3442" s="2"/>
      <c r="F3442" s="2"/>
      <c r="G3442" s="2"/>
      <c r="H3442" s="2"/>
    </row>
    <row r="3443" spans="2:8">
      <c r="B3443" s="2" t="s">
        <v>3891</v>
      </c>
      <c r="C3443" s="2">
        <v>60</v>
      </c>
      <c r="D3443" s="2" t="s">
        <v>455</v>
      </c>
      <c r="E3443" s="2"/>
      <c r="F3443" s="2"/>
      <c r="G3443" s="2"/>
      <c r="H3443" s="2"/>
    </row>
    <row r="3444" spans="2:8">
      <c r="B3444" s="2" t="s">
        <v>3892</v>
      </c>
      <c r="C3444" s="2">
        <v>66</v>
      </c>
      <c r="D3444" s="2" t="s">
        <v>455</v>
      </c>
      <c r="E3444" s="2"/>
      <c r="F3444" s="2"/>
      <c r="G3444" s="2"/>
      <c r="H3444" s="2"/>
    </row>
    <row r="3445" spans="2:8">
      <c r="B3445" s="2" t="s">
        <v>3893</v>
      </c>
      <c r="C3445" s="2">
        <v>52</v>
      </c>
      <c r="D3445" s="2" t="s">
        <v>455</v>
      </c>
      <c r="E3445" s="2"/>
      <c r="F3445" s="2"/>
      <c r="G3445" s="2"/>
      <c r="H3445" s="2"/>
    </row>
    <row r="3446" spans="2:8">
      <c r="B3446" s="2" t="s">
        <v>3894</v>
      </c>
      <c r="C3446" s="2">
        <v>54</v>
      </c>
      <c r="D3446" s="2" t="s">
        <v>455</v>
      </c>
      <c r="E3446" s="2"/>
      <c r="F3446" s="2"/>
      <c r="G3446" s="2"/>
      <c r="H3446" s="2"/>
    </row>
    <row r="3447" spans="2:8">
      <c r="B3447" s="2" t="s">
        <v>3895</v>
      </c>
      <c r="C3447" s="2">
        <v>55</v>
      </c>
      <c r="D3447" s="2" t="s">
        <v>455</v>
      </c>
      <c r="E3447" s="2"/>
      <c r="F3447" s="2"/>
      <c r="G3447" s="2"/>
      <c r="H3447" s="2"/>
    </row>
    <row r="3448" spans="2:8">
      <c r="B3448" s="2" t="s">
        <v>3896</v>
      </c>
      <c r="C3448" s="2">
        <v>50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46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21</v>
      </c>
      <c r="D3450" s="2" t="s">
        <v>455</v>
      </c>
      <c r="E3450" s="2"/>
      <c r="F3450" s="2"/>
      <c r="G3450" s="2"/>
      <c r="H3450" s="2"/>
    </row>
    <row r="3451" spans="2:8">
      <c r="B3451" s="2" t="s">
        <v>3899</v>
      </c>
      <c r="C3451" s="2">
        <v>24</v>
      </c>
      <c r="D3451" s="2" t="s">
        <v>455</v>
      </c>
      <c r="E3451" s="2"/>
      <c r="F3451" s="2"/>
      <c r="G3451" s="2"/>
      <c r="H3451" s="2"/>
    </row>
    <row r="3452" spans="2:8">
      <c r="B3452" s="2" t="s">
        <v>3900</v>
      </c>
      <c r="C3452" s="2">
        <v>29</v>
      </c>
      <c r="D3452" s="2" t="s">
        <v>455</v>
      </c>
      <c r="E3452" s="2"/>
      <c r="F3452" s="2"/>
      <c r="G3452" s="2"/>
      <c r="H3452" s="2"/>
    </row>
    <row r="3453" spans="2:8">
      <c r="B3453" s="2" t="s">
        <v>3901</v>
      </c>
      <c r="C3453" s="2">
        <v>34</v>
      </c>
      <c r="D3453" s="2" t="s">
        <v>455</v>
      </c>
      <c r="E3453" s="2"/>
      <c r="F3453" s="2"/>
      <c r="G3453" s="2"/>
      <c r="H3453" s="2"/>
    </row>
    <row r="3454" spans="2:8">
      <c r="B3454" s="2" t="s">
        <v>3902</v>
      </c>
      <c r="C3454" s="2">
        <v>38</v>
      </c>
      <c r="D3454" s="2" t="s">
        <v>455</v>
      </c>
      <c r="E3454" s="2"/>
      <c r="F3454" s="2"/>
      <c r="G3454" s="2"/>
      <c r="H3454" s="2"/>
    </row>
    <row r="3455" spans="2:8">
      <c r="B3455" s="2" t="s">
        <v>3903</v>
      </c>
      <c r="C3455" s="2">
        <v>42</v>
      </c>
      <c r="D3455" s="2" t="s">
        <v>455</v>
      </c>
      <c r="E3455" s="2"/>
      <c r="F3455" s="2"/>
      <c r="G3455" s="2"/>
      <c r="H3455" s="2"/>
    </row>
    <row r="3456" spans="2:8">
      <c r="B3456" s="2" t="s">
        <v>3904</v>
      </c>
      <c r="C3456" s="2">
        <v>45</v>
      </c>
      <c r="D3456" s="2" t="s">
        <v>455</v>
      </c>
      <c r="E3456" s="2"/>
      <c r="F3456" s="2"/>
      <c r="G3456" s="2"/>
      <c r="H3456" s="2"/>
    </row>
    <row r="3457" spans="2:8">
      <c r="B3457" s="2" t="s">
        <v>3905</v>
      </c>
      <c r="C3457" s="2">
        <v>48</v>
      </c>
      <c r="D3457" s="2" t="s">
        <v>455</v>
      </c>
      <c r="E3457" s="2"/>
      <c r="F3457" s="2"/>
      <c r="G3457" s="2"/>
      <c r="H3457" s="2"/>
    </row>
    <row r="3458" spans="2:8">
      <c r="B3458" s="2" t="s">
        <v>3906</v>
      </c>
      <c r="C3458" s="2">
        <v>51</v>
      </c>
      <c r="D3458" s="2" t="s">
        <v>455</v>
      </c>
      <c r="E3458" s="2"/>
      <c r="F3458" s="2"/>
      <c r="G3458" s="2"/>
      <c r="H3458" s="2"/>
    </row>
    <row r="3459" spans="2:8">
      <c r="B3459" s="2" t="s">
        <v>3907</v>
      </c>
      <c r="C3459" s="2">
        <v>52</v>
      </c>
      <c r="D3459" s="2" t="s">
        <v>455</v>
      </c>
      <c r="E3459" s="2"/>
      <c r="F3459" s="2"/>
      <c r="G3459" s="2"/>
      <c r="H3459" s="2"/>
    </row>
    <row r="3460" spans="2:8">
      <c r="B3460" s="2" t="s">
        <v>3908</v>
      </c>
      <c r="C3460" s="2">
        <v>57</v>
      </c>
      <c r="D3460" s="2" t="s">
        <v>455</v>
      </c>
      <c r="E3460" s="2"/>
      <c r="F3460" s="2"/>
      <c r="G3460" s="2"/>
      <c r="H3460" s="2"/>
    </row>
    <row r="3461" spans="2:8">
      <c r="B3461" s="2" t="s">
        <v>3909</v>
      </c>
      <c r="C3461" s="2">
        <v>57</v>
      </c>
      <c r="D3461" s="2" t="s">
        <v>455</v>
      </c>
      <c r="E3461" s="2"/>
      <c r="F3461" s="2"/>
      <c r="G3461" s="2"/>
      <c r="H3461" s="2"/>
    </row>
    <row r="3462" spans="2:8">
      <c r="B3462" s="2" t="s">
        <v>3910</v>
      </c>
      <c r="C3462" s="2">
        <v>40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58</v>
      </c>
      <c r="D3463" s="2" t="s">
        <v>455</v>
      </c>
      <c r="E3463" s="2"/>
      <c r="F3463" s="2"/>
      <c r="G3463" s="2"/>
      <c r="H3463" s="2"/>
    </row>
    <row r="3464" spans="2:8">
      <c r="B3464" s="2" t="s">
        <v>3912</v>
      </c>
      <c r="C3464" s="2">
        <v>39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37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26</v>
      </c>
      <c r="D3466" s="2" t="s">
        <v>455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455</v>
      </c>
      <c r="E3467" s="2"/>
      <c r="F3467" s="2"/>
      <c r="G3467" s="2"/>
      <c r="H3467" s="2"/>
    </row>
    <row r="3468" spans="2:8">
      <c r="B3468" s="2" t="s">
        <v>3916</v>
      </c>
      <c r="C3468" s="2">
        <v>35</v>
      </c>
      <c r="D3468" s="2" t="s">
        <v>455</v>
      </c>
      <c r="E3468" s="2"/>
      <c r="F3468" s="2"/>
      <c r="G3468" s="2"/>
      <c r="H3468" s="2"/>
    </row>
    <row r="3469" spans="2:8">
      <c r="B3469" s="2" t="s">
        <v>3917</v>
      </c>
      <c r="C3469" s="2">
        <v>41</v>
      </c>
      <c r="D3469" s="2" t="s">
        <v>455</v>
      </c>
      <c r="E3469" s="2"/>
      <c r="F3469" s="2"/>
      <c r="G3469" s="2"/>
      <c r="H3469" s="2"/>
    </row>
    <row r="3470" spans="2:8">
      <c r="B3470" s="2" t="s">
        <v>3918</v>
      </c>
      <c r="C3470" s="2">
        <v>44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40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53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62</v>
      </c>
      <c r="D3473" s="2" t="s">
        <v>455</v>
      </c>
      <c r="E3473" s="2"/>
      <c r="F3473" s="2"/>
      <c r="G3473" s="2"/>
      <c r="H3473" s="2"/>
    </row>
    <row r="3474" spans="2:8">
      <c r="B3474" s="2" t="s">
        <v>3922</v>
      </c>
      <c r="C3474" s="2">
        <v>64</v>
      </c>
      <c r="D3474" s="2" t="s">
        <v>455</v>
      </c>
      <c r="E3474" s="2"/>
      <c r="F3474" s="2"/>
      <c r="G3474" s="2"/>
      <c r="H3474" s="2"/>
    </row>
    <row r="3475" spans="2:8">
      <c r="B3475" s="2" t="s">
        <v>3923</v>
      </c>
      <c r="C3475" s="2">
        <v>64</v>
      </c>
      <c r="D3475" s="2" t="s">
        <v>455</v>
      </c>
      <c r="E3475" s="2"/>
      <c r="F3475" s="2"/>
      <c r="G3475" s="2"/>
      <c r="H3475" s="2"/>
    </row>
    <row r="3476" spans="2:8">
      <c r="B3476" s="2" t="s">
        <v>3924</v>
      </c>
      <c r="C3476" s="2">
        <v>26</v>
      </c>
      <c r="D3476" s="2" t="s">
        <v>455</v>
      </c>
      <c r="E3476" s="2"/>
      <c r="F3476" s="2"/>
      <c r="G3476" s="2"/>
      <c r="H3476" s="2"/>
    </row>
    <row r="3477" spans="2:8">
      <c r="B3477" s="2" t="s">
        <v>3925</v>
      </c>
      <c r="C3477" s="2">
        <v>34</v>
      </c>
      <c r="D3477" s="2" t="s">
        <v>455</v>
      </c>
      <c r="E3477" s="2"/>
      <c r="F3477" s="2"/>
      <c r="G3477" s="2"/>
      <c r="H3477" s="2"/>
    </row>
    <row r="3478" spans="2:8">
      <c r="B3478" s="2" t="s">
        <v>3926</v>
      </c>
      <c r="C3478" s="2">
        <v>41</v>
      </c>
      <c r="D3478" s="2" t="s">
        <v>455</v>
      </c>
      <c r="E3478" s="2"/>
      <c r="F3478" s="2"/>
      <c r="G3478" s="2"/>
      <c r="H3478" s="2"/>
    </row>
    <row r="3479" spans="2:8">
      <c r="B3479" s="2" t="s">
        <v>3927</v>
      </c>
      <c r="C3479" s="2">
        <v>45</v>
      </c>
      <c r="D3479" s="2" t="s">
        <v>455</v>
      </c>
      <c r="E3479" s="2"/>
      <c r="F3479" s="2"/>
      <c r="G3479" s="2"/>
      <c r="H3479" s="2"/>
    </row>
    <row r="3480" spans="2:8">
      <c r="B3480" s="2" t="s">
        <v>3928</v>
      </c>
      <c r="C3480" s="2">
        <v>43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40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35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44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41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40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48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42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47</v>
      </c>
      <c r="D3488" s="2" t="s">
        <v>455</v>
      </c>
      <c r="E3488" s="2"/>
      <c r="F3488" s="2"/>
      <c r="G3488" s="2"/>
      <c r="H3488" s="2"/>
    </row>
    <row r="3489" spans="2:8">
      <c r="B3489" s="2" t="s">
        <v>3937</v>
      </c>
      <c r="C3489" s="2">
        <v>49</v>
      </c>
      <c r="D3489" s="2" t="s">
        <v>455</v>
      </c>
      <c r="E3489" s="2"/>
      <c r="F3489" s="2"/>
      <c r="G3489" s="2"/>
      <c r="H3489" s="2"/>
    </row>
    <row r="3490" spans="2:8">
      <c r="B3490" s="2" t="s">
        <v>3938</v>
      </c>
      <c r="C3490" s="2">
        <v>52</v>
      </c>
      <c r="D3490" s="2" t="s">
        <v>455</v>
      </c>
      <c r="E3490" s="2"/>
      <c r="F3490" s="2"/>
      <c r="G3490" s="2"/>
      <c r="H3490" s="2"/>
    </row>
    <row r="3491" spans="2:8">
      <c r="B3491" s="2" t="s">
        <v>3939</v>
      </c>
      <c r="C3491" s="2">
        <v>52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49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46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52</v>
      </c>
      <c r="D3494" s="2" t="s">
        <v>455</v>
      </c>
      <c r="E3494" s="2"/>
      <c r="F3494" s="2"/>
      <c r="G3494" s="2"/>
      <c r="H3494" s="2"/>
    </row>
    <row r="3495" spans="2:8">
      <c r="B3495" s="2" t="s">
        <v>3943</v>
      </c>
      <c r="C3495" s="2">
        <v>57</v>
      </c>
      <c r="D3495" s="2" t="s">
        <v>455</v>
      </c>
      <c r="E3495" s="2"/>
      <c r="F3495" s="2"/>
      <c r="G3495" s="2"/>
      <c r="H3495" s="2"/>
    </row>
    <row r="3496" spans="2:8">
      <c r="B3496" s="2" t="s">
        <v>3944</v>
      </c>
      <c r="C3496" s="2">
        <v>59</v>
      </c>
      <c r="D3496" s="2" t="s">
        <v>455</v>
      </c>
      <c r="E3496" s="2"/>
      <c r="F3496" s="2"/>
      <c r="G3496" s="2"/>
      <c r="H3496" s="2"/>
    </row>
    <row r="3497" spans="2:8">
      <c r="B3497" s="2" t="s">
        <v>3945</v>
      </c>
      <c r="C3497" s="2">
        <v>46</v>
      </c>
      <c r="D3497" s="2" t="s">
        <v>455</v>
      </c>
      <c r="E3497" s="2"/>
      <c r="F3497" s="2"/>
      <c r="G3497" s="2"/>
      <c r="H3497" s="2"/>
    </row>
    <row r="3498" spans="2:8">
      <c r="B3498" s="2" t="s">
        <v>3946</v>
      </c>
      <c r="C3498" s="2">
        <v>54</v>
      </c>
      <c r="D3498" s="2" t="s">
        <v>455</v>
      </c>
      <c r="E3498" s="2"/>
      <c r="F3498" s="2"/>
      <c r="G3498" s="2"/>
      <c r="H3498" s="2"/>
    </row>
    <row r="3499" spans="2:8">
      <c r="B3499" s="2" t="s">
        <v>3947</v>
      </c>
      <c r="C3499" s="2">
        <v>56</v>
      </c>
      <c r="D3499" s="2" t="s">
        <v>455</v>
      </c>
      <c r="E3499" s="2"/>
      <c r="F3499" s="2"/>
      <c r="G3499" s="2"/>
      <c r="H3499" s="2"/>
    </row>
    <row r="3500" spans="2:8">
      <c r="B3500" s="2" t="s">
        <v>3948</v>
      </c>
      <c r="C3500" s="2">
        <v>46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50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46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46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43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52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43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56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48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51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44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46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43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39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34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31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43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40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60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53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42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46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43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40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43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42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39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48</v>
      </c>
      <c r="D3528" s="2" t="s">
        <v>455</v>
      </c>
      <c r="E3528" s="2"/>
      <c r="F3528" s="2"/>
      <c r="G3528" s="2"/>
      <c r="H3528" s="2"/>
    </row>
    <row r="3529" spans="2:8">
      <c r="B3529" s="2" t="s">
        <v>3977</v>
      </c>
      <c r="C3529" s="2">
        <v>51</v>
      </c>
      <c r="D3529" s="2" t="s">
        <v>455</v>
      </c>
      <c r="E3529" s="2"/>
      <c r="F3529" s="2"/>
      <c r="G3529" s="2"/>
      <c r="H3529" s="2"/>
    </row>
    <row r="3530" spans="2:8">
      <c r="B3530" s="2" t="s">
        <v>3978</v>
      </c>
      <c r="C3530" s="2">
        <v>43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41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35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21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14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40</v>
      </c>
      <c r="D3536" s="2" t="s">
        <v>455</v>
      </c>
      <c r="E3536" s="2"/>
      <c r="F3536" s="2"/>
      <c r="G3536" s="2"/>
      <c r="H3536" s="2"/>
    </row>
    <row r="3537" spans="2:8">
      <c r="B3537" s="2" t="s">
        <v>3985</v>
      </c>
      <c r="C3537" s="2">
        <v>44</v>
      </c>
      <c r="D3537" s="2" t="s">
        <v>455</v>
      </c>
      <c r="E3537" s="2"/>
      <c r="F3537" s="2"/>
      <c r="G3537" s="2"/>
      <c r="H3537" s="2"/>
    </row>
    <row r="3538" spans="2:8">
      <c r="B3538" s="2" t="s">
        <v>3986</v>
      </c>
      <c r="C3538" s="2">
        <v>45</v>
      </c>
      <c r="D3538" s="2" t="s">
        <v>455</v>
      </c>
      <c r="E3538" s="2"/>
      <c r="F3538" s="2"/>
      <c r="G3538" s="2"/>
      <c r="H3538" s="2"/>
    </row>
    <row r="3539" spans="2:8">
      <c r="B3539" s="2" t="s">
        <v>3987</v>
      </c>
      <c r="C3539" s="2">
        <v>44</v>
      </c>
      <c r="D3539" s="2" t="s">
        <v>455</v>
      </c>
      <c r="E3539" s="2"/>
      <c r="F3539" s="2"/>
      <c r="G3539" s="2"/>
      <c r="H3539" s="2"/>
    </row>
    <row r="3540" spans="2:8">
      <c r="B3540" s="2" t="s">
        <v>3988</v>
      </c>
      <c r="C3540" s="2">
        <v>48</v>
      </c>
      <c r="D3540" s="2" t="s">
        <v>455</v>
      </c>
      <c r="E3540" s="2"/>
      <c r="F3540" s="2"/>
      <c r="G3540" s="2"/>
      <c r="H3540" s="2"/>
    </row>
    <row r="3541" spans="2:8">
      <c r="B3541" s="2" t="s">
        <v>3989</v>
      </c>
      <c r="C3541" s="2">
        <v>50</v>
      </c>
      <c r="D3541" s="2" t="s">
        <v>455</v>
      </c>
      <c r="E3541" s="2"/>
      <c r="F3541" s="2"/>
      <c r="G3541" s="2"/>
      <c r="H3541" s="2"/>
    </row>
    <row r="3542" spans="2:8">
      <c r="B3542" s="2" t="s">
        <v>3990</v>
      </c>
      <c r="C3542" s="2">
        <v>48</v>
      </c>
      <c r="D3542" s="2" t="s">
        <v>455</v>
      </c>
      <c r="E3542" s="2"/>
      <c r="F3542" s="2"/>
      <c r="G3542" s="2"/>
      <c r="H3542" s="2"/>
    </row>
    <row r="3543" spans="2:8">
      <c r="B3543" s="2" t="s">
        <v>3991</v>
      </c>
      <c r="C3543" s="2">
        <v>54</v>
      </c>
      <c r="D3543" s="2" t="s">
        <v>455</v>
      </c>
      <c r="E3543" s="2"/>
      <c r="F3543" s="2"/>
      <c r="G3543" s="2"/>
      <c r="H3543" s="2"/>
    </row>
    <row r="3544" spans="2:8">
      <c r="B3544" s="2" t="s">
        <v>3992</v>
      </c>
      <c r="C3544" s="2">
        <v>57</v>
      </c>
      <c r="D3544" s="2" t="s">
        <v>455</v>
      </c>
      <c r="E3544" s="2"/>
      <c r="F3544" s="2"/>
      <c r="G3544" s="2"/>
      <c r="H3544" s="2"/>
    </row>
    <row r="3545" spans="2:8">
      <c r="B3545" s="2" t="s">
        <v>3993</v>
      </c>
      <c r="C3545" s="2">
        <v>58</v>
      </c>
      <c r="D3545" s="2" t="s">
        <v>455</v>
      </c>
      <c r="E3545" s="2"/>
      <c r="F3545" s="2"/>
      <c r="G3545" s="2"/>
      <c r="H3545" s="2"/>
    </row>
    <row r="3546" spans="2:8">
      <c r="B3546" s="2" t="s">
        <v>3994</v>
      </c>
      <c r="C3546" s="2">
        <v>48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43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44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38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35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50</v>
      </c>
      <c r="D3551" s="2" t="s">
        <v>455</v>
      </c>
      <c r="E3551" s="2"/>
      <c r="F3551" s="2"/>
      <c r="G3551" s="2"/>
      <c r="H3551" s="2"/>
    </row>
    <row r="3552" spans="2:8">
      <c r="B3552" s="2" t="s">
        <v>4000</v>
      </c>
      <c r="C3552" s="2">
        <v>54</v>
      </c>
      <c r="D3552" s="2" t="s">
        <v>455</v>
      </c>
      <c r="E3552" s="2"/>
      <c r="F3552" s="2"/>
      <c r="G3552" s="2"/>
      <c r="H3552" s="2"/>
    </row>
    <row r="3553" spans="2:8">
      <c r="B3553" s="2" t="s">
        <v>4001</v>
      </c>
      <c r="C3553" s="2">
        <v>58</v>
      </c>
      <c r="D3553" s="2" t="s">
        <v>455</v>
      </c>
      <c r="E3553" s="2"/>
      <c r="F3553" s="2"/>
      <c r="G3553" s="2"/>
      <c r="H3553" s="2"/>
    </row>
    <row r="3554" spans="2:8">
      <c r="B3554" s="2" t="s">
        <v>4002</v>
      </c>
      <c r="C3554" s="2">
        <v>56</v>
      </c>
      <c r="D3554" s="2" t="s">
        <v>455</v>
      </c>
      <c r="E3554" s="2"/>
      <c r="F3554" s="2"/>
      <c r="G3554" s="2"/>
      <c r="H3554" s="2"/>
    </row>
    <row r="3555" spans="2:8">
      <c r="B3555" s="2" t="s">
        <v>4003</v>
      </c>
      <c r="C3555" s="2">
        <v>60</v>
      </c>
      <c r="D3555" s="2" t="s">
        <v>455</v>
      </c>
      <c r="E3555" s="2"/>
      <c r="F3555" s="2"/>
      <c r="G3555" s="2"/>
      <c r="H3555" s="2"/>
    </row>
    <row r="3556" spans="2:8">
      <c r="B3556" s="2" t="s">
        <v>4004</v>
      </c>
      <c r="C3556" s="2">
        <v>62</v>
      </c>
      <c r="D3556" s="2" t="s">
        <v>455</v>
      </c>
      <c r="E3556" s="2"/>
      <c r="F3556" s="2"/>
      <c r="G3556" s="2"/>
      <c r="H3556" s="2"/>
    </row>
    <row r="3557" spans="2:8">
      <c r="B3557" s="2" t="s">
        <v>4005</v>
      </c>
      <c r="C3557" s="2">
        <v>59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47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34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60</v>
      </c>
      <c r="D3560" s="2" t="s">
        <v>455</v>
      </c>
      <c r="E3560" s="2"/>
      <c r="F3560" s="2"/>
      <c r="G3560" s="2"/>
      <c r="H3560" s="2"/>
    </row>
    <row r="3561" spans="2:8">
      <c r="B3561" s="2" t="s">
        <v>4009</v>
      </c>
      <c r="C3561" s="2">
        <v>70</v>
      </c>
      <c r="D3561" s="2" t="s">
        <v>455</v>
      </c>
      <c r="E3561" s="2"/>
      <c r="F3561" s="2"/>
      <c r="G3561" s="2"/>
      <c r="H3561" s="2"/>
    </row>
    <row r="3562" spans="2:8">
      <c r="B3562" s="2" t="s">
        <v>4010</v>
      </c>
      <c r="C3562" s="2">
        <v>78</v>
      </c>
      <c r="D3562" s="2" t="s">
        <v>455</v>
      </c>
      <c r="E3562" s="2"/>
      <c r="F3562" s="2"/>
      <c r="G3562" s="2"/>
      <c r="H3562" s="2"/>
    </row>
    <row r="3563" spans="2:8">
      <c r="B3563" s="2" t="s">
        <v>4011</v>
      </c>
      <c r="C3563" s="2">
        <v>50</v>
      </c>
      <c r="D3563" s="2" t="s">
        <v>455</v>
      </c>
      <c r="E3563" s="2"/>
      <c r="F3563" s="2"/>
      <c r="G3563" s="2"/>
      <c r="H3563" s="2"/>
    </row>
    <row r="3564" spans="2:8">
      <c r="B3564" s="2" t="s">
        <v>4012</v>
      </c>
      <c r="C3564" s="2">
        <v>54</v>
      </c>
      <c r="D3564" s="2" t="s">
        <v>455</v>
      </c>
      <c r="E3564" s="2"/>
      <c r="F3564" s="2"/>
      <c r="G3564" s="2"/>
      <c r="H3564" s="2"/>
    </row>
    <row r="3565" spans="2:8">
      <c r="B3565" s="2" t="s">
        <v>4013</v>
      </c>
      <c r="C3565" s="2">
        <v>59</v>
      </c>
      <c r="D3565" s="2" t="s">
        <v>455</v>
      </c>
      <c r="E3565" s="2"/>
      <c r="F3565" s="2"/>
      <c r="G3565" s="2"/>
      <c r="H3565" s="2"/>
    </row>
    <row r="3566" spans="2:8">
      <c r="B3566" s="2" t="s">
        <v>4014</v>
      </c>
      <c r="C3566" s="2">
        <v>42</v>
      </c>
      <c r="D3566" s="2" t="s">
        <v>455</v>
      </c>
      <c r="E3566" s="2"/>
      <c r="F3566" s="2"/>
      <c r="G3566" s="2"/>
      <c r="H3566" s="2"/>
    </row>
    <row r="3567" spans="2:8">
      <c r="B3567" s="2" t="s">
        <v>4015</v>
      </c>
      <c r="C3567" s="2">
        <v>44</v>
      </c>
      <c r="D3567" s="2" t="s">
        <v>455</v>
      </c>
      <c r="E3567" s="2"/>
      <c r="F3567" s="2"/>
      <c r="G3567" s="2"/>
      <c r="H3567" s="2"/>
    </row>
    <row r="3568" spans="2:8">
      <c r="B3568" s="2" t="s">
        <v>4016</v>
      </c>
      <c r="C3568" s="2">
        <v>33</v>
      </c>
      <c r="D3568" s="2" t="s">
        <v>455</v>
      </c>
      <c r="E3568" s="2"/>
      <c r="F3568" s="2"/>
      <c r="G3568" s="2"/>
      <c r="H3568" s="2"/>
    </row>
    <row r="3569" spans="2:8">
      <c r="B3569" s="2" t="s">
        <v>4017</v>
      </c>
      <c r="C3569" s="2">
        <v>40</v>
      </c>
      <c r="D3569" s="2" t="s">
        <v>455</v>
      </c>
      <c r="E3569" s="2"/>
      <c r="F3569" s="2"/>
      <c r="G3569" s="2"/>
      <c r="H3569" s="2"/>
    </row>
    <row r="3570" spans="2:8">
      <c r="B3570" s="2" t="s">
        <v>4018</v>
      </c>
      <c r="C3570" s="2">
        <v>47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48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45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72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68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40</v>
      </c>
      <c r="D3575" s="2" t="s">
        <v>455</v>
      </c>
      <c r="E3575" s="2"/>
      <c r="F3575" s="2"/>
      <c r="G3575" s="2"/>
      <c r="H3575" s="2"/>
    </row>
    <row r="3576" spans="2:8">
      <c r="B3576" s="2" t="s">
        <v>4024</v>
      </c>
      <c r="C3576" s="2">
        <v>46</v>
      </c>
      <c r="D3576" s="2" t="s">
        <v>455</v>
      </c>
      <c r="E3576" s="2"/>
      <c r="F3576" s="2"/>
      <c r="G3576" s="2"/>
      <c r="H3576" s="2"/>
    </row>
    <row r="3577" spans="2:8">
      <c r="B3577" s="2" t="s">
        <v>4025</v>
      </c>
      <c r="C3577" s="2">
        <v>51</v>
      </c>
      <c r="D3577" s="2" t="s">
        <v>455</v>
      </c>
      <c r="E3577" s="2"/>
      <c r="F3577" s="2"/>
      <c r="G3577" s="2"/>
      <c r="H3577" s="2"/>
    </row>
    <row r="3578" spans="2:8">
      <c r="B3578" s="2" t="s">
        <v>4026</v>
      </c>
      <c r="C3578" s="2">
        <v>53</v>
      </c>
      <c r="D3578" s="2" t="s">
        <v>455</v>
      </c>
      <c r="E3578" s="2"/>
      <c r="F3578" s="2"/>
      <c r="G3578" s="2"/>
      <c r="H3578" s="2"/>
    </row>
    <row r="3579" spans="2:8">
      <c r="B3579" s="2" t="s">
        <v>4027</v>
      </c>
      <c r="C3579" s="2">
        <v>53</v>
      </c>
      <c r="D3579" s="2" t="s">
        <v>455</v>
      </c>
      <c r="E3579" s="2"/>
      <c r="F3579" s="2"/>
      <c r="G3579" s="2"/>
      <c r="H3579" s="2"/>
    </row>
    <row r="3580" spans="2:8">
      <c r="B3580" s="2" t="s">
        <v>4028</v>
      </c>
      <c r="C3580" s="2">
        <v>17</v>
      </c>
      <c r="D3580" s="2" t="s">
        <v>455</v>
      </c>
      <c r="E3580" s="2"/>
      <c r="F3580" s="2"/>
      <c r="G3580" s="2"/>
      <c r="H3580" s="2"/>
    </row>
    <row r="3581" spans="2:8">
      <c r="B3581" s="2" t="s">
        <v>4029</v>
      </c>
      <c r="C3581" s="2">
        <v>62</v>
      </c>
      <c r="D3581" s="2" t="s">
        <v>455</v>
      </c>
      <c r="E3581" s="2"/>
      <c r="F3581" s="2"/>
      <c r="G3581" s="2"/>
      <c r="H3581" s="2"/>
    </row>
    <row r="3582" spans="2:8">
      <c r="B3582" s="2" t="s">
        <v>4030</v>
      </c>
      <c r="C3582" s="2">
        <v>68</v>
      </c>
      <c r="D3582" s="2" t="s">
        <v>455</v>
      </c>
      <c r="E3582" s="2"/>
      <c r="F3582" s="2"/>
      <c r="G3582" s="2"/>
      <c r="H3582" s="2"/>
    </row>
    <row r="3583" spans="2:8">
      <c r="B3583" s="2" t="s">
        <v>4031</v>
      </c>
      <c r="C3583" s="2">
        <v>70</v>
      </c>
      <c r="D3583" s="2" t="s">
        <v>455</v>
      </c>
      <c r="E3583" s="2"/>
      <c r="F3583" s="2"/>
      <c r="G3583" s="2"/>
      <c r="H3583" s="2"/>
    </row>
    <row r="3584" spans="2:8">
      <c r="B3584" s="2" t="s">
        <v>4032</v>
      </c>
      <c r="C3584" s="2">
        <v>42</v>
      </c>
      <c r="D3584" s="2" t="s">
        <v>455</v>
      </c>
      <c r="E3584" s="2"/>
      <c r="F3584" s="2"/>
      <c r="G3584" s="2"/>
      <c r="H3584" s="2"/>
    </row>
    <row r="3585" spans="2:8">
      <c r="B3585" s="2" t="s">
        <v>4033</v>
      </c>
      <c r="C3585" s="2">
        <v>49</v>
      </c>
      <c r="D3585" s="2" t="s">
        <v>455</v>
      </c>
      <c r="E3585" s="2"/>
      <c r="F3585" s="2"/>
      <c r="G3585" s="2"/>
      <c r="H3585" s="2"/>
    </row>
    <row r="3586" spans="2:8">
      <c r="B3586" s="2" t="s">
        <v>4034</v>
      </c>
      <c r="C3586" s="2">
        <v>54</v>
      </c>
      <c r="D3586" s="2" t="s">
        <v>455</v>
      </c>
      <c r="E3586" s="2"/>
      <c r="F3586" s="2"/>
      <c r="G3586" s="2"/>
      <c r="H3586" s="2"/>
    </row>
    <row r="3587" spans="2:8">
      <c r="B3587" s="2" t="s">
        <v>4035</v>
      </c>
      <c r="C3587" s="2">
        <v>27</v>
      </c>
      <c r="D3587" s="2" t="s">
        <v>455</v>
      </c>
      <c r="E3587" s="2"/>
      <c r="F3587" s="2"/>
      <c r="G3587" s="2"/>
      <c r="H3587" s="2"/>
    </row>
    <row r="3588" spans="2:8">
      <c r="B3588" s="2" t="s">
        <v>4036</v>
      </c>
      <c r="C3588" s="2">
        <v>29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30</v>
      </c>
      <c r="D3589" s="2" t="s">
        <v>455</v>
      </c>
      <c r="E3589" s="2"/>
      <c r="F3589" s="2"/>
      <c r="G3589" s="2"/>
      <c r="H3589" s="2"/>
    </row>
    <row r="3590" spans="2:8">
      <c r="B3590" s="2" t="s">
        <v>4038</v>
      </c>
      <c r="C3590" s="2">
        <v>54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46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37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56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49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45</v>
      </c>
      <c r="D3595" s="2" t="s">
        <v>455</v>
      </c>
      <c r="E3595" s="2"/>
      <c r="F3595" s="2"/>
      <c r="G3595" s="2"/>
      <c r="H3595" s="2"/>
    </row>
    <row r="3596" spans="2:8">
      <c r="B3596" s="2" t="s">
        <v>4044</v>
      </c>
      <c r="C3596" s="2">
        <v>54</v>
      </c>
      <c r="D3596" s="2" t="s">
        <v>455</v>
      </c>
      <c r="E3596" s="2"/>
      <c r="F3596" s="2"/>
      <c r="G3596" s="2"/>
      <c r="H3596" s="2"/>
    </row>
    <row r="3597" spans="2:8">
      <c r="B3597" s="2" t="s">
        <v>4045</v>
      </c>
      <c r="C3597" s="2">
        <v>58</v>
      </c>
      <c r="D3597" s="2" t="s">
        <v>455</v>
      </c>
      <c r="E3597" s="2"/>
      <c r="F3597" s="2"/>
      <c r="G3597" s="2"/>
      <c r="H3597" s="2"/>
    </row>
    <row r="3598" spans="2:8">
      <c r="B3598" s="2" t="s">
        <v>4046</v>
      </c>
      <c r="C3598" s="2">
        <v>48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38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13</v>
      </c>
      <c r="D3600" s="2" t="s">
        <v>455</v>
      </c>
      <c r="E3600" s="2"/>
      <c r="F3600" s="2"/>
      <c r="G3600" s="2"/>
      <c r="H3600" s="2"/>
    </row>
    <row r="3601" spans="2:8">
      <c r="B3601" s="2" t="s">
        <v>4049</v>
      </c>
      <c r="C3601" s="2">
        <v>13</v>
      </c>
      <c r="D3601" s="2" t="s">
        <v>455</v>
      </c>
      <c r="E3601" s="2"/>
      <c r="F3601" s="2"/>
      <c r="G3601" s="2"/>
      <c r="H3601" s="2"/>
    </row>
    <row r="3602" spans="2:8">
      <c r="B3602" s="2" t="s">
        <v>4050</v>
      </c>
      <c r="C3602" s="2">
        <v>13</v>
      </c>
      <c r="D3602" s="2" t="s">
        <v>455</v>
      </c>
      <c r="E3602" s="2"/>
      <c r="F3602" s="2"/>
      <c r="G3602" s="2"/>
      <c r="H3602" s="2"/>
    </row>
    <row r="3603" spans="2:8">
      <c r="B3603" s="2" t="s">
        <v>4051</v>
      </c>
      <c r="C3603" s="2">
        <v>13</v>
      </c>
      <c r="D3603" s="2" t="s">
        <v>455</v>
      </c>
      <c r="E3603" s="2"/>
      <c r="F3603" s="2"/>
      <c r="G3603" s="2"/>
      <c r="H3603" s="2"/>
    </row>
    <row r="3604" spans="2:8">
      <c r="B3604" s="2" t="s">
        <v>4052</v>
      </c>
      <c r="C3604" s="2">
        <v>13</v>
      </c>
      <c r="D3604" s="2" t="s">
        <v>455</v>
      </c>
      <c r="E3604" s="2"/>
      <c r="F3604" s="2"/>
      <c r="G3604" s="2"/>
      <c r="H3604" s="2"/>
    </row>
    <row r="3605" spans="2:8">
      <c r="B3605" s="2" t="s">
        <v>4053</v>
      </c>
      <c r="C3605" s="2">
        <v>13</v>
      </c>
      <c r="D3605" s="2" t="s">
        <v>455</v>
      </c>
      <c r="E3605" s="2"/>
      <c r="F3605" s="2"/>
      <c r="G3605" s="2"/>
      <c r="H3605" s="2"/>
    </row>
    <row r="3606" spans="2:8">
      <c r="B3606" s="2" t="s">
        <v>4054</v>
      </c>
      <c r="C3606" s="2">
        <v>15</v>
      </c>
      <c r="D3606" s="2" t="s">
        <v>455</v>
      </c>
      <c r="E3606" s="2"/>
      <c r="F3606" s="2"/>
      <c r="G3606" s="2"/>
      <c r="H3606" s="2"/>
    </row>
    <row r="3607" spans="2:8">
      <c r="B3607" s="2" t="s">
        <v>4055</v>
      </c>
      <c r="C3607" s="2">
        <v>15</v>
      </c>
      <c r="D3607" s="2" t="s">
        <v>455</v>
      </c>
      <c r="E3607" s="2"/>
      <c r="F3607" s="2"/>
      <c r="G3607" s="2"/>
      <c r="H3607" s="2"/>
    </row>
    <row r="3608" spans="2:8">
      <c r="B3608" s="2" t="s">
        <v>4056</v>
      </c>
      <c r="C3608" s="2">
        <v>15</v>
      </c>
      <c r="D3608" s="2" t="s">
        <v>455</v>
      </c>
      <c r="E3608" s="2"/>
      <c r="F3608" s="2"/>
      <c r="G3608" s="2"/>
      <c r="H3608" s="2"/>
    </row>
    <row r="3609" spans="2:8">
      <c r="B3609" s="2" t="s">
        <v>4057</v>
      </c>
      <c r="C3609" s="2">
        <v>57</v>
      </c>
      <c r="D3609" s="2" t="s">
        <v>455</v>
      </c>
      <c r="E3609" s="2"/>
      <c r="F3609" s="2"/>
      <c r="G3609" s="2"/>
      <c r="H3609" s="2"/>
    </row>
    <row r="3610" spans="2:8">
      <c r="B3610" s="2" t="s">
        <v>4058</v>
      </c>
      <c r="C3610" s="2">
        <v>56</v>
      </c>
      <c r="D3610" s="2" t="s">
        <v>455</v>
      </c>
      <c r="E3610" s="2"/>
      <c r="F3610" s="2"/>
      <c r="G3610" s="2"/>
      <c r="H3610" s="2"/>
    </row>
    <row r="3611" spans="2:8">
      <c r="B3611" s="2" t="s">
        <v>4059</v>
      </c>
      <c r="C3611" s="2">
        <v>32</v>
      </c>
      <c r="D3611" s="2" t="s">
        <v>455</v>
      </c>
      <c r="E3611" s="2"/>
      <c r="F3611" s="2"/>
      <c r="G3611" s="2"/>
      <c r="H3611" s="2"/>
    </row>
    <row r="3612" spans="2:8">
      <c r="B3612" s="2" t="s">
        <v>4060</v>
      </c>
      <c r="C3612" s="2">
        <v>33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31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28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33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34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36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49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40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37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25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43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41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39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34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41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36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49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42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35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43</v>
      </c>
      <c r="D3631" s="2" t="s">
        <v>455</v>
      </c>
      <c r="E3631" s="2"/>
      <c r="F3631" s="2"/>
      <c r="G3631" s="2"/>
      <c r="H3631" s="2"/>
    </row>
    <row r="3632" spans="2:8">
      <c r="B3632" s="2" t="s">
        <v>4080</v>
      </c>
      <c r="C3632" s="2">
        <v>49</v>
      </c>
      <c r="D3632" s="2" t="s">
        <v>455</v>
      </c>
      <c r="E3632" s="2"/>
      <c r="F3632" s="2"/>
      <c r="G3632" s="2"/>
      <c r="H3632" s="2"/>
    </row>
    <row r="3633" spans="2:8">
      <c r="B3633" s="2" t="s">
        <v>4081</v>
      </c>
      <c r="C3633" s="2">
        <v>50</v>
      </c>
      <c r="D3633" s="2" t="s">
        <v>455</v>
      </c>
      <c r="E3633" s="2"/>
      <c r="F3633" s="2"/>
      <c r="G3633" s="2"/>
      <c r="H3633" s="2"/>
    </row>
    <row r="3634" spans="2:8">
      <c r="B3634" s="2" t="s">
        <v>4082</v>
      </c>
      <c r="C3634" s="2">
        <v>55</v>
      </c>
      <c r="D3634" s="2" t="s">
        <v>455</v>
      </c>
      <c r="E3634" s="2"/>
      <c r="F3634" s="2"/>
      <c r="G3634" s="2"/>
      <c r="H3634" s="2"/>
    </row>
    <row r="3635" spans="2:8">
      <c r="B3635" s="2" t="s">
        <v>4083</v>
      </c>
      <c r="C3635" s="2">
        <v>58</v>
      </c>
      <c r="D3635" s="2" t="s">
        <v>455</v>
      </c>
      <c r="E3635" s="2"/>
      <c r="F3635" s="2"/>
      <c r="G3635" s="2"/>
      <c r="H3635" s="2"/>
    </row>
    <row r="3636" spans="2:8">
      <c r="B3636" s="2" t="s">
        <v>4084</v>
      </c>
      <c r="C3636" s="2">
        <v>49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46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56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52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49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42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47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44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40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48</v>
      </c>
      <c r="D3645" s="2" t="s">
        <v>455</v>
      </c>
      <c r="E3645" s="2"/>
      <c r="F3645" s="2"/>
      <c r="G3645" s="2"/>
      <c r="H3645" s="2"/>
    </row>
    <row r="3646" spans="2:8">
      <c r="B3646" s="2" t="s">
        <v>4094</v>
      </c>
      <c r="C3646" s="2">
        <v>48</v>
      </c>
      <c r="D3646" s="2" t="s">
        <v>455</v>
      </c>
      <c r="E3646" s="2"/>
      <c r="F3646" s="2"/>
      <c r="G3646" s="2"/>
      <c r="H3646" s="2"/>
    </row>
    <row r="3647" spans="2:8">
      <c r="B3647" s="2" t="s">
        <v>4095</v>
      </c>
      <c r="C3647" s="2">
        <v>50</v>
      </c>
      <c r="D3647" s="2" t="s">
        <v>455</v>
      </c>
      <c r="E3647" s="2"/>
      <c r="F3647" s="2"/>
      <c r="G3647" s="2"/>
      <c r="H3647" s="2"/>
    </row>
    <row r="3648" spans="2:8">
      <c r="B3648" s="2" t="s">
        <v>4096</v>
      </c>
      <c r="C3648" s="2">
        <v>53</v>
      </c>
      <c r="D3648" s="2" t="s">
        <v>455</v>
      </c>
      <c r="E3648" s="2"/>
      <c r="F3648" s="2"/>
      <c r="G3648" s="2"/>
      <c r="H3648" s="2"/>
    </row>
    <row r="3649" spans="2:8">
      <c r="B3649" s="2" t="s">
        <v>4097</v>
      </c>
      <c r="C3649" s="2">
        <v>46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47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45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43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40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37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35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33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55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53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48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41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58</v>
      </c>
      <c r="D3662" s="2" t="s">
        <v>455</v>
      </c>
      <c r="E3662" s="2"/>
      <c r="F3662" s="2"/>
      <c r="G3662" s="2"/>
      <c r="H3662" s="2"/>
    </row>
    <row r="3663" spans="2:8">
      <c r="B3663" s="2" t="s">
        <v>4111</v>
      </c>
      <c r="C3663" s="2">
        <v>60</v>
      </c>
      <c r="D3663" s="2" t="s">
        <v>455</v>
      </c>
      <c r="E3663" s="2"/>
      <c r="F3663" s="2"/>
      <c r="G3663" s="2"/>
      <c r="H3663" s="2"/>
    </row>
    <row r="3664" spans="2:8">
      <c r="B3664" s="2" t="s">
        <v>4112</v>
      </c>
      <c r="C3664" s="2">
        <v>64</v>
      </c>
      <c r="D3664" s="2" t="s">
        <v>455</v>
      </c>
      <c r="E3664" s="2"/>
      <c r="F3664" s="2"/>
      <c r="G3664" s="2"/>
      <c r="H3664" s="2"/>
    </row>
    <row r="3665" spans="2:8">
      <c r="B3665" s="2" t="s">
        <v>4113</v>
      </c>
      <c r="C3665" s="2">
        <v>59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53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40</v>
      </c>
      <c r="D3667" s="2" t="s">
        <v>455</v>
      </c>
      <c r="E3667" s="2"/>
      <c r="F3667" s="2"/>
      <c r="G3667" s="2"/>
      <c r="H3667" s="2"/>
    </row>
    <row r="3668" spans="2:8">
      <c r="B3668" s="2" t="s">
        <v>4116</v>
      </c>
      <c r="C3668" s="2">
        <v>42</v>
      </c>
      <c r="D3668" s="2" t="s">
        <v>455</v>
      </c>
      <c r="E3668" s="2"/>
      <c r="F3668" s="2"/>
      <c r="G3668" s="2"/>
      <c r="H3668" s="2"/>
    </row>
    <row r="3669" spans="2:8">
      <c r="B3669" s="2" t="s">
        <v>4117</v>
      </c>
      <c r="C3669" s="2">
        <v>33</v>
      </c>
      <c r="D3669" s="2" t="s">
        <v>455</v>
      </c>
      <c r="E3669" s="2"/>
      <c r="F3669" s="2"/>
      <c r="G3669" s="2"/>
      <c r="H3669" s="2"/>
    </row>
    <row r="3670" spans="2:8">
      <c r="B3670" s="2" t="s">
        <v>4118</v>
      </c>
      <c r="C3670" s="2">
        <v>38</v>
      </c>
      <c r="D3670" s="2" t="s">
        <v>455</v>
      </c>
      <c r="E3670" s="2"/>
      <c r="F3670" s="2"/>
      <c r="G3670" s="2"/>
      <c r="H3670" s="2"/>
    </row>
    <row r="3671" spans="2:8">
      <c r="B3671" s="2" t="s">
        <v>4119</v>
      </c>
      <c r="C3671" s="2">
        <v>43</v>
      </c>
      <c r="D3671" s="2" t="s">
        <v>455</v>
      </c>
      <c r="E3671" s="2"/>
      <c r="F3671" s="2"/>
      <c r="G3671" s="2"/>
      <c r="H3671" s="2"/>
    </row>
    <row r="3672" spans="2:8">
      <c r="B3672" s="2" t="s">
        <v>4120</v>
      </c>
      <c r="C3672" s="2">
        <v>45</v>
      </c>
      <c r="D3672" s="2" t="s">
        <v>455</v>
      </c>
      <c r="E3672" s="2"/>
      <c r="F3672" s="2"/>
      <c r="G3672" s="2"/>
      <c r="H3672" s="2"/>
    </row>
    <row r="3673" spans="2:8">
      <c r="B3673" s="2" t="s">
        <v>4121</v>
      </c>
      <c r="C3673" s="2">
        <v>46</v>
      </c>
      <c r="D3673" s="2" t="s">
        <v>455</v>
      </c>
      <c r="E3673" s="2"/>
      <c r="F3673" s="2"/>
      <c r="G3673" s="2"/>
      <c r="H3673" s="2"/>
    </row>
    <row r="3674" spans="2:8">
      <c r="B3674" s="2" t="s">
        <v>4122</v>
      </c>
      <c r="C3674" s="2">
        <v>48</v>
      </c>
      <c r="D3674" s="2" t="s">
        <v>455</v>
      </c>
      <c r="E3674" s="2"/>
      <c r="F3674" s="2"/>
      <c r="G3674" s="2"/>
      <c r="H3674" s="2"/>
    </row>
    <row r="3675" spans="2:8">
      <c r="B3675" s="2" t="s">
        <v>4123</v>
      </c>
      <c r="C3675" s="2">
        <v>62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61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56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55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48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38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53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50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50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47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61</v>
      </c>
      <c r="D3685" s="2" t="s">
        <v>455</v>
      </c>
      <c r="E3685" s="2"/>
      <c r="F3685" s="2"/>
      <c r="G3685" s="2"/>
      <c r="H3685" s="2"/>
    </row>
    <row r="3686" spans="2:8">
      <c r="B3686" s="2" t="s">
        <v>4134</v>
      </c>
      <c r="C3686" s="2">
        <v>63</v>
      </c>
      <c r="D3686" s="2" t="s">
        <v>455</v>
      </c>
      <c r="E3686" s="2"/>
      <c r="F3686" s="2"/>
      <c r="G3686" s="2"/>
      <c r="H3686" s="2"/>
    </row>
    <row r="3687" spans="2:8">
      <c r="B3687" s="2" t="s">
        <v>4135</v>
      </c>
      <c r="C3687" s="2">
        <v>51</v>
      </c>
      <c r="D3687" s="2" t="s">
        <v>455</v>
      </c>
      <c r="E3687" s="2"/>
      <c r="F3687" s="2"/>
      <c r="G3687" s="2"/>
      <c r="H3687" s="2"/>
    </row>
    <row r="3688" spans="2:8">
      <c r="B3688" s="2" t="s">
        <v>4136</v>
      </c>
      <c r="C3688" s="2">
        <v>56</v>
      </c>
      <c r="D3688" s="2" t="s">
        <v>455</v>
      </c>
      <c r="E3688" s="2"/>
      <c r="F3688" s="2"/>
      <c r="G3688" s="2"/>
      <c r="H3688" s="2"/>
    </row>
    <row r="3689" spans="2:8">
      <c r="B3689" s="2" t="s">
        <v>4137</v>
      </c>
      <c r="C3689" s="2">
        <v>43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41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49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48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45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45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45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43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42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40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50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49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47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46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50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44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67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56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43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52</v>
      </c>
      <c r="D3708" s="2" t="s">
        <v>455</v>
      </c>
      <c r="E3708" s="2"/>
      <c r="F3708" s="2"/>
      <c r="G3708" s="2"/>
      <c r="H3708" s="2"/>
    </row>
    <row r="3709" spans="2:8">
      <c r="B3709" s="2" t="s">
        <v>4157</v>
      </c>
      <c r="C3709" s="2">
        <v>55</v>
      </c>
      <c r="D3709" s="2" t="s">
        <v>455</v>
      </c>
      <c r="E3709" s="2"/>
      <c r="F3709" s="2"/>
      <c r="G3709" s="2"/>
      <c r="H3709" s="2"/>
    </row>
    <row r="3710" spans="2:8">
      <c r="B3710" s="2" t="s">
        <v>4158</v>
      </c>
      <c r="C3710" s="2">
        <v>56</v>
      </c>
      <c r="D3710" s="2" t="s">
        <v>455</v>
      </c>
      <c r="E3710" s="2"/>
      <c r="F3710" s="2"/>
      <c r="G3710" s="2"/>
      <c r="H3710" s="2"/>
    </row>
    <row r="3711" spans="2:8">
      <c r="B3711" s="2" t="s">
        <v>4159</v>
      </c>
      <c r="C3711" s="2">
        <v>58</v>
      </c>
      <c r="D3711" s="2" t="s">
        <v>455</v>
      </c>
      <c r="E3711" s="2"/>
      <c r="F3711" s="2"/>
      <c r="G3711" s="2"/>
      <c r="H3711" s="2"/>
    </row>
    <row r="3712" spans="2:8">
      <c r="B3712" s="2" t="s">
        <v>4160</v>
      </c>
      <c r="C3712" s="2">
        <v>53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49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43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58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52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62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57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18</v>
      </c>
      <c r="D3719" s="2" t="s">
        <v>455</v>
      </c>
      <c r="E3719" s="2"/>
      <c r="F3719" s="2"/>
      <c r="G3719" s="2"/>
      <c r="H3719" s="2"/>
    </row>
    <row r="3720" spans="2:8">
      <c r="B3720" s="2" t="s">
        <v>4168</v>
      </c>
      <c r="C3720" s="2">
        <v>24</v>
      </c>
      <c r="D3720" s="2" t="s">
        <v>455</v>
      </c>
      <c r="E3720" s="2"/>
      <c r="F3720" s="2"/>
      <c r="G3720" s="2"/>
      <c r="H3720" s="2"/>
    </row>
    <row r="3721" spans="2:8">
      <c r="B3721" s="2" t="s">
        <v>4169</v>
      </c>
      <c r="C3721" s="2">
        <v>31</v>
      </c>
      <c r="D3721" s="2" t="s">
        <v>455</v>
      </c>
      <c r="E3721" s="2"/>
      <c r="F3721" s="2"/>
      <c r="G3721" s="2"/>
      <c r="H3721" s="2"/>
    </row>
    <row r="3722" spans="2:8">
      <c r="B3722" s="2" t="s">
        <v>4170</v>
      </c>
      <c r="C3722" s="2">
        <v>37</v>
      </c>
      <c r="D3722" s="2" t="s">
        <v>455</v>
      </c>
      <c r="E3722" s="2"/>
      <c r="F3722" s="2"/>
      <c r="G3722" s="2"/>
      <c r="H3722" s="2"/>
    </row>
    <row r="3723" spans="2:8">
      <c r="B3723" s="2" t="s">
        <v>4171</v>
      </c>
      <c r="C3723" s="2">
        <v>39</v>
      </c>
      <c r="D3723" s="2" t="s">
        <v>455</v>
      </c>
      <c r="E3723" s="2"/>
      <c r="F3723" s="2"/>
      <c r="G3723" s="2"/>
      <c r="H3723" s="2"/>
    </row>
    <row r="3724" spans="2:8">
      <c r="B3724" s="2" t="s">
        <v>4172</v>
      </c>
      <c r="C3724" s="2">
        <v>43</v>
      </c>
      <c r="D3724" s="2" t="s">
        <v>455</v>
      </c>
      <c r="E3724" s="2"/>
      <c r="F3724" s="2"/>
      <c r="G3724" s="2"/>
      <c r="H3724" s="2"/>
    </row>
    <row r="3725" spans="2:8">
      <c r="B3725" s="2" t="s">
        <v>4173</v>
      </c>
      <c r="C3725" s="2">
        <v>45</v>
      </c>
      <c r="D3725" s="2" t="s">
        <v>455</v>
      </c>
      <c r="E3725" s="2"/>
      <c r="F3725" s="2"/>
      <c r="G3725" s="2"/>
      <c r="H3725" s="2"/>
    </row>
    <row r="3726" spans="2:8">
      <c r="B3726" s="2" t="s">
        <v>4174</v>
      </c>
      <c r="C3726" s="2">
        <v>47</v>
      </c>
      <c r="D3726" s="2" t="s">
        <v>455</v>
      </c>
      <c r="E3726" s="2"/>
      <c r="F3726" s="2"/>
      <c r="G3726" s="2"/>
      <c r="H3726" s="2"/>
    </row>
    <row r="3727" spans="2:8">
      <c r="B3727" s="2" t="s">
        <v>4175</v>
      </c>
      <c r="C3727" s="2">
        <v>45</v>
      </c>
      <c r="D3727" s="2" t="s">
        <v>455</v>
      </c>
      <c r="E3727" s="2"/>
      <c r="F3727" s="2"/>
      <c r="G3727" s="2"/>
      <c r="H3727" s="2"/>
    </row>
    <row r="3728" spans="2:8">
      <c r="B3728" s="2" t="s">
        <v>4176</v>
      </c>
      <c r="C3728" s="2">
        <v>51</v>
      </c>
      <c r="D3728" s="2" t="s">
        <v>455</v>
      </c>
      <c r="E3728" s="2"/>
      <c r="F3728" s="2"/>
      <c r="G3728" s="2"/>
      <c r="H3728" s="2"/>
    </row>
    <row r="3729" spans="2:8">
      <c r="B3729" s="2" t="s">
        <v>4177</v>
      </c>
      <c r="C3729" s="2">
        <v>55</v>
      </c>
      <c r="D3729" s="2" t="s">
        <v>455</v>
      </c>
      <c r="E3729" s="2"/>
      <c r="F3729" s="2"/>
      <c r="G3729" s="2"/>
      <c r="H3729" s="2"/>
    </row>
    <row r="3730" spans="2:8">
      <c r="B3730" s="2" t="s">
        <v>4178</v>
      </c>
      <c r="C3730" s="2">
        <v>58</v>
      </c>
      <c r="D3730" s="2" t="s">
        <v>455</v>
      </c>
      <c r="E3730" s="2"/>
      <c r="F3730" s="2"/>
      <c r="G3730" s="2"/>
      <c r="H3730" s="2"/>
    </row>
    <row r="3731" spans="2:8">
      <c r="B3731" s="2" t="s">
        <v>4179</v>
      </c>
      <c r="C3731" s="2">
        <v>45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42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37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45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40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51</v>
      </c>
      <c r="D3736" s="2" t="s">
        <v>455</v>
      </c>
      <c r="E3736" s="2"/>
      <c r="F3736" s="2"/>
      <c r="G3736" s="2"/>
      <c r="H3736" s="2"/>
    </row>
    <row r="3737" spans="2:8">
      <c r="B3737" s="2" t="s">
        <v>4185</v>
      </c>
      <c r="C3737" s="2">
        <v>58</v>
      </c>
      <c r="D3737" s="2" t="s">
        <v>455</v>
      </c>
      <c r="E3737" s="2"/>
      <c r="F3737" s="2"/>
      <c r="G3737" s="2"/>
      <c r="H3737" s="2"/>
    </row>
    <row r="3738" spans="2:8">
      <c r="B3738" s="2" t="s">
        <v>4186</v>
      </c>
      <c r="C3738" s="2">
        <v>52</v>
      </c>
      <c r="D3738" s="2" t="s">
        <v>455</v>
      </c>
      <c r="E3738" s="2"/>
      <c r="F3738" s="2"/>
      <c r="G3738" s="2"/>
      <c r="H3738" s="2"/>
    </row>
    <row r="3739" spans="2:8">
      <c r="B3739" s="2" t="s">
        <v>4187</v>
      </c>
      <c r="C3739" s="2">
        <v>57</v>
      </c>
      <c r="D3739" s="2" t="s">
        <v>455</v>
      </c>
      <c r="E3739" s="2"/>
      <c r="F3739" s="2"/>
      <c r="G3739" s="2"/>
      <c r="H3739" s="2"/>
    </row>
    <row r="3740" spans="2:8">
      <c r="B3740" s="2" t="s">
        <v>4188</v>
      </c>
      <c r="C3740" s="2">
        <v>61</v>
      </c>
      <c r="D3740" s="2" t="s">
        <v>455</v>
      </c>
      <c r="E3740" s="2"/>
      <c r="F3740" s="2"/>
      <c r="G3740" s="2"/>
      <c r="H3740" s="2"/>
    </row>
    <row r="3741" spans="2:8">
      <c r="B3741" s="2" t="s">
        <v>4189</v>
      </c>
      <c r="C3741" s="2">
        <v>52</v>
      </c>
      <c r="D3741" s="2" t="s">
        <v>455</v>
      </c>
      <c r="E3741" s="2"/>
      <c r="F3741" s="2"/>
      <c r="G3741" s="2"/>
      <c r="H3741" s="2"/>
    </row>
    <row r="3742" spans="2:8">
      <c r="B3742" s="2" t="s">
        <v>4190</v>
      </c>
      <c r="C3742" s="2">
        <v>58</v>
      </c>
      <c r="D3742" s="2" t="s">
        <v>455</v>
      </c>
      <c r="E3742" s="2"/>
      <c r="F3742" s="2"/>
      <c r="G3742" s="2"/>
      <c r="H3742" s="2"/>
    </row>
    <row r="3743" spans="2:8">
      <c r="B3743" s="2" t="s">
        <v>4191</v>
      </c>
      <c r="C3743" s="2">
        <v>44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44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42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45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38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45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44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47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61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51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44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39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37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23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17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14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10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15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53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47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54</v>
      </c>
      <c r="D3765" s="2" t="s">
        <v>455</v>
      </c>
      <c r="E3765" s="2"/>
      <c r="F3765" s="2"/>
      <c r="G3765" s="2"/>
      <c r="H3765" s="2"/>
    </row>
    <row r="3766" spans="2:8">
      <c r="B3766" s="2" t="s">
        <v>4214</v>
      </c>
      <c r="C3766" s="2">
        <v>58</v>
      </c>
      <c r="D3766" s="2" t="s">
        <v>455</v>
      </c>
      <c r="E3766" s="2"/>
      <c r="F3766" s="2"/>
      <c r="G3766" s="2"/>
      <c r="H3766" s="2"/>
    </row>
    <row r="3767" spans="2:8">
      <c r="B3767" s="2" t="s">
        <v>4215</v>
      </c>
      <c r="C3767" s="2">
        <v>47</v>
      </c>
      <c r="D3767" s="2" t="s">
        <v>455</v>
      </c>
      <c r="E3767" s="2"/>
      <c r="F3767" s="2"/>
      <c r="G3767" s="2"/>
      <c r="H3767" s="2"/>
    </row>
    <row r="3768" spans="2:8">
      <c r="B3768" s="2" t="s">
        <v>4216</v>
      </c>
      <c r="C3768" s="2">
        <v>52</v>
      </c>
      <c r="D3768" s="2" t="s">
        <v>455</v>
      </c>
      <c r="E3768" s="2"/>
      <c r="F3768" s="2"/>
      <c r="G3768" s="2"/>
      <c r="H3768" s="2"/>
    </row>
    <row r="3769" spans="2:8">
      <c r="B3769" s="2" t="s">
        <v>4217</v>
      </c>
      <c r="C3769" s="2">
        <v>54</v>
      </c>
      <c r="D3769" s="2" t="s">
        <v>455</v>
      </c>
      <c r="E3769" s="2"/>
      <c r="F3769" s="2"/>
      <c r="G3769" s="2"/>
      <c r="H3769" s="2"/>
    </row>
    <row r="3770" spans="2:8">
      <c r="B3770" s="2" t="s">
        <v>4218</v>
      </c>
      <c r="C3770" s="2">
        <v>29</v>
      </c>
      <c r="D3770" s="2" t="s">
        <v>455</v>
      </c>
      <c r="E3770" s="2"/>
      <c r="F3770" s="2"/>
      <c r="G3770" s="2"/>
      <c r="H3770" s="2"/>
    </row>
    <row r="3771" spans="2:8">
      <c r="B3771" s="2" t="s">
        <v>4219</v>
      </c>
      <c r="C3771" s="2">
        <v>32</v>
      </c>
      <c r="D3771" s="2" t="s">
        <v>455</v>
      </c>
      <c r="E3771" s="2"/>
      <c r="F3771" s="2"/>
      <c r="G3771" s="2"/>
      <c r="H3771" s="2"/>
    </row>
    <row r="3772" spans="2:8">
      <c r="B3772" s="2" t="s">
        <v>4220</v>
      </c>
      <c r="C3772" s="2">
        <v>34</v>
      </c>
      <c r="D3772" s="2" t="s">
        <v>455</v>
      </c>
      <c r="E3772" s="2"/>
      <c r="F3772" s="2"/>
      <c r="G3772" s="2"/>
      <c r="H3772" s="2"/>
    </row>
    <row r="3773" spans="2:8">
      <c r="B3773" s="2" t="s">
        <v>4221</v>
      </c>
      <c r="C3773" s="2">
        <v>39</v>
      </c>
      <c r="D3773" s="2" t="s">
        <v>455</v>
      </c>
      <c r="E3773" s="2"/>
      <c r="F3773" s="2"/>
      <c r="G3773" s="2"/>
      <c r="H3773" s="2"/>
    </row>
    <row r="3774" spans="2:8">
      <c r="B3774" s="2" t="s">
        <v>4222</v>
      </c>
      <c r="C3774" s="2">
        <v>42</v>
      </c>
      <c r="D3774" s="2" t="s">
        <v>455</v>
      </c>
      <c r="E3774" s="2"/>
      <c r="F3774" s="2"/>
      <c r="G3774" s="2"/>
      <c r="H3774" s="2"/>
    </row>
    <row r="3775" spans="2:8">
      <c r="B3775" s="2" t="s">
        <v>4223</v>
      </c>
      <c r="C3775" s="2">
        <v>52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46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39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25</v>
      </c>
      <c r="D3778" s="2" t="s">
        <v>455</v>
      </c>
      <c r="E3778" s="2"/>
      <c r="F3778" s="2"/>
      <c r="G3778" s="2"/>
      <c r="H3778" s="2"/>
    </row>
    <row r="3779" spans="2:8">
      <c r="B3779" s="2" t="s">
        <v>4227</v>
      </c>
      <c r="C3779" s="2">
        <v>35</v>
      </c>
      <c r="D3779" s="2" t="s">
        <v>455</v>
      </c>
      <c r="E3779" s="2"/>
      <c r="F3779" s="2"/>
      <c r="G3779" s="2"/>
      <c r="H3779" s="2"/>
    </row>
    <row r="3780" spans="2:8">
      <c r="B3780" s="2" t="s">
        <v>4228</v>
      </c>
      <c r="C3780" s="2">
        <v>41</v>
      </c>
      <c r="D3780" s="2" t="s">
        <v>455</v>
      </c>
      <c r="E3780" s="2"/>
      <c r="F3780" s="2"/>
      <c r="G3780" s="2"/>
      <c r="H3780" s="2"/>
    </row>
    <row r="3781" spans="2:8">
      <c r="B3781" s="2" t="s">
        <v>4229</v>
      </c>
      <c r="C3781" s="2">
        <v>52</v>
      </c>
      <c r="D3781" s="2" t="s">
        <v>455</v>
      </c>
      <c r="E3781" s="2"/>
      <c r="F3781" s="2"/>
      <c r="G3781" s="2"/>
      <c r="H3781" s="2"/>
    </row>
    <row r="3782" spans="2:8">
      <c r="B3782" s="2" t="s">
        <v>4230</v>
      </c>
      <c r="C3782" s="2">
        <v>32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39</v>
      </c>
      <c r="D3784" s="2" t="s">
        <v>455</v>
      </c>
      <c r="E3784" s="2"/>
      <c r="F3784" s="2"/>
      <c r="G3784" s="2"/>
      <c r="H3784" s="2"/>
    </row>
    <row r="3785" spans="2:8">
      <c r="B3785" s="2" t="s">
        <v>4233</v>
      </c>
      <c r="C3785" s="2">
        <v>43</v>
      </c>
      <c r="D3785" s="2" t="s">
        <v>455</v>
      </c>
      <c r="E3785" s="2"/>
      <c r="F3785" s="2"/>
      <c r="G3785" s="2"/>
      <c r="H3785" s="2"/>
    </row>
    <row r="3786" spans="2:8">
      <c r="B3786" s="2" t="s">
        <v>4234</v>
      </c>
      <c r="C3786" s="2">
        <v>47</v>
      </c>
      <c r="D3786" s="2" t="s">
        <v>455</v>
      </c>
      <c r="E3786" s="2"/>
      <c r="F3786" s="2"/>
      <c r="G3786" s="2"/>
      <c r="H3786" s="2"/>
    </row>
    <row r="3787" spans="2:8">
      <c r="B3787" s="2" t="s">
        <v>4235</v>
      </c>
      <c r="C3787" s="2">
        <v>48</v>
      </c>
      <c r="D3787" s="2" t="s">
        <v>455</v>
      </c>
      <c r="E3787" s="2"/>
      <c r="F3787" s="2"/>
      <c r="G3787" s="2"/>
      <c r="H3787" s="2"/>
    </row>
    <row r="3788" spans="2:8">
      <c r="B3788" s="2" t="s">
        <v>4236</v>
      </c>
      <c r="C3788" s="2">
        <v>52</v>
      </c>
      <c r="D3788" s="2" t="s">
        <v>455</v>
      </c>
      <c r="E3788" s="2"/>
      <c r="F3788" s="2"/>
      <c r="G3788" s="2"/>
      <c r="H3788" s="2"/>
    </row>
    <row r="3789" spans="2:8">
      <c r="B3789" s="2" t="s">
        <v>4237</v>
      </c>
      <c r="C3789" s="2">
        <v>35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43</v>
      </c>
      <c r="D3791" s="2" t="s">
        <v>455</v>
      </c>
      <c r="E3791" s="2"/>
      <c r="F3791" s="2"/>
      <c r="G3791" s="2"/>
      <c r="H3791" s="2"/>
    </row>
    <row r="3792" spans="2:8">
      <c r="B3792" s="2" t="s">
        <v>4240</v>
      </c>
      <c r="C3792" s="2">
        <v>49</v>
      </c>
      <c r="D3792" s="2" t="s">
        <v>455</v>
      </c>
      <c r="E3792" s="2"/>
      <c r="F3792" s="2"/>
      <c r="G3792" s="2"/>
      <c r="H3792" s="2"/>
    </row>
    <row r="3793" spans="2:8">
      <c r="B3793" s="2" t="s">
        <v>4241</v>
      </c>
      <c r="C3793" s="2">
        <v>50</v>
      </c>
      <c r="D3793" s="2" t="s">
        <v>455</v>
      </c>
      <c r="E3793" s="2"/>
      <c r="F3793" s="2"/>
      <c r="G3793" s="2"/>
      <c r="H3793" s="2"/>
    </row>
    <row r="3794" spans="2:8">
      <c r="B3794" s="2" t="s">
        <v>4242</v>
      </c>
      <c r="C3794" s="2">
        <v>52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44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43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37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15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14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10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10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9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8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11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28</v>
      </c>
      <c r="D3806" s="2" t="s">
        <v>455</v>
      </c>
      <c r="E3806" s="2"/>
      <c r="F3806" s="2"/>
      <c r="G3806" s="2"/>
      <c r="H3806" s="2"/>
    </row>
    <row r="3807" spans="2:8">
      <c r="B3807" s="2" t="s">
        <v>4255</v>
      </c>
      <c r="C3807" s="2">
        <v>36</v>
      </c>
      <c r="D3807" s="2" t="s">
        <v>455</v>
      </c>
      <c r="E3807" s="2"/>
      <c r="F3807" s="2"/>
      <c r="G3807" s="2"/>
      <c r="H3807" s="2"/>
    </row>
    <row r="3808" spans="2:8">
      <c r="B3808" s="2" t="s">
        <v>4256</v>
      </c>
      <c r="C3808" s="2">
        <v>40</v>
      </c>
      <c r="D3808" s="2" t="s">
        <v>455</v>
      </c>
      <c r="E3808" s="2"/>
      <c r="F3808" s="2"/>
      <c r="G3808" s="2"/>
      <c r="H3808" s="2"/>
    </row>
    <row r="3809" spans="2:8">
      <c r="B3809" s="2" t="s">
        <v>4257</v>
      </c>
      <c r="C3809" s="2">
        <v>42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37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31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44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28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43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40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37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46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42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34</v>
      </c>
      <c r="D3819" s="2" t="s">
        <v>455</v>
      </c>
      <c r="E3819" s="2"/>
      <c r="F3819" s="2"/>
      <c r="G3819" s="2"/>
      <c r="H3819" s="2"/>
    </row>
    <row r="3820" spans="2:8">
      <c r="B3820" s="2" t="s">
        <v>4268</v>
      </c>
      <c r="C3820" s="2">
        <v>39</v>
      </c>
      <c r="D3820" s="2" t="s">
        <v>455</v>
      </c>
      <c r="E3820" s="2"/>
      <c r="F3820" s="2"/>
      <c r="G3820" s="2"/>
      <c r="H3820" s="2"/>
    </row>
    <row r="3821" spans="2:8">
      <c r="B3821" s="2" t="s">
        <v>4269</v>
      </c>
      <c r="C3821" s="2">
        <v>44</v>
      </c>
      <c r="D3821" s="2" t="s">
        <v>455</v>
      </c>
      <c r="E3821" s="2"/>
      <c r="F3821" s="2"/>
      <c r="G3821" s="2"/>
      <c r="H3821" s="2"/>
    </row>
    <row r="3822" spans="2:8">
      <c r="B3822" s="2" t="s">
        <v>4270</v>
      </c>
      <c r="C3822" s="2">
        <v>48</v>
      </c>
      <c r="D3822" s="2" t="s">
        <v>455</v>
      </c>
      <c r="E3822" s="2"/>
      <c r="F3822" s="2"/>
      <c r="G3822" s="2"/>
      <c r="H3822" s="2"/>
    </row>
    <row r="3823" spans="2:8">
      <c r="B3823" s="2" t="s">
        <v>4271</v>
      </c>
      <c r="C3823" s="2">
        <v>51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45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38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38</v>
      </c>
      <c r="D3826" s="2" t="s">
        <v>455</v>
      </c>
      <c r="E3826" s="2"/>
      <c r="F3826" s="2"/>
      <c r="G3826" s="2"/>
      <c r="H3826" s="2"/>
    </row>
    <row r="3827" spans="2:8">
      <c r="B3827" s="2" t="s">
        <v>4275</v>
      </c>
      <c r="C3827" s="2">
        <v>45</v>
      </c>
      <c r="D3827" s="2" t="s">
        <v>455</v>
      </c>
      <c r="E3827" s="2"/>
      <c r="F3827" s="2"/>
      <c r="G3827" s="2"/>
      <c r="H3827" s="2"/>
    </row>
    <row r="3828" spans="2:8">
      <c r="B3828" s="2" t="s">
        <v>4276</v>
      </c>
      <c r="C3828" s="2">
        <v>51</v>
      </c>
      <c r="D3828" s="2" t="s">
        <v>455</v>
      </c>
      <c r="E3828" s="2"/>
      <c r="F3828" s="2"/>
      <c r="G3828" s="2"/>
      <c r="H3828" s="2"/>
    </row>
    <row r="3829" spans="2:8">
      <c r="B3829" s="2" t="s">
        <v>4277</v>
      </c>
      <c r="C3829" s="2">
        <v>38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41</v>
      </c>
      <c r="D3830" s="2" t="s">
        <v>455</v>
      </c>
      <c r="E3830" s="2"/>
      <c r="F3830" s="2"/>
      <c r="G3830" s="2"/>
      <c r="H3830" s="2"/>
    </row>
    <row r="3831" spans="2:8">
      <c r="B3831" s="2" t="s">
        <v>4279</v>
      </c>
      <c r="C3831" s="2">
        <v>48</v>
      </c>
      <c r="D3831" s="2" t="s">
        <v>455</v>
      </c>
      <c r="E3831" s="2"/>
      <c r="F3831" s="2"/>
      <c r="G3831" s="2"/>
      <c r="H3831" s="2"/>
    </row>
    <row r="3832" spans="2:8">
      <c r="B3832" s="2" t="s">
        <v>4280</v>
      </c>
      <c r="C3832" s="2">
        <v>48</v>
      </c>
      <c r="D3832" s="2" t="s">
        <v>455</v>
      </c>
      <c r="E3832" s="2"/>
      <c r="F3832" s="2"/>
      <c r="G3832" s="2"/>
      <c r="H3832" s="2"/>
    </row>
    <row r="3833" spans="2:8">
      <c r="B3833" s="2" t="s">
        <v>4281</v>
      </c>
      <c r="C3833" s="2">
        <v>51</v>
      </c>
      <c r="D3833" s="2" t="s">
        <v>455</v>
      </c>
      <c r="E3833" s="2"/>
      <c r="F3833" s="2"/>
      <c r="G3833" s="2"/>
      <c r="H3833" s="2"/>
    </row>
    <row r="3834" spans="2:8">
      <c r="B3834" s="2" t="s">
        <v>4282</v>
      </c>
      <c r="C3834" s="2">
        <v>42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35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15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25</v>
      </c>
      <c r="D3838" s="2" t="s">
        <v>455</v>
      </c>
      <c r="E3838" s="2"/>
      <c r="F3838" s="2"/>
      <c r="G3838" s="2"/>
      <c r="H3838" s="2"/>
    </row>
    <row r="3839" spans="2:8">
      <c r="B3839" s="2" t="s">
        <v>4287</v>
      </c>
      <c r="C3839" s="2">
        <v>30</v>
      </c>
      <c r="D3839" s="2" t="s">
        <v>455</v>
      </c>
      <c r="E3839" s="2"/>
      <c r="F3839" s="2"/>
      <c r="G3839" s="2"/>
      <c r="H3839" s="2"/>
    </row>
    <row r="3840" spans="2:8">
      <c r="B3840" s="2" t="s">
        <v>4288</v>
      </c>
      <c r="C3840" s="2">
        <v>27</v>
      </c>
      <c r="D3840" s="2" t="s">
        <v>455</v>
      </c>
      <c r="E3840" s="2"/>
      <c r="F3840" s="2"/>
      <c r="G3840" s="2"/>
      <c r="H3840" s="2"/>
    </row>
    <row r="3841" spans="2:8">
      <c r="B3841" s="2" t="s">
        <v>4289</v>
      </c>
      <c r="C3841" s="2">
        <v>32</v>
      </c>
      <c r="D3841" s="2" t="s">
        <v>455</v>
      </c>
      <c r="E3841" s="2"/>
      <c r="F3841" s="2"/>
      <c r="G3841" s="2"/>
      <c r="H3841" s="2"/>
    </row>
    <row r="3842" spans="2:8">
      <c r="B3842" s="2" t="s">
        <v>4290</v>
      </c>
      <c r="C3842" s="2">
        <v>35</v>
      </c>
      <c r="D3842" s="2" t="s">
        <v>455</v>
      </c>
      <c r="E3842" s="2"/>
      <c r="F3842" s="2"/>
      <c r="G3842" s="2"/>
      <c r="H3842" s="2"/>
    </row>
    <row r="3843" spans="2:8">
      <c r="B3843" s="2" t="s">
        <v>4291</v>
      </c>
      <c r="C3843" s="2">
        <v>50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48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53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46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35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42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36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45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43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42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41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38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44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37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39</v>
      </c>
      <c r="D3859" s="2" t="s">
        <v>455</v>
      </c>
      <c r="E3859" s="2"/>
      <c r="F3859" s="2"/>
      <c r="G3859" s="2"/>
      <c r="H3859" s="2"/>
    </row>
    <row r="3860" spans="2:8">
      <c r="B3860" s="2" t="s">
        <v>4308</v>
      </c>
      <c r="C3860" s="2">
        <v>43</v>
      </c>
      <c r="D3860" s="2" t="s">
        <v>455</v>
      </c>
      <c r="E3860" s="2"/>
      <c r="F3860" s="2"/>
      <c r="G3860" s="2"/>
      <c r="H3860" s="2"/>
    </row>
    <row r="3861" spans="2:8">
      <c r="B3861" s="2" t="s">
        <v>4309</v>
      </c>
      <c r="C3861" s="2">
        <v>46</v>
      </c>
      <c r="D3861" s="2" t="s">
        <v>455</v>
      </c>
      <c r="E3861" s="2"/>
      <c r="F3861" s="2"/>
      <c r="G3861" s="2"/>
      <c r="H3861" s="2"/>
    </row>
    <row r="3862" spans="2:8">
      <c r="B3862" s="2" t="s">
        <v>4310</v>
      </c>
      <c r="C3862" s="2">
        <v>49</v>
      </c>
      <c r="D3862" s="2" t="s">
        <v>455</v>
      </c>
      <c r="E3862" s="2"/>
      <c r="F3862" s="2"/>
      <c r="G3862" s="2"/>
      <c r="H3862" s="2"/>
    </row>
    <row r="3863" spans="2:8">
      <c r="B3863" s="2" t="s">
        <v>4311</v>
      </c>
      <c r="C3863" s="2">
        <v>49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44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50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46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50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48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43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44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43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40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27</v>
      </c>
      <c r="D3873" s="2" t="s">
        <v>455</v>
      </c>
      <c r="E3873" s="2"/>
      <c r="F3873" s="2"/>
      <c r="G3873" s="2"/>
      <c r="H3873" s="2"/>
    </row>
    <row r="3874" spans="2:8">
      <c r="B3874" s="2" t="s">
        <v>4322</v>
      </c>
      <c r="C3874" s="2">
        <v>33</v>
      </c>
      <c r="D3874" s="2" t="s">
        <v>455</v>
      </c>
      <c r="E3874" s="2"/>
      <c r="F3874" s="2"/>
      <c r="G3874" s="2"/>
      <c r="H3874" s="2"/>
    </row>
    <row r="3875" spans="2:8">
      <c r="B3875" s="2" t="s">
        <v>4323</v>
      </c>
      <c r="C3875" s="2">
        <v>38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29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51</v>
      </c>
      <c r="D3877" s="2" t="s">
        <v>455</v>
      </c>
      <c r="E3877" s="2"/>
      <c r="F3877" s="2"/>
      <c r="G3877" s="2"/>
      <c r="H3877" s="2"/>
    </row>
    <row r="3878" spans="2:8">
      <c r="B3878" s="2" t="s">
        <v>4326</v>
      </c>
      <c r="C3878" s="2">
        <v>50</v>
      </c>
      <c r="D3878" s="2" t="s">
        <v>455</v>
      </c>
      <c r="E3878" s="2"/>
      <c r="F3878" s="2"/>
      <c r="G3878" s="2"/>
      <c r="H3878" s="2"/>
    </row>
    <row r="3879" spans="2:8">
      <c r="B3879" s="2" t="s">
        <v>4327</v>
      </c>
      <c r="C3879" s="2">
        <v>34</v>
      </c>
      <c r="D3879" s="2" t="s">
        <v>455</v>
      </c>
      <c r="E3879" s="2"/>
      <c r="F3879" s="2"/>
      <c r="G3879" s="2"/>
      <c r="H3879" s="2"/>
    </row>
    <row r="3880" spans="2:8">
      <c r="B3880" s="2" t="s">
        <v>4328</v>
      </c>
      <c r="C3880" s="2">
        <v>43</v>
      </c>
      <c r="D3880" s="2" t="s">
        <v>455</v>
      </c>
      <c r="E3880" s="2"/>
      <c r="F3880" s="2"/>
      <c r="G3880" s="2"/>
      <c r="H3880" s="2"/>
    </row>
    <row r="3881" spans="2:8">
      <c r="B3881" s="2" t="s">
        <v>4329</v>
      </c>
      <c r="C3881" s="2">
        <v>51</v>
      </c>
      <c r="D3881" s="2" t="s">
        <v>455</v>
      </c>
      <c r="E3881" s="2"/>
      <c r="F3881" s="2"/>
      <c r="G3881" s="2"/>
      <c r="H3881" s="2"/>
    </row>
    <row r="3882" spans="2:8">
      <c r="B3882" s="2" t="s">
        <v>4330</v>
      </c>
      <c r="C3882" s="2">
        <v>50</v>
      </c>
      <c r="D3882" s="2" t="s">
        <v>455</v>
      </c>
      <c r="E3882" s="2"/>
      <c r="F3882" s="2"/>
      <c r="G3882" s="2"/>
      <c r="H3882" s="2"/>
    </row>
    <row r="3883" spans="2:8">
      <c r="B3883" s="2" t="s">
        <v>4331</v>
      </c>
      <c r="C3883" s="2">
        <v>41</v>
      </c>
      <c r="D3883" s="2" t="s">
        <v>455</v>
      </c>
      <c r="E3883" s="2"/>
      <c r="F3883" s="2"/>
      <c r="G3883" s="2"/>
      <c r="H3883" s="2"/>
    </row>
    <row r="3884" spans="2:8">
      <c r="B3884" s="2" t="s">
        <v>4332</v>
      </c>
      <c r="C3884" s="2">
        <v>48</v>
      </c>
      <c r="D3884" s="2" t="s">
        <v>455</v>
      </c>
      <c r="E3884" s="2"/>
      <c r="F3884" s="2"/>
      <c r="G3884" s="2"/>
      <c r="H3884" s="2"/>
    </row>
    <row r="3885" spans="2:8">
      <c r="B3885" s="2" t="s">
        <v>4333</v>
      </c>
      <c r="C3885" s="2">
        <v>55</v>
      </c>
      <c r="D3885" s="2" t="s">
        <v>455</v>
      </c>
      <c r="E3885" s="2"/>
      <c r="F3885" s="2"/>
      <c r="G3885" s="2"/>
      <c r="H3885" s="2"/>
    </row>
    <row r="3886" spans="2:8">
      <c r="B3886" s="2" t="s">
        <v>4334</v>
      </c>
      <c r="C3886" s="2">
        <v>55</v>
      </c>
      <c r="D3886" s="2" t="s">
        <v>455</v>
      </c>
      <c r="E3886" s="2"/>
      <c r="F3886" s="2"/>
      <c r="G3886" s="2"/>
      <c r="H3886" s="2"/>
    </row>
    <row r="3887" spans="2:8">
      <c r="B3887" s="2" t="s">
        <v>4335</v>
      </c>
      <c r="C3887" s="2">
        <v>46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44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41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40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29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25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40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37</v>
      </c>
      <c r="D3894" s="2" t="s">
        <v>455</v>
      </c>
      <c r="E3894" s="2"/>
      <c r="F3894" s="2"/>
      <c r="G3894" s="2"/>
      <c r="H3894" s="2"/>
    </row>
    <row r="3895" spans="2:8">
      <c r="B3895" s="2" t="s">
        <v>4343</v>
      </c>
      <c r="C3895" s="2">
        <v>41</v>
      </c>
      <c r="D3895" s="2" t="s">
        <v>455</v>
      </c>
      <c r="E3895" s="2"/>
      <c r="F3895" s="2"/>
      <c r="G3895" s="2"/>
      <c r="H3895" s="2"/>
    </row>
    <row r="3896" spans="2:8">
      <c r="B3896" s="2" t="s">
        <v>4344</v>
      </c>
      <c r="C3896" s="2">
        <v>45</v>
      </c>
      <c r="D3896" s="2" t="s">
        <v>455</v>
      </c>
      <c r="E3896" s="2"/>
      <c r="F3896" s="2"/>
      <c r="G3896" s="2"/>
      <c r="H3896" s="2"/>
    </row>
    <row r="3897" spans="2:8">
      <c r="B3897" s="2" t="s">
        <v>4345</v>
      </c>
      <c r="C3897" s="2">
        <v>26</v>
      </c>
      <c r="D3897" s="2" t="s">
        <v>455</v>
      </c>
      <c r="E3897" s="2"/>
      <c r="F3897" s="2"/>
      <c r="G3897" s="2"/>
      <c r="H3897" s="2"/>
    </row>
    <row r="3898" spans="2:8">
      <c r="B3898" s="2" t="s">
        <v>4346</v>
      </c>
      <c r="C3898" s="2">
        <v>39</v>
      </c>
      <c r="D3898" s="2" t="s">
        <v>455</v>
      </c>
      <c r="E3898" s="2"/>
      <c r="F3898" s="2"/>
      <c r="G3898" s="2"/>
      <c r="H3898" s="2"/>
    </row>
    <row r="3899" spans="2:8">
      <c r="B3899" s="2" t="s">
        <v>4347</v>
      </c>
      <c r="C3899" s="2">
        <v>53</v>
      </c>
      <c r="D3899" s="2" t="s">
        <v>455</v>
      </c>
      <c r="E3899" s="2"/>
      <c r="F3899" s="2"/>
      <c r="G3899" s="2"/>
      <c r="H3899" s="2"/>
    </row>
    <row r="3900" spans="2:8">
      <c r="B3900" s="2" t="s">
        <v>4348</v>
      </c>
      <c r="C3900" s="2">
        <v>56</v>
      </c>
      <c r="D3900" s="2" t="s">
        <v>455</v>
      </c>
      <c r="E3900" s="2"/>
      <c r="F3900" s="2"/>
      <c r="G3900" s="2"/>
      <c r="H3900" s="2"/>
    </row>
    <row r="3901" spans="2:8">
      <c r="B3901" s="2" t="s">
        <v>4349</v>
      </c>
      <c r="C3901" s="2">
        <v>62</v>
      </c>
      <c r="D3901" s="2" t="s">
        <v>455</v>
      </c>
      <c r="E3901" s="2"/>
      <c r="F3901" s="2"/>
      <c r="G3901" s="2"/>
      <c r="H3901" s="2"/>
    </row>
    <row r="3902" spans="2:8">
      <c r="B3902" s="2" t="s">
        <v>4350</v>
      </c>
      <c r="C3902" s="2">
        <v>35</v>
      </c>
      <c r="D3902" s="2" t="s">
        <v>455</v>
      </c>
      <c r="E3902" s="2"/>
      <c r="F3902" s="2"/>
      <c r="G3902" s="2"/>
      <c r="H3902" s="2"/>
    </row>
    <row r="3903" spans="2:8">
      <c r="B3903" s="2" t="s">
        <v>4351</v>
      </c>
      <c r="C3903" s="2">
        <v>39</v>
      </c>
      <c r="D3903" s="2" t="s">
        <v>455</v>
      </c>
      <c r="E3903" s="2"/>
      <c r="F3903" s="2"/>
      <c r="G3903" s="2"/>
      <c r="H3903" s="2"/>
    </row>
    <row r="3904" spans="2:8">
      <c r="B3904" s="2" t="s">
        <v>4352</v>
      </c>
      <c r="C3904" s="2">
        <v>45</v>
      </c>
      <c r="D3904" s="2" t="s">
        <v>455</v>
      </c>
      <c r="E3904" s="2"/>
      <c r="F3904" s="2"/>
      <c r="G3904" s="2"/>
      <c r="H3904" s="2"/>
    </row>
    <row r="3905" spans="2:8">
      <c r="B3905" s="2" t="s">
        <v>4353</v>
      </c>
      <c r="C3905" s="2">
        <v>50</v>
      </c>
      <c r="D3905" s="2" t="s">
        <v>455</v>
      </c>
      <c r="E3905" s="2"/>
      <c r="F3905" s="2"/>
      <c r="G3905" s="2"/>
      <c r="H3905" s="2"/>
    </row>
    <row r="3906" spans="2:8">
      <c r="B3906" s="2" t="s">
        <v>4354</v>
      </c>
      <c r="C3906" s="2">
        <v>34</v>
      </c>
      <c r="D3906" s="2" t="s">
        <v>455</v>
      </c>
      <c r="E3906" s="2"/>
      <c r="F3906" s="2"/>
      <c r="G3906" s="2"/>
      <c r="H3906" s="2"/>
    </row>
    <row r="3907" spans="2:8">
      <c r="B3907" s="2" t="s">
        <v>4355</v>
      </c>
      <c r="C3907" s="2">
        <v>41</v>
      </c>
      <c r="D3907" s="2" t="s">
        <v>455</v>
      </c>
      <c r="E3907" s="2"/>
      <c r="F3907" s="2"/>
      <c r="G3907" s="2"/>
      <c r="H3907" s="2"/>
    </row>
    <row r="3908" spans="2:8">
      <c r="B3908" s="2" t="s">
        <v>4356</v>
      </c>
      <c r="C3908" s="2">
        <v>47</v>
      </c>
      <c r="D3908" s="2" t="s">
        <v>455</v>
      </c>
      <c r="E3908" s="2"/>
      <c r="F3908" s="2"/>
      <c r="G3908" s="2"/>
      <c r="H3908" s="2"/>
    </row>
    <row r="3909" spans="2:8">
      <c r="B3909" s="2" t="s">
        <v>4357</v>
      </c>
      <c r="C3909" s="2">
        <v>51</v>
      </c>
      <c r="D3909" s="2" t="s">
        <v>455</v>
      </c>
      <c r="E3909" s="2"/>
      <c r="F3909" s="2"/>
      <c r="G3909" s="2"/>
      <c r="H3909" s="2"/>
    </row>
    <row r="3910" spans="2:8">
      <c r="B3910" s="2" t="s">
        <v>4358</v>
      </c>
      <c r="C3910" s="2">
        <v>46</v>
      </c>
      <c r="D3910" s="2" t="s">
        <v>455</v>
      </c>
      <c r="E3910" s="2"/>
      <c r="F3910" s="2"/>
      <c r="G3910" s="2"/>
      <c r="H3910" s="2"/>
    </row>
    <row r="3911" spans="2:8">
      <c r="B3911" s="2" t="s">
        <v>4359</v>
      </c>
      <c r="C3911" s="2">
        <v>54</v>
      </c>
      <c r="D3911" s="2" t="s">
        <v>455</v>
      </c>
      <c r="E3911" s="2"/>
      <c r="F3911" s="2"/>
      <c r="G3911" s="2"/>
      <c r="H3911" s="2"/>
    </row>
    <row r="3912" spans="2:8">
      <c r="B3912" s="2" t="s">
        <v>4360</v>
      </c>
      <c r="C3912" s="2">
        <v>54</v>
      </c>
      <c r="D3912" s="2" t="s">
        <v>455</v>
      </c>
      <c r="E3912" s="2"/>
      <c r="F3912" s="2"/>
      <c r="G3912" s="2"/>
      <c r="H3912" s="2"/>
    </row>
    <row r="3913" spans="2:8">
      <c r="B3913" s="2" t="s">
        <v>4361</v>
      </c>
      <c r="C3913" s="2">
        <v>43</v>
      </c>
      <c r="D3913" s="2" t="s">
        <v>455</v>
      </c>
      <c r="E3913" s="2"/>
      <c r="F3913" s="2"/>
      <c r="G3913" s="2"/>
      <c r="H3913" s="2"/>
    </row>
    <row r="3914" spans="2:8">
      <c r="B3914" s="2" t="s">
        <v>4362</v>
      </c>
      <c r="C3914" s="2">
        <v>49</v>
      </c>
      <c r="D3914" s="2" t="s">
        <v>455</v>
      </c>
      <c r="E3914" s="2"/>
      <c r="F3914" s="2"/>
      <c r="G3914" s="2"/>
      <c r="H3914" s="2"/>
    </row>
    <row r="3915" spans="2:8">
      <c r="B3915" s="2" t="s">
        <v>4363</v>
      </c>
      <c r="C3915" s="2">
        <v>52</v>
      </c>
      <c r="D3915" s="2" t="s">
        <v>455</v>
      </c>
      <c r="E3915" s="2"/>
      <c r="F3915" s="2"/>
      <c r="G3915" s="2"/>
      <c r="H3915" s="2"/>
    </row>
    <row r="3916" spans="2:8">
      <c r="B3916" s="2" t="s">
        <v>4364</v>
      </c>
      <c r="C3916" s="2">
        <v>30</v>
      </c>
      <c r="D3916" s="2" t="s">
        <v>455</v>
      </c>
      <c r="E3916" s="2"/>
      <c r="F3916" s="2"/>
      <c r="G3916" s="2"/>
      <c r="H3916" s="2"/>
    </row>
    <row r="3917" spans="2:8">
      <c r="B3917" s="2" t="s">
        <v>4365</v>
      </c>
      <c r="C3917" s="2">
        <v>33</v>
      </c>
      <c r="D3917" s="2" t="s">
        <v>455</v>
      </c>
      <c r="E3917" s="2"/>
      <c r="F3917" s="2"/>
      <c r="G3917" s="2"/>
      <c r="H3917" s="2"/>
    </row>
    <row r="3918" spans="2:8">
      <c r="B3918" s="2" t="s">
        <v>4366</v>
      </c>
      <c r="C3918" s="2">
        <v>36</v>
      </c>
      <c r="D3918" s="2" t="s">
        <v>455</v>
      </c>
      <c r="E3918" s="2"/>
      <c r="F3918" s="2"/>
      <c r="G3918" s="2"/>
      <c r="H3918" s="2"/>
    </row>
    <row r="3919" spans="2:8">
      <c r="B3919" s="2" t="s">
        <v>4367</v>
      </c>
      <c r="C3919" s="2">
        <v>40</v>
      </c>
      <c r="D3919" s="2" t="s">
        <v>455</v>
      </c>
      <c r="E3919" s="2"/>
      <c r="F3919" s="2"/>
      <c r="G3919" s="2"/>
      <c r="H3919" s="2"/>
    </row>
    <row r="3920" spans="2:8">
      <c r="B3920" s="2" t="s">
        <v>4368</v>
      </c>
      <c r="C3920" s="2">
        <v>45</v>
      </c>
      <c r="D3920" s="2" t="s">
        <v>455</v>
      </c>
      <c r="E3920" s="2"/>
      <c r="F3920" s="2"/>
      <c r="G3920" s="2"/>
      <c r="H3920" s="2"/>
    </row>
    <row r="3921" spans="2:8">
      <c r="B3921" s="2" t="s">
        <v>4369</v>
      </c>
      <c r="C3921" s="2">
        <v>47</v>
      </c>
      <c r="D3921" s="2" t="s">
        <v>455</v>
      </c>
      <c r="E3921" s="2"/>
      <c r="F3921" s="2"/>
      <c r="G3921" s="2"/>
      <c r="H3921" s="2"/>
    </row>
    <row r="3922" spans="2:8">
      <c r="B3922" s="2" t="s">
        <v>4370</v>
      </c>
      <c r="C3922" s="2">
        <v>41</v>
      </c>
      <c r="D3922" s="2" t="s">
        <v>455</v>
      </c>
      <c r="E3922" s="2"/>
      <c r="F3922" s="2"/>
      <c r="G3922" s="2"/>
      <c r="H3922" s="2"/>
    </row>
    <row r="3923" spans="2:8">
      <c r="B3923" s="2" t="s">
        <v>4371</v>
      </c>
      <c r="C3923" s="2">
        <v>47</v>
      </c>
      <c r="D3923" s="2" t="s">
        <v>455</v>
      </c>
      <c r="E3923" s="2"/>
      <c r="F3923" s="2"/>
      <c r="G3923" s="2"/>
      <c r="H3923" s="2"/>
    </row>
    <row r="3924" spans="2:8">
      <c r="B3924" s="2" t="s">
        <v>4372</v>
      </c>
      <c r="C3924" s="2">
        <v>54</v>
      </c>
      <c r="D3924" s="2" t="s">
        <v>455</v>
      </c>
      <c r="E3924" s="2"/>
      <c r="F3924" s="2"/>
      <c r="G3924" s="2"/>
      <c r="H3924" s="2"/>
    </row>
    <row r="3925" spans="2:8">
      <c r="B3925" s="2" t="s">
        <v>4373</v>
      </c>
      <c r="C3925" s="2">
        <v>59</v>
      </c>
      <c r="D3925" s="2" t="s">
        <v>455</v>
      </c>
      <c r="E3925" s="2"/>
      <c r="F3925" s="2"/>
      <c r="G3925" s="2"/>
      <c r="H3925" s="2"/>
    </row>
    <row r="3926" spans="2:8">
      <c r="B3926" s="2" t="s">
        <v>4374</v>
      </c>
      <c r="C3926" s="2">
        <v>46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44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52</v>
      </c>
      <c r="D3928" s="2" t="s">
        <v>455</v>
      </c>
      <c r="E3928" s="2"/>
      <c r="F3928" s="2"/>
      <c r="G3928" s="2"/>
      <c r="H3928" s="2"/>
    </row>
    <row r="3929" spans="2:8">
      <c r="B3929" s="2" t="s">
        <v>4377</v>
      </c>
      <c r="C3929" s="2">
        <v>58</v>
      </c>
      <c r="D3929" s="2" t="s">
        <v>455</v>
      </c>
      <c r="E3929" s="2"/>
      <c r="F3929" s="2"/>
      <c r="G3929" s="2"/>
      <c r="H3929" s="2"/>
    </row>
    <row r="3930" spans="2:8">
      <c r="B3930" s="2" t="s">
        <v>4378</v>
      </c>
      <c r="C3930" s="2">
        <v>63</v>
      </c>
      <c r="D3930" s="2" t="s">
        <v>455</v>
      </c>
      <c r="E3930" s="2"/>
      <c r="F3930" s="2"/>
      <c r="G3930" s="2"/>
      <c r="H3930" s="2"/>
    </row>
    <row r="3931" spans="2:8">
      <c r="B3931" s="2" t="s">
        <v>4379</v>
      </c>
      <c r="C3931" s="2">
        <v>21</v>
      </c>
      <c r="D3931" s="2" t="s">
        <v>455</v>
      </c>
      <c r="E3931" s="2"/>
      <c r="F3931" s="2"/>
      <c r="G3931" s="2"/>
      <c r="H3931" s="2"/>
    </row>
    <row r="3932" spans="2:8">
      <c r="B3932" s="2" t="s">
        <v>4380</v>
      </c>
      <c r="C3932" s="2">
        <v>26</v>
      </c>
      <c r="D3932" s="2" t="s">
        <v>455</v>
      </c>
      <c r="E3932" s="2"/>
      <c r="F3932" s="2"/>
      <c r="G3932" s="2"/>
      <c r="H3932" s="2"/>
    </row>
    <row r="3933" spans="2:8">
      <c r="B3933" s="2" t="s">
        <v>4381</v>
      </c>
      <c r="C3933" s="2">
        <v>28</v>
      </c>
      <c r="D3933" s="2" t="s">
        <v>455</v>
      </c>
      <c r="E3933" s="2"/>
      <c r="F3933" s="2"/>
      <c r="G3933" s="2"/>
      <c r="H3933" s="2"/>
    </row>
    <row r="3934" spans="2:8">
      <c r="B3934" s="2" t="s">
        <v>4382</v>
      </c>
      <c r="C3934" s="2">
        <v>32</v>
      </c>
      <c r="D3934" s="2" t="s">
        <v>455</v>
      </c>
      <c r="E3934" s="2"/>
      <c r="F3934" s="2"/>
      <c r="G3934" s="2"/>
      <c r="H3934" s="2"/>
    </row>
    <row r="3935" spans="2:8">
      <c r="B3935" s="2" t="s">
        <v>4383</v>
      </c>
      <c r="C3935" s="2">
        <v>36</v>
      </c>
      <c r="D3935" s="2" t="s">
        <v>455</v>
      </c>
      <c r="E3935" s="2"/>
      <c r="F3935" s="2"/>
      <c r="G3935" s="2"/>
      <c r="H3935" s="2"/>
    </row>
    <row r="3936" spans="2:8">
      <c r="B3936" s="2" t="s">
        <v>4384</v>
      </c>
      <c r="C3936" s="2">
        <v>51</v>
      </c>
      <c r="D3936" s="2" t="s">
        <v>455</v>
      </c>
      <c r="E3936" s="2"/>
      <c r="F3936" s="2"/>
      <c r="G3936" s="2"/>
      <c r="H3936" s="2"/>
    </row>
    <row r="3937" spans="2:8">
      <c r="B3937" s="2" t="s">
        <v>4385</v>
      </c>
      <c r="C3937" s="2">
        <v>38</v>
      </c>
      <c r="D3937" s="2" t="s">
        <v>455</v>
      </c>
      <c r="E3937" s="2"/>
      <c r="F3937" s="2"/>
      <c r="G3937" s="2"/>
      <c r="H3937" s="2"/>
    </row>
    <row r="3938" spans="2:8">
      <c r="B3938" s="2" t="s">
        <v>4386</v>
      </c>
      <c r="C3938" s="2">
        <v>47</v>
      </c>
      <c r="D3938" s="2" t="s">
        <v>455</v>
      </c>
      <c r="E3938" s="2"/>
      <c r="F3938" s="2"/>
      <c r="G3938" s="2"/>
      <c r="H3938" s="2"/>
    </row>
    <row r="3939" spans="2:8">
      <c r="B3939" s="2" t="s">
        <v>4387</v>
      </c>
      <c r="C3939" s="2">
        <v>55</v>
      </c>
      <c r="D3939" s="2" t="s">
        <v>455</v>
      </c>
      <c r="E3939" s="2"/>
      <c r="F3939" s="2"/>
      <c r="G3939" s="2"/>
      <c r="H3939" s="2"/>
    </row>
    <row r="3940" spans="2:8">
      <c r="B3940" s="2" t="s">
        <v>4388</v>
      </c>
      <c r="C3940" s="2">
        <v>62</v>
      </c>
      <c r="D3940" s="2" t="s">
        <v>455</v>
      </c>
      <c r="E3940" s="2"/>
      <c r="F3940" s="2"/>
      <c r="G3940" s="2"/>
      <c r="H3940" s="2"/>
    </row>
    <row r="3941" spans="2:8">
      <c r="B3941" s="2" t="s">
        <v>4389</v>
      </c>
      <c r="C3941" s="2">
        <v>45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43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35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23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36</v>
      </c>
      <c r="D3946" s="2" t="s">
        <v>455</v>
      </c>
      <c r="E3946" s="2"/>
      <c r="F3946" s="2"/>
      <c r="G3946" s="2"/>
      <c r="H3946" s="2"/>
    </row>
    <row r="3947" spans="2:8">
      <c r="B3947" s="2" t="s">
        <v>4395</v>
      </c>
      <c r="C3947" s="2">
        <v>45</v>
      </c>
      <c r="D3947" s="2" t="s">
        <v>455</v>
      </c>
      <c r="E3947" s="2"/>
      <c r="F3947" s="2"/>
      <c r="G3947" s="2"/>
      <c r="H3947" s="2"/>
    </row>
    <row r="3948" spans="2:8">
      <c r="B3948" s="2" t="s">
        <v>4396</v>
      </c>
      <c r="C3948" s="2">
        <v>52</v>
      </c>
      <c r="D3948" s="2" t="s">
        <v>455</v>
      </c>
      <c r="E3948" s="2"/>
      <c r="F3948" s="2"/>
      <c r="G3948" s="2"/>
      <c r="H3948" s="2"/>
    </row>
    <row r="3949" spans="2:8">
      <c r="B3949" s="2" t="s">
        <v>4397</v>
      </c>
      <c r="C3949" s="2">
        <v>58</v>
      </c>
      <c r="D3949" s="2" t="s">
        <v>455</v>
      </c>
      <c r="E3949" s="2"/>
      <c r="F3949" s="2"/>
      <c r="G3949" s="2"/>
      <c r="H3949" s="2"/>
    </row>
    <row r="3950" spans="2:8">
      <c r="B3950" s="2" t="s">
        <v>4398</v>
      </c>
      <c r="C3950" s="2">
        <v>44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44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41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37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39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37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36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34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35</v>
      </c>
      <c r="D3958" s="2" t="s">
        <v>455</v>
      </c>
      <c r="E3958" s="2"/>
      <c r="F3958" s="2"/>
      <c r="G3958" s="2"/>
      <c r="H3958" s="2"/>
    </row>
    <row r="3959" spans="2:8">
      <c r="B3959" s="2" t="s">
        <v>4407</v>
      </c>
      <c r="C3959" s="2">
        <v>42</v>
      </c>
      <c r="D3959" s="2" t="s">
        <v>455</v>
      </c>
      <c r="E3959" s="2"/>
      <c r="F3959" s="2"/>
      <c r="G3959" s="2"/>
      <c r="H3959" s="2"/>
    </row>
    <row r="3960" spans="2:8">
      <c r="B3960" s="2" t="s">
        <v>4408</v>
      </c>
      <c r="C3960" s="2">
        <v>47</v>
      </c>
      <c r="D3960" s="2" t="s">
        <v>455</v>
      </c>
      <c r="E3960" s="2"/>
      <c r="F3960" s="2"/>
      <c r="G3960" s="2"/>
      <c r="H3960" s="2"/>
    </row>
    <row r="3961" spans="2:8">
      <c r="B3961" s="2" t="s">
        <v>4409</v>
      </c>
      <c r="C3961" s="2">
        <v>49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46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42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47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45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42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40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42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37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44</v>
      </c>
      <c r="D3970" s="2" t="s">
        <v>455</v>
      </c>
      <c r="E3970" s="2"/>
      <c r="F3970" s="2"/>
      <c r="G3970" s="2"/>
      <c r="H3970" s="2"/>
    </row>
    <row r="3971" spans="2:8">
      <c r="B3971" s="2" t="s">
        <v>4419</v>
      </c>
      <c r="C3971" s="2">
        <v>50</v>
      </c>
      <c r="D3971" s="2" t="s">
        <v>455</v>
      </c>
      <c r="E3971" s="2"/>
      <c r="F3971" s="2"/>
      <c r="G3971" s="2"/>
      <c r="H3971" s="2"/>
    </row>
    <row r="3972" spans="2:8">
      <c r="B3972" s="2" t="s">
        <v>4420</v>
      </c>
      <c r="C3972" s="2">
        <v>32</v>
      </c>
      <c r="D3972" s="2" t="s">
        <v>455</v>
      </c>
      <c r="E3972" s="2"/>
      <c r="F3972" s="2"/>
      <c r="G3972" s="2"/>
      <c r="H3972" s="2"/>
    </row>
    <row r="3973" spans="2:8">
      <c r="B3973" s="2" t="s">
        <v>4421</v>
      </c>
      <c r="C3973" s="2">
        <v>26</v>
      </c>
      <c r="D3973" s="2" t="s">
        <v>455</v>
      </c>
      <c r="E3973" s="2"/>
      <c r="F3973" s="2"/>
      <c r="G3973" s="2"/>
      <c r="H3973" s="2"/>
    </row>
    <row r="3974" spans="2:8">
      <c r="B3974" s="2" t="s">
        <v>4422</v>
      </c>
      <c r="C3974" s="2">
        <v>22</v>
      </c>
      <c r="D3974" s="2" t="s">
        <v>455</v>
      </c>
      <c r="E3974" s="2"/>
      <c r="F3974" s="2"/>
      <c r="G3974" s="2"/>
      <c r="H3974" s="2"/>
    </row>
    <row r="3975" spans="2:8">
      <c r="B3975" s="2" t="s">
        <v>4423</v>
      </c>
      <c r="C3975" s="2">
        <v>20</v>
      </c>
      <c r="D3975" s="2" t="s">
        <v>455</v>
      </c>
      <c r="E3975" s="2"/>
      <c r="F3975" s="2"/>
      <c r="G3975" s="2"/>
      <c r="H3975" s="2"/>
    </row>
    <row r="3976" spans="2:8">
      <c r="B3976" s="2" t="s">
        <v>4424</v>
      </c>
      <c r="C3976" s="2">
        <v>43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46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43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38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33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30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37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34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37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35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33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26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28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32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27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33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32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29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16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50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40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45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39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39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35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33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43</v>
      </c>
      <c r="D4012" s="2" t="s">
        <v>455</v>
      </c>
      <c r="E4012" s="2"/>
      <c r="F4012" s="2"/>
      <c r="G4012" s="2"/>
      <c r="H4012" s="2"/>
    </row>
    <row r="4013" spans="2:8">
      <c r="B4013" s="2" t="s">
        <v>4461</v>
      </c>
      <c r="C4013" s="2">
        <v>46</v>
      </c>
      <c r="D4013" s="2" t="s">
        <v>455</v>
      </c>
      <c r="E4013" s="2"/>
      <c r="F4013" s="2"/>
      <c r="G4013" s="2"/>
      <c r="H4013" s="2"/>
    </row>
    <row r="4014" spans="2:8">
      <c r="B4014" s="2" t="s">
        <v>4462</v>
      </c>
      <c r="C4014" s="2">
        <v>56</v>
      </c>
      <c r="D4014" s="2" t="s">
        <v>455</v>
      </c>
      <c r="E4014" s="2"/>
      <c r="F4014" s="2"/>
      <c r="G4014" s="2"/>
      <c r="H4014" s="2"/>
    </row>
    <row r="4015" spans="2:8">
      <c r="B4015" s="2" t="s">
        <v>4463</v>
      </c>
      <c r="C4015" s="2">
        <v>37</v>
      </c>
      <c r="D4015" s="2" t="s">
        <v>455</v>
      </c>
      <c r="E4015" s="2"/>
      <c r="F4015" s="2"/>
      <c r="G4015" s="2"/>
      <c r="H4015" s="2"/>
    </row>
    <row r="4016" spans="2:8">
      <c r="B4016" s="2" t="s">
        <v>4464</v>
      </c>
      <c r="C4016" s="2">
        <v>44</v>
      </c>
      <c r="D4016" s="2" t="s">
        <v>455</v>
      </c>
      <c r="E4016" s="2"/>
      <c r="F4016" s="2"/>
      <c r="G4016" s="2"/>
      <c r="H4016" s="2"/>
    </row>
    <row r="4017" spans="2:8">
      <c r="B4017" s="2" t="s">
        <v>4465</v>
      </c>
      <c r="C4017" s="2">
        <v>48</v>
      </c>
      <c r="D4017" s="2" t="s">
        <v>455</v>
      </c>
      <c r="E4017" s="2"/>
      <c r="F4017" s="2"/>
      <c r="G4017" s="2"/>
      <c r="H4017" s="2"/>
    </row>
    <row r="4018" spans="2:8">
      <c r="B4018" s="2" t="s">
        <v>4466</v>
      </c>
      <c r="C4018" s="2">
        <v>41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35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29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39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32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37</v>
      </c>
      <c r="D4023" s="2" t="s">
        <v>455</v>
      </c>
      <c r="E4023" s="2"/>
      <c r="F4023" s="2"/>
      <c r="G4023" s="2"/>
      <c r="H4023" s="2"/>
    </row>
    <row r="4024" spans="2:8">
      <c r="B4024" s="2" t="s">
        <v>4472</v>
      </c>
      <c r="C4024" s="2">
        <v>48</v>
      </c>
      <c r="D4024" s="2" t="s">
        <v>455</v>
      </c>
      <c r="E4024" s="2"/>
      <c r="F4024" s="2"/>
      <c r="G4024" s="2"/>
      <c r="H4024" s="2"/>
    </row>
    <row r="4025" spans="2:8">
      <c r="B4025" s="2" t="s">
        <v>4473</v>
      </c>
      <c r="C4025" s="2">
        <v>59</v>
      </c>
      <c r="D4025" s="2" t="s">
        <v>455</v>
      </c>
      <c r="E4025" s="2"/>
      <c r="F4025" s="2"/>
      <c r="G4025" s="2"/>
      <c r="H4025" s="2"/>
    </row>
    <row r="4026" spans="2:8">
      <c r="B4026" s="2" t="s">
        <v>4474</v>
      </c>
      <c r="C4026" s="2">
        <v>62</v>
      </c>
      <c r="D4026" s="2" t="s">
        <v>455</v>
      </c>
      <c r="E4026" s="2"/>
      <c r="F4026" s="2"/>
      <c r="G4026" s="2"/>
      <c r="H4026" s="2"/>
    </row>
    <row r="4027" spans="2:8">
      <c r="B4027" s="2" t="s">
        <v>4475</v>
      </c>
      <c r="C4027" s="2">
        <v>34</v>
      </c>
      <c r="D4027" s="2" t="s">
        <v>455</v>
      </c>
      <c r="E4027" s="2"/>
      <c r="F4027" s="2"/>
      <c r="G4027" s="2"/>
      <c r="H4027" s="2"/>
    </row>
    <row r="4028" spans="2:8">
      <c r="B4028" s="2" t="s">
        <v>4476</v>
      </c>
      <c r="C4028" s="2">
        <v>41</v>
      </c>
      <c r="D4028" s="2" t="s">
        <v>455</v>
      </c>
      <c r="E4028" s="2"/>
      <c r="F4028" s="2"/>
      <c r="G4028" s="2"/>
      <c r="H4028" s="2"/>
    </row>
    <row r="4029" spans="2:8">
      <c r="B4029" s="2" t="s">
        <v>4477</v>
      </c>
      <c r="C4029" s="2">
        <v>45</v>
      </c>
      <c r="D4029" s="2" t="s">
        <v>455</v>
      </c>
      <c r="E4029" s="2"/>
      <c r="F4029" s="2"/>
      <c r="G4029" s="2"/>
      <c r="H4029" s="2"/>
    </row>
    <row r="4030" spans="2:8">
      <c r="B4030" s="2" t="s">
        <v>4478</v>
      </c>
      <c r="C4030" s="2">
        <v>23</v>
      </c>
      <c r="D4030" s="2" t="s">
        <v>455</v>
      </c>
      <c r="E4030" s="2"/>
      <c r="F4030" s="2"/>
      <c r="G4030" s="2"/>
      <c r="H4030" s="2"/>
    </row>
    <row r="4031" spans="2:8">
      <c r="B4031" s="2" t="s">
        <v>4479</v>
      </c>
      <c r="C4031" s="2">
        <v>26</v>
      </c>
      <c r="D4031" s="2" t="s">
        <v>455</v>
      </c>
      <c r="E4031" s="2"/>
      <c r="F4031" s="2"/>
      <c r="G4031" s="2"/>
      <c r="H4031" s="2"/>
    </row>
    <row r="4032" spans="2:8">
      <c r="B4032" s="2" t="s">
        <v>4480</v>
      </c>
      <c r="C4032" s="2">
        <v>31</v>
      </c>
      <c r="D4032" s="2" t="s">
        <v>455</v>
      </c>
      <c r="E4032" s="2"/>
      <c r="F4032" s="2"/>
      <c r="G4032" s="2"/>
      <c r="H4032" s="2"/>
    </row>
    <row r="4033" spans="2:8">
      <c r="B4033" s="2" t="s">
        <v>4481</v>
      </c>
      <c r="C4033" s="2">
        <v>36</v>
      </c>
      <c r="D4033" s="2" t="s">
        <v>455</v>
      </c>
      <c r="E4033" s="2"/>
      <c r="F4033" s="2"/>
      <c r="G4033" s="2"/>
      <c r="H4033" s="2"/>
    </row>
    <row r="4034" spans="2:8">
      <c r="B4034" s="2" t="s">
        <v>4482</v>
      </c>
      <c r="C4034" s="2">
        <v>40</v>
      </c>
      <c r="D4034" s="2" t="s">
        <v>455</v>
      </c>
      <c r="E4034" s="2"/>
      <c r="F4034" s="2"/>
      <c r="G4034" s="2"/>
      <c r="H4034" s="2"/>
    </row>
    <row r="4035" spans="2:8">
      <c r="B4035" s="2" t="s">
        <v>4483</v>
      </c>
      <c r="C4035" s="2">
        <v>43</v>
      </c>
      <c r="D4035" s="2" t="s">
        <v>455</v>
      </c>
      <c r="E4035" s="2"/>
      <c r="F4035" s="2"/>
      <c r="G4035" s="2"/>
      <c r="H4035" s="2"/>
    </row>
    <row r="4036" spans="2:8">
      <c r="B4036" s="2" t="s">
        <v>4484</v>
      </c>
      <c r="C4036" s="2">
        <v>46</v>
      </c>
      <c r="D4036" s="2" t="s">
        <v>455</v>
      </c>
      <c r="E4036" s="2"/>
      <c r="F4036" s="2"/>
      <c r="G4036" s="2"/>
      <c r="H4036" s="2"/>
    </row>
    <row r="4037" spans="2:8">
      <c r="B4037" s="2" t="s">
        <v>4485</v>
      </c>
      <c r="C4037" s="2">
        <v>51</v>
      </c>
      <c r="D4037" s="2" t="s">
        <v>455</v>
      </c>
      <c r="E4037" s="2"/>
      <c r="F4037" s="2"/>
      <c r="G4037" s="2"/>
      <c r="H4037" s="2"/>
    </row>
    <row r="4038" spans="2:8">
      <c r="B4038" s="2" t="s">
        <v>4486</v>
      </c>
      <c r="C4038" s="2">
        <v>37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33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72</v>
      </c>
      <c r="D4040" s="2" t="s">
        <v>455</v>
      </c>
      <c r="E4040" s="2"/>
      <c r="F4040" s="2"/>
      <c r="G4040" s="2"/>
      <c r="H4040" s="2"/>
    </row>
    <row r="4041" spans="2:8">
      <c r="B4041" s="2" t="s">
        <v>4489</v>
      </c>
      <c r="C4041" s="2">
        <v>64</v>
      </c>
      <c r="D4041" s="2" t="s">
        <v>455</v>
      </c>
      <c r="E4041" s="2"/>
      <c r="F4041" s="2"/>
      <c r="G4041" s="2"/>
      <c r="H4041" s="2"/>
    </row>
    <row r="4042" spans="2:8">
      <c r="B4042" s="2" t="s">
        <v>4490</v>
      </c>
      <c r="C4042" s="2">
        <v>38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33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38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36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39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36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29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51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38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55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53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48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53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48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61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60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53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36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53</v>
      </c>
      <c r="D4060" s="2" t="s">
        <v>455</v>
      </c>
      <c r="E4060" s="2"/>
      <c r="F4060" s="2"/>
      <c r="G4060" s="2"/>
      <c r="H4060" s="2"/>
    </row>
    <row r="4061" spans="2:8">
      <c r="B4061" s="2" t="s">
        <v>4509</v>
      </c>
      <c r="C4061" s="2">
        <v>60</v>
      </c>
      <c r="D4061" s="2" t="s">
        <v>455</v>
      </c>
      <c r="E4061" s="2"/>
      <c r="F4061" s="2"/>
      <c r="G4061" s="2"/>
      <c r="H4061" s="2"/>
    </row>
    <row r="4062" spans="2:8">
      <c r="B4062" s="2" t="s">
        <v>4510</v>
      </c>
      <c r="C4062" s="2">
        <v>64</v>
      </c>
      <c r="D4062" s="2" t="s">
        <v>455</v>
      </c>
      <c r="E4062" s="2"/>
      <c r="F4062" s="2"/>
      <c r="G4062" s="2"/>
      <c r="H4062" s="2"/>
    </row>
    <row r="4063" spans="2:8">
      <c r="B4063" s="2" t="s">
        <v>4511</v>
      </c>
      <c r="C4063" s="2">
        <v>47</v>
      </c>
      <c r="D4063" s="2" t="s">
        <v>455</v>
      </c>
      <c r="E4063" s="2"/>
      <c r="F4063" s="2"/>
      <c r="G4063" s="2"/>
      <c r="H4063" s="2"/>
    </row>
    <row r="4064" spans="2:8">
      <c r="B4064" s="2" t="s">
        <v>4512</v>
      </c>
      <c r="C4064" s="2">
        <v>51</v>
      </c>
      <c r="D4064" s="2" t="s">
        <v>455</v>
      </c>
      <c r="E4064" s="2"/>
      <c r="F4064" s="2"/>
      <c r="G4064" s="2"/>
      <c r="H4064" s="2"/>
    </row>
    <row r="4065" spans="2:8">
      <c r="B4065" s="2" t="s">
        <v>4513</v>
      </c>
      <c r="C4065" s="2">
        <v>57</v>
      </c>
      <c r="D4065" s="2" t="s">
        <v>455</v>
      </c>
      <c r="E4065" s="2"/>
      <c r="F4065" s="2"/>
      <c r="G4065" s="2"/>
      <c r="H4065" s="2"/>
    </row>
    <row r="4066" spans="2:8">
      <c r="B4066" s="2" t="s">
        <v>4514</v>
      </c>
      <c r="C4066" s="2">
        <v>60</v>
      </c>
      <c r="D4066" s="2" t="s">
        <v>455</v>
      </c>
      <c r="E4066" s="2"/>
      <c r="F4066" s="2"/>
      <c r="G4066" s="2"/>
      <c r="H4066" s="2"/>
    </row>
    <row r="4067" spans="2:8">
      <c r="B4067" s="2" t="s">
        <v>4515</v>
      </c>
      <c r="C4067" s="2">
        <v>46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42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35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27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19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45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37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25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49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48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39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41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36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33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39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36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25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49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39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54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42</v>
      </c>
      <c r="D4088" s="2" t="s">
        <v>455</v>
      </c>
      <c r="E4088" s="2"/>
      <c r="F4088" s="2"/>
      <c r="G4088" s="2"/>
      <c r="H4088" s="2"/>
    </row>
    <row r="4089" spans="2:8">
      <c r="B4089" s="2" t="s">
        <v>4537</v>
      </c>
      <c r="C4089" s="2">
        <v>47</v>
      </c>
      <c r="D4089" s="2" t="s">
        <v>455</v>
      </c>
      <c r="E4089" s="2"/>
      <c r="F4089" s="2"/>
      <c r="G4089" s="2"/>
      <c r="H4089" s="2"/>
    </row>
    <row r="4090" spans="2:8">
      <c r="B4090" s="2" t="s">
        <v>4538</v>
      </c>
      <c r="C4090" s="2">
        <v>53</v>
      </c>
      <c r="D4090" s="2" t="s">
        <v>455</v>
      </c>
      <c r="E4090" s="2"/>
      <c r="F4090" s="2"/>
      <c r="G4090" s="2"/>
      <c r="H4090" s="2"/>
    </row>
    <row r="4091" spans="2:8">
      <c r="B4091" s="2" t="s">
        <v>4539</v>
      </c>
      <c r="C4091" s="2">
        <v>57</v>
      </c>
      <c r="D4091" s="2" t="s">
        <v>455</v>
      </c>
      <c r="E4091" s="2"/>
      <c r="F4091" s="2"/>
      <c r="G4091" s="2"/>
      <c r="H4091" s="2"/>
    </row>
    <row r="4092" spans="2:8">
      <c r="B4092" s="2" t="s">
        <v>4540</v>
      </c>
      <c r="C4092" s="2">
        <v>46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39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35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43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39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34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50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55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52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58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53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39</v>
      </c>
      <c r="D4104" s="2" t="s">
        <v>455</v>
      </c>
      <c r="E4104" s="2"/>
      <c r="F4104" s="2"/>
      <c r="G4104" s="2"/>
      <c r="H4104" s="2"/>
    </row>
    <row r="4105" spans="2:8">
      <c r="B4105" s="2" t="s">
        <v>4553</v>
      </c>
      <c r="C4105" s="2">
        <v>44</v>
      </c>
      <c r="D4105" s="2" t="s">
        <v>455</v>
      </c>
      <c r="E4105" s="2"/>
      <c r="F4105" s="2"/>
      <c r="G4105" s="2"/>
      <c r="H4105" s="2"/>
    </row>
    <row r="4106" spans="2:8">
      <c r="B4106" s="2" t="s">
        <v>4554</v>
      </c>
      <c r="C4106" s="2">
        <v>52</v>
      </c>
      <c r="D4106" s="2" t="s">
        <v>455</v>
      </c>
      <c r="E4106" s="2"/>
      <c r="F4106" s="2"/>
      <c r="G4106" s="2"/>
      <c r="H4106" s="2"/>
    </row>
    <row r="4107" spans="2:8">
      <c r="B4107" s="2" t="s">
        <v>4555</v>
      </c>
      <c r="C4107" s="2">
        <v>59</v>
      </c>
      <c r="D4107" s="2" t="s">
        <v>455</v>
      </c>
      <c r="E4107" s="2"/>
      <c r="F4107" s="2"/>
      <c r="G4107" s="2"/>
      <c r="H4107" s="2"/>
    </row>
    <row r="4108" spans="2:8">
      <c r="B4108" s="2" t="s">
        <v>4556</v>
      </c>
      <c r="C4108" s="2">
        <v>43</v>
      </c>
      <c r="D4108" s="2" t="s">
        <v>455</v>
      </c>
      <c r="E4108" s="2"/>
      <c r="F4108" s="2"/>
      <c r="G4108" s="2"/>
      <c r="H4108" s="2"/>
    </row>
    <row r="4109" spans="2:8">
      <c r="B4109" s="2" t="s">
        <v>4557</v>
      </c>
      <c r="C4109" s="2">
        <v>48</v>
      </c>
      <c r="D4109" s="2" t="s">
        <v>455</v>
      </c>
      <c r="E4109" s="2"/>
      <c r="F4109" s="2"/>
      <c r="G4109" s="2"/>
      <c r="H4109" s="2"/>
    </row>
    <row r="4110" spans="2:8">
      <c r="B4110" s="2" t="s">
        <v>4558</v>
      </c>
      <c r="C4110" s="2">
        <v>50</v>
      </c>
      <c r="D4110" s="2" t="s">
        <v>455</v>
      </c>
      <c r="E4110" s="2"/>
      <c r="F4110" s="2"/>
      <c r="G4110" s="2"/>
      <c r="H4110" s="2"/>
    </row>
    <row r="4111" spans="2:8">
      <c r="B4111" s="2" t="s">
        <v>4559</v>
      </c>
      <c r="C4111" s="2">
        <v>50</v>
      </c>
      <c r="D4111" s="2" t="s">
        <v>455</v>
      </c>
      <c r="E4111" s="2"/>
      <c r="F4111" s="2"/>
      <c r="G4111" s="2"/>
      <c r="H4111" s="2"/>
    </row>
    <row r="4112" spans="2:8">
      <c r="B4112" s="2" t="s">
        <v>4560</v>
      </c>
      <c r="C4112" s="2">
        <v>44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20</v>
      </c>
      <c r="D4113" s="2" t="s">
        <v>455</v>
      </c>
      <c r="E4113" s="2"/>
      <c r="F4113" s="2"/>
      <c r="G4113" s="2"/>
      <c r="H4113" s="2"/>
    </row>
    <row r="4114" spans="2:8">
      <c r="B4114" s="2" t="s">
        <v>4562</v>
      </c>
      <c r="C4114" s="2">
        <v>23</v>
      </c>
      <c r="D4114" s="2" t="s">
        <v>455</v>
      </c>
      <c r="E4114" s="2"/>
      <c r="F4114" s="2"/>
      <c r="G4114" s="2"/>
      <c r="H4114" s="2"/>
    </row>
    <row r="4115" spans="2:8">
      <c r="B4115" s="2" t="s">
        <v>4563</v>
      </c>
      <c r="C4115" s="2">
        <v>25</v>
      </c>
      <c r="D4115" s="2" t="s">
        <v>455</v>
      </c>
      <c r="E4115" s="2"/>
      <c r="F4115" s="2"/>
      <c r="G4115" s="2"/>
      <c r="H4115" s="2"/>
    </row>
    <row r="4116" spans="2:8">
      <c r="B4116" s="2" t="s">
        <v>4564</v>
      </c>
      <c r="C4116" s="2">
        <v>30</v>
      </c>
      <c r="D4116" s="2" t="s">
        <v>455</v>
      </c>
      <c r="E4116" s="2"/>
      <c r="F4116" s="2"/>
      <c r="G4116" s="2"/>
      <c r="H4116" s="2"/>
    </row>
    <row r="4117" spans="2:8">
      <c r="B4117" s="2" t="s">
        <v>4565</v>
      </c>
      <c r="C4117" s="2">
        <v>52</v>
      </c>
      <c r="D4117" s="2" t="s">
        <v>455</v>
      </c>
      <c r="E4117" s="2"/>
      <c r="F4117" s="2"/>
      <c r="G4117" s="2"/>
      <c r="H4117" s="2"/>
    </row>
    <row r="4118" spans="2:8">
      <c r="B4118" s="2" t="s">
        <v>4566</v>
      </c>
      <c r="C4118" s="2">
        <v>56</v>
      </c>
      <c r="D4118" s="2" t="s">
        <v>455</v>
      </c>
      <c r="E4118" s="2"/>
      <c r="F4118" s="2"/>
      <c r="G4118" s="2"/>
      <c r="H4118" s="2"/>
    </row>
    <row r="4119" spans="2:8">
      <c r="B4119" s="2" t="s">
        <v>4567</v>
      </c>
      <c r="C4119" s="2">
        <v>47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45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43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37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43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33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39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34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55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47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52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51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63</v>
      </c>
      <c r="D4131" s="2" t="s">
        <v>455</v>
      </c>
      <c r="E4131" s="2"/>
      <c r="F4131" s="2"/>
      <c r="G4131" s="2"/>
      <c r="H4131" s="2"/>
    </row>
    <row r="4132" spans="2:8">
      <c r="B4132" s="2" t="s">
        <v>4580</v>
      </c>
      <c r="C4132" s="2">
        <v>72</v>
      </c>
      <c r="D4132" s="2" t="s">
        <v>455</v>
      </c>
      <c r="E4132" s="2"/>
      <c r="F4132" s="2"/>
      <c r="G4132" s="2"/>
      <c r="H4132" s="2"/>
    </row>
    <row r="4133" spans="2:8">
      <c r="B4133" s="2" t="s">
        <v>4581</v>
      </c>
      <c r="C4133" s="2">
        <v>28</v>
      </c>
      <c r="D4133" s="2" t="s">
        <v>455</v>
      </c>
      <c r="E4133" s="2"/>
      <c r="F4133" s="2"/>
      <c r="G4133" s="2"/>
      <c r="H4133" s="2"/>
    </row>
    <row r="4134" spans="2:8">
      <c r="B4134" s="2" t="s">
        <v>4582</v>
      </c>
      <c r="C4134" s="2">
        <v>36</v>
      </c>
      <c r="D4134" s="2" t="s">
        <v>455</v>
      </c>
      <c r="E4134" s="2"/>
      <c r="F4134" s="2"/>
      <c r="G4134" s="2"/>
      <c r="H4134" s="2"/>
    </row>
    <row r="4135" spans="2:8">
      <c r="B4135" s="2" t="s">
        <v>4583</v>
      </c>
      <c r="C4135" s="2">
        <v>40</v>
      </c>
      <c r="D4135" s="2" t="s">
        <v>455</v>
      </c>
      <c r="E4135" s="2"/>
      <c r="F4135" s="2"/>
      <c r="G4135" s="2"/>
      <c r="H4135" s="2"/>
    </row>
    <row r="4136" spans="2:8">
      <c r="B4136" s="2" t="s">
        <v>4584</v>
      </c>
      <c r="C4136" s="2">
        <v>45</v>
      </c>
      <c r="D4136" s="2" t="s">
        <v>455</v>
      </c>
      <c r="E4136" s="2"/>
      <c r="F4136" s="2"/>
      <c r="G4136" s="2"/>
      <c r="H4136" s="2"/>
    </row>
    <row r="4137" spans="2:8">
      <c r="B4137" s="2" t="s">
        <v>4585</v>
      </c>
      <c r="C4137" s="2">
        <v>45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43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41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35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18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13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35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23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44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38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34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40</v>
      </c>
      <c r="D4153" s="2" t="s">
        <v>455</v>
      </c>
      <c r="E4153" s="2"/>
      <c r="F4153" s="2"/>
      <c r="G4153" s="2"/>
      <c r="H4153" s="2"/>
    </row>
    <row r="4154" spans="2:8">
      <c r="B4154" s="2" t="s">
        <v>4602</v>
      </c>
      <c r="C4154" s="2">
        <v>42</v>
      </c>
      <c r="D4154" s="2" t="s">
        <v>455</v>
      </c>
      <c r="E4154" s="2"/>
      <c r="F4154" s="2"/>
      <c r="G4154" s="2"/>
      <c r="H4154" s="2"/>
    </row>
    <row r="4155" spans="2:8">
      <c r="B4155" s="2" t="s">
        <v>4603</v>
      </c>
      <c r="C4155" s="2">
        <v>43</v>
      </c>
      <c r="D4155" s="2" t="s">
        <v>455</v>
      </c>
      <c r="E4155" s="2"/>
      <c r="F4155" s="2"/>
      <c r="G4155" s="2"/>
      <c r="H4155" s="2"/>
    </row>
    <row r="4156" spans="2:8">
      <c r="B4156" s="2" t="s">
        <v>4604</v>
      </c>
      <c r="C4156" s="2">
        <v>45</v>
      </c>
      <c r="D4156" s="2" t="s">
        <v>455</v>
      </c>
      <c r="E4156" s="2"/>
      <c r="F4156" s="2"/>
      <c r="G4156" s="2"/>
      <c r="H4156" s="2"/>
    </row>
    <row r="4157" spans="2:8">
      <c r="B4157" s="2" t="s">
        <v>4605</v>
      </c>
      <c r="C4157" s="2">
        <v>41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36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36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29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40</v>
      </c>
      <c r="D4161" s="2" t="s">
        <v>455</v>
      </c>
      <c r="E4161" s="2"/>
      <c r="F4161" s="2"/>
      <c r="G4161" s="2"/>
      <c r="H4161" s="2"/>
    </row>
    <row r="4162" spans="2:8">
      <c r="B4162" s="2" t="s">
        <v>4610</v>
      </c>
      <c r="C4162" s="2">
        <v>44</v>
      </c>
      <c r="D4162" s="2" t="s">
        <v>455</v>
      </c>
      <c r="E4162" s="2"/>
      <c r="F4162" s="2"/>
      <c r="G4162" s="2"/>
      <c r="H4162" s="2"/>
    </row>
    <row r="4163" spans="2:8">
      <c r="B4163" s="2" t="s">
        <v>4611</v>
      </c>
      <c r="C4163" s="2">
        <v>47</v>
      </c>
      <c r="D4163" s="2" t="s">
        <v>455</v>
      </c>
      <c r="E4163" s="2"/>
      <c r="F4163" s="2"/>
      <c r="G4163" s="2"/>
      <c r="H4163" s="2"/>
    </row>
    <row r="4164" spans="2:8">
      <c r="B4164" s="2" t="s">
        <v>4612</v>
      </c>
      <c r="C4164" s="2">
        <v>47</v>
      </c>
      <c r="D4164" s="2" t="s">
        <v>455</v>
      </c>
      <c r="E4164" s="2"/>
      <c r="F4164" s="2"/>
      <c r="G4164" s="2"/>
      <c r="H4164" s="2"/>
    </row>
    <row r="4165" spans="2:8">
      <c r="B4165" s="2" t="s">
        <v>4613</v>
      </c>
      <c r="C4165" s="2">
        <v>48</v>
      </c>
      <c r="D4165" s="2" t="s">
        <v>455</v>
      </c>
      <c r="E4165" s="2"/>
      <c r="F4165" s="2"/>
      <c r="G4165" s="2"/>
      <c r="H4165" s="2"/>
    </row>
    <row r="4166" spans="2:8">
      <c r="B4166" s="2" t="s">
        <v>4614</v>
      </c>
      <c r="C4166" s="2">
        <v>41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38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35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45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44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45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41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51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46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51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47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50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44</v>
      </c>
      <c r="D4178" s="2" t="s">
        <v>455</v>
      </c>
      <c r="E4178" s="2"/>
      <c r="F4178" s="2"/>
      <c r="G4178" s="2"/>
      <c r="H4178" s="2"/>
    </row>
    <row r="4179" spans="2:8">
      <c r="B4179" s="2" t="s">
        <v>4627</v>
      </c>
      <c r="C4179" s="2">
        <v>50</v>
      </c>
      <c r="D4179" s="2" t="s">
        <v>455</v>
      </c>
      <c r="E4179" s="2"/>
      <c r="F4179" s="2"/>
      <c r="G4179" s="2"/>
      <c r="H4179" s="2"/>
    </row>
    <row r="4180" spans="2:8">
      <c r="B4180" s="2" t="s">
        <v>4628</v>
      </c>
      <c r="C4180" s="2">
        <v>53</v>
      </c>
      <c r="D4180" s="2" t="s">
        <v>455</v>
      </c>
      <c r="E4180" s="2"/>
      <c r="F4180" s="2"/>
      <c r="G4180" s="2"/>
      <c r="H4180" s="2"/>
    </row>
    <row r="4181" spans="2:8">
      <c r="B4181" s="2" t="s">
        <v>4629</v>
      </c>
      <c r="C4181" s="2">
        <v>56</v>
      </c>
      <c r="D4181" s="2" t="s">
        <v>455</v>
      </c>
      <c r="E4181" s="2"/>
      <c r="F4181" s="2"/>
      <c r="G4181" s="2"/>
      <c r="H4181" s="2"/>
    </row>
    <row r="4182" spans="2:8">
      <c r="B4182" s="2" t="s">
        <v>4630</v>
      </c>
      <c r="C4182" s="2">
        <v>56</v>
      </c>
      <c r="D4182" s="2" t="s">
        <v>455</v>
      </c>
      <c r="E4182" s="2"/>
      <c r="F4182" s="2"/>
      <c r="G4182" s="2"/>
      <c r="H4182" s="2"/>
    </row>
    <row r="4183" spans="2:8">
      <c r="B4183" s="2" t="s">
        <v>4631</v>
      </c>
      <c r="C4183" s="2">
        <v>48</v>
      </c>
      <c r="D4183" s="2" t="s">
        <v>455</v>
      </c>
      <c r="E4183" s="2"/>
      <c r="F4183" s="2"/>
      <c r="G4183" s="2"/>
      <c r="H4183" s="2"/>
    </row>
    <row r="4184" spans="2:8">
      <c r="B4184" s="2" t="s">
        <v>4632</v>
      </c>
      <c r="C4184" s="2">
        <v>55</v>
      </c>
      <c r="D4184" s="2" t="s">
        <v>455</v>
      </c>
      <c r="E4184" s="2"/>
      <c r="F4184" s="2"/>
      <c r="G4184" s="2"/>
      <c r="H4184" s="2"/>
    </row>
    <row r="4185" spans="2:8">
      <c r="B4185" s="2" t="s">
        <v>4633</v>
      </c>
      <c r="C4185" s="2">
        <v>49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46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37</v>
      </c>
      <c r="D4187" s="2" t="s">
        <v>455</v>
      </c>
      <c r="E4187" s="2"/>
      <c r="F4187" s="2"/>
      <c r="G4187" s="2"/>
      <c r="H4187" s="2"/>
    </row>
    <row r="4188" spans="2:8">
      <c r="B4188" s="2" t="s">
        <v>4636</v>
      </c>
      <c r="C4188" s="2">
        <v>35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50</v>
      </c>
      <c r="D4189" s="2" t="s">
        <v>455</v>
      </c>
      <c r="E4189" s="2"/>
      <c r="F4189" s="2"/>
      <c r="G4189" s="2"/>
      <c r="H4189" s="2"/>
    </row>
    <row r="4190" spans="2:8">
      <c r="B4190" s="2" t="s">
        <v>4638</v>
      </c>
      <c r="C4190" s="2">
        <v>52</v>
      </c>
      <c r="D4190" s="2" t="s">
        <v>455</v>
      </c>
      <c r="E4190" s="2"/>
      <c r="F4190" s="2"/>
      <c r="G4190" s="2"/>
      <c r="H4190" s="2"/>
    </row>
    <row r="4191" spans="2:8">
      <c r="B4191" s="2" t="s">
        <v>4639</v>
      </c>
      <c r="C4191" s="2">
        <v>58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53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47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40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37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45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42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33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50</v>
      </c>
      <c r="D4200" s="2" t="s">
        <v>455</v>
      </c>
      <c r="E4200" s="2"/>
      <c r="F4200" s="2"/>
      <c r="G4200" s="2"/>
      <c r="H4200" s="2"/>
    </row>
    <row r="4201" spans="2:8">
      <c r="B4201" s="2" t="s">
        <v>4649</v>
      </c>
      <c r="C4201" s="2">
        <v>57</v>
      </c>
      <c r="D4201" s="2" t="s">
        <v>455</v>
      </c>
      <c r="E4201" s="2"/>
      <c r="F4201" s="2"/>
      <c r="G4201" s="2"/>
      <c r="H4201" s="2"/>
    </row>
    <row r="4202" spans="2:8">
      <c r="B4202" s="2" t="s">
        <v>4650</v>
      </c>
      <c r="C4202" s="2">
        <v>45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42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53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49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42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51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40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55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50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41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37</v>
      </c>
      <c r="D4212" s="2" t="s">
        <v>455</v>
      </c>
      <c r="E4212" s="2"/>
      <c r="F4212" s="2"/>
      <c r="G4212" s="2"/>
      <c r="H4212" s="2"/>
    </row>
    <row r="4213" spans="2:8">
      <c r="B4213" s="2" t="s">
        <v>4661</v>
      </c>
      <c r="C4213" s="2">
        <v>40</v>
      </c>
      <c r="D4213" s="2" t="s">
        <v>455</v>
      </c>
      <c r="E4213" s="2"/>
      <c r="F4213" s="2"/>
      <c r="G4213" s="2"/>
      <c r="H4213" s="2"/>
    </row>
    <row r="4214" spans="2:8">
      <c r="B4214" s="2" t="s">
        <v>4662</v>
      </c>
      <c r="C4214" s="2">
        <v>43</v>
      </c>
      <c r="D4214" s="2" t="s">
        <v>455</v>
      </c>
      <c r="E4214" s="2"/>
      <c r="F4214" s="2"/>
      <c r="G4214" s="2"/>
      <c r="H4214" s="2"/>
    </row>
    <row r="4215" spans="2:8">
      <c r="B4215" s="2" t="s">
        <v>4663</v>
      </c>
      <c r="C4215" s="2">
        <v>45</v>
      </c>
      <c r="D4215" s="2" t="s">
        <v>455</v>
      </c>
      <c r="E4215" s="2"/>
      <c r="F4215" s="2"/>
      <c r="G4215" s="2"/>
      <c r="H4215" s="2"/>
    </row>
    <row r="4216" spans="2:8">
      <c r="B4216" s="2" t="s">
        <v>4664</v>
      </c>
      <c r="C4216" s="2">
        <v>50</v>
      </c>
      <c r="D4216" s="2" t="s">
        <v>455</v>
      </c>
      <c r="E4216" s="2"/>
      <c r="F4216" s="2"/>
      <c r="G4216" s="2"/>
      <c r="H4216" s="2"/>
    </row>
    <row r="4217" spans="2:8">
      <c r="B4217" s="2" t="s">
        <v>4665</v>
      </c>
      <c r="C4217" s="2">
        <v>51</v>
      </c>
      <c r="D4217" s="2" t="s">
        <v>455</v>
      </c>
      <c r="E4217" s="2"/>
      <c r="F4217" s="2"/>
      <c r="G4217" s="2"/>
      <c r="H4217" s="2"/>
    </row>
    <row r="4218" spans="2:8">
      <c r="B4218" s="2" t="s">
        <v>4666</v>
      </c>
      <c r="C4218" s="2">
        <v>53</v>
      </c>
      <c r="D4218" s="2" t="s">
        <v>455</v>
      </c>
      <c r="E4218" s="2"/>
      <c r="F4218" s="2"/>
      <c r="G4218" s="2"/>
      <c r="H4218" s="2"/>
    </row>
    <row r="4219" spans="2:8">
      <c r="B4219" s="2" t="s">
        <v>4667</v>
      </c>
      <c r="C4219" s="2">
        <v>55</v>
      </c>
      <c r="D4219" s="2" t="s">
        <v>455</v>
      </c>
      <c r="E4219" s="2"/>
      <c r="F4219" s="2"/>
      <c r="G4219" s="2"/>
      <c r="H4219" s="2"/>
    </row>
    <row r="4220" spans="2:8">
      <c r="B4220" s="2" t="s">
        <v>4668</v>
      </c>
      <c r="C4220" s="2">
        <v>33</v>
      </c>
      <c r="D4220" s="2" t="s">
        <v>455</v>
      </c>
      <c r="E4220" s="2"/>
      <c r="F4220" s="2"/>
      <c r="G4220" s="2"/>
      <c r="H4220" s="2"/>
    </row>
    <row r="4221" spans="2:8">
      <c r="B4221" s="2" t="s">
        <v>4669</v>
      </c>
      <c r="C4221" s="2">
        <v>43</v>
      </c>
      <c r="D4221" s="2" t="s">
        <v>455</v>
      </c>
      <c r="E4221" s="2"/>
      <c r="F4221" s="2"/>
      <c r="G4221" s="2"/>
      <c r="H4221" s="2"/>
    </row>
    <row r="4222" spans="2:8">
      <c r="B4222" s="2" t="s">
        <v>4670</v>
      </c>
      <c r="C4222" s="2">
        <v>44</v>
      </c>
      <c r="D4222" s="2" t="s">
        <v>455</v>
      </c>
      <c r="E4222" s="2"/>
      <c r="F4222" s="2"/>
      <c r="G4222" s="2"/>
      <c r="H4222" s="2"/>
    </row>
    <row r="4223" spans="2:8">
      <c r="B4223" s="2" t="s">
        <v>4671</v>
      </c>
      <c r="C4223" s="2">
        <v>38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36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51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40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56</v>
      </c>
      <c r="D4227" s="2" t="s">
        <v>455</v>
      </c>
      <c r="E4227" s="2"/>
      <c r="F4227" s="2"/>
      <c r="G4227" s="2"/>
      <c r="H4227" s="2"/>
    </row>
    <row r="4228" spans="2:8">
      <c r="B4228" s="2" t="s">
        <v>4676</v>
      </c>
      <c r="C4228" s="2">
        <v>54</v>
      </c>
      <c r="D4228" s="2" t="s">
        <v>455</v>
      </c>
      <c r="E4228" s="2"/>
      <c r="F4228" s="2"/>
      <c r="G4228" s="2"/>
      <c r="H4228" s="2"/>
    </row>
    <row r="4229" spans="2:8">
      <c r="B4229" s="2" t="s">
        <v>4677</v>
      </c>
      <c r="C4229" s="2">
        <v>59</v>
      </c>
      <c r="D4229" s="2" t="s">
        <v>455</v>
      </c>
      <c r="E4229" s="2"/>
      <c r="F4229" s="2"/>
      <c r="G4229" s="2"/>
      <c r="H4229" s="2"/>
    </row>
    <row r="4230" spans="2:8">
      <c r="B4230" s="2" t="s">
        <v>4678</v>
      </c>
      <c r="C4230" s="2">
        <v>62</v>
      </c>
      <c r="D4230" s="2" t="s">
        <v>455</v>
      </c>
      <c r="E4230" s="2"/>
      <c r="F4230" s="2"/>
      <c r="G4230" s="2"/>
      <c r="H4230" s="2"/>
    </row>
    <row r="4231" spans="2:8">
      <c r="B4231" s="2" t="s">
        <v>4679</v>
      </c>
      <c r="C4231" s="2">
        <v>53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47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43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37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37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33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48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44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44</v>
      </c>
      <c r="D4239" s="2" t="s">
        <v>455</v>
      </c>
      <c r="E4239" s="2"/>
      <c r="F4239" s="2"/>
      <c r="G4239" s="2"/>
      <c r="H4239" s="2"/>
    </row>
    <row r="4240" spans="2:8">
      <c r="B4240" s="2" t="s">
        <v>4688</v>
      </c>
      <c r="C4240" s="2">
        <v>48</v>
      </c>
      <c r="D4240" s="2" t="s">
        <v>455</v>
      </c>
      <c r="E4240" s="2"/>
      <c r="F4240" s="2"/>
      <c r="G4240" s="2"/>
      <c r="H4240" s="2"/>
    </row>
    <row r="4241" spans="2:8">
      <c r="B4241" s="2" t="s">
        <v>4689</v>
      </c>
      <c r="C4241" s="2">
        <v>55</v>
      </c>
      <c r="D4241" s="2" t="s">
        <v>455</v>
      </c>
      <c r="E4241" s="2"/>
      <c r="F4241" s="2"/>
      <c r="G4241" s="2"/>
      <c r="H4241" s="2"/>
    </row>
    <row r="4242" spans="2:8">
      <c r="B4242" s="2" t="s">
        <v>4690</v>
      </c>
      <c r="C4242" s="2">
        <v>56</v>
      </c>
      <c r="D4242" s="2" t="s">
        <v>455</v>
      </c>
      <c r="E4242" s="2"/>
      <c r="F4242" s="2"/>
      <c r="G4242" s="2"/>
      <c r="H4242" s="2"/>
    </row>
    <row r="4243" spans="2:8">
      <c r="B4243" s="2" t="s">
        <v>4691</v>
      </c>
      <c r="C4243" s="2">
        <v>57</v>
      </c>
      <c r="D4243" s="2" t="s">
        <v>455</v>
      </c>
      <c r="E4243" s="2"/>
      <c r="F4243" s="2"/>
      <c r="G4243" s="2"/>
      <c r="H4243" s="2"/>
    </row>
    <row r="4244" spans="2:8">
      <c r="B4244" s="2" t="s">
        <v>4692</v>
      </c>
      <c r="C4244" s="2">
        <v>30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26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22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38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34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52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44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38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42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43</v>
      </c>
      <c r="D4253" s="2" t="s">
        <v>455</v>
      </c>
      <c r="E4253" s="2"/>
      <c r="F4253" s="2"/>
      <c r="G4253" s="2"/>
      <c r="H4253" s="2"/>
    </row>
    <row r="4254" spans="2:8">
      <c r="B4254" s="2" t="s">
        <v>4702</v>
      </c>
      <c r="C4254" s="2">
        <v>37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52</v>
      </c>
      <c r="D4255" s="2" t="s">
        <v>455</v>
      </c>
      <c r="E4255" s="2"/>
      <c r="F4255" s="2"/>
      <c r="G4255" s="2"/>
      <c r="H4255" s="2"/>
    </row>
    <row r="4256" spans="2:8">
      <c r="B4256" s="2" t="s">
        <v>4704</v>
      </c>
      <c r="C4256" s="2">
        <v>63</v>
      </c>
      <c r="D4256" s="2" t="s">
        <v>455</v>
      </c>
      <c r="E4256" s="2"/>
      <c r="F4256" s="2"/>
      <c r="G4256" s="2"/>
      <c r="H4256" s="2"/>
    </row>
    <row r="4257" spans="2:8">
      <c r="B4257" s="2" t="s">
        <v>4705</v>
      </c>
      <c r="C4257" s="2">
        <v>70</v>
      </c>
      <c r="D4257" s="2" t="s">
        <v>455</v>
      </c>
      <c r="E4257" s="2"/>
      <c r="F4257" s="2"/>
      <c r="G4257" s="2"/>
      <c r="H4257" s="2"/>
    </row>
    <row r="4258" spans="2:8">
      <c r="B4258" s="2" t="s">
        <v>4706</v>
      </c>
      <c r="C4258" s="2">
        <v>24</v>
      </c>
      <c r="D4258" s="2" t="s">
        <v>455</v>
      </c>
      <c r="E4258" s="2"/>
      <c r="F4258" s="2"/>
      <c r="G4258" s="2"/>
      <c r="H4258" s="2"/>
    </row>
    <row r="4259" spans="2:8">
      <c r="B4259" s="2" t="s">
        <v>4707</v>
      </c>
      <c r="C4259" s="2">
        <v>27</v>
      </c>
      <c r="D4259" s="2" t="s">
        <v>455</v>
      </c>
      <c r="E4259" s="2"/>
      <c r="F4259" s="2"/>
      <c r="G4259" s="2"/>
      <c r="H4259" s="2"/>
    </row>
    <row r="4260" spans="2:8">
      <c r="B4260" s="2" t="s">
        <v>4708</v>
      </c>
      <c r="C4260" s="2">
        <v>30</v>
      </c>
      <c r="D4260" s="2" t="s">
        <v>455</v>
      </c>
      <c r="E4260" s="2"/>
      <c r="F4260" s="2"/>
      <c r="G4260" s="2"/>
      <c r="H4260" s="2"/>
    </row>
    <row r="4261" spans="2:8">
      <c r="B4261" s="2" t="s">
        <v>4709</v>
      </c>
      <c r="C4261" s="2">
        <v>34</v>
      </c>
      <c r="D4261" s="2" t="s">
        <v>455</v>
      </c>
      <c r="E4261" s="2"/>
      <c r="F4261" s="2"/>
      <c r="G4261" s="2"/>
      <c r="H4261" s="2"/>
    </row>
    <row r="4262" spans="2:8">
      <c r="B4262" s="2" t="s">
        <v>4710</v>
      </c>
      <c r="C4262" s="2">
        <v>40</v>
      </c>
      <c r="D4262" s="2" t="s">
        <v>455</v>
      </c>
      <c r="E4262" s="2"/>
      <c r="F4262" s="2"/>
      <c r="G4262" s="2"/>
      <c r="H4262" s="2"/>
    </row>
    <row r="4263" spans="2:8">
      <c r="B4263" s="2" t="s">
        <v>4711</v>
      </c>
      <c r="C4263" s="2">
        <v>44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40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45</v>
      </c>
      <c r="D4265" s="2" t="s">
        <v>455</v>
      </c>
      <c r="E4265" s="2"/>
      <c r="F4265" s="2"/>
      <c r="G4265" s="2"/>
      <c r="H4265" s="2"/>
    </row>
    <row r="4266" spans="2:8">
      <c r="B4266" s="2" t="s">
        <v>4714</v>
      </c>
      <c r="C4266" s="2">
        <v>49</v>
      </c>
      <c r="D4266" s="2" t="s">
        <v>455</v>
      </c>
      <c r="E4266" s="2"/>
      <c r="F4266" s="2"/>
      <c r="G4266" s="2"/>
      <c r="H4266" s="2"/>
    </row>
    <row r="4267" spans="2:8">
      <c r="B4267" s="2" t="s">
        <v>4715</v>
      </c>
      <c r="C4267" s="2">
        <v>52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48</v>
      </c>
      <c r="D4268" s="2" t="s">
        <v>455</v>
      </c>
      <c r="E4268" s="2"/>
      <c r="F4268" s="2"/>
      <c r="G4268" s="2"/>
      <c r="H4268" s="2"/>
    </row>
    <row r="4269" spans="2:8">
      <c r="B4269" s="2" t="s">
        <v>4717</v>
      </c>
      <c r="C4269" s="2">
        <v>45</v>
      </c>
      <c r="D4269" s="2" t="s">
        <v>455</v>
      </c>
      <c r="E4269" s="2"/>
      <c r="F4269" s="2"/>
      <c r="G4269" s="2"/>
      <c r="H4269" s="2"/>
    </row>
    <row r="4270" spans="2:8">
      <c r="B4270" s="2" t="s">
        <v>4718</v>
      </c>
      <c r="C4270" s="2">
        <v>49</v>
      </c>
      <c r="D4270" s="2" t="s">
        <v>455</v>
      </c>
      <c r="E4270" s="2"/>
      <c r="F4270" s="2"/>
      <c r="G4270" s="2"/>
      <c r="H4270" s="2"/>
    </row>
    <row r="4271" spans="2:8">
      <c r="B4271" s="2" t="s">
        <v>4719</v>
      </c>
      <c r="C4271" s="2">
        <v>54</v>
      </c>
      <c r="D4271" s="2" t="s">
        <v>455</v>
      </c>
      <c r="E4271" s="2"/>
      <c r="F4271" s="2"/>
      <c r="G4271" s="2"/>
      <c r="H4271" s="2"/>
    </row>
    <row r="4272" spans="2:8">
      <c r="B4272" s="2" t="s">
        <v>4720</v>
      </c>
      <c r="C4272" s="2">
        <v>56</v>
      </c>
      <c r="D4272" s="2" t="s">
        <v>455</v>
      </c>
      <c r="E4272" s="2"/>
      <c r="F4272" s="2"/>
      <c r="G4272" s="2"/>
      <c r="H4272" s="2"/>
    </row>
    <row r="4273" spans="2:8">
      <c r="B4273" s="2" t="s">
        <v>4721</v>
      </c>
      <c r="C4273" s="2">
        <v>57</v>
      </c>
      <c r="D4273" s="2" t="s">
        <v>455</v>
      </c>
      <c r="E4273" s="2"/>
      <c r="F4273" s="2"/>
      <c r="G4273" s="2"/>
      <c r="H4273" s="2"/>
    </row>
    <row r="4274" spans="2:8">
      <c r="B4274" s="2" t="s">
        <v>4722</v>
      </c>
      <c r="C4274" s="2">
        <v>63</v>
      </c>
      <c r="D4274" s="2" t="s">
        <v>455</v>
      </c>
      <c r="E4274" s="2"/>
      <c r="F4274" s="2"/>
      <c r="G4274" s="2"/>
      <c r="H4274" s="2"/>
    </row>
    <row r="4275" spans="2:8">
      <c r="B4275" s="2" t="s">
        <v>4723</v>
      </c>
      <c r="C4275" s="2">
        <v>65</v>
      </c>
      <c r="D4275" s="2" t="s">
        <v>455</v>
      </c>
      <c r="E4275" s="2"/>
      <c r="F4275" s="2"/>
      <c r="G4275" s="2"/>
      <c r="H4275" s="2"/>
    </row>
    <row r="4276" spans="2:8">
      <c r="B4276" s="2" t="s">
        <v>4724</v>
      </c>
      <c r="C4276" s="2">
        <v>56</v>
      </c>
      <c r="D4276" s="2" t="s">
        <v>455</v>
      </c>
      <c r="E4276" s="2"/>
      <c r="F4276" s="2"/>
      <c r="G4276" s="2"/>
      <c r="H4276" s="2"/>
    </row>
    <row r="4277" spans="2:8">
      <c r="B4277" s="2" t="s">
        <v>4725</v>
      </c>
      <c r="C4277" s="2">
        <v>59</v>
      </c>
      <c r="D4277" s="2" t="s">
        <v>455</v>
      </c>
      <c r="E4277" s="2"/>
      <c r="F4277" s="2"/>
      <c r="G4277" s="2"/>
      <c r="H4277" s="2"/>
    </row>
    <row r="4278" spans="2:8">
      <c r="B4278" s="2" t="s">
        <v>4726</v>
      </c>
      <c r="C4278" s="2">
        <v>46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47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45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21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42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41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46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52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47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48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46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41</v>
      </c>
      <c r="D4289" s="2" t="s">
        <v>455</v>
      </c>
      <c r="E4289" s="2"/>
      <c r="F4289" s="2"/>
      <c r="G4289" s="2"/>
      <c r="H4289" s="2"/>
    </row>
    <row r="4290" spans="2:8">
      <c r="B4290" s="2" t="s">
        <v>4738</v>
      </c>
      <c r="C4290" s="2">
        <v>50</v>
      </c>
      <c r="D4290" s="2" t="s">
        <v>455</v>
      </c>
      <c r="E4290" s="2"/>
      <c r="F4290" s="2"/>
      <c r="G4290" s="2"/>
      <c r="H4290" s="2"/>
    </row>
    <row r="4291" spans="2:8">
      <c r="B4291" s="2" t="s">
        <v>4739</v>
      </c>
      <c r="C4291" s="2">
        <v>38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36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33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27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33</v>
      </c>
      <c r="D4295" s="2" t="s">
        <v>455</v>
      </c>
      <c r="E4295" s="2"/>
      <c r="F4295" s="2"/>
      <c r="G4295" s="2"/>
      <c r="H4295" s="2"/>
    </row>
    <row r="4296" spans="2:8">
      <c r="B4296" s="2" t="s">
        <v>4744</v>
      </c>
      <c r="C4296" s="2">
        <v>34</v>
      </c>
      <c r="D4296" s="2" t="s">
        <v>455</v>
      </c>
      <c r="E4296" s="2"/>
      <c r="F4296" s="2"/>
      <c r="G4296" s="2"/>
      <c r="H4296" s="2"/>
    </row>
    <row r="4297" spans="2:8">
      <c r="B4297" s="2" t="s">
        <v>4745</v>
      </c>
      <c r="C4297" s="2">
        <v>37</v>
      </c>
      <c r="D4297" s="2" t="s">
        <v>455</v>
      </c>
      <c r="E4297" s="2"/>
      <c r="F4297" s="2"/>
      <c r="G4297" s="2"/>
      <c r="H4297" s="2"/>
    </row>
    <row r="4298" spans="2:8">
      <c r="B4298" s="2" t="s">
        <v>4746</v>
      </c>
      <c r="C4298" s="2">
        <v>40</v>
      </c>
      <c r="D4298" s="2" t="s">
        <v>455</v>
      </c>
      <c r="E4298" s="2"/>
      <c r="F4298" s="2"/>
      <c r="G4298" s="2"/>
      <c r="H4298" s="2"/>
    </row>
    <row r="4299" spans="2:8">
      <c r="B4299" s="2" t="s">
        <v>4747</v>
      </c>
      <c r="C4299" s="2">
        <v>49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46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53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48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38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48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44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50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47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43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47</v>
      </c>
      <c r="D4309" s="2" t="s">
        <v>455</v>
      </c>
      <c r="E4309" s="2"/>
      <c r="F4309" s="2"/>
      <c r="G4309" s="2"/>
      <c r="H4309" s="2"/>
    </row>
    <row r="4310" spans="2:8">
      <c r="B4310" s="2" t="s">
        <v>4758</v>
      </c>
      <c r="C4310" s="2">
        <v>52</v>
      </c>
      <c r="D4310" s="2" t="s">
        <v>455</v>
      </c>
      <c r="E4310" s="2"/>
      <c r="F4310" s="2"/>
      <c r="G4310" s="2"/>
      <c r="H4310" s="2"/>
    </row>
    <row r="4311" spans="2:8">
      <c r="B4311" s="2" t="s">
        <v>4759</v>
      </c>
      <c r="C4311" s="2">
        <v>55</v>
      </c>
      <c r="D4311" s="2" t="s">
        <v>455</v>
      </c>
      <c r="E4311" s="2"/>
      <c r="F4311" s="2"/>
      <c r="G4311" s="2"/>
      <c r="H4311" s="2"/>
    </row>
    <row r="4312" spans="2:8">
      <c r="B4312" s="2" t="s">
        <v>4760</v>
      </c>
      <c r="C4312" s="2">
        <v>50</v>
      </c>
      <c r="D4312" s="2" t="s">
        <v>455</v>
      </c>
      <c r="E4312" s="2"/>
      <c r="F4312" s="2"/>
      <c r="G4312" s="2"/>
      <c r="H4312" s="2"/>
    </row>
    <row r="4313" spans="2:8">
      <c r="B4313" s="2" t="s">
        <v>4761</v>
      </c>
      <c r="C4313" s="2">
        <v>55</v>
      </c>
      <c r="D4313" s="2" t="s">
        <v>455</v>
      </c>
      <c r="E4313" s="2"/>
      <c r="F4313" s="2"/>
      <c r="G4313" s="2"/>
      <c r="H4313" s="2"/>
    </row>
    <row r="4314" spans="2:8">
      <c r="B4314" s="2" t="s">
        <v>4762</v>
      </c>
      <c r="C4314" s="2">
        <v>53</v>
      </c>
      <c r="D4314" s="2" t="s">
        <v>455</v>
      </c>
      <c r="E4314" s="2"/>
      <c r="F4314" s="2"/>
      <c r="G4314" s="2"/>
      <c r="H4314" s="2"/>
    </row>
    <row r="4315" spans="2:8">
      <c r="B4315" s="2" t="s">
        <v>4763</v>
      </c>
      <c r="C4315" s="2">
        <v>52</v>
      </c>
      <c r="D4315" s="2" t="s">
        <v>455</v>
      </c>
      <c r="E4315" s="2"/>
      <c r="F4315" s="2"/>
      <c r="G4315" s="2"/>
      <c r="H4315" s="2"/>
    </row>
    <row r="4316" spans="2:8">
      <c r="B4316" s="2" t="s">
        <v>4764</v>
      </c>
      <c r="C4316" s="2">
        <v>57</v>
      </c>
      <c r="D4316" s="2" t="s">
        <v>455</v>
      </c>
      <c r="E4316" s="2"/>
      <c r="F4316" s="2"/>
      <c r="G4316" s="2"/>
      <c r="H4316" s="2"/>
    </row>
    <row r="4317" spans="2:8">
      <c r="B4317" s="2" t="s">
        <v>4765</v>
      </c>
      <c r="C4317" s="2">
        <v>58</v>
      </c>
      <c r="D4317" s="2" t="s">
        <v>455</v>
      </c>
      <c r="E4317" s="2"/>
      <c r="F4317" s="2"/>
      <c r="G4317" s="2"/>
      <c r="H4317" s="2"/>
    </row>
    <row r="4318" spans="2:8">
      <c r="B4318" s="2" t="s">
        <v>4766</v>
      </c>
      <c r="C4318" s="2">
        <v>51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42</v>
      </c>
      <c r="D4319" s="2" t="s">
        <v>455</v>
      </c>
      <c r="E4319" s="2"/>
      <c r="F4319" s="2"/>
      <c r="G4319" s="2"/>
      <c r="H4319" s="2"/>
    </row>
    <row r="4320" spans="2:8">
      <c r="B4320" s="2" t="s">
        <v>4768</v>
      </c>
      <c r="C4320" s="2">
        <v>44</v>
      </c>
      <c r="D4320" s="2" t="s">
        <v>455</v>
      </c>
      <c r="E4320" s="2"/>
      <c r="F4320" s="2"/>
      <c r="G4320" s="2"/>
      <c r="H4320" s="2"/>
    </row>
    <row r="4321" spans="2:8">
      <c r="B4321" s="2" t="s">
        <v>4769</v>
      </c>
      <c r="C4321" s="2">
        <v>45</v>
      </c>
      <c r="D4321" s="2" t="s">
        <v>455</v>
      </c>
      <c r="E4321" s="2"/>
      <c r="F4321" s="2"/>
      <c r="G4321" s="2"/>
      <c r="H4321" s="2"/>
    </row>
    <row r="4322" spans="2:8">
      <c r="B4322" s="2" t="s">
        <v>4770</v>
      </c>
      <c r="C4322" s="2">
        <v>46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39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38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33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31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32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43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38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20</v>
      </c>
      <c r="D4330" s="2" t="s">
        <v>455</v>
      </c>
      <c r="E4330" s="2"/>
      <c r="F4330" s="2"/>
      <c r="G4330" s="2"/>
      <c r="H4330" s="2"/>
    </row>
    <row r="4331" spans="2:8">
      <c r="B4331" s="2" t="s">
        <v>4779</v>
      </c>
      <c r="C4331" s="2">
        <v>23</v>
      </c>
      <c r="D4331" s="2" t="s">
        <v>455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455</v>
      </c>
      <c r="E4332" s="2"/>
      <c r="F4332" s="2"/>
      <c r="G4332" s="2"/>
      <c r="H4332" s="2"/>
    </row>
    <row r="4333" spans="2:8">
      <c r="B4333" s="2" t="s">
        <v>4781</v>
      </c>
      <c r="C4333" s="2">
        <v>32</v>
      </c>
      <c r="D4333" s="2" t="s">
        <v>455</v>
      </c>
      <c r="E4333" s="2"/>
      <c r="F4333" s="2"/>
      <c r="G4333" s="2"/>
      <c r="H4333" s="2"/>
    </row>
    <row r="4334" spans="2:8">
      <c r="B4334" s="2" t="s">
        <v>4782</v>
      </c>
      <c r="C4334" s="2">
        <v>35</v>
      </c>
      <c r="D4334" s="2" t="s">
        <v>455</v>
      </c>
      <c r="E4334" s="2"/>
      <c r="F4334" s="2"/>
      <c r="G4334" s="2"/>
      <c r="H4334" s="2"/>
    </row>
    <row r="4335" spans="2:8">
      <c r="B4335" s="2" t="s">
        <v>4783</v>
      </c>
      <c r="C4335" s="2">
        <v>38</v>
      </c>
      <c r="D4335" s="2" t="s">
        <v>455</v>
      </c>
      <c r="E4335" s="2"/>
      <c r="F4335" s="2"/>
      <c r="G4335" s="2"/>
      <c r="H4335" s="2"/>
    </row>
    <row r="4336" spans="2:8">
      <c r="B4336" s="2" t="s">
        <v>4784</v>
      </c>
      <c r="C4336" s="2">
        <v>41</v>
      </c>
      <c r="D4336" s="2" t="s">
        <v>455</v>
      </c>
      <c r="E4336" s="2"/>
      <c r="F4336" s="2"/>
      <c r="G4336" s="2"/>
      <c r="H4336" s="2"/>
    </row>
    <row r="4337" spans="2:8">
      <c r="B4337" s="2" t="s">
        <v>4785</v>
      </c>
      <c r="C4337" s="2">
        <v>42</v>
      </c>
      <c r="D4337" s="2" t="s">
        <v>455</v>
      </c>
      <c r="E4337" s="2"/>
      <c r="F4337" s="2"/>
      <c r="G4337" s="2"/>
      <c r="H4337" s="2"/>
    </row>
    <row r="4338" spans="2:8">
      <c r="B4338" s="2" t="s">
        <v>4786</v>
      </c>
      <c r="C4338" s="2">
        <v>43</v>
      </c>
      <c r="D4338" s="2" t="s">
        <v>455</v>
      </c>
      <c r="E4338" s="2"/>
      <c r="F4338" s="2"/>
      <c r="G4338" s="2"/>
      <c r="H4338" s="2"/>
    </row>
    <row r="4339" spans="2:8">
      <c r="B4339" s="2" t="s">
        <v>4787</v>
      </c>
      <c r="C4339" s="2">
        <v>54</v>
      </c>
      <c r="D4339" s="2" t="s">
        <v>455</v>
      </c>
      <c r="E4339" s="2"/>
      <c r="F4339" s="2"/>
      <c r="G4339" s="2"/>
      <c r="H4339" s="2"/>
    </row>
    <row r="4340" spans="2:8">
      <c r="B4340" s="2" t="s">
        <v>4788</v>
      </c>
      <c r="C4340" s="2">
        <v>58</v>
      </c>
      <c r="D4340" s="2" t="s">
        <v>455</v>
      </c>
      <c r="E4340" s="2"/>
      <c r="F4340" s="2"/>
      <c r="G4340" s="2"/>
      <c r="H4340" s="2"/>
    </row>
    <row r="4341" spans="2:8">
      <c r="B4341" s="2" t="s">
        <v>4789</v>
      </c>
      <c r="C4341" s="2">
        <v>60</v>
      </c>
      <c r="D4341" s="2" t="s">
        <v>455</v>
      </c>
      <c r="E4341" s="2"/>
      <c r="F4341" s="2"/>
      <c r="G4341" s="2"/>
      <c r="H4341" s="2"/>
    </row>
    <row r="4342" spans="2:8">
      <c r="B4342" s="2" t="s">
        <v>4790</v>
      </c>
      <c r="C4342" s="2">
        <v>58</v>
      </c>
      <c r="D4342" s="2" t="s">
        <v>455</v>
      </c>
      <c r="E4342" s="2"/>
      <c r="F4342" s="2"/>
      <c r="G4342" s="2"/>
      <c r="H4342" s="2"/>
    </row>
    <row r="4343" spans="2:8">
      <c r="B4343" s="2" t="s">
        <v>4791</v>
      </c>
      <c r="C4343" s="2">
        <v>45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53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51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47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38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40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31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54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48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53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50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47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45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38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38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42</v>
      </c>
      <c r="D4359" s="2" t="s">
        <v>455</v>
      </c>
      <c r="E4359" s="2"/>
      <c r="F4359" s="2"/>
      <c r="G4359" s="2"/>
      <c r="H4359" s="2"/>
    </row>
    <row r="4360" spans="2:8">
      <c r="B4360" s="2" t="s">
        <v>4808</v>
      </c>
      <c r="C4360" s="2">
        <v>50</v>
      </c>
      <c r="D4360" s="2" t="s">
        <v>455</v>
      </c>
      <c r="E4360" s="2"/>
      <c r="F4360" s="2"/>
      <c r="G4360" s="2"/>
      <c r="H4360" s="2"/>
    </row>
    <row r="4361" spans="2:8">
      <c r="B4361" s="2" t="s">
        <v>4809</v>
      </c>
      <c r="C4361" s="2">
        <v>67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63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53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48</v>
      </c>
      <c r="D4364" s="2" t="s">
        <v>455</v>
      </c>
      <c r="E4364" s="2"/>
      <c r="F4364" s="2"/>
      <c r="G4364" s="2"/>
      <c r="H4364" s="2"/>
    </row>
    <row r="4365" spans="2:8">
      <c r="B4365" s="2" t="s">
        <v>4813</v>
      </c>
      <c r="C4365" s="2">
        <v>54</v>
      </c>
      <c r="D4365" s="2" t="s">
        <v>455</v>
      </c>
      <c r="E4365" s="2"/>
      <c r="F4365" s="2"/>
      <c r="G4365" s="2"/>
      <c r="H4365" s="2"/>
    </row>
    <row r="4366" spans="2:8">
      <c r="B4366" s="2" t="s">
        <v>4814</v>
      </c>
      <c r="C4366" s="2">
        <v>55</v>
      </c>
      <c r="D4366" s="2" t="s">
        <v>455</v>
      </c>
      <c r="E4366" s="2"/>
      <c r="F4366" s="2"/>
      <c r="G4366" s="2"/>
      <c r="H4366" s="2"/>
    </row>
    <row r="4367" spans="2:8">
      <c r="B4367" s="2" t="s">
        <v>4815</v>
      </c>
      <c r="C4367" s="2">
        <v>57</v>
      </c>
      <c r="D4367" s="2" t="s">
        <v>455</v>
      </c>
      <c r="E4367" s="2"/>
      <c r="F4367" s="2"/>
      <c r="G4367" s="2"/>
      <c r="H4367" s="2"/>
    </row>
    <row r="4368" spans="2:8">
      <c r="B4368" s="2" t="s">
        <v>4816</v>
      </c>
      <c r="C4368" s="2">
        <v>54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46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39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61</v>
      </c>
      <c r="D4371" s="2" t="s">
        <v>455</v>
      </c>
      <c r="E4371" s="2"/>
      <c r="F4371" s="2"/>
      <c r="G4371" s="2"/>
      <c r="H4371" s="2"/>
    </row>
    <row r="4372" spans="2:8">
      <c r="B4372" s="2" t="s">
        <v>4820</v>
      </c>
      <c r="C4372" s="2">
        <v>43</v>
      </c>
      <c r="D4372" s="2" t="s">
        <v>455</v>
      </c>
      <c r="E4372" s="2"/>
      <c r="F4372" s="2"/>
      <c r="G4372" s="2"/>
      <c r="H4372" s="2"/>
    </row>
    <row r="4373" spans="2:8">
      <c r="B4373" s="2" t="s">
        <v>4821</v>
      </c>
      <c r="C4373" s="2">
        <v>45</v>
      </c>
      <c r="D4373" s="2" t="s">
        <v>455</v>
      </c>
      <c r="E4373" s="2"/>
      <c r="F4373" s="2"/>
      <c r="G4373" s="2"/>
      <c r="H4373" s="2"/>
    </row>
    <row r="4374" spans="2:8">
      <c r="B4374" s="2" t="s">
        <v>4822</v>
      </c>
      <c r="C4374" s="2">
        <v>46</v>
      </c>
      <c r="D4374" s="2" t="s">
        <v>455</v>
      </c>
      <c r="E4374" s="2"/>
      <c r="F4374" s="2"/>
      <c r="G4374" s="2"/>
      <c r="H4374" s="2"/>
    </row>
    <row r="4375" spans="2:8">
      <c r="B4375" s="2" t="s">
        <v>4823</v>
      </c>
      <c r="C4375" s="2">
        <v>47</v>
      </c>
      <c r="D4375" s="2" t="s">
        <v>455</v>
      </c>
      <c r="E4375" s="2"/>
      <c r="F4375" s="2"/>
      <c r="G4375" s="2"/>
      <c r="H4375" s="2"/>
    </row>
    <row r="4376" spans="2:8">
      <c r="B4376" s="2" t="s">
        <v>4824</v>
      </c>
      <c r="C4376" s="2">
        <v>48</v>
      </c>
      <c r="D4376" s="2" t="s">
        <v>455</v>
      </c>
      <c r="E4376" s="2"/>
      <c r="F4376" s="2"/>
      <c r="G4376" s="2"/>
      <c r="H4376" s="2"/>
    </row>
    <row r="4377" spans="2:8">
      <c r="B4377" s="2" t="s">
        <v>4825</v>
      </c>
      <c r="C4377" s="2">
        <v>36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33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43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40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38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51</v>
      </c>
      <c r="D4382" s="2" t="s">
        <v>455</v>
      </c>
      <c r="E4382" s="2"/>
      <c r="F4382" s="2"/>
      <c r="G4382" s="2"/>
      <c r="H4382" s="2"/>
    </row>
    <row r="4383" spans="2:8">
      <c r="B4383" s="2" t="s">
        <v>4831</v>
      </c>
      <c r="C4383" s="2">
        <v>47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37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30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51</v>
      </c>
      <c r="D4386" s="2" t="s">
        <v>455</v>
      </c>
      <c r="E4386" s="2"/>
      <c r="F4386" s="2"/>
      <c r="G4386" s="2"/>
      <c r="H4386" s="2"/>
    </row>
    <row r="4387" spans="2:8">
      <c r="B4387" s="2" t="s">
        <v>4835</v>
      </c>
      <c r="C4387" s="2">
        <v>59</v>
      </c>
      <c r="D4387" s="2" t="s">
        <v>455</v>
      </c>
      <c r="E4387" s="2"/>
      <c r="F4387" s="2"/>
      <c r="G4387" s="2"/>
      <c r="H4387" s="2"/>
    </row>
    <row r="4388" spans="2:8">
      <c r="B4388" s="2" t="s">
        <v>4836</v>
      </c>
      <c r="C4388" s="2">
        <v>64</v>
      </c>
      <c r="D4388" s="2" t="s">
        <v>455</v>
      </c>
      <c r="E4388" s="2"/>
      <c r="F4388" s="2"/>
      <c r="G4388" s="2"/>
      <c r="H4388" s="2"/>
    </row>
    <row r="4389" spans="2:8">
      <c r="B4389" s="2" t="s">
        <v>4837</v>
      </c>
      <c r="C4389" s="2">
        <v>23</v>
      </c>
      <c r="D4389" s="2" t="s">
        <v>455</v>
      </c>
      <c r="E4389" s="2"/>
      <c r="F4389" s="2"/>
      <c r="G4389" s="2"/>
      <c r="H4389" s="2"/>
    </row>
    <row r="4390" spans="2:8">
      <c r="B4390" s="2" t="s">
        <v>4838</v>
      </c>
      <c r="C4390" s="2">
        <v>29</v>
      </c>
      <c r="D4390" s="2" t="s">
        <v>455</v>
      </c>
      <c r="E4390" s="2"/>
      <c r="F4390" s="2"/>
      <c r="G4390" s="2"/>
      <c r="H4390" s="2"/>
    </row>
    <row r="4391" spans="2:8">
      <c r="B4391" s="2" t="s">
        <v>4839</v>
      </c>
      <c r="C4391" s="2">
        <v>29</v>
      </c>
      <c r="D4391" s="2" t="s">
        <v>455</v>
      </c>
      <c r="E4391" s="2"/>
      <c r="F4391" s="2"/>
      <c r="G4391" s="2"/>
      <c r="H4391" s="2"/>
    </row>
    <row r="4392" spans="2:8">
      <c r="B4392" s="2" t="s">
        <v>4840</v>
      </c>
      <c r="C4392" s="2">
        <v>33</v>
      </c>
      <c r="D4392" s="2" t="s">
        <v>455</v>
      </c>
      <c r="E4392" s="2"/>
      <c r="F4392" s="2"/>
      <c r="G4392" s="2"/>
      <c r="H4392" s="2"/>
    </row>
    <row r="4393" spans="2:8">
      <c r="B4393" s="2" t="s">
        <v>4841</v>
      </c>
      <c r="C4393" s="2">
        <v>39</v>
      </c>
      <c r="D4393" s="2" t="s">
        <v>455</v>
      </c>
      <c r="E4393" s="2"/>
      <c r="F4393" s="2"/>
      <c r="G4393" s="2"/>
      <c r="H4393" s="2"/>
    </row>
    <row r="4394" spans="2:8">
      <c r="B4394" s="2" t="s">
        <v>4842</v>
      </c>
      <c r="C4394" s="2">
        <v>36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33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28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24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17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29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16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41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36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38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34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56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53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64</v>
      </c>
      <c r="D4409" s="2" t="s">
        <v>455</v>
      </c>
      <c r="E4409" s="2"/>
      <c r="F4409" s="2"/>
      <c r="G4409" s="2"/>
      <c r="H4409" s="2"/>
    </row>
    <row r="4410" spans="2:8">
      <c r="B4410" s="2" t="s">
        <v>4858</v>
      </c>
      <c r="C4410" s="2">
        <v>68</v>
      </c>
      <c r="D4410" s="2" t="s">
        <v>455</v>
      </c>
      <c r="E4410" s="2"/>
      <c r="F4410" s="2"/>
      <c r="G4410" s="2"/>
      <c r="H4410" s="2"/>
    </row>
    <row r="4411" spans="2:8">
      <c r="B4411" s="2" t="s">
        <v>4859</v>
      </c>
      <c r="C4411" s="2">
        <v>71</v>
      </c>
      <c r="D4411" s="2" t="s">
        <v>455</v>
      </c>
      <c r="E4411" s="2"/>
      <c r="F4411" s="2"/>
      <c r="G4411" s="2"/>
      <c r="H4411" s="2"/>
    </row>
    <row r="4412" spans="2:8">
      <c r="B4412" s="2" t="s">
        <v>4860</v>
      </c>
      <c r="C4412" s="2">
        <v>47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41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35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44</v>
      </c>
      <c r="D4416" s="2" t="s">
        <v>455</v>
      </c>
      <c r="E4416" s="2"/>
      <c r="F4416" s="2"/>
      <c r="G4416" s="2"/>
      <c r="H4416" s="2"/>
    </row>
    <row r="4417" spans="2:8">
      <c r="B4417" s="2" t="s">
        <v>4865</v>
      </c>
      <c r="C4417" s="2">
        <v>49</v>
      </c>
      <c r="D4417" s="2" t="s">
        <v>455</v>
      </c>
      <c r="E4417" s="2"/>
      <c r="F4417" s="2"/>
      <c r="G4417" s="2"/>
      <c r="H4417" s="2"/>
    </row>
    <row r="4418" spans="2:8">
      <c r="B4418" s="2" t="s">
        <v>4866</v>
      </c>
      <c r="C4418" s="2">
        <v>53</v>
      </c>
      <c r="D4418" s="2" t="s">
        <v>455</v>
      </c>
      <c r="E4418" s="2"/>
      <c r="F4418" s="2"/>
      <c r="G4418" s="2"/>
      <c r="H4418" s="2"/>
    </row>
    <row r="4419" spans="2:8">
      <c r="B4419" s="2" t="s">
        <v>4867</v>
      </c>
      <c r="C4419" s="2">
        <v>56</v>
      </c>
      <c r="D4419" s="2" t="s">
        <v>455</v>
      </c>
      <c r="E4419" s="2"/>
      <c r="F4419" s="2"/>
      <c r="G4419" s="2"/>
      <c r="H4419" s="2"/>
    </row>
    <row r="4420" spans="2:8">
      <c r="B4420" s="2" t="s">
        <v>4868</v>
      </c>
      <c r="C4420" s="2">
        <v>59</v>
      </c>
      <c r="D4420" s="2" t="s">
        <v>455</v>
      </c>
      <c r="E4420" s="2"/>
      <c r="F4420" s="2"/>
      <c r="G4420" s="2"/>
      <c r="H4420" s="2"/>
    </row>
    <row r="4421" spans="2:8">
      <c r="B4421" s="2" t="s">
        <v>4869</v>
      </c>
      <c r="C4421" s="2">
        <v>49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45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43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41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39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36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55</v>
      </c>
      <c r="D4427" s="2" t="s">
        <v>455</v>
      </c>
      <c r="E4427" s="2"/>
      <c r="F4427" s="2"/>
      <c r="G4427" s="2"/>
      <c r="H4427" s="2"/>
    </row>
    <row r="4428" spans="2:8">
      <c r="B4428" s="2" t="s">
        <v>4876</v>
      </c>
      <c r="C4428" s="2">
        <v>62</v>
      </c>
      <c r="D4428" s="2" t="s">
        <v>455</v>
      </c>
      <c r="E4428" s="2"/>
      <c r="F4428" s="2"/>
      <c r="G4428" s="2"/>
      <c r="H4428" s="2"/>
    </row>
    <row r="4429" spans="2:8">
      <c r="B4429" s="2" t="s">
        <v>4877</v>
      </c>
      <c r="C4429" s="2">
        <v>51</v>
      </c>
      <c r="D4429" s="2" t="s">
        <v>455</v>
      </c>
      <c r="E4429" s="2"/>
      <c r="F4429" s="2"/>
      <c r="G4429" s="2"/>
      <c r="H4429" s="2"/>
    </row>
    <row r="4430" spans="2:8">
      <c r="B4430" s="2" t="s">
        <v>4878</v>
      </c>
      <c r="C4430" s="2">
        <v>61</v>
      </c>
      <c r="D4430" s="2" t="s">
        <v>455</v>
      </c>
      <c r="E4430" s="2"/>
      <c r="F4430" s="2"/>
      <c r="G4430" s="2"/>
      <c r="H4430" s="2"/>
    </row>
    <row r="4431" spans="2:8">
      <c r="B4431" s="2" t="s">
        <v>4879</v>
      </c>
      <c r="C4431" s="2">
        <v>66</v>
      </c>
      <c r="D4431" s="2" t="s">
        <v>455</v>
      </c>
      <c r="E4431" s="2"/>
      <c r="F4431" s="2"/>
      <c r="G4431" s="2"/>
      <c r="H4431" s="2"/>
    </row>
    <row r="4432" spans="2:8">
      <c r="B4432" s="2" t="s">
        <v>4880</v>
      </c>
      <c r="C4432" s="2">
        <v>69</v>
      </c>
      <c r="D4432" s="2" t="s">
        <v>455</v>
      </c>
      <c r="E4432" s="2"/>
      <c r="F4432" s="2"/>
      <c r="G4432" s="2"/>
      <c r="H4432" s="2"/>
    </row>
    <row r="4433" spans="2:8">
      <c r="B4433" s="2" t="s">
        <v>4881</v>
      </c>
      <c r="C4433" s="2">
        <v>46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40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46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40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62</v>
      </c>
      <c r="D4437" s="2" t="s">
        <v>455</v>
      </c>
      <c r="E4437" s="2"/>
      <c r="F4437" s="2"/>
      <c r="G4437" s="2"/>
      <c r="H4437" s="2"/>
    </row>
    <row r="4438" spans="2:8">
      <c r="B4438" s="2" t="s">
        <v>4886</v>
      </c>
      <c r="C4438" s="2">
        <v>67</v>
      </c>
      <c r="D4438" s="2" t="s">
        <v>455</v>
      </c>
      <c r="E4438" s="2"/>
      <c r="F4438" s="2"/>
      <c r="G4438" s="2"/>
      <c r="H4438" s="2"/>
    </row>
    <row r="4439" spans="2:8">
      <c r="B4439" s="2" t="s">
        <v>4887</v>
      </c>
      <c r="C4439" s="2">
        <v>72</v>
      </c>
      <c r="D4439" s="2" t="s">
        <v>455</v>
      </c>
      <c r="E4439" s="2"/>
      <c r="F4439" s="2"/>
      <c r="G4439" s="2"/>
      <c r="H4439" s="2"/>
    </row>
    <row r="4440" spans="2:8">
      <c r="B4440" s="2" t="s">
        <v>4888</v>
      </c>
      <c r="C4440" s="2">
        <v>47</v>
      </c>
      <c r="D4440" s="2" t="s">
        <v>455</v>
      </c>
      <c r="E4440" s="2"/>
      <c r="F4440" s="2"/>
      <c r="G4440" s="2"/>
      <c r="H4440" s="2"/>
    </row>
    <row r="4441" spans="2:8">
      <c r="B4441" s="2" t="s">
        <v>4889</v>
      </c>
      <c r="C4441" s="2">
        <v>52</v>
      </c>
      <c r="D4441" s="2" t="s">
        <v>455</v>
      </c>
      <c r="E4441" s="2"/>
      <c r="F4441" s="2"/>
      <c r="G4441" s="2"/>
      <c r="H4441" s="2"/>
    </row>
    <row r="4442" spans="2:8">
      <c r="B4442" s="2" t="s">
        <v>4890</v>
      </c>
      <c r="C4442" s="2">
        <v>51</v>
      </c>
      <c r="D4442" s="2" t="s">
        <v>455</v>
      </c>
      <c r="E4442" s="2"/>
      <c r="F4442" s="2"/>
      <c r="G4442" s="2"/>
      <c r="H4442" s="2"/>
    </row>
    <row r="4443" spans="2:8">
      <c r="B4443" s="2" t="s">
        <v>4891</v>
      </c>
      <c r="C4443" s="2">
        <v>55</v>
      </c>
      <c r="D4443" s="2" t="s">
        <v>455</v>
      </c>
      <c r="E4443" s="2"/>
      <c r="F4443" s="2"/>
      <c r="G4443" s="2"/>
      <c r="H4443" s="2"/>
    </row>
    <row r="4444" spans="2:8">
      <c r="B4444" s="2" t="s">
        <v>4892</v>
      </c>
      <c r="C4444" s="2">
        <v>46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39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24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56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49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42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30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55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48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42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38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31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41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60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48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45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42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47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44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34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32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21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50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48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46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43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39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40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38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37</v>
      </c>
      <c r="D4475" s="2" t="s">
        <v>455</v>
      </c>
      <c r="E4475" s="2"/>
      <c r="F4475" s="2"/>
      <c r="G4475" s="2"/>
      <c r="H4475" s="2"/>
    </row>
    <row r="4476" spans="2:8">
      <c r="B4476" s="2" t="s">
        <v>4924</v>
      </c>
      <c r="C4476" s="2">
        <v>46</v>
      </c>
      <c r="D4476" s="2" t="s">
        <v>455</v>
      </c>
      <c r="E4476" s="2"/>
      <c r="F4476" s="2"/>
      <c r="G4476" s="2"/>
      <c r="H4476" s="2"/>
    </row>
    <row r="4477" spans="2:8">
      <c r="B4477" s="2" t="s">
        <v>4925</v>
      </c>
      <c r="C4477" s="2">
        <v>52</v>
      </c>
      <c r="D4477" s="2" t="s">
        <v>455</v>
      </c>
      <c r="E4477" s="2"/>
      <c r="F4477" s="2"/>
      <c r="G4477" s="2"/>
      <c r="H4477" s="2"/>
    </row>
    <row r="4478" spans="2:8">
      <c r="B4478" s="2" t="s">
        <v>4926</v>
      </c>
      <c r="C4478" s="2">
        <v>37</v>
      </c>
      <c r="D4478" s="2" t="s">
        <v>455</v>
      </c>
      <c r="E4478" s="2"/>
      <c r="F4478" s="2"/>
      <c r="G4478" s="2"/>
      <c r="H4478" s="2"/>
    </row>
    <row r="4479" spans="2:8">
      <c r="B4479" s="2" t="s">
        <v>4927</v>
      </c>
      <c r="C4479" s="2">
        <v>45</v>
      </c>
      <c r="D4479" s="2" t="s">
        <v>455</v>
      </c>
      <c r="E4479" s="2"/>
      <c r="F4479" s="2"/>
      <c r="G4479" s="2"/>
      <c r="H4479" s="2"/>
    </row>
    <row r="4480" spans="2:8">
      <c r="B4480" s="2" t="s">
        <v>4928</v>
      </c>
      <c r="C4480" s="2">
        <v>45</v>
      </c>
      <c r="D4480" s="2" t="s">
        <v>455</v>
      </c>
      <c r="E4480" s="2"/>
      <c r="F4480" s="2"/>
      <c r="G4480" s="2"/>
      <c r="H4480" s="2"/>
    </row>
    <row r="4481" spans="2:8">
      <c r="B4481" s="2" t="s">
        <v>4929</v>
      </c>
      <c r="C4481" s="2">
        <v>48</v>
      </c>
      <c r="D4481" s="2" t="s">
        <v>455</v>
      </c>
      <c r="E4481" s="2"/>
      <c r="F4481" s="2"/>
      <c r="G4481" s="2"/>
      <c r="H4481" s="2"/>
    </row>
    <row r="4482" spans="2:8">
      <c r="B4482" s="2" t="s">
        <v>4930</v>
      </c>
      <c r="C4482" s="2">
        <v>48</v>
      </c>
      <c r="D4482" s="2" t="s">
        <v>455</v>
      </c>
      <c r="E4482" s="2"/>
      <c r="F4482" s="2"/>
      <c r="G4482" s="2"/>
      <c r="H4482" s="2"/>
    </row>
    <row r="4483" spans="2:8">
      <c r="B4483" s="2" t="s">
        <v>4931</v>
      </c>
      <c r="C4483" s="2">
        <v>34</v>
      </c>
      <c r="D4483" s="2" t="s">
        <v>455</v>
      </c>
      <c r="E4483" s="2"/>
      <c r="F4483" s="2"/>
      <c r="G4483" s="2"/>
      <c r="H4483" s="2"/>
    </row>
    <row r="4484" spans="2:8">
      <c r="B4484" s="2" t="s">
        <v>4932</v>
      </c>
      <c r="C4484" s="2">
        <v>35</v>
      </c>
      <c r="D4484" s="2" t="s">
        <v>455</v>
      </c>
      <c r="E4484" s="2"/>
      <c r="F4484" s="2"/>
      <c r="G4484" s="2"/>
      <c r="H4484" s="2"/>
    </row>
    <row r="4485" spans="2:8">
      <c r="B4485" s="2" t="s">
        <v>4933</v>
      </c>
      <c r="C4485" s="2">
        <v>38</v>
      </c>
      <c r="D4485" s="2" t="s">
        <v>455</v>
      </c>
      <c r="E4485" s="2"/>
      <c r="F4485" s="2"/>
      <c r="G4485" s="2"/>
      <c r="H4485" s="2"/>
    </row>
    <row r="4486" spans="2:8">
      <c r="B4486" s="2" t="s">
        <v>4934</v>
      </c>
      <c r="C4486" s="2">
        <v>46</v>
      </c>
      <c r="D4486" s="2" t="s">
        <v>455</v>
      </c>
      <c r="E4486" s="2"/>
      <c r="F4486" s="2"/>
      <c r="G4486" s="2"/>
      <c r="H4486" s="2"/>
    </row>
    <row r="4487" spans="2:8">
      <c r="B4487" s="2" t="s">
        <v>4935</v>
      </c>
      <c r="C4487" s="2">
        <v>50</v>
      </c>
      <c r="D4487" s="2" t="s">
        <v>455</v>
      </c>
      <c r="E4487" s="2"/>
      <c r="F4487" s="2"/>
      <c r="G4487" s="2"/>
      <c r="H4487" s="2"/>
    </row>
    <row r="4488" spans="2:8">
      <c r="B4488" s="2" t="s">
        <v>4936</v>
      </c>
      <c r="C4488" s="2">
        <v>54</v>
      </c>
      <c r="D4488" s="2" t="s">
        <v>455</v>
      </c>
      <c r="E4488" s="2"/>
      <c r="F4488" s="2"/>
      <c r="G4488" s="2"/>
      <c r="H4488" s="2"/>
    </row>
    <row r="4489" spans="2:8">
      <c r="B4489" s="2" t="s">
        <v>4937</v>
      </c>
      <c r="C4489" s="2">
        <v>61</v>
      </c>
      <c r="D4489" s="2" t="s">
        <v>455</v>
      </c>
      <c r="E4489" s="2"/>
      <c r="F4489" s="2"/>
      <c r="G4489" s="2"/>
      <c r="H4489" s="2"/>
    </row>
    <row r="4490" spans="2:8">
      <c r="B4490" s="2" t="s">
        <v>4938</v>
      </c>
      <c r="C4490" s="2">
        <v>43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40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49</v>
      </c>
      <c r="D4492" s="2" t="s">
        <v>455</v>
      </c>
      <c r="E4492" s="2"/>
      <c r="F4492" s="2"/>
      <c r="G4492" s="2"/>
      <c r="H4492" s="2"/>
    </row>
    <row r="4493" spans="2:8">
      <c r="B4493" s="2" t="s">
        <v>4941</v>
      </c>
      <c r="C4493" s="2">
        <v>54</v>
      </c>
      <c r="D4493" s="2" t="s">
        <v>455</v>
      </c>
      <c r="E4493" s="2"/>
      <c r="F4493" s="2"/>
      <c r="G4493" s="2"/>
      <c r="H4493" s="2"/>
    </row>
    <row r="4494" spans="2:8">
      <c r="B4494" s="2" t="s">
        <v>4942</v>
      </c>
      <c r="C4494" s="2">
        <v>51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54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48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36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39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54</v>
      </c>
      <c r="D4499" s="2" t="s">
        <v>455</v>
      </c>
      <c r="E4499" s="2"/>
      <c r="F4499" s="2"/>
      <c r="G4499" s="2"/>
      <c r="H4499" s="2"/>
    </row>
    <row r="4500" spans="2:8">
      <c r="B4500" s="2" t="s">
        <v>4948</v>
      </c>
      <c r="C4500" s="2">
        <v>59</v>
      </c>
      <c r="D4500" s="2" t="s">
        <v>455</v>
      </c>
      <c r="E4500" s="2"/>
      <c r="F4500" s="2"/>
      <c r="G4500" s="2"/>
      <c r="H4500" s="2"/>
    </row>
    <row r="4501" spans="2:8">
      <c r="B4501" s="2" t="s">
        <v>4949</v>
      </c>
      <c r="C4501" s="2">
        <v>47</v>
      </c>
      <c r="D4501" s="2" t="s">
        <v>455</v>
      </c>
      <c r="E4501" s="2"/>
      <c r="F4501" s="2"/>
      <c r="G4501" s="2"/>
      <c r="H4501" s="2"/>
    </row>
    <row r="4502" spans="2:8">
      <c r="B4502" s="2" t="s">
        <v>4950</v>
      </c>
      <c r="C4502" s="2">
        <v>55</v>
      </c>
      <c r="D4502" s="2" t="s">
        <v>455</v>
      </c>
      <c r="E4502" s="2"/>
      <c r="F4502" s="2"/>
      <c r="G4502" s="2"/>
      <c r="H4502" s="2"/>
    </row>
    <row r="4503" spans="2:8">
      <c r="B4503" s="2" t="s">
        <v>4951</v>
      </c>
      <c r="C4503" s="2">
        <v>59</v>
      </c>
      <c r="D4503" s="2" t="s">
        <v>455</v>
      </c>
      <c r="E4503" s="2"/>
      <c r="F4503" s="2"/>
      <c r="G4503" s="2"/>
      <c r="H4503" s="2"/>
    </row>
    <row r="4504" spans="2:8">
      <c r="B4504" s="2" t="s">
        <v>4952</v>
      </c>
      <c r="C4504" s="2">
        <v>63</v>
      </c>
      <c r="D4504" s="2" t="s">
        <v>455</v>
      </c>
      <c r="E4504" s="2"/>
      <c r="F4504" s="2"/>
      <c r="G4504" s="2"/>
      <c r="H4504" s="2"/>
    </row>
    <row r="4505" spans="2:8">
      <c r="B4505" s="2" t="s">
        <v>4953</v>
      </c>
      <c r="C4505" s="2">
        <v>44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40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28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48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41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37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36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43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37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45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41</v>
      </c>
      <c r="D4515" s="2" t="s">
        <v>455</v>
      </c>
      <c r="E4515" s="2"/>
      <c r="F4515" s="2"/>
      <c r="G4515" s="2"/>
      <c r="H4515" s="2"/>
    </row>
    <row r="4516" spans="2:8">
      <c r="B4516" s="2" t="s">
        <v>4964</v>
      </c>
      <c r="C4516" s="2">
        <v>46</v>
      </c>
      <c r="D4516" s="2" t="s">
        <v>455</v>
      </c>
      <c r="E4516" s="2"/>
      <c r="F4516" s="2"/>
      <c r="G4516" s="2"/>
      <c r="H4516" s="2"/>
    </row>
    <row r="4517" spans="2:8">
      <c r="B4517" s="2" t="s">
        <v>4965</v>
      </c>
      <c r="C4517" s="2">
        <v>49</v>
      </c>
      <c r="D4517" s="2" t="s">
        <v>455</v>
      </c>
      <c r="E4517" s="2"/>
      <c r="F4517" s="2"/>
      <c r="G4517" s="2"/>
      <c r="H4517" s="2"/>
    </row>
    <row r="4518" spans="2:8">
      <c r="B4518" s="2" t="s">
        <v>4966</v>
      </c>
      <c r="C4518" s="2">
        <v>42</v>
      </c>
      <c r="D4518" s="2" t="s">
        <v>455</v>
      </c>
      <c r="E4518" s="2"/>
      <c r="F4518" s="2"/>
      <c r="G4518" s="2"/>
      <c r="H4518" s="2"/>
    </row>
    <row r="4519" spans="2:8">
      <c r="B4519" s="2" t="s">
        <v>4967</v>
      </c>
      <c r="C4519" s="2">
        <v>45</v>
      </c>
      <c r="D4519" s="2" t="s">
        <v>455</v>
      </c>
      <c r="E4519" s="2"/>
      <c r="F4519" s="2"/>
      <c r="G4519" s="2"/>
      <c r="H4519" s="2"/>
    </row>
    <row r="4520" spans="2:8">
      <c r="B4520" s="2" t="s">
        <v>4968</v>
      </c>
      <c r="C4520" s="2">
        <v>47</v>
      </c>
      <c r="D4520" s="2" t="s">
        <v>455</v>
      </c>
      <c r="E4520" s="2"/>
      <c r="F4520" s="2"/>
      <c r="G4520" s="2"/>
      <c r="H4520" s="2"/>
    </row>
    <row r="4521" spans="2:8">
      <c r="B4521" s="2" t="s">
        <v>4969</v>
      </c>
      <c r="C4521" s="2">
        <v>50</v>
      </c>
      <c r="D4521" s="2" t="s">
        <v>455</v>
      </c>
      <c r="E4521" s="2"/>
      <c r="F4521" s="2"/>
      <c r="G4521" s="2"/>
      <c r="H4521" s="2"/>
    </row>
    <row r="4522" spans="2:8">
      <c r="B4522" s="2" t="s">
        <v>4970</v>
      </c>
      <c r="C4522" s="2">
        <v>47</v>
      </c>
      <c r="D4522" s="2" t="s">
        <v>455</v>
      </c>
      <c r="E4522" s="2"/>
      <c r="F4522" s="2"/>
      <c r="G4522" s="2"/>
      <c r="H4522" s="2"/>
    </row>
    <row r="4523" spans="2:8">
      <c r="B4523" s="2" t="s">
        <v>4971</v>
      </c>
      <c r="C4523" s="2">
        <v>49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35</v>
      </c>
      <c r="D4524" s="2" t="s">
        <v>455</v>
      </c>
      <c r="E4524" s="2"/>
      <c r="F4524" s="2"/>
      <c r="G4524" s="2"/>
      <c r="H4524" s="2"/>
    </row>
    <row r="4525" spans="2:8">
      <c r="B4525" s="2" t="s">
        <v>4973</v>
      </c>
      <c r="C4525" s="2">
        <v>35</v>
      </c>
      <c r="D4525" s="2" t="s">
        <v>455</v>
      </c>
      <c r="E4525" s="2"/>
      <c r="F4525" s="2"/>
      <c r="G4525" s="2"/>
      <c r="H4525" s="2"/>
    </row>
    <row r="4526" spans="2:8">
      <c r="B4526" s="2" t="s">
        <v>4974</v>
      </c>
      <c r="C4526" s="2">
        <v>36</v>
      </c>
      <c r="D4526" s="2" t="s">
        <v>455</v>
      </c>
      <c r="E4526" s="2"/>
      <c r="F4526" s="2"/>
      <c r="G4526" s="2"/>
      <c r="H4526" s="2"/>
    </row>
    <row r="4527" spans="2:8">
      <c r="B4527" s="2" t="s">
        <v>4975</v>
      </c>
      <c r="C4527" s="2">
        <v>38</v>
      </c>
      <c r="D4527" s="2" t="s">
        <v>455</v>
      </c>
      <c r="E4527" s="2"/>
      <c r="F4527" s="2"/>
      <c r="G4527" s="2"/>
      <c r="H4527" s="2"/>
    </row>
    <row r="4528" spans="2:8">
      <c r="B4528" s="2" t="s">
        <v>4976</v>
      </c>
      <c r="C4528" s="2">
        <v>29</v>
      </c>
      <c r="D4528" s="2" t="s">
        <v>455</v>
      </c>
      <c r="E4528" s="2"/>
      <c r="F4528" s="2"/>
      <c r="G4528" s="2"/>
      <c r="H4528" s="2"/>
    </row>
    <row r="4529" spans="2:8">
      <c r="B4529" s="2" t="s">
        <v>4977</v>
      </c>
      <c r="C4529" s="2">
        <v>33</v>
      </c>
      <c r="D4529" s="2" t="s">
        <v>455</v>
      </c>
      <c r="E4529" s="2"/>
      <c r="F4529" s="2"/>
      <c r="G4529" s="2"/>
      <c r="H4529" s="2"/>
    </row>
    <row r="4530" spans="2:8">
      <c r="B4530" s="2" t="s">
        <v>4978</v>
      </c>
      <c r="C4530" s="2">
        <v>37</v>
      </c>
      <c r="D4530" s="2" t="s">
        <v>455</v>
      </c>
      <c r="E4530" s="2"/>
      <c r="F4530" s="2"/>
      <c r="G4530" s="2"/>
      <c r="H4530" s="2"/>
    </row>
    <row r="4531" spans="2:8">
      <c r="B4531" s="2" t="s">
        <v>4979</v>
      </c>
      <c r="C4531" s="2">
        <v>40</v>
      </c>
      <c r="D4531" s="2" t="s">
        <v>455</v>
      </c>
      <c r="E4531" s="2"/>
      <c r="F4531" s="2"/>
      <c r="G4531" s="2"/>
      <c r="H4531" s="2"/>
    </row>
    <row r="4532" spans="2:8">
      <c r="B4532" s="2" t="s">
        <v>4980</v>
      </c>
      <c r="C4532" s="2">
        <v>64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51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50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47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43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31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52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52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57</v>
      </c>
      <c r="D4540" s="2" t="s">
        <v>455</v>
      </c>
      <c r="E4540" s="2"/>
      <c r="F4540" s="2"/>
      <c r="G4540" s="2"/>
      <c r="H4540" s="2"/>
    </row>
    <row r="4541" spans="2:8">
      <c r="B4541" s="2" t="s">
        <v>4989</v>
      </c>
      <c r="C4541" s="2">
        <v>62</v>
      </c>
      <c r="D4541" s="2" t="s">
        <v>455</v>
      </c>
      <c r="E4541" s="2"/>
      <c r="F4541" s="2"/>
      <c r="G4541" s="2"/>
      <c r="H4541" s="2"/>
    </row>
    <row r="4542" spans="2:8">
      <c r="B4542" s="2" t="s">
        <v>4990</v>
      </c>
      <c r="C4542" s="2">
        <v>37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27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38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37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34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33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32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33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35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31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31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24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36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31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42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55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52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43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57</v>
      </c>
      <c r="D4563" s="2" t="s">
        <v>455</v>
      </c>
      <c r="E4563" s="2"/>
      <c r="F4563" s="2"/>
      <c r="G4563" s="2"/>
      <c r="H4563" s="2"/>
    </row>
    <row r="4564" spans="2:8">
      <c r="B4564" s="2" t="s">
        <v>5012</v>
      </c>
      <c r="C4564" s="2">
        <v>62</v>
      </c>
      <c r="D4564" s="2" t="s">
        <v>455</v>
      </c>
      <c r="E4564" s="2"/>
      <c r="F4564" s="2"/>
      <c r="G4564" s="2"/>
      <c r="H4564" s="2"/>
    </row>
    <row r="4565" spans="2:8">
      <c r="B4565" s="2" t="s">
        <v>5013</v>
      </c>
      <c r="C4565" s="2">
        <v>45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35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49</v>
      </c>
      <c r="D4567" s="2" t="s">
        <v>455</v>
      </c>
      <c r="E4567" s="2"/>
      <c r="F4567" s="2"/>
      <c r="G4567" s="2"/>
      <c r="H4567" s="2"/>
    </row>
    <row r="4568" spans="2:8">
      <c r="B4568" s="2" t="s">
        <v>5016</v>
      </c>
      <c r="C4568" s="2">
        <v>51</v>
      </c>
      <c r="D4568" s="2" t="s">
        <v>455</v>
      </c>
      <c r="E4568" s="2"/>
      <c r="F4568" s="2"/>
      <c r="G4568" s="2"/>
      <c r="H4568" s="2"/>
    </row>
    <row r="4569" spans="2:8">
      <c r="B4569" s="2" t="s">
        <v>5017</v>
      </c>
      <c r="C4569" s="2">
        <v>45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41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25</v>
      </c>
      <c r="D4571" s="2" t="s">
        <v>455</v>
      </c>
      <c r="E4571" s="2"/>
      <c r="F4571" s="2"/>
      <c r="G4571" s="2"/>
      <c r="H4571" s="2"/>
    </row>
    <row r="4572" spans="2:8">
      <c r="B4572" s="2" t="s">
        <v>5020</v>
      </c>
      <c r="C4572" s="2">
        <v>33</v>
      </c>
      <c r="D4572" s="2" t="s">
        <v>455</v>
      </c>
      <c r="E4572" s="2"/>
      <c r="F4572" s="2"/>
      <c r="G4572" s="2"/>
      <c r="H4572" s="2"/>
    </row>
    <row r="4573" spans="2:8">
      <c r="B4573" s="2" t="s">
        <v>5021</v>
      </c>
      <c r="C4573" s="2">
        <v>39</v>
      </c>
      <c r="D4573" s="2" t="s">
        <v>455</v>
      </c>
      <c r="E4573" s="2"/>
      <c r="F4573" s="2"/>
      <c r="G4573" s="2"/>
      <c r="H4573" s="2"/>
    </row>
    <row r="4574" spans="2:8">
      <c r="B4574" s="2" t="s">
        <v>5022</v>
      </c>
      <c r="C4574" s="2">
        <v>40</v>
      </c>
      <c r="D4574" s="2" t="s">
        <v>455</v>
      </c>
      <c r="E4574" s="2"/>
      <c r="F4574" s="2"/>
      <c r="G4574" s="2"/>
      <c r="H4574" s="2"/>
    </row>
    <row r="4575" spans="2:8">
      <c r="B4575" s="2" t="s">
        <v>5023</v>
      </c>
      <c r="C4575" s="2">
        <v>42</v>
      </c>
      <c r="D4575" s="2" t="s">
        <v>455</v>
      </c>
      <c r="E4575" s="2"/>
      <c r="F4575" s="2"/>
      <c r="G4575" s="2"/>
      <c r="H4575" s="2"/>
    </row>
    <row r="4576" spans="2:8">
      <c r="B4576" s="2" t="s">
        <v>5024</v>
      </c>
      <c r="C4576" s="2">
        <v>44</v>
      </c>
      <c r="D4576" s="2" t="s">
        <v>455</v>
      </c>
      <c r="E4576" s="2"/>
      <c r="F4576" s="2"/>
      <c r="G4576" s="2"/>
      <c r="H4576" s="2"/>
    </row>
    <row r="4577" spans="2:8">
      <c r="B4577" s="2" t="s">
        <v>5025</v>
      </c>
      <c r="C4577" s="2">
        <v>28</v>
      </c>
      <c r="D4577" s="2" t="s">
        <v>455</v>
      </c>
      <c r="E4577" s="2"/>
      <c r="F4577" s="2"/>
      <c r="G4577" s="2"/>
      <c r="H4577" s="2"/>
    </row>
    <row r="4578" spans="2:8">
      <c r="B4578" s="2" t="s">
        <v>5026</v>
      </c>
      <c r="C4578" s="2">
        <v>33</v>
      </c>
      <c r="D4578" s="2" t="s">
        <v>455</v>
      </c>
      <c r="E4578" s="2"/>
      <c r="F4578" s="2"/>
      <c r="G4578" s="2"/>
      <c r="H4578" s="2"/>
    </row>
    <row r="4579" spans="2:8">
      <c r="B4579" s="2" t="s">
        <v>5027</v>
      </c>
      <c r="C4579" s="2">
        <v>38</v>
      </c>
      <c r="D4579" s="2" t="s">
        <v>455</v>
      </c>
      <c r="E4579" s="2"/>
      <c r="F4579" s="2"/>
      <c r="G4579" s="2"/>
      <c r="H4579" s="2"/>
    </row>
    <row r="4580" spans="2:8">
      <c r="B4580" s="2" t="s">
        <v>5028</v>
      </c>
      <c r="C4580" s="2">
        <v>43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40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49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45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36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22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50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51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49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46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75</v>
      </c>
      <c r="D4590" s="2" t="s">
        <v>455</v>
      </c>
      <c r="E4590" s="2"/>
      <c r="F4590" s="2"/>
      <c r="G4590" s="2"/>
      <c r="H4590" s="2"/>
    </row>
    <row r="4591" spans="2:8">
      <c r="B4591" s="2" t="s">
        <v>5039</v>
      </c>
      <c r="C4591" s="2">
        <v>78</v>
      </c>
      <c r="D4591" s="2" t="s">
        <v>455</v>
      </c>
      <c r="E4591" s="2"/>
      <c r="F4591" s="2"/>
      <c r="G4591" s="2"/>
      <c r="H4591" s="2"/>
    </row>
    <row r="4592" spans="2:8">
      <c r="B4592" s="2" t="s">
        <v>5040</v>
      </c>
      <c r="C4592" s="2">
        <v>47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44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42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35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39</v>
      </c>
      <c r="D4596" s="2" t="s">
        <v>455</v>
      </c>
      <c r="E4596" s="2"/>
      <c r="F4596" s="2"/>
      <c r="G4596" s="2"/>
      <c r="H4596" s="2"/>
    </row>
    <row r="4597" spans="2:8">
      <c r="B4597" s="2" t="s">
        <v>5045</v>
      </c>
      <c r="C4597" s="2">
        <v>44</v>
      </c>
      <c r="D4597" s="2" t="s">
        <v>455</v>
      </c>
      <c r="E4597" s="2"/>
      <c r="F4597" s="2"/>
      <c r="G4597" s="2"/>
      <c r="H4597" s="2"/>
    </row>
    <row r="4598" spans="2:8">
      <c r="B4598" s="2" t="s">
        <v>5046</v>
      </c>
      <c r="C4598" s="2">
        <v>46</v>
      </c>
      <c r="D4598" s="2" t="s">
        <v>455</v>
      </c>
      <c r="E4598" s="2"/>
      <c r="F4598" s="2"/>
      <c r="G4598" s="2"/>
      <c r="H4598" s="2"/>
    </row>
    <row r="4599" spans="2:8">
      <c r="B4599" s="2" t="s">
        <v>5047</v>
      </c>
      <c r="C4599" s="2">
        <v>47</v>
      </c>
      <c r="D4599" s="2" t="s">
        <v>455</v>
      </c>
      <c r="E4599" s="2"/>
      <c r="F4599" s="2"/>
      <c r="G4599" s="2"/>
      <c r="H4599" s="2"/>
    </row>
    <row r="4600" spans="2:8">
      <c r="B4600" s="2" t="s">
        <v>5048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26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26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47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37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34</v>
      </c>
      <c r="D4607" s="2" t="s">
        <v>455</v>
      </c>
      <c r="E4607" s="2"/>
      <c r="F4607" s="2"/>
      <c r="G4607" s="2"/>
      <c r="H4607" s="2"/>
    </row>
    <row r="4608" spans="2:8">
      <c r="B4608" s="2" t="s">
        <v>5056</v>
      </c>
      <c r="C4608" s="2">
        <v>42</v>
      </c>
      <c r="D4608" s="2" t="s">
        <v>455</v>
      </c>
      <c r="E4608" s="2"/>
      <c r="F4608" s="2"/>
      <c r="G4608" s="2"/>
      <c r="H4608" s="2"/>
    </row>
    <row r="4609" spans="2:8">
      <c r="B4609" s="2" t="s">
        <v>5057</v>
      </c>
      <c r="C4609" s="2">
        <v>51</v>
      </c>
      <c r="D4609" s="2" t="s">
        <v>455</v>
      </c>
      <c r="E4609" s="2"/>
      <c r="F4609" s="2"/>
      <c r="G4609" s="2"/>
      <c r="H4609" s="2"/>
    </row>
    <row r="4610" spans="2:8">
      <c r="B4610" s="2" t="s">
        <v>5058</v>
      </c>
      <c r="C4610" s="2">
        <v>60</v>
      </c>
      <c r="D4610" s="2" t="s">
        <v>455</v>
      </c>
      <c r="E4610" s="2"/>
      <c r="F4610" s="2"/>
      <c r="G4610" s="2"/>
      <c r="H4610" s="2"/>
    </row>
    <row r="4611" spans="2:8">
      <c r="B4611" s="2" t="s">
        <v>5059</v>
      </c>
      <c r="C4611" s="2">
        <v>49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46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41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35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34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65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56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41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52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46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27</v>
      </c>
      <c r="D4621" s="2" t="s">
        <v>455</v>
      </c>
      <c r="E4621" s="2"/>
      <c r="F4621" s="2"/>
      <c r="G4621" s="2"/>
      <c r="H4621" s="2"/>
    </row>
    <row r="4622" spans="2:8">
      <c r="B4622" s="2" t="s">
        <v>5070</v>
      </c>
      <c r="C4622" s="2">
        <v>33</v>
      </c>
      <c r="D4622" s="2" t="s">
        <v>455</v>
      </c>
      <c r="E4622" s="2"/>
      <c r="F4622" s="2"/>
      <c r="G4622" s="2"/>
      <c r="H4622" s="2"/>
    </row>
    <row r="4623" spans="2:8">
      <c r="B4623" s="2" t="s">
        <v>5071</v>
      </c>
      <c r="C4623" s="2">
        <v>37</v>
      </c>
      <c r="D4623" s="2" t="s">
        <v>455</v>
      </c>
      <c r="E4623" s="2"/>
      <c r="F4623" s="2"/>
      <c r="G4623" s="2"/>
      <c r="H4623" s="2"/>
    </row>
    <row r="4624" spans="2:8">
      <c r="B4624" s="2" t="s">
        <v>5072</v>
      </c>
      <c r="C4624" s="2">
        <v>47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38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54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49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46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40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45</v>
      </c>
      <c r="D4630" s="2" t="s">
        <v>455</v>
      </c>
      <c r="E4630" s="2"/>
      <c r="F4630" s="2"/>
      <c r="G4630" s="2"/>
      <c r="H4630" s="2"/>
    </row>
    <row r="4631" spans="2:8">
      <c r="B4631" s="2" t="s">
        <v>5079</v>
      </c>
      <c r="C4631" s="2">
        <v>50</v>
      </c>
      <c r="D4631" s="2" t="s">
        <v>455</v>
      </c>
      <c r="E4631" s="2"/>
      <c r="F4631" s="2"/>
      <c r="G4631" s="2"/>
      <c r="H4631" s="2"/>
    </row>
    <row r="4632" spans="2:8">
      <c r="B4632" s="2" t="s">
        <v>5080</v>
      </c>
      <c r="C4632" s="2">
        <v>56</v>
      </c>
      <c r="D4632" s="2" t="s">
        <v>455</v>
      </c>
      <c r="E4632" s="2"/>
      <c r="F4632" s="2"/>
      <c r="G4632" s="2"/>
      <c r="H4632" s="2"/>
    </row>
    <row r="4633" spans="2:8">
      <c r="B4633" s="2" t="s">
        <v>5081</v>
      </c>
      <c r="C4633" s="2">
        <v>46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47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46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29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31</v>
      </c>
      <c r="D4637" s="2" t="s">
        <v>455</v>
      </c>
      <c r="E4637" s="2"/>
      <c r="F4637" s="2"/>
      <c r="G4637" s="2"/>
      <c r="H4637" s="2"/>
    </row>
    <row r="4638" spans="2:8">
      <c r="B4638" s="2" t="s">
        <v>5086</v>
      </c>
      <c r="C4638" s="2">
        <v>36</v>
      </c>
      <c r="D4638" s="2" t="s">
        <v>455</v>
      </c>
      <c r="E4638" s="2"/>
      <c r="F4638" s="2"/>
      <c r="G4638" s="2"/>
      <c r="H4638" s="2"/>
    </row>
    <row r="4639" spans="2:8">
      <c r="B4639" s="2" t="s">
        <v>5087</v>
      </c>
      <c r="C4639" s="2">
        <v>39</v>
      </c>
      <c r="D4639" s="2" t="s">
        <v>455</v>
      </c>
      <c r="E4639" s="2"/>
      <c r="F4639" s="2"/>
      <c r="G4639" s="2"/>
      <c r="H4639" s="2"/>
    </row>
    <row r="4640" spans="2:8">
      <c r="B4640" s="2" t="s">
        <v>5088</v>
      </c>
      <c r="C4640" s="2">
        <v>43</v>
      </c>
      <c r="D4640" s="2" t="s">
        <v>455</v>
      </c>
      <c r="E4640" s="2"/>
      <c r="F4640" s="2"/>
      <c r="G4640" s="2"/>
      <c r="H4640" s="2"/>
    </row>
    <row r="4641" spans="2:8">
      <c r="B4641" s="2" t="s">
        <v>5089</v>
      </c>
      <c r="C4641" s="2">
        <v>46</v>
      </c>
      <c r="D4641" s="2" t="s">
        <v>455</v>
      </c>
      <c r="E4641" s="2"/>
      <c r="F4641" s="2"/>
      <c r="G4641" s="2"/>
      <c r="H4641" s="2"/>
    </row>
    <row r="4642" spans="2:8">
      <c r="B4642" s="2" t="s">
        <v>5090</v>
      </c>
      <c r="C4642" s="2">
        <v>52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40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36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39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43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39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38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41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39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39</v>
      </c>
      <c r="D4652" s="2" t="s">
        <v>455</v>
      </c>
      <c r="E4652" s="2"/>
      <c r="F4652" s="2"/>
      <c r="G4652" s="2"/>
      <c r="H4652" s="2"/>
    </row>
    <row r="4653" spans="2:8">
      <c r="B4653" s="2" t="s">
        <v>5101</v>
      </c>
      <c r="C4653" s="2">
        <v>41</v>
      </c>
      <c r="D4653" s="2" t="s">
        <v>455</v>
      </c>
      <c r="E4653" s="2"/>
      <c r="F4653" s="2"/>
      <c r="G4653" s="2"/>
      <c r="H4653" s="2"/>
    </row>
    <row r="4654" spans="2:8">
      <c r="B4654" s="2" t="s">
        <v>5102</v>
      </c>
      <c r="C4654" s="2">
        <v>46</v>
      </c>
      <c r="D4654" s="2" t="s">
        <v>455</v>
      </c>
      <c r="E4654" s="2"/>
      <c r="F4654" s="2"/>
      <c r="G4654" s="2"/>
      <c r="H4654" s="2"/>
    </row>
    <row r="4655" spans="2:8">
      <c r="B4655" s="2" t="s">
        <v>5103</v>
      </c>
      <c r="C4655" s="2">
        <v>52</v>
      </c>
      <c r="D4655" s="2" t="s">
        <v>455</v>
      </c>
      <c r="E4655" s="2"/>
      <c r="F4655" s="2"/>
      <c r="G4655" s="2"/>
      <c r="H4655" s="2"/>
    </row>
    <row r="4656" spans="2:8">
      <c r="B4656" s="2" t="s">
        <v>5104</v>
      </c>
      <c r="C4656" s="2">
        <v>55</v>
      </c>
      <c r="D4656" s="2" t="s">
        <v>455</v>
      </c>
      <c r="E4656" s="2"/>
      <c r="F4656" s="2"/>
      <c r="G4656" s="2"/>
      <c r="H4656" s="2"/>
    </row>
    <row r="4657" spans="2:8">
      <c r="B4657" s="2" t="s">
        <v>5105</v>
      </c>
      <c r="C4657" s="2">
        <v>57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50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33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55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50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42</v>
      </c>
      <c r="D4662" s="2" t="s">
        <v>455</v>
      </c>
      <c r="E4662" s="2"/>
      <c r="F4662" s="2"/>
      <c r="G4662" s="2"/>
      <c r="H4662" s="2"/>
    </row>
    <row r="4663" spans="2:8">
      <c r="B4663" s="2" t="s">
        <v>5111</v>
      </c>
      <c r="C4663" s="2">
        <v>51</v>
      </c>
      <c r="D4663" s="2" t="s">
        <v>455</v>
      </c>
      <c r="E4663" s="2"/>
      <c r="F4663" s="2"/>
      <c r="G4663" s="2"/>
      <c r="H4663" s="2"/>
    </row>
    <row r="4664" spans="2:8">
      <c r="B4664" s="2" t="s">
        <v>5112</v>
      </c>
      <c r="C4664" s="2">
        <v>45</v>
      </c>
      <c r="D4664" s="2" t="s">
        <v>455</v>
      </c>
      <c r="E4664" s="2"/>
      <c r="F4664" s="2"/>
      <c r="G4664" s="2"/>
      <c r="H4664" s="2"/>
    </row>
    <row r="4665" spans="2:8">
      <c r="B4665" s="2" t="s">
        <v>5113</v>
      </c>
      <c r="C4665" s="2">
        <v>49</v>
      </c>
      <c r="D4665" s="2" t="s">
        <v>455</v>
      </c>
      <c r="E4665" s="2"/>
      <c r="F4665" s="2"/>
      <c r="G4665" s="2"/>
      <c r="H4665" s="2"/>
    </row>
    <row r="4666" spans="2:8">
      <c r="B4666" s="2" t="s">
        <v>5114</v>
      </c>
      <c r="C4666" s="2">
        <v>44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41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26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21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44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31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48</v>
      </c>
      <c r="D4673" s="2" t="s">
        <v>455</v>
      </c>
      <c r="E4673" s="2"/>
      <c r="F4673" s="2"/>
      <c r="G4673" s="2"/>
      <c r="H4673" s="2"/>
    </row>
    <row r="4674" spans="2:8">
      <c r="B4674" s="2" t="s">
        <v>5122</v>
      </c>
      <c r="C4674" s="2">
        <v>55</v>
      </c>
      <c r="D4674" s="2" t="s">
        <v>455</v>
      </c>
      <c r="E4674" s="2"/>
      <c r="F4674" s="2"/>
      <c r="G4674" s="2"/>
      <c r="H4674" s="2"/>
    </row>
    <row r="4675" spans="2:8">
      <c r="B4675" s="2" t="s">
        <v>5123</v>
      </c>
      <c r="C4675" s="2">
        <v>59</v>
      </c>
      <c r="D4675" s="2" t="s">
        <v>455</v>
      </c>
      <c r="E4675" s="2"/>
      <c r="F4675" s="2"/>
      <c r="G4675" s="2"/>
      <c r="H4675" s="2"/>
    </row>
    <row r="4676" spans="2:8">
      <c r="B4676" s="2" t="s">
        <v>5124</v>
      </c>
      <c r="C4676" s="2">
        <v>54</v>
      </c>
      <c r="D4676" s="2" t="s">
        <v>455</v>
      </c>
      <c r="E4676" s="2"/>
      <c r="F4676" s="2"/>
      <c r="G4676" s="2"/>
      <c r="H4676" s="2"/>
    </row>
    <row r="4677" spans="2:8">
      <c r="B4677" s="2" t="s">
        <v>5125</v>
      </c>
      <c r="C4677" s="2">
        <v>58</v>
      </c>
      <c r="D4677" s="2" t="s">
        <v>455</v>
      </c>
      <c r="E4677" s="2"/>
      <c r="F4677" s="2"/>
      <c r="G4677" s="2"/>
      <c r="H4677" s="2"/>
    </row>
    <row r="4678" spans="2:8">
      <c r="B4678" s="2" t="s">
        <v>5126</v>
      </c>
      <c r="C4678" s="2">
        <v>46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53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48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36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24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11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11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16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21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22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16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22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18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17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12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16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14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14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51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39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31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39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45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37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27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35</v>
      </c>
      <c r="D4704" s="2" t="s">
        <v>455</v>
      </c>
      <c r="E4704" s="2"/>
      <c r="F4704" s="2"/>
      <c r="G4704" s="2"/>
      <c r="H4704" s="2"/>
    </row>
    <row r="4705" spans="2:8">
      <c r="B4705" s="2" t="s">
        <v>5153</v>
      </c>
      <c r="C4705" s="2">
        <v>39</v>
      </c>
      <c r="D4705" s="2" t="s">
        <v>455</v>
      </c>
      <c r="E4705" s="2"/>
      <c r="F4705" s="2"/>
      <c r="G4705" s="2"/>
      <c r="H4705" s="2"/>
    </row>
    <row r="4706" spans="2:8">
      <c r="B4706" s="2" t="s">
        <v>5154</v>
      </c>
      <c r="C4706" s="2">
        <v>44</v>
      </c>
      <c r="D4706" s="2" t="s">
        <v>455</v>
      </c>
      <c r="E4706" s="2"/>
      <c r="F4706" s="2"/>
      <c r="G4706" s="2"/>
      <c r="H4706" s="2"/>
    </row>
    <row r="4707" spans="2:8">
      <c r="B4707" s="2" t="s">
        <v>5155</v>
      </c>
      <c r="C4707" s="2">
        <v>43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30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41</v>
      </c>
      <c r="D4709" s="2" t="s">
        <v>455</v>
      </c>
      <c r="E4709" s="2"/>
      <c r="F4709" s="2"/>
      <c r="G4709" s="2"/>
      <c r="H4709" s="2"/>
    </row>
    <row r="4710" spans="2:8">
      <c r="B4710" s="2" t="s">
        <v>5158</v>
      </c>
      <c r="C4710" s="2">
        <v>50</v>
      </c>
      <c r="D4710" s="2" t="s">
        <v>455</v>
      </c>
      <c r="E4710" s="2"/>
      <c r="F4710" s="2"/>
      <c r="G4710" s="2"/>
      <c r="H4710" s="2"/>
    </row>
    <row r="4711" spans="2:8">
      <c r="B4711" s="2" t="s">
        <v>5159</v>
      </c>
      <c r="C4711" s="2">
        <v>58</v>
      </c>
      <c r="D4711" s="2" t="s">
        <v>455</v>
      </c>
      <c r="E4711" s="2"/>
      <c r="F4711" s="2"/>
      <c r="G4711" s="2"/>
      <c r="H4711" s="2"/>
    </row>
    <row r="4712" spans="2:8">
      <c r="B4712" s="2" t="s">
        <v>5160</v>
      </c>
      <c r="C4712" s="2">
        <v>25</v>
      </c>
      <c r="D4712" s="2" t="s">
        <v>455</v>
      </c>
      <c r="E4712" s="2"/>
      <c r="F4712" s="2"/>
      <c r="G4712" s="2"/>
      <c r="H4712" s="2"/>
    </row>
    <row r="4713" spans="2:8">
      <c r="B4713" s="2" t="s">
        <v>5161</v>
      </c>
      <c r="C4713" s="2">
        <v>29</v>
      </c>
      <c r="D4713" s="2" t="s">
        <v>455</v>
      </c>
      <c r="E4713" s="2"/>
      <c r="F4713" s="2"/>
      <c r="G4713" s="2"/>
      <c r="H4713" s="2"/>
    </row>
    <row r="4714" spans="2:8">
      <c r="B4714" s="2" t="s">
        <v>5162</v>
      </c>
      <c r="C4714" s="2">
        <v>31</v>
      </c>
      <c r="D4714" s="2" t="s">
        <v>455</v>
      </c>
      <c r="E4714" s="2"/>
      <c r="F4714" s="2"/>
      <c r="G4714" s="2"/>
      <c r="H4714" s="2"/>
    </row>
    <row r="4715" spans="2:8">
      <c r="B4715" s="2" t="s">
        <v>5163</v>
      </c>
      <c r="C4715" s="2">
        <v>34</v>
      </c>
      <c r="D4715" s="2" t="s">
        <v>455</v>
      </c>
      <c r="E4715" s="2"/>
      <c r="F4715" s="2"/>
      <c r="G4715" s="2"/>
      <c r="H4715" s="2"/>
    </row>
    <row r="4716" spans="2:8">
      <c r="B4716" s="2" t="s">
        <v>5164</v>
      </c>
      <c r="C4716" s="2">
        <v>22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21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36</v>
      </c>
      <c r="D4718" s="2" t="s">
        <v>455</v>
      </c>
      <c r="E4718" s="2"/>
      <c r="F4718" s="2"/>
      <c r="G4718" s="2"/>
      <c r="H4718" s="2"/>
    </row>
    <row r="4719" spans="2:8">
      <c r="B4719" s="2" t="s">
        <v>5167</v>
      </c>
      <c r="C4719" s="2">
        <v>44</v>
      </c>
      <c r="D4719" s="2" t="s">
        <v>455</v>
      </c>
      <c r="E4719" s="2"/>
      <c r="F4719" s="2"/>
      <c r="G4719" s="2"/>
      <c r="H4719" s="2"/>
    </row>
    <row r="4720" spans="2:8">
      <c r="B4720" s="2" t="s">
        <v>5168</v>
      </c>
      <c r="C4720" s="2">
        <v>48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42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42</v>
      </c>
      <c r="D4722" s="2" t="s">
        <v>455</v>
      </c>
      <c r="E4722" s="2"/>
      <c r="F4722" s="2"/>
      <c r="G4722" s="2"/>
      <c r="H4722" s="2"/>
    </row>
    <row r="4723" spans="2:8">
      <c r="B4723" s="2" t="s">
        <v>5171</v>
      </c>
      <c r="C4723" s="2">
        <v>47</v>
      </c>
      <c r="D4723" s="2" t="s">
        <v>455</v>
      </c>
      <c r="E4723" s="2"/>
      <c r="F4723" s="2"/>
      <c r="G4723" s="2"/>
      <c r="H4723" s="2"/>
    </row>
    <row r="4724" spans="2:8">
      <c r="B4724" s="2" t="s">
        <v>5172</v>
      </c>
      <c r="C4724" s="2">
        <v>48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49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47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54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50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44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55</v>
      </c>
      <c r="D4730" s="2" t="s">
        <v>455</v>
      </c>
      <c r="E4730" s="2"/>
      <c r="F4730" s="2"/>
      <c r="G4730" s="2"/>
      <c r="H4730" s="2"/>
    </row>
    <row r="4731" spans="2:8">
      <c r="B4731" s="2" t="s">
        <v>5179</v>
      </c>
      <c r="C4731" s="2">
        <v>49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35</v>
      </c>
      <c r="D4732" s="2" t="s">
        <v>455</v>
      </c>
      <c r="E4732" s="2"/>
      <c r="F4732" s="2"/>
      <c r="G4732" s="2"/>
      <c r="H4732" s="2"/>
    </row>
    <row r="4733" spans="2:8">
      <c r="B4733" s="2" t="s">
        <v>5181</v>
      </c>
      <c r="C4733" s="2">
        <v>39</v>
      </c>
      <c r="D4733" s="2" t="s">
        <v>455</v>
      </c>
      <c r="E4733" s="2"/>
      <c r="F4733" s="2"/>
      <c r="G4733" s="2"/>
      <c r="H4733" s="2"/>
    </row>
    <row r="4734" spans="2:8">
      <c r="B4734" s="2" t="s">
        <v>5182</v>
      </c>
      <c r="C4734" s="2">
        <v>41</v>
      </c>
      <c r="D4734" s="2" t="s">
        <v>455</v>
      </c>
      <c r="E4734" s="2"/>
      <c r="F4734" s="2"/>
      <c r="G4734" s="2"/>
      <c r="H4734" s="2"/>
    </row>
    <row r="4735" spans="2:8">
      <c r="B4735" s="2" t="s">
        <v>5183</v>
      </c>
      <c r="C4735" s="2">
        <v>43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41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54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46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35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64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61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51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45</v>
      </c>
      <c r="D4744" s="2" t="s">
        <v>455</v>
      </c>
      <c r="E4744" s="2"/>
      <c r="F4744" s="2"/>
      <c r="G4744" s="2"/>
      <c r="H4744" s="2"/>
    </row>
    <row r="4745" spans="2:8">
      <c r="B4745" s="2" t="s">
        <v>5193</v>
      </c>
      <c r="C4745" s="2">
        <v>52</v>
      </c>
      <c r="D4745" s="2" t="s">
        <v>455</v>
      </c>
      <c r="E4745" s="2"/>
      <c r="F4745" s="2"/>
      <c r="G4745" s="2"/>
      <c r="H4745" s="2"/>
    </row>
    <row r="4746" spans="2:8">
      <c r="B4746" s="2" t="s">
        <v>5194</v>
      </c>
      <c r="C4746" s="2">
        <v>52</v>
      </c>
      <c r="D4746" s="2" t="s">
        <v>455</v>
      </c>
      <c r="E4746" s="2"/>
      <c r="F4746" s="2"/>
      <c r="G4746" s="2"/>
      <c r="H4746" s="2"/>
    </row>
    <row r="4747" spans="2:8">
      <c r="B4747" s="2" t="s">
        <v>5195</v>
      </c>
      <c r="C4747" s="2">
        <v>43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39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35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41</v>
      </c>
      <c r="D4750" s="2" t="s">
        <v>455</v>
      </c>
      <c r="E4750" s="2"/>
      <c r="F4750" s="2"/>
      <c r="G4750" s="2"/>
      <c r="H4750" s="2"/>
    </row>
    <row r="4751" spans="2:8">
      <c r="B4751" s="2" t="s">
        <v>5199</v>
      </c>
      <c r="C4751" s="2">
        <v>48</v>
      </c>
      <c r="D4751" s="2" t="s">
        <v>455</v>
      </c>
      <c r="E4751" s="2"/>
      <c r="F4751" s="2"/>
      <c r="G4751" s="2"/>
      <c r="H4751" s="2"/>
    </row>
    <row r="4752" spans="2:8">
      <c r="B4752" s="2" t="s">
        <v>5200</v>
      </c>
      <c r="C4752" s="2">
        <v>58</v>
      </c>
      <c r="D4752" s="2" t="s">
        <v>455</v>
      </c>
      <c r="E4752" s="2"/>
      <c r="F4752" s="2"/>
      <c r="G4752" s="2"/>
      <c r="H4752" s="2"/>
    </row>
    <row r="4753" spans="2:8">
      <c r="B4753" s="2" t="s">
        <v>5201</v>
      </c>
      <c r="C4753" s="2">
        <v>31</v>
      </c>
      <c r="D4753" s="2" t="s">
        <v>455</v>
      </c>
      <c r="E4753" s="2"/>
      <c r="F4753" s="2"/>
      <c r="G4753" s="2"/>
      <c r="H4753" s="2"/>
    </row>
    <row r="4754" spans="2:8">
      <c r="B4754" s="2" t="s">
        <v>5202</v>
      </c>
      <c r="C4754" s="2">
        <v>35</v>
      </c>
      <c r="D4754" s="2" t="s">
        <v>455</v>
      </c>
      <c r="E4754" s="2"/>
      <c r="F4754" s="2"/>
      <c r="G4754" s="2"/>
      <c r="H4754" s="2"/>
    </row>
    <row r="4755" spans="2:8">
      <c r="B4755" s="2" t="s">
        <v>5203</v>
      </c>
      <c r="C4755" s="2">
        <v>43</v>
      </c>
      <c r="D4755" s="2" t="s">
        <v>455</v>
      </c>
      <c r="E4755" s="2"/>
      <c r="F4755" s="2"/>
      <c r="G4755" s="2"/>
      <c r="H4755" s="2"/>
    </row>
    <row r="4756" spans="2:8">
      <c r="B4756" s="2" t="s">
        <v>5204</v>
      </c>
      <c r="C4756" s="2">
        <v>45</v>
      </c>
      <c r="D4756" s="2" t="s">
        <v>455</v>
      </c>
      <c r="E4756" s="2"/>
      <c r="F4756" s="2"/>
      <c r="G4756" s="2"/>
      <c r="H4756" s="2"/>
    </row>
    <row r="4757" spans="2:8">
      <c r="B4757" s="2" t="s">
        <v>5205</v>
      </c>
      <c r="C4757" s="2">
        <v>34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37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30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40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39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38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33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26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73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59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61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55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47</v>
      </c>
      <c r="D4769" s="2" t="s">
        <v>455</v>
      </c>
      <c r="E4769" s="2"/>
      <c r="F4769" s="2"/>
      <c r="G4769" s="2"/>
      <c r="H4769" s="2"/>
    </row>
    <row r="4770" spans="2:8">
      <c r="B4770" s="2" t="s">
        <v>5218</v>
      </c>
      <c r="C4770" s="2">
        <v>57</v>
      </c>
      <c r="D4770" s="2" t="s">
        <v>455</v>
      </c>
      <c r="E4770" s="2"/>
      <c r="F4770" s="2"/>
      <c r="G4770" s="2"/>
      <c r="H4770" s="2"/>
    </row>
    <row r="4771" spans="2:8">
      <c r="B4771" s="2" t="s">
        <v>5219</v>
      </c>
      <c r="C4771" s="2">
        <v>42</v>
      </c>
      <c r="D4771" s="2" t="s">
        <v>455</v>
      </c>
      <c r="E4771" s="2"/>
      <c r="F4771" s="2"/>
      <c r="G4771" s="2"/>
      <c r="H4771" s="2"/>
    </row>
    <row r="4772" spans="2:8">
      <c r="B4772" s="2" t="s">
        <v>5220</v>
      </c>
      <c r="C4772" s="2">
        <v>47</v>
      </c>
      <c r="D4772" s="2" t="s">
        <v>455</v>
      </c>
      <c r="E4772" s="2"/>
      <c r="F4772" s="2"/>
      <c r="G4772" s="2"/>
      <c r="H4772" s="2"/>
    </row>
    <row r="4773" spans="2:8">
      <c r="B4773" s="2" t="s">
        <v>5221</v>
      </c>
      <c r="C4773" s="2">
        <v>50</v>
      </c>
      <c r="D4773" s="2" t="s">
        <v>455</v>
      </c>
      <c r="E4773" s="2"/>
      <c r="F4773" s="2"/>
      <c r="G4773" s="2"/>
      <c r="H4773" s="2"/>
    </row>
    <row r="4774" spans="2:8">
      <c r="B4774" s="2" t="s">
        <v>5222</v>
      </c>
      <c r="C4774" s="2">
        <v>47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38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46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43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37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36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54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52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49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39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38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35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30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24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25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20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53</v>
      </c>
      <c r="D4791" s="2" t="s">
        <v>455</v>
      </c>
      <c r="E4791" s="2"/>
      <c r="F4791" s="2"/>
      <c r="G4791" s="2"/>
      <c r="H4791" s="2"/>
    </row>
    <row r="4792" spans="2:8">
      <c r="B4792" s="2" t="s">
        <v>5240</v>
      </c>
      <c r="C4792" s="2">
        <v>60</v>
      </c>
      <c r="D4792" s="2" t="s">
        <v>455</v>
      </c>
      <c r="E4792" s="2"/>
      <c r="F4792" s="2"/>
      <c r="G4792" s="2"/>
      <c r="H4792" s="2"/>
    </row>
    <row r="4793" spans="2:8">
      <c r="B4793" s="2" t="s">
        <v>5241</v>
      </c>
      <c r="C4793" s="2">
        <v>65</v>
      </c>
      <c r="D4793" s="2" t="s">
        <v>455</v>
      </c>
      <c r="E4793" s="2"/>
      <c r="F4793" s="2"/>
      <c r="G4793" s="2"/>
      <c r="H4793" s="2"/>
    </row>
    <row r="4794" spans="2:8">
      <c r="B4794" s="2" t="s">
        <v>5242</v>
      </c>
      <c r="C4794" s="2">
        <v>40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40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36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40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36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37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44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33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49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39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66</v>
      </c>
      <c r="D4806" s="2" t="s">
        <v>455</v>
      </c>
      <c r="E4806" s="2"/>
      <c r="F4806" s="2"/>
      <c r="G4806" s="2"/>
      <c r="H4806" s="2"/>
    </row>
    <row r="4807" spans="2:8">
      <c r="B4807" s="2" t="s">
        <v>5255</v>
      </c>
      <c r="C4807" s="2">
        <v>77</v>
      </c>
      <c r="D4807" s="2" t="s">
        <v>455</v>
      </c>
      <c r="E4807" s="2"/>
      <c r="F4807" s="2"/>
      <c r="G4807" s="2"/>
      <c r="H4807" s="2"/>
    </row>
    <row r="4808" spans="2:8">
      <c r="B4808" s="2" t="s">
        <v>5256</v>
      </c>
      <c r="C4808" s="2">
        <v>43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44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40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35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48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34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51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47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43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51</v>
      </c>
      <c r="D4817" s="2" t="s">
        <v>455</v>
      </c>
      <c r="E4817" s="2"/>
      <c r="F4817" s="2"/>
      <c r="G4817" s="2"/>
      <c r="H4817" s="2"/>
    </row>
    <row r="4818" spans="2:8">
      <c r="B4818" s="2" t="s">
        <v>5266</v>
      </c>
      <c r="C4818" s="2">
        <v>41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37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35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42</v>
      </c>
      <c r="D4821" s="2" t="s">
        <v>455</v>
      </c>
      <c r="E4821" s="2"/>
      <c r="F4821" s="2"/>
      <c r="G4821" s="2"/>
      <c r="H4821" s="2"/>
    </row>
    <row r="4822" spans="2:8">
      <c r="B4822" s="2" t="s">
        <v>5270</v>
      </c>
      <c r="C4822" s="2">
        <v>49</v>
      </c>
      <c r="D4822" s="2" t="s">
        <v>455</v>
      </c>
      <c r="E4822" s="2"/>
      <c r="F4822" s="2"/>
      <c r="G4822" s="2"/>
      <c r="H4822" s="2"/>
    </row>
    <row r="4823" spans="2:8">
      <c r="B4823" s="2" t="s">
        <v>5271</v>
      </c>
      <c r="C4823" s="2">
        <v>53</v>
      </c>
      <c r="D4823" s="2" t="s">
        <v>455</v>
      </c>
      <c r="E4823" s="2"/>
      <c r="F4823" s="2"/>
      <c r="G4823" s="2"/>
      <c r="H4823" s="2"/>
    </row>
    <row r="4824" spans="2:8">
      <c r="B4824" s="2" t="s">
        <v>5272</v>
      </c>
      <c r="C4824" s="2">
        <v>51</v>
      </c>
      <c r="D4824" s="2" t="s">
        <v>455</v>
      </c>
      <c r="E4824" s="2"/>
      <c r="F4824" s="2"/>
      <c r="G4824" s="2"/>
      <c r="H4824" s="2"/>
    </row>
    <row r="4825" spans="2:8">
      <c r="B4825" s="2" t="s">
        <v>5273</v>
      </c>
      <c r="C4825" s="2">
        <v>56</v>
      </c>
      <c r="D4825" s="2" t="s">
        <v>455</v>
      </c>
      <c r="E4825" s="2"/>
      <c r="F4825" s="2"/>
      <c r="G4825" s="2"/>
      <c r="H4825" s="2"/>
    </row>
    <row r="4826" spans="2:8">
      <c r="B4826" s="2" t="s">
        <v>5274</v>
      </c>
      <c r="C4826" s="2">
        <v>39</v>
      </c>
      <c r="D4826" s="2" t="s">
        <v>455</v>
      </c>
      <c r="E4826" s="2"/>
      <c r="F4826" s="2"/>
      <c r="G4826" s="2"/>
      <c r="H4826" s="2"/>
    </row>
    <row r="4827" spans="2:8">
      <c r="B4827" s="2" t="s">
        <v>5275</v>
      </c>
      <c r="C4827" s="2">
        <v>49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46</v>
      </c>
      <c r="D4828" s="2" t="s">
        <v>455</v>
      </c>
      <c r="E4828" s="2"/>
      <c r="F4828" s="2"/>
      <c r="G4828" s="2"/>
      <c r="H4828" s="2"/>
    </row>
    <row r="4829" spans="2:8">
      <c r="B4829" s="2" t="s">
        <v>5277</v>
      </c>
      <c r="C4829" s="2">
        <v>48</v>
      </c>
      <c r="D4829" s="2" t="s">
        <v>455</v>
      </c>
      <c r="E4829" s="2"/>
      <c r="F4829" s="2"/>
      <c r="G4829" s="2"/>
      <c r="H4829" s="2"/>
    </row>
    <row r="4830" spans="2:8">
      <c r="B4830" s="2" t="s">
        <v>5278</v>
      </c>
      <c r="C4830" s="2">
        <v>59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42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42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38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27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50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47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44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40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45</v>
      </c>
      <c r="D4839" s="2" t="s">
        <v>455</v>
      </c>
      <c r="E4839" s="2"/>
      <c r="F4839" s="2"/>
      <c r="G4839" s="2"/>
      <c r="H4839" s="2"/>
    </row>
    <row r="4840" spans="2:8">
      <c r="B4840" s="2" t="s">
        <v>5288</v>
      </c>
      <c r="C4840" s="2">
        <v>52</v>
      </c>
      <c r="D4840" s="2" t="s">
        <v>455</v>
      </c>
      <c r="E4840" s="2"/>
      <c r="F4840" s="2"/>
      <c r="G4840" s="2"/>
      <c r="H4840" s="2"/>
    </row>
    <row r="4841" spans="2:8">
      <c r="B4841" s="2" t="s">
        <v>5289</v>
      </c>
      <c r="C4841" s="2">
        <v>57</v>
      </c>
      <c r="D4841" s="2" t="s">
        <v>455</v>
      </c>
      <c r="E4841" s="2"/>
      <c r="F4841" s="2"/>
      <c r="G4841" s="2"/>
      <c r="H4841" s="2"/>
    </row>
    <row r="4842" spans="2:8">
      <c r="B4842" s="2" t="s">
        <v>5290</v>
      </c>
      <c r="C4842" s="2">
        <v>61</v>
      </c>
      <c r="D4842" s="2" t="s">
        <v>455</v>
      </c>
      <c r="E4842" s="2"/>
      <c r="F4842" s="2"/>
      <c r="G4842" s="2"/>
      <c r="H4842" s="2"/>
    </row>
    <row r="4843" spans="2:8">
      <c r="B4843" s="2" t="s">
        <v>5291</v>
      </c>
      <c r="C4843" s="2">
        <v>53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43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44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36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36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26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15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28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23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38</v>
      </c>
      <c r="D4852" s="2" t="s">
        <v>455</v>
      </c>
      <c r="E4852" s="2"/>
      <c r="F4852" s="2"/>
      <c r="G4852" s="2"/>
      <c r="H4852" s="2"/>
    </row>
    <row r="4853" spans="2:8">
      <c r="B4853" s="2" t="s">
        <v>5301</v>
      </c>
      <c r="C4853" s="2">
        <v>42</v>
      </c>
      <c r="D4853" s="2" t="s">
        <v>455</v>
      </c>
      <c r="E4853" s="2"/>
      <c r="F4853" s="2"/>
      <c r="G4853" s="2"/>
      <c r="H4853" s="2"/>
    </row>
    <row r="4854" spans="2:8">
      <c r="B4854" s="2" t="s">
        <v>5302</v>
      </c>
      <c r="C4854" s="2">
        <v>47</v>
      </c>
      <c r="D4854" s="2" t="s">
        <v>455</v>
      </c>
      <c r="E4854" s="2"/>
      <c r="F4854" s="2"/>
      <c r="G4854" s="2"/>
      <c r="H4854" s="2"/>
    </row>
    <row r="4855" spans="2:8">
      <c r="B4855" s="2" t="s">
        <v>5303</v>
      </c>
      <c r="C4855" s="2">
        <v>29</v>
      </c>
      <c r="D4855" s="2" t="s">
        <v>455</v>
      </c>
      <c r="E4855" s="2"/>
      <c r="F4855" s="2"/>
      <c r="G4855" s="2"/>
      <c r="H4855" s="2"/>
    </row>
    <row r="4856" spans="2:8">
      <c r="B4856" s="2" t="s">
        <v>5304</v>
      </c>
      <c r="C4856" s="2">
        <v>34</v>
      </c>
      <c r="D4856" s="2" t="s">
        <v>455</v>
      </c>
      <c r="E4856" s="2"/>
      <c r="F4856" s="2"/>
      <c r="G4856" s="2"/>
      <c r="H4856" s="2"/>
    </row>
    <row r="4857" spans="2:8">
      <c r="B4857" s="2" t="s">
        <v>5305</v>
      </c>
      <c r="C4857" s="2">
        <v>37</v>
      </c>
      <c r="D4857" s="2" t="s">
        <v>455</v>
      </c>
      <c r="E4857" s="2"/>
      <c r="F4857" s="2"/>
      <c r="G4857" s="2"/>
      <c r="H4857" s="2"/>
    </row>
    <row r="4858" spans="2:8">
      <c r="B4858" s="2" t="s">
        <v>5306</v>
      </c>
      <c r="C4858" s="2">
        <v>42</v>
      </c>
      <c r="D4858" s="2" t="s">
        <v>455</v>
      </c>
      <c r="E4858" s="2"/>
      <c r="F4858" s="2"/>
      <c r="G4858" s="2"/>
      <c r="H4858" s="2"/>
    </row>
    <row r="4859" spans="2:8">
      <c r="B4859" s="2" t="s">
        <v>5307</v>
      </c>
      <c r="C4859" s="2">
        <v>35</v>
      </c>
      <c r="D4859" s="2" t="s">
        <v>455</v>
      </c>
      <c r="E4859" s="2"/>
      <c r="F4859" s="2"/>
      <c r="G4859" s="2"/>
      <c r="H4859" s="2"/>
    </row>
    <row r="4860" spans="2:8">
      <c r="B4860" s="2" t="s">
        <v>5308</v>
      </c>
      <c r="C4860" s="2">
        <v>52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48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45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60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53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44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41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46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33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55</v>
      </c>
      <c r="D4869" s="2" t="s">
        <v>455</v>
      </c>
      <c r="E4869" s="2"/>
      <c r="F4869" s="2"/>
      <c r="G4869" s="2"/>
      <c r="H4869" s="2"/>
    </row>
    <row r="4870" spans="2:8">
      <c r="B4870" s="2" t="s">
        <v>5318</v>
      </c>
      <c r="C4870" s="2">
        <v>61</v>
      </c>
      <c r="D4870" s="2" t="s">
        <v>455</v>
      </c>
      <c r="E4870" s="2"/>
      <c r="F4870" s="2"/>
      <c r="G4870" s="2"/>
      <c r="H4870" s="2"/>
    </row>
    <row r="4871" spans="2:8">
      <c r="B4871" s="2" t="s">
        <v>5319</v>
      </c>
      <c r="C4871" s="2">
        <v>65</v>
      </c>
      <c r="D4871" s="2" t="s">
        <v>455</v>
      </c>
      <c r="E4871" s="2"/>
      <c r="F4871" s="2"/>
      <c r="G4871" s="2"/>
      <c r="H4871" s="2"/>
    </row>
    <row r="4872" spans="2:8">
      <c r="B4872" s="2" t="s">
        <v>5320</v>
      </c>
      <c r="C4872" s="2">
        <v>46</v>
      </c>
      <c r="D4872" s="2" t="s">
        <v>455</v>
      </c>
      <c r="E4872" s="2"/>
      <c r="F4872" s="2"/>
      <c r="G4872" s="2"/>
      <c r="H4872" s="2"/>
    </row>
    <row r="4873" spans="2:8">
      <c r="B4873" s="2" t="s">
        <v>5321</v>
      </c>
      <c r="C4873" s="2">
        <v>52</v>
      </c>
      <c r="D4873" s="2" t="s">
        <v>455</v>
      </c>
      <c r="E4873" s="2"/>
      <c r="F4873" s="2"/>
      <c r="G4873" s="2"/>
      <c r="H4873" s="2"/>
    </row>
    <row r="4874" spans="2:8">
      <c r="B4874" s="2" t="s">
        <v>5322</v>
      </c>
      <c r="C4874" s="2">
        <v>32</v>
      </c>
      <c r="D4874" s="2" t="s">
        <v>455</v>
      </c>
      <c r="E4874" s="2"/>
      <c r="F4874" s="2"/>
      <c r="G4874" s="2"/>
      <c r="H4874" s="2"/>
    </row>
    <row r="4875" spans="2:8">
      <c r="B4875" s="2" t="s">
        <v>5323</v>
      </c>
      <c r="C4875" s="2">
        <v>50</v>
      </c>
      <c r="D4875" s="2" t="s">
        <v>455</v>
      </c>
      <c r="E4875" s="2"/>
      <c r="F4875" s="2"/>
      <c r="G4875" s="2"/>
      <c r="H4875" s="2"/>
    </row>
    <row r="4876" spans="2:8">
      <c r="B4876" s="2" t="s">
        <v>5324</v>
      </c>
      <c r="C4876" s="2">
        <v>47</v>
      </c>
      <c r="D4876" s="2" t="s">
        <v>455</v>
      </c>
      <c r="E4876" s="2"/>
      <c r="F4876" s="2"/>
      <c r="G4876" s="2"/>
      <c r="H4876" s="2"/>
    </row>
    <row r="4877" spans="2:8">
      <c r="B4877" s="2" t="s">
        <v>5325</v>
      </c>
      <c r="C4877" s="2">
        <v>49</v>
      </c>
      <c r="D4877" s="2" t="s">
        <v>455</v>
      </c>
      <c r="E4877" s="2"/>
      <c r="F4877" s="2"/>
      <c r="G4877" s="2"/>
      <c r="H4877" s="2"/>
    </row>
    <row r="4878" spans="2:8">
      <c r="B4878" s="2" t="s">
        <v>5326</v>
      </c>
      <c r="C4878" s="2">
        <v>48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47</v>
      </c>
      <c r="D4879" s="2" t="s">
        <v>455</v>
      </c>
      <c r="E4879" s="2"/>
      <c r="F4879" s="2"/>
      <c r="G4879" s="2"/>
      <c r="H4879" s="2"/>
    </row>
    <row r="4880" spans="2:8">
      <c r="B4880" s="2" t="s">
        <v>5328</v>
      </c>
      <c r="C4880" s="2">
        <v>52</v>
      </c>
      <c r="D4880" s="2" t="s">
        <v>455</v>
      </c>
      <c r="E4880" s="2"/>
      <c r="F4880" s="2"/>
      <c r="G4880" s="2"/>
      <c r="H4880" s="2"/>
    </row>
    <row r="4881" spans="2:8">
      <c r="B4881" s="2" t="s">
        <v>5329</v>
      </c>
      <c r="C4881" s="2">
        <v>54</v>
      </c>
      <c r="D4881" s="2" t="s">
        <v>455</v>
      </c>
      <c r="E4881" s="2"/>
      <c r="F4881" s="2"/>
      <c r="G4881" s="2"/>
      <c r="H4881" s="2"/>
    </row>
    <row r="4882" spans="2:8">
      <c r="B4882" s="2" t="s">
        <v>5330</v>
      </c>
      <c r="C4882" s="2">
        <v>40</v>
      </c>
      <c r="D4882" s="2" t="s">
        <v>455</v>
      </c>
      <c r="E4882" s="2"/>
      <c r="F4882" s="2"/>
      <c r="G4882" s="2"/>
      <c r="H4882" s="2"/>
    </row>
    <row r="4883" spans="2:8">
      <c r="B4883" s="2" t="s">
        <v>5331</v>
      </c>
      <c r="C4883" s="2">
        <v>47</v>
      </c>
      <c r="D4883" s="2" t="s">
        <v>455</v>
      </c>
      <c r="E4883" s="2"/>
      <c r="F4883" s="2"/>
      <c r="G4883" s="2"/>
      <c r="H4883" s="2"/>
    </row>
    <row r="4884" spans="2:8">
      <c r="B4884" s="2" t="s">
        <v>5332</v>
      </c>
      <c r="C4884" s="2">
        <v>40</v>
      </c>
      <c r="D4884" s="2" t="s">
        <v>455</v>
      </c>
      <c r="E4884" s="2"/>
      <c r="F4884" s="2"/>
      <c r="G4884" s="2"/>
      <c r="H4884" s="2"/>
    </row>
    <row r="4885" spans="2:8">
      <c r="B4885" s="2" t="s">
        <v>5333</v>
      </c>
      <c r="C4885" s="2">
        <v>43</v>
      </c>
      <c r="D4885" s="2" t="s">
        <v>455</v>
      </c>
      <c r="E4885" s="2"/>
      <c r="F4885" s="2"/>
      <c r="G4885" s="2"/>
      <c r="H4885" s="2"/>
    </row>
    <row r="4886" spans="2:8">
      <c r="B4886" s="2" t="s">
        <v>5334</v>
      </c>
      <c r="C4886" s="2">
        <v>45</v>
      </c>
      <c r="D4886" s="2" t="s">
        <v>455</v>
      </c>
      <c r="E4886" s="2"/>
      <c r="F4886" s="2"/>
      <c r="G4886" s="2"/>
      <c r="H4886" s="2"/>
    </row>
    <row r="4887" spans="2:8">
      <c r="B4887" s="2" t="s">
        <v>5335</v>
      </c>
      <c r="C4887" s="2">
        <v>47</v>
      </c>
      <c r="D4887" s="2" t="s">
        <v>455</v>
      </c>
      <c r="E4887" s="2"/>
      <c r="F4887" s="2"/>
      <c r="G4887" s="2"/>
      <c r="H4887" s="2"/>
    </row>
    <row r="4888" spans="2:8">
      <c r="B4888" s="2" t="s">
        <v>5336</v>
      </c>
      <c r="C4888" s="2">
        <v>48</v>
      </c>
      <c r="D4888" s="2" t="s">
        <v>455</v>
      </c>
      <c r="E4888" s="2"/>
      <c r="F4888" s="2"/>
      <c r="G4888" s="2"/>
      <c r="H4888" s="2"/>
    </row>
    <row r="4889" spans="2:8">
      <c r="B4889" s="2" t="s">
        <v>5337</v>
      </c>
      <c r="C4889" s="2">
        <v>52</v>
      </c>
      <c r="D4889" s="2" t="s">
        <v>455</v>
      </c>
      <c r="E4889" s="2"/>
      <c r="F4889" s="2"/>
      <c r="G4889" s="2"/>
      <c r="H4889" s="2"/>
    </row>
    <row r="4890" spans="2:8">
      <c r="B4890" s="2" t="s">
        <v>5338</v>
      </c>
      <c r="C4890" s="2">
        <v>60</v>
      </c>
      <c r="D4890" s="2" t="s">
        <v>455</v>
      </c>
      <c r="E4890" s="2"/>
      <c r="F4890" s="2"/>
      <c r="G4890" s="2"/>
      <c r="H4890" s="2"/>
    </row>
    <row r="4891" spans="2:8">
      <c r="B4891" s="2" t="s">
        <v>5339</v>
      </c>
      <c r="C4891" s="2">
        <v>65</v>
      </c>
      <c r="D4891" s="2" t="s">
        <v>455</v>
      </c>
      <c r="E4891" s="2"/>
      <c r="F4891" s="2"/>
      <c r="G4891" s="2"/>
      <c r="H4891" s="2"/>
    </row>
    <row r="4892" spans="2:8">
      <c r="B4892" s="2" t="s">
        <v>5340</v>
      </c>
      <c r="C4892" s="2">
        <v>46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43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44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21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20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61</v>
      </c>
      <c r="D4897" s="2" t="s">
        <v>455</v>
      </c>
      <c r="E4897" s="2"/>
      <c r="F4897" s="2"/>
      <c r="G4897" s="2"/>
      <c r="H4897" s="2"/>
    </row>
    <row r="4898" spans="2:8">
      <c r="B4898" s="2" t="s">
        <v>5346</v>
      </c>
      <c r="C4898" s="2">
        <v>67</v>
      </c>
      <c r="D4898" s="2" t="s">
        <v>455</v>
      </c>
      <c r="E4898" s="2"/>
      <c r="F4898" s="2"/>
      <c r="G4898" s="2"/>
      <c r="H4898" s="2"/>
    </row>
    <row r="4899" spans="2:8">
      <c r="B4899" s="2" t="s">
        <v>5347</v>
      </c>
      <c r="C4899" s="2">
        <v>48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44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40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38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56</v>
      </c>
      <c r="D4903" s="2" t="s">
        <v>455</v>
      </c>
      <c r="E4903" s="2"/>
      <c r="F4903" s="2"/>
      <c r="G4903" s="2"/>
      <c r="H4903" s="2"/>
    </row>
    <row r="4904" spans="2:8">
      <c r="B4904" s="2" t="s">
        <v>5352</v>
      </c>
      <c r="C4904" s="2">
        <v>62</v>
      </c>
      <c r="D4904" s="2" t="s">
        <v>455</v>
      </c>
      <c r="E4904" s="2"/>
      <c r="F4904" s="2"/>
      <c r="G4904" s="2"/>
      <c r="H4904" s="2"/>
    </row>
    <row r="4905" spans="2:8">
      <c r="B4905" s="2" t="s">
        <v>5353</v>
      </c>
      <c r="C4905" s="2">
        <v>26</v>
      </c>
      <c r="D4905" s="2" t="s">
        <v>455</v>
      </c>
      <c r="E4905" s="2"/>
      <c r="F4905" s="2"/>
      <c r="G4905" s="2"/>
      <c r="H4905" s="2"/>
    </row>
    <row r="4906" spans="2:8">
      <c r="B4906" s="2" t="s">
        <v>5354</v>
      </c>
      <c r="C4906" s="2">
        <v>30</v>
      </c>
      <c r="D4906" s="2" t="s">
        <v>455</v>
      </c>
      <c r="E4906" s="2"/>
      <c r="F4906" s="2"/>
      <c r="G4906" s="2"/>
      <c r="H4906" s="2"/>
    </row>
    <row r="4907" spans="2:8">
      <c r="B4907" s="2" t="s">
        <v>5355</v>
      </c>
      <c r="C4907" s="2">
        <v>33</v>
      </c>
      <c r="D4907" s="2" t="s">
        <v>455</v>
      </c>
      <c r="E4907" s="2"/>
      <c r="F4907" s="2"/>
      <c r="G4907" s="2"/>
      <c r="H4907" s="2"/>
    </row>
    <row r="4908" spans="2:8">
      <c r="B4908" s="2" t="s">
        <v>5356</v>
      </c>
      <c r="C4908" s="2">
        <v>36</v>
      </c>
      <c r="D4908" s="2" t="s">
        <v>455</v>
      </c>
      <c r="E4908" s="2"/>
      <c r="F4908" s="2"/>
      <c r="G4908" s="2"/>
      <c r="H4908" s="2"/>
    </row>
    <row r="4909" spans="2:8">
      <c r="B4909" s="2" t="s">
        <v>5357</v>
      </c>
      <c r="C4909" s="2">
        <v>36</v>
      </c>
      <c r="D4909" s="2" t="s">
        <v>455</v>
      </c>
      <c r="E4909" s="2"/>
      <c r="F4909" s="2"/>
      <c r="G4909" s="2"/>
      <c r="H4909" s="2"/>
    </row>
    <row r="4910" spans="2:8">
      <c r="B4910" s="2" t="s">
        <v>5358</v>
      </c>
      <c r="C4910" s="2">
        <v>38</v>
      </c>
      <c r="D4910" s="2" t="s">
        <v>455</v>
      </c>
      <c r="E4910" s="2"/>
      <c r="F4910" s="2"/>
      <c r="G4910" s="2"/>
      <c r="H4910" s="2"/>
    </row>
    <row r="4911" spans="2:8">
      <c r="B4911" s="2" t="s">
        <v>5359</v>
      </c>
      <c r="C4911" s="2">
        <v>54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49</v>
      </c>
      <c r="D4912" s="2" t="s">
        <v>455</v>
      </c>
      <c r="E4912" s="2"/>
      <c r="F4912" s="2"/>
      <c r="G4912" s="2"/>
      <c r="H4912" s="2"/>
    </row>
    <row r="4913" spans="2:8">
      <c r="B4913" s="2" t="s">
        <v>5361</v>
      </c>
      <c r="C4913" s="2">
        <v>53</v>
      </c>
      <c r="D4913" s="2" t="s">
        <v>455</v>
      </c>
      <c r="E4913" s="2"/>
      <c r="F4913" s="2"/>
      <c r="G4913" s="2"/>
      <c r="H4913" s="2"/>
    </row>
    <row r="4914" spans="2:8">
      <c r="B4914" s="2" t="s">
        <v>5362</v>
      </c>
      <c r="C4914" s="2">
        <v>54</v>
      </c>
      <c r="D4914" s="2" t="s">
        <v>455</v>
      </c>
      <c r="E4914" s="2"/>
      <c r="F4914" s="2"/>
      <c r="G4914" s="2"/>
      <c r="H4914" s="2"/>
    </row>
    <row r="4915" spans="2:8">
      <c r="B4915" s="2" t="s">
        <v>5363</v>
      </c>
      <c r="C4915" s="2">
        <v>49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68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51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52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41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46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43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33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51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46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55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53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48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29</v>
      </c>
      <c r="D4929" s="2" t="s">
        <v>455</v>
      </c>
      <c r="E4929" s="2"/>
      <c r="F4929" s="2"/>
      <c r="G4929" s="2"/>
      <c r="H4929" s="2"/>
    </row>
    <row r="4930" spans="2:8">
      <c r="B4930" s="2" t="s">
        <v>5378</v>
      </c>
      <c r="C4930" s="2">
        <v>35</v>
      </c>
      <c r="D4930" s="2" t="s">
        <v>455</v>
      </c>
      <c r="E4930" s="2"/>
      <c r="F4930" s="2"/>
      <c r="G4930" s="2"/>
      <c r="H4930" s="2"/>
    </row>
    <row r="4931" spans="2:8">
      <c r="B4931" s="2" t="s">
        <v>5379</v>
      </c>
      <c r="C4931" s="2">
        <v>41</v>
      </c>
      <c r="D4931" s="2" t="s">
        <v>455</v>
      </c>
      <c r="E4931" s="2"/>
      <c r="F4931" s="2"/>
      <c r="G4931" s="2"/>
      <c r="H4931" s="2"/>
    </row>
    <row r="4932" spans="2:8">
      <c r="B4932" s="2" t="s">
        <v>5380</v>
      </c>
      <c r="C4932" s="2">
        <v>43</v>
      </c>
      <c r="D4932" s="2" t="s">
        <v>455</v>
      </c>
      <c r="E4932" s="2"/>
      <c r="F4932" s="2"/>
      <c r="G4932" s="2"/>
      <c r="H4932" s="2"/>
    </row>
    <row r="4933" spans="2:8">
      <c r="B4933" s="2" t="s">
        <v>5381</v>
      </c>
      <c r="C4933" s="2">
        <v>42</v>
      </c>
      <c r="D4933" s="2" t="s">
        <v>455</v>
      </c>
      <c r="E4933" s="2"/>
      <c r="F4933" s="2"/>
      <c r="G4933" s="2"/>
      <c r="H4933" s="2"/>
    </row>
    <row r="4934" spans="2:8">
      <c r="B4934" s="2" t="s">
        <v>5382</v>
      </c>
      <c r="C4934" s="2">
        <v>48</v>
      </c>
      <c r="D4934" s="2" t="s">
        <v>455</v>
      </c>
      <c r="E4934" s="2"/>
      <c r="F4934" s="2"/>
      <c r="G4934" s="2"/>
      <c r="H4934" s="2"/>
    </row>
    <row r="4935" spans="2:8">
      <c r="B4935" s="2" t="s">
        <v>5383</v>
      </c>
      <c r="C4935" s="2">
        <v>51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45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44</v>
      </c>
      <c r="D4937" s="2" t="s">
        <v>455</v>
      </c>
      <c r="E4937" s="2"/>
      <c r="F4937" s="2"/>
      <c r="G4937" s="2"/>
      <c r="H4937" s="2"/>
    </row>
    <row r="4938" spans="2:8">
      <c r="B4938" s="2" t="s">
        <v>5386</v>
      </c>
      <c r="C4938" s="2">
        <v>50</v>
      </c>
      <c r="D4938" s="2" t="s">
        <v>455</v>
      </c>
      <c r="E4938" s="2"/>
      <c r="F4938" s="2"/>
      <c r="G4938" s="2"/>
      <c r="H4938" s="2"/>
    </row>
    <row r="4939" spans="2:8">
      <c r="B4939" s="2" t="s">
        <v>5387</v>
      </c>
      <c r="C4939" s="2">
        <v>52</v>
      </c>
      <c r="D4939" s="2" t="s">
        <v>455</v>
      </c>
      <c r="E4939" s="2"/>
      <c r="F4939" s="2"/>
      <c r="G4939" s="2"/>
      <c r="H4939" s="2"/>
    </row>
    <row r="4940" spans="2:8">
      <c r="B4940" s="2" t="s">
        <v>5388</v>
      </c>
      <c r="C4940" s="2">
        <v>45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42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38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32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25</v>
      </c>
      <c r="D4944" s="2" t="s">
        <v>455</v>
      </c>
      <c r="E4944" s="2"/>
      <c r="F4944" s="2"/>
      <c r="G4944" s="2"/>
      <c r="H4944" s="2"/>
    </row>
    <row r="4945" spans="2:8">
      <c r="B4945" s="2" t="s">
        <v>5393</v>
      </c>
      <c r="C4945" s="2">
        <v>29</v>
      </c>
      <c r="D4945" s="2" t="s">
        <v>455</v>
      </c>
      <c r="E4945" s="2"/>
      <c r="F4945" s="2"/>
      <c r="G4945" s="2"/>
      <c r="H4945" s="2"/>
    </row>
    <row r="4946" spans="2:8">
      <c r="B4946" s="2" t="s">
        <v>5394</v>
      </c>
      <c r="C4946" s="2">
        <v>33</v>
      </c>
      <c r="D4946" s="2" t="s">
        <v>455</v>
      </c>
      <c r="E4946" s="2"/>
      <c r="F4946" s="2"/>
      <c r="G4946" s="2"/>
      <c r="H4946" s="2"/>
    </row>
    <row r="4947" spans="2:8">
      <c r="B4947" s="2" t="s">
        <v>5395</v>
      </c>
      <c r="C4947" s="2">
        <v>36</v>
      </c>
      <c r="D4947" s="2" t="s">
        <v>455</v>
      </c>
      <c r="E4947" s="2"/>
      <c r="F4947" s="2"/>
      <c r="G4947" s="2"/>
      <c r="H4947" s="2"/>
    </row>
    <row r="4948" spans="2:8">
      <c r="B4948" s="2" t="s">
        <v>5396</v>
      </c>
      <c r="C4948" s="2">
        <v>40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38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50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49</v>
      </c>
      <c r="D4951" s="2" t="s">
        <v>455</v>
      </c>
      <c r="E4951" s="2"/>
      <c r="F4951" s="2"/>
      <c r="G4951" s="2"/>
      <c r="H4951" s="2"/>
    </row>
    <row r="4952" spans="2:8">
      <c r="B4952" s="2" t="s">
        <v>5400</v>
      </c>
      <c r="C4952" s="2">
        <v>53</v>
      </c>
      <c r="D4952" s="2" t="s">
        <v>455</v>
      </c>
      <c r="E4952" s="2"/>
      <c r="F4952" s="2"/>
      <c r="G4952" s="2"/>
      <c r="H4952" s="2"/>
    </row>
    <row r="4953" spans="2:8">
      <c r="B4953" s="2" t="s">
        <v>5401</v>
      </c>
      <c r="C4953" s="2">
        <v>45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37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46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38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28</v>
      </c>
      <c r="D4957" s="2" t="s">
        <v>455</v>
      </c>
      <c r="E4957" s="2"/>
      <c r="F4957" s="2"/>
      <c r="G4957" s="2"/>
      <c r="H4957" s="2"/>
    </row>
    <row r="4958" spans="2:8">
      <c r="B4958" s="2" t="s">
        <v>5406</v>
      </c>
      <c r="C4958" s="2">
        <v>32</v>
      </c>
      <c r="D4958" s="2" t="s">
        <v>455</v>
      </c>
      <c r="E4958" s="2"/>
      <c r="F4958" s="2"/>
      <c r="G4958" s="2"/>
      <c r="H4958" s="2"/>
    </row>
    <row r="4959" spans="2:8">
      <c r="B4959" s="2" t="s">
        <v>5407</v>
      </c>
      <c r="C4959" s="2">
        <v>37</v>
      </c>
      <c r="D4959" s="2" t="s">
        <v>455</v>
      </c>
      <c r="E4959" s="2"/>
      <c r="F4959" s="2"/>
      <c r="G4959" s="2"/>
      <c r="H4959" s="2"/>
    </row>
    <row r="4960" spans="2:8">
      <c r="B4960" s="2" t="s">
        <v>5408</v>
      </c>
      <c r="C4960" s="2">
        <v>37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33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34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24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17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51</v>
      </c>
      <c r="D4965" s="2" t="s">
        <v>455</v>
      </c>
      <c r="E4965" s="2"/>
      <c r="F4965" s="2"/>
      <c r="G4965" s="2"/>
      <c r="H4965" s="2"/>
    </row>
    <row r="4966" spans="2:8">
      <c r="B4966" s="2" t="s">
        <v>5414</v>
      </c>
      <c r="C4966" s="2">
        <v>54</v>
      </c>
      <c r="D4966" s="2" t="s">
        <v>455</v>
      </c>
      <c r="E4966" s="2"/>
      <c r="F4966" s="2"/>
      <c r="G4966" s="2"/>
      <c r="H4966" s="2"/>
    </row>
    <row r="4967" spans="2:8">
      <c r="B4967" s="2" t="s">
        <v>5415</v>
      </c>
      <c r="C4967" s="2">
        <v>15</v>
      </c>
      <c r="D4967" s="2" t="s">
        <v>455</v>
      </c>
      <c r="E4967" s="2"/>
      <c r="F4967" s="2"/>
      <c r="G4967" s="2"/>
      <c r="H4967" s="2"/>
    </row>
    <row r="4968" spans="2:8">
      <c r="B4968" s="2" t="s">
        <v>5416</v>
      </c>
      <c r="C4968" s="2">
        <v>19</v>
      </c>
      <c r="D4968" s="2" t="s">
        <v>455</v>
      </c>
      <c r="E4968" s="2"/>
      <c r="F4968" s="2"/>
      <c r="G4968" s="2"/>
      <c r="H4968" s="2"/>
    </row>
    <row r="4969" spans="2:8">
      <c r="B4969" s="2" t="s">
        <v>5417</v>
      </c>
      <c r="C4969" s="2">
        <v>27</v>
      </c>
      <c r="D4969" s="2" t="s">
        <v>455</v>
      </c>
      <c r="E4969" s="2"/>
      <c r="F4969" s="2"/>
      <c r="G4969" s="2"/>
      <c r="H4969" s="2"/>
    </row>
    <row r="4970" spans="2:8">
      <c r="B4970" s="2" t="s">
        <v>5418</v>
      </c>
      <c r="C4970" s="2">
        <v>31</v>
      </c>
      <c r="D4970" s="2" t="s">
        <v>455</v>
      </c>
      <c r="E4970" s="2"/>
      <c r="F4970" s="2"/>
      <c r="G4970" s="2"/>
      <c r="H4970" s="2"/>
    </row>
    <row r="4971" spans="2:8">
      <c r="B4971" s="2" t="s">
        <v>5419</v>
      </c>
      <c r="C4971" s="2">
        <v>34</v>
      </c>
      <c r="D4971" s="2" t="s">
        <v>455</v>
      </c>
      <c r="E4971" s="2"/>
      <c r="F4971" s="2"/>
      <c r="G4971" s="2"/>
      <c r="H4971" s="2"/>
    </row>
    <row r="4972" spans="2:8">
      <c r="B4972" s="2" t="s">
        <v>5420</v>
      </c>
      <c r="C4972" s="2">
        <v>37</v>
      </c>
      <c r="D4972" s="2" t="s">
        <v>455</v>
      </c>
      <c r="E4972" s="2"/>
      <c r="F4972" s="2"/>
      <c r="G4972" s="2"/>
      <c r="H4972" s="2"/>
    </row>
    <row r="4973" spans="2:8">
      <c r="B4973" s="2" t="s">
        <v>5421</v>
      </c>
      <c r="C4973" s="2">
        <v>39</v>
      </c>
      <c r="D4973" s="2" t="s">
        <v>455</v>
      </c>
      <c r="E4973" s="2"/>
      <c r="F4973" s="2"/>
      <c r="G4973" s="2"/>
      <c r="H4973" s="2"/>
    </row>
    <row r="4974" spans="2:8">
      <c r="B4974" s="2" t="s">
        <v>5422</v>
      </c>
      <c r="C4974" s="2">
        <v>40</v>
      </c>
      <c r="D4974" s="2" t="s">
        <v>455</v>
      </c>
      <c r="E4974" s="2"/>
      <c r="F4974" s="2"/>
      <c r="G4974" s="2"/>
      <c r="H4974" s="2"/>
    </row>
    <row r="4975" spans="2:8">
      <c r="B4975" s="2" t="s">
        <v>5423</v>
      </c>
      <c r="C4975" s="2">
        <v>41</v>
      </c>
      <c r="D4975" s="2" t="s">
        <v>455</v>
      </c>
      <c r="E4975" s="2"/>
      <c r="F4975" s="2"/>
      <c r="G4975" s="2"/>
      <c r="H4975" s="2"/>
    </row>
    <row r="4976" spans="2:8">
      <c r="B4976" s="2" t="s">
        <v>5424</v>
      </c>
      <c r="C4976" s="2">
        <v>47</v>
      </c>
      <c r="D4976" s="2" t="s">
        <v>455</v>
      </c>
      <c r="E4976" s="2"/>
      <c r="F4976" s="2"/>
      <c r="G4976" s="2"/>
      <c r="H4976" s="2"/>
    </row>
    <row r="4977" spans="2:8">
      <c r="B4977" s="2" t="s">
        <v>5425</v>
      </c>
      <c r="C4977" s="2">
        <v>52</v>
      </c>
      <c r="D4977" s="2" t="s">
        <v>455</v>
      </c>
      <c r="E4977" s="2"/>
      <c r="F4977" s="2"/>
      <c r="G4977" s="2"/>
      <c r="H4977" s="2"/>
    </row>
    <row r="4978" spans="2:8">
      <c r="B4978" s="2" t="s">
        <v>5426</v>
      </c>
      <c r="C4978" s="2">
        <v>29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26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60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55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47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44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42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39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44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42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36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40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36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32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45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40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36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59</v>
      </c>
      <c r="D4998" s="2" t="s">
        <v>455</v>
      </c>
      <c r="E4998" s="2"/>
      <c r="F4998" s="2"/>
      <c r="G4998" s="2"/>
      <c r="H4998" s="2"/>
    </row>
    <row r="4999" spans="2:8">
      <c r="B4999" s="2" t="s">
        <v>5447</v>
      </c>
      <c r="C4999" s="2">
        <v>61</v>
      </c>
      <c r="D4999" s="2" t="s">
        <v>455</v>
      </c>
      <c r="E4999" s="2"/>
      <c r="F4999" s="2"/>
      <c r="G4999" s="2"/>
      <c r="H4999" s="2"/>
    </row>
    <row r="5000" spans="2:8">
      <c r="B5000" s="2" t="s">
        <v>5448</v>
      </c>
      <c r="C5000" s="2">
        <v>64</v>
      </c>
      <c r="D5000" s="2" t="s">
        <v>455</v>
      </c>
      <c r="E5000" s="2"/>
      <c r="F5000" s="2"/>
      <c r="G5000" s="2"/>
      <c r="H5000" s="2"/>
    </row>
    <row r="5001" spans="2:8">
      <c r="B5001" s="2" t="s">
        <v>5449</v>
      </c>
      <c r="C5001" s="2">
        <v>54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42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43</v>
      </c>
      <c r="D5003" s="2" t="s">
        <v>455</v>
      </c>
      <c r="E5003" s="2"/>
      <c r="F5003" s="2"/>
      <c r="G5003" s="2"/>
      <c r="H5003" s="2"/>
    </row>
    <row r="5004" spans="2:8">
      <c r="B5004" s="2" t="s">
        <v>5452</v>
      </c>
      <c r="C5004" s="2">
        <v>47</v>
      </c>
      <c r="D5004" s="2" t="s">
        <v>455</v>
      </c>
      <c r="E5004" s="2"/>
      <c r="F5004" s="2"/>
      <c r="G5004" s="2"/>
      <c r="H5004" s="2"/>
    </row>
    <row r="5005" spans="2:8">
      <c r="B5005" s="2" t="s">
        <v>5453</v>
      </c>
      <c r="C5005" s="2">
        <v>48</v>
      </c>
      <c r="D5005" s="2" t="s">
        <v>455</v>
      </c>
      <c r="E5005" s="2"/>
      <c r="F5005" s="2"/>
      <c r="G5005" s="2"/>
      <c r="H5005" s="2"/>
    </row>
    <row r="5006" spans="2:8">
      <c r="B5006" s="2" t="s">
        <v>5454</v>
      </c>
      <c r="C5006" s="2">
        <v>52</v>
      </c>
      <c r="D5006" s="2" t="s">
        <v>455</v>
      </c>
      <c r="E5006" s="2"/>
      <c r="F5006" s="2"/>
      <c r="G5006" s="2"/>
      <c r="H5006" s="2"/>
    </row>
    <row r="5007" spans="2:8">
      <c r="B5007" s="2" t="s">
        <v>5455</v>
      </c>
      <c r="C5007" s="2">
        <v>46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40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50</v>
      </c>
      <c r="D5009" s="2" t="s">
        <v>455</v>
      </c>
      <c r="E5009" s="2"/>
      <c r="F5009" s="2"/>
      <c r="G5009" s="2"/>
      <c r="H5009" s="2"/>
    </row>
    <row r="5010" spans="2:8">
      <c r="B5010" s="2" t="s">
        <v>5458</v>
      </c>
      <c r="C5010" s="2">
        <v>53</v>
      </c>
      <c r="D5010" s="2" t="s">
        <v>455</v>
      </c>
      <c r="E5010" s="2"/>
      <c r="F5010" s="2"/>
      <c r="G5010" s="2"/>
      <c r="H5010" s="2"/>
    </row>
    <row r="5011" spans="2:8">
      <c r="B5011" s="2" t="s">
        <v>5459</v>
      </c>
      <c r="C5011" s="2">
        <v>42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40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37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45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41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36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41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46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66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52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39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44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38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38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54</v>
      </c>
      <c r="D5026" s="2" t="s">
        <v>455</v>
      </c>
      <c r="E5026" s="2"/>
      <c r="F5026" s="2"/>
      <c r="G5026" s="2"/>
      <c r="H5026" s="2"/>
    </row>
    <row r="5027" spans="2:8">
      <c r="B5027" s="2" t="s">
        <v>5475</v>
      </c>
      <c r="C5027" s="2">
        <v>63</v>
      </c>
      <c r="D5027" s="2" t="s">
        <v>455</v>
      </c>
      <c r="E5027" s="2"/>
      <c r="F5027" s="2"/>
      <c r="G5027" s="2"/>
      <c r="H5027" s="2"/>
    </row>
    <row r="5028" spans="2:8">
      <c r="B5028" s="2" t="s">
        <v>5476</v>
      </c>
      <c r="C5028" s="2">
        <v>54</v>
      </c>
      <c r="D5028" s="2" t="s">
        <v>455</v>
      </c>
      <c r="E5028" s="2"/>
      <c r="F5028" s="2"/>
      <c r="G5028" s="2"/>
      <c r="H5028" s="2"/>
    </row>
    <row r="5029" spans="2:8">
      <c r="B5029" s="2" t="s">
        <v>5477</v>
      </c>
      <c r="C5029" s="2">
        <v>63</v>
      </c>
      <c r="D5029" s="2" t="s">
        <v>455</v>
      </c>
      <c r="E5029" s="2"/>
      <c r="F5029" s="2"/>
      <c r="G5029" s="2"/>
      <c r="H5029" s="2"/>
    </row>
    <row r="5030" spans="2:8">
      <c r="B5030" s="2" t="s">
        <v>5478</v>
      </c>
      <c r="C5030" s="2">
        <v>67</v>
      </c>
      <c r="D5030" s="2" t="s">
        <v>455</v>
      </c>
      <c r="E5030" s="2"/>
      <c r="F5030" s="2"/>
      <c r="G5030" s="2"/>
      <c r="H5030" s="2"/>
    </row>
    <row r="5031" spans="2:8">
      <c r="B5031" s="2" t="s">
        <v>5479</v>
      </c>
      <c r="C5031" s="2">
        <v>31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36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34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32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29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27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22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18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13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26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23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18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44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42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37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36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52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42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38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42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31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46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44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43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35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43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38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35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46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40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57</v>
      </c>
      <c r="D5063" s="2" t="s">
        <v>455</v>
      </c>
      <c r="E5063" s="2"/>
      <c r="F5063" s="2"/>
      <c r="G5063" s="2"/>
      <c r="H5063" s="2"/>
    </row>
    <row r="5064" spans="2:8">
      <c r="B5064" s="2" t="s">
        <v>5512</v>
      </c>
      <c r="C5064" s="2">
        <v>62</v>
      </c>
      <c r="D5064" s="2" t="s">
        <v>455</v>
      </c>
      <c r="E5064" s="2"/>
      <c r="F5064" s="2"/>
      <c r="G5064" s="2"/>
      <c r="H5064" s="2"/>
    </row>
    <row r="5065" spans="2:8">
      <c r="B5065" s="2" t="s">
        <v>5513</v>
      </c>
      <c r="C5065" s="2">
        <v>50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46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45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43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42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38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35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33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22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53</v>
      </c>
      <c r="D5075" s="2" t="s">
        <v>455</v>
      </c>
      <c r="E5075" s="2"/>
      <c r="F5075" s="2"/>
      <c r="G5075" s="2"/>
      <c r="H5075" s="2"/>
    </row>
    <row r="5076" spans="2:8">
      <c r="B5076" s="2" t="s">
        <v>5524</v>
      </c>
      <c r="C5076" s="2">
        <v>56</v>
      </c>
      <c r="D5076" s="2" t="s">
        <v>455</v>
      </c>
      <c r="E5076" s="2"/>
      <c r="F5076" s="2"/>
      <c r="G5076" s="2"/>
      <c r="H5076" s="2"/>
    </row>
    <row r="5077" spans="2:8">
      <c r="B5077" s="2" t="s">
        <v>5525</v>
      </c>
      <c r="C5077" s="2">
        <v>54</v>
      </c>
      <c r="D5077" s="2" t="s">
        <v>455</v>
      </c>
      <c r="E5077" s="2"/>
      <c r="F5077" s="2"/>
      <c r="G5077" s="2"/>
      <c r="H5077" s="2"/>
    </row>
    <row r="5078" spans="2:8">
      <c r="B5078" s="2" t="s">
        <v>5526</v>
      </c>
      <c r="C5078" s="2">
        <v>44</v>
      </c>
      <c r="D5078" s="2" t="s">
        <v>455</v>
      </c>
      <c r="E5078" s="2"/>
      <c r="F5078" s="2"/>
      <c r="G5078" s="2"/>
      <c r="H5078" s="2"/>
    </row>
    <row r="5079" spans="2:8">
      <c r="B5079" s="2" t="s">
        <v>5527</v>
      </c>
      <c r="C5079" s="2">
        <v>50</v>
      </c>
      <c r="D5079" s="2" t="s">
        <v>455</v>
      </c>
      <c r="E5079" s="2"/>
      <c r="F5079" s="2"/>
      <c r="G5079" s="2"/>
      <c r="H5079" s="2"/>
    </row>
    <row r="5080" spans="2:8">
      <c r="B5080" s="2" t="s">
        <v>5528</v>
      </c>
      <c r="C5080" s="2">
        <v>55</v>
      </c>
      <c r="D5080" s="2" t="s">
        <v>455</v>
      </c>
      <c r="E5080" s="2"/>
      <c r="F5080" s="2"/>
      <c r="G5080" s="2"/>
      <c r="H5080" s="2"/>
    </row>
    <row r="5081" spans="2:8">
      <c r="B5081" s="2" t="s">
        <v>5529</v>
      </c>
      <c r="C5081" s="2">
        <v>47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39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29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32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41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35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57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61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48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27</v>
      </c>
      <c r="D5091" s="2" t="s">
        <v>455</v>
      </c>
      <c r="E5091" s="2"/>
      <c r="F5091" s="2"/>
      <c r="G5091" s="2"/>
      <c r="H5091" s="2"/>
    </row>
    <row r="5092" spans="2:8">
      <c r="B5092" s="2" t="s">
        <v>5540</v>
      </c>
      <c r="C5092" s="2">
        <v>30</v>
      </c>
      <c r="D5092" s="2" t="s">
        <v>455</v>
      </c>
      <c r="E5092" s="2"/>
      <c r="F5092" s="2"/>
      <c r="G5092" s="2"/>
      <c r="H5092" s="2"/>
    </row>
    <row r="5093" spans="2:8">
      <c r="B5093" s="2" t="s">
        <v>5541</v>
      </c>
      <c r="C5093" s="2">
        <v>30</v>
      </c>
      <c r="D5093" s="2" t="s">
        <v>455</v>
      </c>
      <c r="E5093" s="2"/>
      <c r="F5093" s="2"/>
      <c r="G5093" s="2"/>
      <c r="H5093" s="2"/>
    </row>
    <row r="5094" spans="2:8">
      <c r="B5094" s="2" t="s">
        <v>5542</v>
      </c>
      <c r="C5094" s="2">
        <v>32</v>
      </c>
      <c r="D5094" s="2" t="s">
        <v>455</v>
      </c>
      <c r="E5094" s="2"/>
      <c r="F5094" s="2"/>
      <c r="G5094" s="2"/>
      <c r="H5094" s="2"/>
    </row>
    <row r="5095" spans="2:8">
      <c r="B5095" s="2" t="s">
        <v>5543</v>
      </c>
      <c r="C5095" s="2">
        <v>35</v>
      </c>
      <c r="D5095" s="2" t="s">
        <v>455</v>
      </c>
      <c r="E5095" s="2"/>
      <c r="F5095" s="2"/>
      <c r="G5095" s="2"/>
      <c r="H5095" s="2"/>
    </row>
    <row r="5096" spans="2:8">
      <c r="B5096" s="2" t="s">
        <v>5544</v>
      </c>
      <c r="C5096" s="2">
        <v>37</v>
      </c>
      <c r="D5096" s="2" t="s">
        <v>455</v>
      </c>
      <c r="E5096" s="2"/>
      <c r="F5096" s="2"/>
      <c r="G5096" s="2"/>
      <c r="H5096" s="2"/>
    </row>
    <row r="5097" spans="2:8">
      <c r="B5097" s="2" t="s">
        <v>5545</v>
      </c>
      <c r="C5097" s="2">
        <v>53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28</v>
      </c>
      <c r="D5098" s="2" t="s">
        <v>455</v>
      </c>
      <c r="E5098" s="2"/>
      <c r="F5098" s="2"/>
      <c r="G5098" s="2"/>
      <c r="H5098" s="2"/>
    </row>
    <row r="5099" spans="2:8">
      <c r="B5099" s="2" t="s">
        <v>5547</v>
      </c>
      <c r="C5099" s="2">
        <v>41</v>
      </c>
      <c r="D5099" s="2" t="s">
        <v>455</v>
      </c>
      <c r="E5099" s="2"/>
      <c r="F5099" s="2"/>
      <c r="G5099" s="2"/>
      <c r="H5099" s="2"/>
    </row>
    <row r="5100" spans="2:8">
      <c r="B5100" s="2" t="s">
        <v>5548</v>
      </c>
      <c r="C5100" s="2">
        <v>51</v>
      </c>
      <c r="D5100" s="2" t="s">
        <v>455</v>
      </c>
      <c r="E5100" s="2"/>
      <c r="F5100" s="2"/>
      <c r="G5100" s="2"/>
      <c r="H5100" s="2"/>
    </row>
    <row r="5101" spans="2:8">
      <c r="B5101" s="2" t="s">
        <v>5549</v>
      </c>
      <c r="C5101" s="2">
        <v>40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34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42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39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36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49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36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57</v>
      </c>
      <c r="D5108" s="2" t="s">
        <v>455</v>
      </c>
      <c r="E5108" s="2"/>
      <c r="F5108" s="2"/>
      <c r="G5108" s="2"/>
      <c r="H5108" s="2"/>
    </row>
    <row r="5109" spans="2:8">
      <c r="B5109" s="2" t="s">
        <v>5557</v>
      </c>
      <c r="C5109" s="2">
        <v>63</v>
      </c>
      <c r="D5109" s="2" t="s">
        <v>455</v>
      </c>
      <c r="E5109" s="2"/>
      <c r="F5109" s="2"/>
      <c r="G5109" s="2"/>
      <c r="H5109" s="2"/>
    </row>
    <row r="5110" spans="2:8">
      <c r="B5110" s="2" t="s">
        <v>5558</v>
      </c>
      <c r="C5110" s="2">
        <v>68</v>
      </c>
      <c r="D5110" s="2" t="s">
        <v>455</v>
      </c>
      <c r="E5110" s="2"/>
      <c r="F5110" s="2"/>
      <c r="G5110" s="2"/>
      <c r="H5110" s="2"/>
    </row>
    <row r="5111" spans="2:8">
      <c r="B5111" s="2" t="s">
        <v>5559</v>
      </c>
      <c r="C5111" s="2">
        <v>32</v>
      </c>
      <c r="D5111" s="2" t="s">
        <v>455</v>
      </c>
      <c r="E5111" s="2"/>
      <c r="F5111" s="2"/>
      <c r="G5111" s="2"/>
      <c r="H5111" s="2"/>
    </row>
    <row r="5112" spans="2:8">
      <c r="B5112" s="2" t="s">
        <v>5560</v>
      </c>
      <c r="C5112" s="2">
        <v>41</v>
      </c>
      <c r="D5112" s="2" t="s">
        <v>455</v>
      </c>
      <c r="E5112" s="2"/>
      <c r="F5112" s="2"/>
      <c r="G5112" s="2"/>
      <c r="H5112" s="2"/>
    </row>
    <row r="5113" spans="2:8">
      <c r="B5113" s="2" t="s">
        <v>5561</v>
      </c>
      <c r="C5113" s="2">
        <v>41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23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51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50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52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47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48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45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40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49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48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47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43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42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47</v>
      </c>
      <c r="D5127" s="2" t="s">
        <v>455</v>
      </c>
      <c r="E5127" s="2"/>
      <c r="F5127" s="2"/>
      <c r="G5127" s="2"/>
      <c r="H5127" s="2"/>
    </row>
    <row r="5128" spans="2:8">
      <c r="B5128" s="2" t="s">
        <v>5576</v>
      </c>
      <c r="C5128" s="2">
        <v>48</v>
      </c>
      <c r="D5128" s="2" t="s">
        <v>455</v>
      </c>
      <c r="E5128" s="2"/>
      <c r="F5128" s="2"/>
      <c r="G5128" s="2"/>
      <c r="H5128" s="2"/>
    </row>
    <row r="5129" spans="2:8">
      <c r="B5129" s="2" t="s">
        <v>5577</v>
      </c>
      <c r="C5129" s="2">
        <v>48</v>
      </c>
      <c r="D5129" s="2" t="s">
        <v>455</v>
      </c>
      <c r="E5129" s="2"/>
      <c r="F5129" s="2"/>
      <c r="G5129" s="2"/>
      <c r="H5129" s="2"/>
    </row>
    <row r="5130" spans="2:8">
      <c r="B5130" s="2" t="s">
        <v>5578</v>
      </c>
      <c r="C5130" s="2">
        <v>51</v>
      </c>
      <c r="D5130" s="2" t="s">
        <v>455</v>
      </c>
      <c r="E5130" s="2"/>
      <c r="F5130" s="2"/>
      <c r="G5130" s="2"/>
      <c r="H5130" s="2"/>
    </row>
    <row r="5131" spans="2:8">
      <c r="B5131" s="2" t="s">
        <v>5579</v>
      </c>
      <c r="C5131" s="2">
        <v>40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35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47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38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20</v>
      </c>
      <c r="D5135" s="2" t="s">
        <v>455</v>
      </c>
      <c r="E5135" s="2"/>
      <c r="F5135" s="2"/>
      <c r="G5135" s="2"/>
      <c r="H5135" s="2"/>
    </row>
    <row r="5136" spans="2:8">
      <c r="B5136" s="2" t="s">
        <v>5584</v>
      </c>
      <c r="C5136" s="2">
        <v>22</v>
      </c>
      <c r="D5136" s="2" t="s">
        <v>455</v>
      </c>
      <c r="E5136" s="2"/>
      <c r="F5136" s="2"/>
      <c r="G5136" s="2"/>
      <c r="H5136" s="2"/>
    </row>
    <row r="5137" spans="2:8">
      <c r="B5137" s="2" t="s">
        <v>5585</v>
      </c>
      <c r="C5137" s="2">
        <v>20</v>
      </c>
      <c r="D5137" s="2" t="s">
        <v>455</v>
      </c>
      <c r="E5137" s="2"/>
      <c r="F5137" s="2"/>
      <c r="G5137" s="2"/>
      <c r="H5137" s="2"/>
    </row>
    <row r="5138" spans="2:8">
      <c r="B5138" s="2" t="s">
        <v>5586</v>
      </c>
      <c r="C5138" s="2">
        <v>24</v>
      </c>
      <c r="D5138" s="2" t="s">
        <v>455</v>
      </c>
      <c r="E5138" s="2"/>
      <c r="F5138" s="2"/>
      <c r="G5138" s="2"/>
      <c r="H5138" s="2"/>
    </row>
    <row r="5139" spans="2:8">
      <c r="B5139" s="2" t="s">
        <v>5587</v>
      </c>
      <c r="C5139" s="2">
        <v>24</v>
      </c>
      <c r="D5139" s="2" t="s">
        <v>455</v>
      </c>
      <c r="E5139" s="2"/>
      <c r="F5139" s="2"/>
      <c r="G5139" s="2"/>
      <c r="H5139" s="2"/>
    </row>
    <row r="5140" spans="2:8">
      <c r="B5140" s="2" t="s">
        <v>5588</v>
      </c>
      <c r="C5140" s="2">
        <v>25</v>
      </c>
      <c r="D5140" s="2" t="s">
        <v>455</v>
      </c>
      <c r="E5140" s="2"/>
      <c r="F5140" s="2"/>
      <c r="G5140" s="2"/>
      <c r="H5140" s="2"/>
    </row>
    <row r="5141" spans="2:8">
      <c r="B5141" s="2" t="s">
        <v>5589</v>
      </c>
      <c r="C5141" s="2">
        <v>28</v>
      </c>
      <c r="D5141" s="2" t="s">
        <v>455</v>
      </c>
      <c r="E5141" s="2"/>
      <c r="F5141" s="2"/>
      <c r="G5141" s="2"/>
      <c r="H5141" s="2"/>
    </row>
    <row r="5142" spans="2:8">
      <c r="B5142" s="2" t="s">
        <v>5590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35</v>
      </c>
      <c r="D5143" s="2" t="s">
        <v>455</v>
      </c>
      <c r="E5143" s="2"/>
      <c r="F5143" s="2"/>
      <c r="G5143" s="2"/>
      <c r="H5143" s="2"/>
    </row>
    <row r="5144" spans="2:8">
      <c r="B5144" s="2" t="s">
        <v>5592</v>
      </c>
      <c r="C5144" s="2">
        <v>39</v>
      </c>
      <c r="D5144" s="2" t="s">
        <v>455</v>
      </c>
      <c r="E5144" s="2"/>
      <c r="F5144" s="2"/>
      <c r="G5144" s="2"/>
      <c r="H5144" s="2"/>
    </row>
    <row r="5145" spans="2:8">
      <c r="B5145" s="2" t="s">
        <v>5593</v>
      </c>
      <c r="C5145" s="2">
        <v>41</v>
      </c>
      <c r="D5145" s="2" t="s">
        <v>455</v>
      </c>
      <c r="E5145" s="2"/>
      <c r="F5145" s="2"/>
      <c r="G5145" s="2"/>
      <c r="H5145" s="2"/>
    </row>
    <row r="5146" spans="2:8">
      <c r="B5146" s="2" t="s">
        <v>5594</v>
      </c>
      <c r="C5146" s="2">
        <v>43</v>
      </c>
      <c r="D5146" s="2" t="s">
        <v>455</v>
      </c>
      <c r="E5146" s="2"/>
      <c r="F5146" s="2"/>
      <c r="G5146" s="2"/>
      <c r="H5146" s="2"/>
    </row>
    <row r="5147" spans="2:8">
      <c r="B5147" s="2" t="s">
        <v>5595</v>
      </c>
      <c r="C5147" s="2">
        <v>48</v>
      </c>
      <c r="D5147" s="2" t="s">
        <v>455</v>
      </c>
      <c r="E5147" s="2"/>
      <c r="F5147" s="2"/>
      <c r="G5147" s="2"/>
      <c r="H5147" s="2"/>
    </row>
    <row r="5148" spans="2:8">
      <c r="B5148" s="2" t="s">
        <v>5596</v>
      </c>
      <c r="C5148" s="2">
        <v>51</v>
      </c>
      <c r="D5148" s="2" t="s">
        <v>455</v>
      </c>
      <c r="E5148" s="2"/>
      <c r="F5148" s="2"/>
      <c r="G5148" s="2"/>
      <c r="H5148" s="2"/>
    </row>
    <row r="5149" spans="2:8">
      <c r="B5149" s="2" t="s">
        <v>5597</v>
      </c>
      <c r="C5149" s="2">
        <v>53</v>
      </c>
      <c r="D5149" s="2" t="s">
        <v>455</v>
      </c>
      <c r="E5149" s="2"/>
      <c r="F5149" s="2"/>
      <c r="G5149" s="2"/>
      <c r="H5149" s="2"/>
    </row>
    <row r="5150" spans="2:8">
      <c r="B5150" s="2" t="s">
        <v>5598</v>
      </c>
      <c r="C5150" s="2">
        <v>46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42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42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38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34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45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47</v>
      </c>
      <c r="D5156" s="2" t="s">
        <v>455</v>
      </c>
      <c r="E5156" s="2"/>
      <c r="F5156" s="2"/>
      <c r="G5156" s="2"/>
      <c r="H5156" s="2"/>
    </row>
    <row r="5157" spans="2:8">
      <c r="B5157" s="2" t="s">
        <v>5605</v>
      </c>
      <c r="C5157" s="2">
        <v>53</v>
      </c>
      <c r="D5157" s="2" t="s">
        <v>455</v>
      </c>
      <c r="E5157" s="2"/>
      <c r="F5157" s="2"/>
      <c r="G5157" s="2"/>
      <c r="H5157" s="2"/>
    </row>
    <row r="5158" spans="2:8">
      <c r="B5158" s="2" t="s">
        <v>5606</v>
      </c>
      <c r="C5158" s="2">
        <v>53</v>
      </c>
      <c r="D5158" s="2" t="s">
        <v>455</v>
      </c>
      <c r="E5158" s="2"/>
      <c r="F5158" s="2"/>
      <c r="G5158" s="2"/>
      <c r="H5158" s="2"/>
    </row>
    <row r="5159" spans="2:8">
      <c r="B5159" s="2" t="s">
        <v>5607</v>
      </c>
      <c r="C5159" s="2">
        <v>35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31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35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35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38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34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25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33</v>
      </c>
      <c r="D5167" s="2" t="s">
        <v>455</v>
      </c>
      <c r="E5167" s="2"/>
      <c r="F5167" s="2"/>
      <c r="G5167" s="2"/>
      <c r="H5167" s="2"/>
    </row>
    <row r="5168" spans="2:8">
      <c r="B5168" s="2" t="s">
        <v>5616</v>
      </c>
      <c r="C5168" s="2">
        <v>37</v>
      </c>
      <c r="D5168" s="2" t="s">
        <v>455</v>
      </c>
      <c r="E5168" s="2"/>
      <c r="F5168" s="2"/>
      <c r="G5168" s="2"/>
      <c r="H5168" s="2"/>
    </row>
    <row r="5169" spans="2:8">
      <c r="B5169" s="2" t="s">
        <v>5617</v>
      </c>
      <c r="C5169" s="2">
        <v>39</v>
      </c>
      <c r="D5169" s="2" t="s">
        <v>455</v>
      </c>
      <c r="E5169" s="2"/>
      <c r="F5169" s="2"/>
      <c r="G5169" s="2"/>
      <c r="H5169" s="2"/>
    </row>
    <row r="5170" spans="2:8">
      <c r="B5170" s="2" t="s">
        <v>5618</v>
      </c>
      <c r="C5170" s="2">
        <v>46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40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42</v>
      </c>
      <c r="D5173" s="2" t="s">
        <v>455</v>
      </c>
      <c r="E5173" s="2"/>
      <c r="F5173" s="2"/>
      <c r="G5173" s="2"/>
      <c r="H5173" s="2"/>
    </row>
    <row r="5174" spans="2:8">
      <c r="B5174" s="2" t="s">
        <v>5622</v>
      </c>
      <c r="C5174" s="2">
        <v>51</v>
      </c>
      <c r="D5174" s="2" t="s">
        <v>455</v>
      </c>
      <c r="E5174" s="2"/>
      <c r="F5174" s="2"/>
      <c r="G5174" s="2"/>
      <c r="H5174" s="2"/>
    </row>
    <row r="5175" spans="2:8">
      <c r="B5175" s="2" t="s">
        <v>5623</v>
      </c>
      <c r="C5175" s="2">
        <v>51</v>
      </c>
      <c r="D5175" s="2" t="s">
        <v>455</v>
      </c>
      <c r="E5175" s="2"/>
      <c r="F5175" s="2"/>
      <c r="G5175" s="2"/>
      <c r="H5175" s="2"/>
    </row>
    <row r="5176" spans="2:8">
      <c r="B5176" s="2" t="s">
        <v>5624</v>
      </c>
      <c r="C5176" s="2">
        <v>57</v>
      </c>
      <c r="D5176" s="2" t="s">
        <v>455</v>
      </c>
      <c r="E5176" s="2"/>
      <c r="F5176" s="2"/>
      <c r="G5176" s="2"/>
      <c r="H5176" s="2"/>
    </row>
    <row r="5177" spans="2:8">
      <c r="B5177" s="2" t="s">
        <v>5625</v>
      </c>
      <c r="C5177" s="2">
        <v>63</v>
      </c>
      <c r="D5177" s="2" t="s">
        <v>455</v>
      </c>
      <c r="E5177" s="2"/>
      <c r="F5177" s="2"/>
      <c r="G5177" s="2"/>
      <c r="H5177" s="2"/>
    </row>
    <row r="5178" spans="2:8">
      <c r="B5178" s="2" t="s">
        <v>5626</v>
      </c>
      <c r="C5178" s="2">
        <v>43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41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31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48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41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30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44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40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20</v>
      </c>
      <c r="D5186" s="2" t="s">
        <v>455</v>
      </c>
      <c r="E5186" s="2"/>
      <c r="F5186" s="2"/>
      <c r="G5186" s="2"/>
      <c r="H5186" s="2"/>
    </row>
    <row r="5187" spans="2:8">
      <c r="B5187" s="2" t="s">
        <v>5635</v>
      </c>
      <c r="C5187" s="2">
        <v>30</v>
      </c>
      <c r="D5187" s="2" t="s">
        <v>455</v>
      </c>
      <c r="E5187" s="2"/>
      <c r="F5187" s="2"/>
      <c r="G5187" s="2"/>
      <c r="H5187" s="2"/>
    </row>
    <row r="5188" spans="2:8">
      <c r="B5188" s="2" t="s">
        <v>5636</v>
      </c>
      <c r="C5188" s="2">
        <v>33</v>
      </c>
      <c r="D5188" s="2" t="s">
        <v>455</v>
      </c>
      <c r="E5188" s="2"/>
      <c r="F5188" s="2"/>
      <c r="G5188" s="2"/>
      <c r="H5188" s="2"/>
    </row>
    <row r="5189" spans="2:8">
      <c r="B5189" s="2" t="s">
        <v>5637</v>
      </c>
      <c r="C5189" s="2">
        <v>34</v>
      </c>
      <c r="D5189" s="2" t="s">
        <v>455</v>
      </c>
      <c r="E5189" s="2"/>
      <c r="F5189" s="2"/>
      <c r="G5189" s="2"/>
      <c r="H5189" s="2"/>
    </row>
    <row r="5190" spans="2:8">
      <c r="B5190" s="2" t="s">
        <v>5638</v>
      </c>
      <c r="C5190" s="2">
        <v>38</v>
      </c>
      <c r="D5190" s="2" t="s">
        <v>455</v>
      </c>
      <c r="E5190" s="2"/>
      <c r="F5190" s="2"/>
      <c r="G5190" s="2"/>
      <c r="H5190" s="2"/>
    </row>
    <row r="5191" spans="2:8">
      <c r="B5191" s="2" t="s">
        <v>5639</v>
      </c>
      <c r="C5191" s="2">
        <v>49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45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46</v>
      </c>
      <c r="D5193" s="2" t="s">
        <v>455</v>
      </c>
      <c r="E5193" s="2"/>
      <c r="F5193" s="2"/>
      <c r="G5193" s="2"/>
      <c r="H5193" s="2"/>
    </row>
    <row r="5194" spans="2:8">
      <c r="B5194" s="2" t="s">
        <v>5642</v>
      </c>
      <c r="C5194" s="2">
        <v>61</v>
      </c>
      <c r="D5194" s="2" t="s">
        <v>455</v>
      </c>
      <c r="E5194" s="2"/>
      <c r="F5194" s="2"/>
      <c r="G5194" s="2"/>
      <c r="H5194" s="2"/>
    </row>
    <row r="5195" spans="2:8">
      <c r="B5195" s="2" t="s">
        <v>5643</v>
      </c>
      <c r="C5195" s="2">
        <v>67</v>
      </c>
      <c r="D5195" s="2" t="s">
        <v>455</v>
      </c>
      <c r="E5195" s="2"/>
      <c r="F5195" s="2"/>
      <c r="G5195" s="2"/>
      <c r="H5195" s="2"/>
    </row>
    <row r="5196" spans="2:8">
      <c r="B5196" s="2" t="s">
        <v>5644</v>
      </c>
      <c r="C5196" s="2">
        <v>52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50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45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33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41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33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46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31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27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33</v>
      </c>
      <c r="D5209" s="2" t="s">
        <v>455</v>
      </c>
      <c r="E5209" s="2"/>
      <c r="F5209" s="2"/>
      <c r="G5209" s="2"/>
      <c r="H5209" s="2"/>
    </row>
    <row r="5210" spans="2:8">
      <c r="B5210" s="2" t="s">
        <v>5658</v>
      </c>
      <c r="C5210" s="2">
        <v>40</v>
      </c>
      <c r="D5210" s="2" t="s">
        <v>455</v>
      </c>
      <c r="E5210" s="2"/>
      <c r="F5210" s="2"/>
      <c r="G5210" s="2"/>
      <c r="H5210" s="2"/>
    </row>
    <row r="5211" spans="2:8">
      <c r="B5211" s="2" t="s">
        <v>5659</v>
      </c>
      <c r="C5211" s="2">
        <v>44</v>
      </c>
      <c r="D5211" s="2" t="s">
        <v>455</v>
      </c>
      <c r="E5211" s="2"/>
      <c r="F5211" s="2"/>
      <c r="G5211" s="2"/>
      <c r="H5211" s="2"/>
    </row>
    <row r="5212" spans="2:8">
      <c r="B5212" s="2" t="s">
        <v>5660</v>
      </c>
      <c r="C5212" s="2">
        <v>38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35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21</v>
      </c>
      <c r="D5214" s="2" t="s">
        <v>455</v>
      </c>
      <c r="E5214" s="2"/>
      <c r="F5214" s="2"/>
      <c r="G5214" s="2"/>
      <c r="H5214" s="2"/>
    </row>
    <row r="5215" spans="2:8">
      <c r="B5215" s="2" t="s">
        <v>5663</v>
      </c>
      <c r="C5215" s="2">
        <v>26</v>
      </c>
      <c r="D5215" s="2" t="s">
        <v>455</v>
      </c>
      <c r="E5215" s="2"/>
      <c r="F5215" s="2"/>
      <c r="G5215" s="2"/>
      <c r="H5215" s="2"/>
    </row>
    <row r="5216" spans="2:8">
      <c r="B5216" s="2" t="s">
        <v>5664</v>
      </c>
      <c r="C5216" s="2">
        <v>35</v>
      </c>
      <c r="D5216" s="2" t="s">
        <v>455</v>
      </c>
      <c r="E5216" s="2"/>
      <c r="F5216" s="2"/>
      <c r="G5216" s="2"/>
      <c r="H5216" s="2"/>
    </row>
    <row r="5217" spans="2:8">
      <c r="B5217" s="2" t="s">
        <v>5665</v>
      </c>
      <c r="C5217" s="2">
        <v>41</v>
      </c>
      <c r="D5217" s="2" t="s">
        <v>455</v>
      </c>
      <c r="E5217" s="2"/>
      <c r="F5217" s="2"/>
      <c r="G5217" s="2"/>
      <c r="H5217" s="2"/>
    </row>
    <row r="5218" spans="2:8">
      <c r="B5218" s="2" t="s">
        <v>5666</v>
      </c>
      <c r="C5218" s="2">
        <v>49</v>
      </c>
      <c r="D5218" s="2" t="s">
        <v>455</v>
      </c>
      <c r="E5218" s="2"/>
      <c r="F5218" s="2"/>
      <c r="G5218" s="2"/>
      <c r="H5218" s="2"/>
    </row>
    <row r="5219" spans="2:8">
      <c r="B5219" s="2" t="s">
        <v>5667</v>
      </c>
      <c r="C5219" s="2">
        <v>35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34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41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46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44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46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47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46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45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68</v>
      </c>
      <c r="D5228" s="2" t="s">
        <v>455</v>
      </c>
      <c r="E5228" s="2"/>
      <c r="F5228" s="2"/>
      <c r="G5228" s="2"/>
      <c r="H5228" s="2"/>
    </row>
    <row r="5229" spans="2:8">
      <c r="B5229" s="2" t="s">
        <v>5677</v>
      </c>
      <c r="C5229" s="2">
        <v>74</v>
      </c>
      <c r="D5229" s="2" t="s">
        <v>455</v>
      </c>
      <c r="E5229" s="2"/>
      <c r="F5229" s="2"/>
      <c r="G5229" s="2"/>
      <c r="H5229" s="2"/>
    </row>
    <row r="5230" spans="2:8">
      <c r="B5230" s="2" t="s">
        <v>5678</v>
      </c>
      <c r="C5230" s="2">
        <v>45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39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45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42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36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25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38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36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42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41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34</v>
      </c>
      <c r="D5240" s="2" t="s">
        <v>455</v>
      </c>
      <c r="E5240" s="2"/>
      <c r="F5240" s="2"/>
      <c r="G5240" s="2"/>
      <c r="H5240" s="2"/>
    </row>
    <row r="5241" spans="2:8">
      <c r="B5241" s="2" t="s">
        <v>5689</v>
      </c>
      <c r="C5241" s="2">
        <v>42</v>
      </c>
      <c r="D5241" s="2" t="s">
        <v>455</v>
      </c>
      <c r="E5241" s="2"/>
      <c r="F5241" s="2"/>
      <c r="G5241" s="2"/>
      <c r="H5241" s="2"/>
    </row>
    <row r="5242" spans="2:8">
      <c r="B5242" s="2" t="s">
        <v>5690</v>
      </c>
      <c r="C5242" s="2">
        <v>47</v>
      </c>
      <c r="D5242" s="2" t="s">
        <v>455</v>
      </c>
      <c r="E5242" s="2"/>
      <c r="F5242" s="2"/>
      <c r="G5242" s="2"/>
      <c r="H5242" s="2"/>
    </row>
    <row r="5243" spans="2:8">
      <c r="B5243" s="2" t="s">
        <v>5691</v>
      </c>
      <c r="C5243" s="2">
        <v>53</v>
      </c>
      <c r="D5243" s="2" t="s">
        <v>455</v>
      </c>
      <c r="E5243" s="2"/>
      <c r="F5243" s="2"/>
      <c r="G5243" s="2"/>
      <c r="H5243" s="2"/>
    </row>
    <row r="5244" spans="2:8">
      <c r="B5244" s="2" t="s">
        <v>5692</v>
      </c>
      <c r="C5244" s="2">
        <v>54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44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38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31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26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57</v>
      </c>
      <c r="D5251" s="2" t="s">
        <v>455</v>
      </c>
      <c r="E5251" s="2"/>
      <c r="F5251" s="2"/>
      <c r="G5251" s="2"/>
      <c r="H5251" s="2"/>
    </row>
    <row r="5252" spans="2:8">
      <c r="B5252" s="2" t="s">
        <v>5700</v>
      </c>
      <c r="C5252" s="2">
        <v>47</v>
      </c>
      <c r="D5252" s="2" t="s">
        <v>455</v>
      </c>
      <c r="E5252" s="2"/>
      <c r="F5252" s="2"/>
      <c r="G5252" s="2"/>
      <c r="H5252" s="2"/>
    </row>
    <row r="5253" spans="2:8">
      <c r="B5253" s="2" t="s">
        <v>5701</v>
      </c>
      <c r="C5253" s="2">
        <v>52</v>
      </c>
      <c r="D5253" s="2" t="s">
        <v>455</v>
      </c>
      <c r="E5253" s="2"/>
      <c r="F5253" s="2"/>
      <c r="G5253" s="2"/>
      <c r="H5253" s="2"/>
    </row>
    <row r="5254" spans="2:8">
      <c r="B5254" s="2" t="s">
        <v>5702</v>
      </c>
      <c r="C5254" s="2">
        <v>51</v>
      </c>
      <c r="D5254" s="2" t="s">
        <v>455</v>
      </c>
      <c r="E5254" s="2"/>
      <c r="F5254" s="2"/>
      <c r="G5254" s="2"/>
      <c r="H5254" s="2"/>
    </row>
    <row r="5255" spans="2:8">
      <c r="B5255" s="2" t="s">
        <v>5703</v>
      </c>
      <c r="C5255" s="2">
        <v>56</v>
      </c>
      <c r="D5255" s="2" t="s">
        <v>455</v>
      </c>
      <c r="E5255" s="2"/>
      <c r="F5255" s="2"/>
      <c r="G5255" s="2"/>
      <c r="H5255" s="2"/>
    </row>
    <row r="5256" spans="2:8">
      <c r="B5256" s="2" t="s">
        <v>5704</v>
      </c>
      <c r="C5256" s="2">
        <v>57</v>
      </c>
      <c r="D5256" s="2" t="s">
        <v>455</v>
      </c>
      <c r="E5256" s="2"/>
      <c r="F5256" s="2"/>
      <c r="G5256" s="2"/>
      <c r="H5256" s="2"/>
    </row>
    <row r="5257" spans="2:8">
      <c r="B5257" s="2" t="s">
        <v>5705</v>
      </c>
      <c r="C5257" s="2">
        <v>40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32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45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43</v>
      </c>
      <c r="D5260" s="2" t="s">
        <v>455</v>
      </c>
      <c r="E5260" s="2"/>
      <c r="F5260" s="2"/>
      <c r="G5260" s="2"/>
      <c r="H5260" s="2"/>
    </row>
    <row r="5261" spans="2:8">
      <c r="B5261" s="2" t="s">
        <v>5709</v>
      </c>
      <c r="C5261" s="2">
        <v>48</v>
      </c>
      <c r="D5261" s="2" t="s">
        <v>455</v>
      </c>
      <c r="E5261" s="2"/>
      <c r="F5261" s="2"/>
      <c r="G5261" s="2"/>
      <c r="H5261" s="2"/>
    </row>
    <row r="5262" spans="2:8">
      <c r="B5262" s="2" t="s">
        <v>5710</v>
      </c>
      <c r="C5262" s="2">
        <v>50</v>
      </c>
      <c r="D5262" s="2" t="s">
        <v>455</v>
      </c>
      <c r="E5262" s="2"/>
      <c r="F5262" s="2"/>
      <c r="G5262" s="2"/>
      <c r="H5262" s="2"/>
    </row>
    <row r="5263" spans="2:8">
      <c r="B5263" s="2" t="s">
        <v>5711</v>
      </c>
      <c r="C5263" s="2">
        <v>56</v>
      </c>
      <c r="D5263" s="2" t="s">
        <v>455</v>
      </c>
      <c r="E5263" s="2"/>
      <c r="F5263" s="2"/>
      <c r="G5263" s="2"/>
      <c r="H5263" s="2"/>
    </row>
    <row r="5264" spans="2:8">
      <c r="B5264" s="2" t="s">
        <v>5712</v>
      </c>
      <c r="C5264" s="2">
        <v>39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29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47</v>
      </c>
      <c r="D5266" s="2" t="s">
        <v>455</v>
      </c>
      <c r="E5266" s="2"/>
      <c r="F5266" s="2"/>
      <c r="G5266" s="2"/>
      <c r="H5266" s="2"/>
    </row>
    <row r="5267" spans="2:8">
      <c r="B5267" s="2" t="s">
        <v>5715</v>
      </c>
      <c r="C5267" s="2">
        <v>50</v>
      </c>
      <c r="D5267" s="2" t="s">
        <v>455</v>
      </c>
      <c r="E5267" s="2"/>
      <c r="F5267" s="2"/>
      <c r="G5267" s="2"/>
      <c r="H5267" s="2"/>
    </row>
    <row r="5268" spans="2:8">
      <c r="B5268" s="2" t="s">
        <v>5716</v>
      </c>
      <c r="C5268" s="2">
        <v>53</v>
      </c>
      <c r="D5268" s="2" t="s">
        <v>455</v>
      </c>
      <c r="E5268" s="2"/>
      <c r="F5268" s="2"/>
      <c r="G5268" s="2"/>
      <c r="H5268" s="2"/>
    </row>
    <row r="5269" spans="2:8">
      <c r="B5269" s="2" t="s">
        <v>5717</v>
      </c>
      <c r="C5269" s="2">
        <v>42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40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38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42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41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45</v>
      </c>
      <c r="D5274" s="2" t="s">
        <v>455</v>
      </c>
      <c r="E5274" s="2"/>
      <c r="F5274" s="2"/>
      <c r="G5274" s="2"/>
      <c r="H5274" s="2"/>
    </row>
    <row r="5275" spans="2:8">
      <c r="B5275" s="2" t="s">
        <v>5723</v>
      </c>
      <c r="C5275" s="2">
        <v>47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50</v>
      </c>
      <c r="D5276" s="2" t="s">
        <v>455</v>
      </c>
      <c r="E5276" s="2"/>
      <c r="F5276" s="2"/>
      <c r="G5276" s="2"/>
      <c r="H5276" s="2"/>
    </row>
    <row r="5277" spans="2:8">
      <c r="B5277" s="2" t="s">
        <v>5725</v>
      </c>
      <c r="C5277" s="2">
        <v>39</v>
      </c>
      <c r="D5277" s="2" t="s">
        <v>455</v>
      </c>
      <c r="E5277" s="2"/>
      <c r="F5277" s="2"/>
      <c r="G5277" s="2"/>
      <c r="H5277" s="2"/>
    </row>
    <row r="5278" spans="2:8">
      <c r="B5278" s="2" t="s">
        <v>5726</v>
      </c>
      <c r="C5278" s="2">
        <v>43</v>
      </c>
      <c r="D5278" s="2" t="s">
        <v>455</v>
      </c>
      <c r="E5278" s="2"/>
      <c r="F5278" s="2"/>
      <c r="G5278" s="2"/>
      <c r="H5278" s="2"/>
    </row>
    <row r="5279" spans="2:8">
      <c r="B5279" s="2" t="s">
        <v>5727</v>
      </c>
      <c r="C5279" s="2">
        <v>48</v>
      </c>
      <c r="D5279" s="2" t="s">
        <v>455</v>
      </c>
      <c r="E5279" s="2"/>
      <c r="F5279" s="2"/>
      <c r="G5279" s="2"/>
      <c r="H5279" s="2"/>
    </row>
    <row r="5280" spans="2:8">
      <c r="B5280" s="2" t="s">
        <v>5728</v>
      </c>
      <c r="C5280" s="2">
        <v>52</v>
      </c>
      <c r="D5280" s="2" t="s">
        <v>455</v>
      </c>
      <c r="E5280" s="2"/>
      <c r="F5280" s="2"/>
      <c r="G5280" s="2"/>
      <c r="H5280" s="2"/>
    </row>
    <row r="5281" spans="2:8">
      <c r="B5281" s="2" t="s">
        <v>5729</v>
      </c>
      <c r="C5281" s="2">
        <v>47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43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33</v>
      </c>
      <c r="D5283" s="2" t="s">
        <v>455</v>
      </c>
      <c r="E5283" s="2"/>
      <c r="F5283" s="2"/>
      <c r="G5283" s="2"/>
      <c r="H5283" s="2"/>
    </row>
    <row r="5284" spans="2:8">
      <c r="B5284" s="2" t="s">
        <v>5732</v>
      </c>
      <c r="C5284" s="2">
        <v>39</v>
      </c>
      <c r="D5284" s="2" t="s">
        <v>455</v>
      </c>
      <c r="E5284" s="2"/>
      <c r="F5284" s="2"/>
      <c r="G5284" s="2"/>
      <c r="H5284" s="2"/>
    </row>
    <row r="5285" spans="2:8">
      <c r="B5285" s="2" t="s">
        <v>5733</v>
      </c>
      <c r="C5285" s="2">
        <v>41</v>
      </c>
      <c r="D5285" s="2" t="s">
        <v>455</v>
      </c>
      <c r="E5285" s="2"/>
      <c r="F5285" s="2"/>
      <c r="G5285" s="2"/>
      <c r="H5285" s="2"/>
    </row>
    <row r="5286" spans="2:8">
      <c r="B5286" s="2" t="s">
        <v>5734</v>
      </c>
      <c r="C5286" s="2">
        <v>44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41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40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38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40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39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34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33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47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46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42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36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19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16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35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27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51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43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34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52</v>
      </c>
      <c r="D5308" s="2" t="s">
        <v>455</v>
      </c>
      <c r="E5308" s="2"/>
      <c r="F5308" s="2"/>
      <c r="G5308" s="2"/>
      <c r="H5308" s="2"/>
    </row>
    <row r="5309" spans="2:8">
      <c r="B5309" s="2" t="s">
        <v>5757</v>
      </c>
      <c r="C5309" s="2">
        <v>54</v>
      </c>
      <c r="D5309" s="2" t="s">
        <v>455</v>
      </c>
      <c r="E5309" s="2"/>
      <c r="F5309" s="2"/>
      <c r="G5309" s="2"/>
      <c r="H5309" s="2"/>
    </row>
    <row r="5310" spans="2:8">
      <c r="B5310" s="2" t="s">
        <v>5758</v>
      </c>
      <c r="C5310" s="2">
        <v>38</v>
      </c>
      <c r="D5310" s="2" t="s">
        <v>455</v>
      </c>
      <c r="E5310" s="2"/>
      <c r="F5310" s="2"/>
      <c r="G5310" s="2"/>
      <c r="H5310" s="2"/>
    </row>
    <row r="5311" spans="2:8">
      <c r="B5311" s="2" t="s">
        <v>5759</v>
      </c>
      <c r="C5311" s="2">
        <v>51</v>
      </c>
      <c r="D5311" s="2" t="s">
        <v>455</v>
      </c>
      <c r="E5311" s="2"/>
      <c r="F5311" s="2"/>
      <c r="G5311" s="2"/>
      <c r="H5311" s="2"/>
    </row>
    <row r="5312" spans="2:8">
      <c r="B5312" s="2" t="s">
        <v>5760</v>
      </c>
      <c r="C5312" s="2">
        <v>36</v>
      </c>
      <c r="D5312" s="2" t="s">
        <v>455</v>
      </c>
      <c r="E5312" s="2"/>
      <c r="F5312" s="2"/>
      <c r="G5312" s="2"/>
      <c r="H5312" s="2"/>
    </row>
    <row r="5313" spans="2:8">
      <c r="B5313" s="2" t="s">
        <v>5761</v>
      </c>
      <c r="C5313" s="2">
        <v>43</v>
      </c>
      <c r="D5313" s="2" t="s">
        <v>455</v>
      </c>
      <c r="E5313" s="2"/>
      <c r="F5313" s="2"/>
      <c r="G5313" s="2"/>
      <c r="H5313" s="2"/>
    </row>
    <row r="5314" spans="2:8">
      <c r="B5314" s="2" t="s">
        <v>5762</v>
      </c>
      <c r="C5314" s="2">
        <v>45</v>
      </c>
      <c r="D5314" s="2" t="s">
        <v>455</v>
      </c>
      <c r="E5314" s="2"/>
      <c r="F5314" s="2"/>
      <c r="G5314" s="2"/>
      <c r="H5314" s="2"/>
    </row>
    <row r="5315" spans="2:8">
      <c r="B5315" s="2" t="s">
        <v>5763</v>
      </c>
      <c r="C5315" s="2">
        <v>42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39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44</v>
      </c>
      <c r="D5317" s="2" t="s">
        <v>455</v>
      </c>
      <c r="E5317" s="2"/>
      <c r="F5317" s="2"/>
      <c r="G5317" s="2"/>
      <c r="H5317" s="2"/>
    </row>
    <row r="5318" spans="2:8">
      <c r="B5318" s="2" t="s">
        <v>5766</v>
      </c>
      <c r="C5318" s="2">
        <v>44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36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28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42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42</v>
      </c>
      <c r="D5326" s="2" t="s">
        <v>455</v>
      </c>
      <c r="E5326" s="2"/>
      <c r="F5326" s="2"/>
      <c r="G5326" s="2"/>
      <c r="H5326" s="2"/>
    </row>
    <row r="5327" spans="2:8">
      <c r="B5327" s="2" t="s">
        <v>5775</v>
      </c>
      <c r="C5327" s="2">
        <v>48</v>
      </c>
      <c r="D5327" s="2" t="s">
        <v>455</v>
      </c>
      <c r="E5327" s="2"/>
      <c r="F5327" s="2"/>
      <c r="G5327" s="2"/>
      <c r="H5327" s="2"/>
    </row>
    <row r="5328" spans="2:8">
      <c r="B5328" s="2" t="s">
        <v>5776</v>
      </c>
      <c r="C5328" s="2">
        <v>52</v>
      </c>
      <c r="D5328" s="2" t="s">
        <v>455</v>
      </c>
      <c r="E5328" s="2"/>
      <c r="F5328" s="2"/>
      <c r="G5328" s="2"/>
      <c r="H5328" s="2"/>
    </row>
    <row r="5329" spans="2:8">
      <c r="B5329" s="2" t="s">
        <v>5777</v>
      </c>
      <c r="C5329" s="2">
        <v>31</v>
      </c>
      <c r="D5329" s="2" t="s">
        <v>455</v>
      </c>
      <c r="E5329" s="2"/>
      <c r="F5329" s="2"/>
      <c r="G5329" s="2"/>
      <c r="H5329" s="2"/>
    </row>
    <row r="5330" spans="2:8">
      <c r="B5330" s="2" t="s">
        <v>5778</v>
      </c>
      <c r="C5330" s="2">
        <v>44</v>
      </c>
      <c r="D5330" s="2" t="s">
        <v>455</v>
      </c>
      <c r="E5330" s="2"/>
      <c r="F5330" s="2"/>
      <c r="G5330" s="2"/>
      <c r="H5330" s="2"/>
    </row>
    <row r="5331" spans="2:8">
      <c r="B5331" s="2" t="s">
        <v>5779</v>
      </c>
      <c r="C5331" s="2">
        <v>52</v>
      </c>
      <c r="D5331" s="2" t="s">
        <v>455</v>
      </c>
      <c r="E5331" s="2"/>
      <c r="F5331" s="2"/>
      <c r="G5331" s="2"/>
      <c r="H5331" s="2"/>
    </row>
    <row r="5332" spans="2:8">
      <c r="B5332" s="2" t="s">
        <v>5780</v>
      </c>
      <c r="C5332" s="2">
        <v>38</v>
      </c>
      <c r="D5332" s="2" t="s">
        <v>455</v>
      </c>
      <c r="E5332" s="2"/>
      <c r="F5332" s="2"/>
      <c r="G5332" s="2"/>
      <c r="H5332" s="2"/>
    </row>
    <row r="5333" spans="2:8">
      <c r="B5333" s="2" t="s">
        <v>5781</v>
      </c>
      <c r="C5333" s="2">
        <v>44</v>
      </c>
      <c r="D5333" s="2" t="s">
        <v>455</v>
      </c>
      <c r="E5333" s="2"/>
      <c r="F5333" s="2"/>
      <c r="G5333" s="2"/>
      <c r="H5333" s="2"/>
    </row>
    <row r="5334" spans="2:8">
      <c r="B5334" s="2" t="s">
        <v>5782</v>
      </c>
      <c r="C5334" s="2">
        <v>41</v>
      </c>
      <c r="D5334" s="2" t="s">
        <v>455</v>
      </c>
      <c r="E5334" s="2"/>
      <c r="F5334" s="2"/>
      <c r="G5334" s="2"/>
      <c r="H5334" s="2"/>
    </row>
    <row r="5335" spans="2:8">
      <c r="B5335" s="2" t="s">
        <v>5783</v>
      </c>
      <c r="C5335" s="2">
        <v>50</v>
      </c>
      <c r="D5335" s="2" t="s">
        <v>455</v>
      </c>
      <c r="E5335" s="2"/>
      <c r="F5335" s="2"/>
      <c r="G5335" s="2"/>
      <c r="H5335" s="2"/>
    </row>
    <row r="5336" spans="2:8">
      <c r="B5336" s="2" t="s">
        <v>5784</v>
      </c>
      <c r="C5336" s="2">
        <v>54</v>
      </c>
      <c r="D5336" s="2" t="s">
        <v>455</v>
      </c>
      <c r="E5336" s="2"/>
      <c r="F5336" s="2"/>
      <c r="G5336" s="2"/>
      <c r="H5336" s="2"/>
    </row>
    <row r="5337" spans="2:8">
      <c r="B5337" s="2" t="s">
        <v>5785</v>
      </c>
      <c r="C5337" s="2">
        <v>57</v>
      </c>
      <c r="D5337" s="2" t="s">
        <v>455</v>
      </c>
      <c r="E5337" s="2"/>
      <c r="F5337" s="2"/>
      <c r="G5337" s="2"/>
      <c r="H5337" s="2"/>
    </row>
    <row r="5338" spans="2:8">
      <c r="B5338" s="2" t="s">
        <v>5786</v>
      </c>
      <c r="C5338" s="2">
        <v>35</v>
      </c>
      <c r="D5338" s="2" t="s">
        <v>455</v>
      </c>
      <c r="E5338" s="2"/>
      <c r="F5338" s="2"/>
      <c r="G5338" s="2"/>
      <c r="H5338" s="2"/>
    </row>
    <row r="5339" spans="2:8">
      <c r="B5339" s="2" t="s">
        <v>5787</v>
      </c>
      <c r="C5339" s="2">
        <v>41</v>
      </c>
      <c r="D5339" s="2" t="s">
        <v>455</v>
      </c>
      <c r="E5339" s="2"/>
      <c r="F5339" s="2"/>
      <c r="G5339" s="2"/>
      <c r="H5339" s="2"/>
    </row>
    <row r="5340" spans="2:8">
      <c r="B5340" s="2" t="s">
        <v>5788</v>
      </c>
      <c r="C5340" s="2">
        <v>49</v>
      </c>
      <c r="D5340" s="2" t="s">
        <v>455</v>
      </c>
      <c r="E5340" s="2"/>
      <c r="F5340" s="2"/>
      <c r="G5340" s="2"/>
      <c r="H5340" s="2"/>
    </row>
    <row r="5341" spans="2:8">
      <c r="B5341" s="2" t="s">
        <v>5789</v>
      </c>
      <c r="C5341" s="2">
        <v>56</v>
      </c>
      <c r="D5341" s="2" t="s">
        <v>455</v>
      </c>
      <c r="E5341" s="2"/>
      <c r="F5341" s="2"/>
      <c r="G5341" s="2"/>
      <c r="H5341" s="2"/>
    </row>
    <row r="5342" spans="2:8">
      <c r="B5342" s="2" t="s">
        <v>5790</v>
      </c>
      <c r="C5342" s="2">
        <v>48</v>
      </c>
      <c r="D5342" s="2" t="s">
        <v>455</v>
      </c>
      <c r="E5342" s="2"/>
      <c r="F5342" s="2"/>
      <c r="G5342" s="2"/>
      <c r="H5342" s="2"/>
    </row>
    <row r="5343" spans="2:8">
      <c r="B5343" s="2" t="s">
        <v>5791</v>
      </c>
      <c r="C5343" s="2">
        <v>53</v>
      </c>
      <c r="D5343" s="2" t="s">
        <v>455</v>
      </c>
      <c r="E5343" s="2"/>
      <c r="F5343" s="2"/>
      <c r="G5343" s="2"/>
      <c r="H5343" s="2"/>
    </row>
    <row r="5344" spans="2:8">
      <c r="B5344" s="2" t="s">
        <v>5792</v>
      </c>
      <c r="C5344" s="2">
        <v>56</v>
      </c>
      <c r="D5344" s="2" t="s">
        <v>455</v>
      </c>
      <c r="E5344" s="2"/>
      <c r="F5344" s="2"/>
      <c r="G5344" s="2"/>
      <c r="H5344" s="2"/>
    </row>
    <row r="5345" spans="2:8">
      <c r="B5345" s="2" t="s">
        <v>5793</v>
      </c>
      <c r="C5345" s="2">
        <v>58</v>
      </c>
      <c r="D5345" s="2" t="s">
        <v>455</v>
      </c>
      <c r="E5345" s="2"/>
      <c r="F5345" s="2"/>
      <c r="G5345" s="2"/>
      <c r="H5345" s="2"/>
    </row>
    <row r="5346" spans="2:8">
      <c r="B5346" s="2" t="s">
        <v>5794</v>
      </c>
      <c r="C5346" s="2">
        <v>49</v>
      </c>
      <c r="D5346" s="2" t="s">
        <v>455</v>
      </c>
      <c r="E5346" s="2"/>
      <c r="F5346" s="2"/>
      <c r="G5346" s="2"/>
      <c r="H5346" s="2"/>
    </row>
    <row r="5347" spans="2:8">
      <c r="B5347" s="2" t="s">
        <v>5795</v>
      </c>
      <c r="C5347" s="2">
        <v>53</v>
      </c>
      <c r="D5347" s="2" t="s">
        <v>455</v>
      </c>
      <c r="E5347" s="2"/>
      <c r="F5347" s="2"/>
      <c r="G5347" s="2"/>
      <c r="H5347" s="2"/>
    </row>
    <row r="5348" spans="2:8">
      <c r="B5348" s="2" t="s">
        <v>5796</v>
      </c>
      <c r="C5348" s="2">
        <v>59</v>
      </c>
      <c r="D5348" s="2" t="s">
        <v>455</v>
      </c>
      <c r="E5348" s="2"/>
      <c r="F5348" s="2"/>
      <c r="G5348" s="2"/>
      <c r="H5348" s="2"/>
    </row>
    <row r="5349" spans="2:8">
      <c r="B5349" s="2" t="s">
        <v>5797</v>
      </c>
      <c r="C5349" s="2">
        <v>55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51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51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44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47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43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64</v>
      </c>
      <c r="D5355" s="2" t="s">
        <v>455</v>
      </c>
      <c r="E5355" s="2"/>
      <c r="F5355" s="2"/>
      <c r="G5355" s="2"/>
      <c r="H5355" s="2"/>
    </row>
    <row r="5356" spans="2:8">
      <c r="B5356" s="2" t="s">
        <v>5804</v>
      </c>
      <c r="C5356" s="2">
        <v>71</v>
      </c>
      <c r="D5356" s="2" t="s">
        <v>455</v>
      </c>
      <c r="E5356" s="2"/>
      <c r="F5356" s="2"/>
      <c r="G5356" s="2"/>
      <c r="H5356" s="2"/>
    </row>
    <row r="5357" spans="2:8">
      <c r="B5357" s="2" t="s">
        <v>5805</v>
      </c>
      <c r="C5357" s="2">
        <v>46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44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39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42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42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39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37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34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43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40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42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32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37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46</v>
      </c>
      <c r="D5371" s="2" t="s">
        <v>455</v>
      </c>
      <c r="E5371" s="2"/>
      <c r="F5371" s="2"/>
      <c r="G5371" s="2"/>
      <c r="H5371" s="2"/>
    </row>
    <row r="5372" spans="2:8">
      <c r="B5372" s="2" t="s">
        <v>5820</v>
      </c>
      <c r="C5372" s="2">
        <v>51</v>
      </c>
      <c r="D5372" s="2" t="s">
        <v>455</v>
      </c>
      <c r="E5372" s="2"/>
      <c r="F5372" s="2"/>
      <c r="G5372" s="2"/>
      <c r="H5372" s="2"/>
    </row>
    <row r="5373" spans="2:8">
      <c r="B5373" s="2" t="s">
        <v>5821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21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53</v>
      </c>
      <c r="D5375" s="2" t="s">
        <v>455</v>
      </c>
      <c r="E5375" s="2"/>
      <c r="F5375" s="2"/>
      <c r="G5375" s="2"/>
      <c r="H5375" s="2"/>
    </row>
    <row r="5376" spans="2:8">
      <c r="B5376" s="2" t="s">
        <v>5824</v>
      </c>
      <c r="C5376" s="2">
        <v>63</v>
      </c>
      <c r="D5376" s="2" t="s">
        <v>455</v>
      </c>
      <c r="E5376" s="2"/>
      <c r="F5376" s="2"/>
      <c r="G5376" s="2"/>
      <c r="H5376" s="2"/>
    </row>
    <row r="5377" spans="2:8">
      <c r="B5377" s="2" t="s">
        <v>5825</v>
      </c>
      <c r="C5377" s="2">
        <v>39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36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56</v>
      </c>
      <c r="D5380" s="2" t="s">
        <v>455</v>
      </c>
      <c r="E5380" s="2"/>
      <c r="F5380" s="2"/>
      <c r="G5380" s="2"/>
      <c r="H5380" s="2"/>
    </row>
    <row r="5381" spans="2:8">
      <c r="B5381" s="2" t="s">
        <v>5829</v>
      </c>
      <c r="C5381" s="2">
        <v>59</v>
      </c>
      <c r="D5381" s="2" t="s">
        <v>455</v>
      </c>
      <c r="E5381" s="2"/>
      <c r="F5381" s="2"/>
      <c r="G5381" s="2"/>
      <c r="H5381" s="2"/>
    </row>
    <row r="5382" spans="2:8">
      <c r="B5382" s="2" t="s">
        <v>5830</v>
      </c>
      <c r="C5382" s="2">
        <v>60</v>
      </c>
      <c r="D5382" s="2" t="s">
        <v>455</v>
      </c>
      <c r="E5382" s="2"/>
      <c r="F5382" s="2"/>
      <c r="G5382" s="2"/>
      <c r="H5382" s="2"/>
    </row>
    <row r="5383" spans="2:8">
      <c r="B5383" s="2" t="s">
        <v>5831</v>
      </c>
      <c r="C5383" s="2">
        <v>39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38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35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34</v>
      </c>
      <c r="D5386" s="2" t="s">
        <v>455</v>
      </c>
      <c r="E5386" s="2"/>
      <c r="F5386" s="2"/>
      <c r="G5386" s="2"/>
      <c r="H5386" s="2"/>
    </row>
    <row r="5387" spans="2:8">
      <c r="B5387" s="2" t="s">
        <v>5835</v>
      </c>
      <c r="C5387" s="2">
        <v>41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49</v>
      </c>
      <c r="D5388" s="2" t="s">
        <v>455</v>
      </c>
      <c r="E5388" s="2"/>
      <c r="F5388" s="2"/>
      <c r="G5388" s="2"/>
      <c r="H5388" s="2"/>
    </row>
    <row r="5389" spans="2:8">
      <c r="B5389" s="2" t="s">
        <v>5837</v>
      </c>
      <c r="C5389" s="2">
        <v>51</v>
      </c>
      <c r="D5389" s="2" t="s">
        <v>455</v>
      </c>
      <c r="E5389" s="2"/>
      <c r="F5389" s="2"/>
      <c r="G5389" s="2"/>
      <c r="H5389" s="2"/>
    </row>
    <row r="5390" spans="2:8">
      <c r="B5390" s="2" t="s">
        <v>5838</v>
      </c>
      <c r="C5390" s="2">
        <v>52</v>
      </c>
      <c r="D5390" s="2" t="s">
        <v>455</v>
      </c>
      <c r="E5390" s="2"/>
      <c r="F5390" s="2"/>
      <c r="G5390" s="2"/>
      <c r="H5390" s="2"/>
    </row>
    <row r="5391" spans="2:8">
      <c r="B5391" s="2" t="s">
        <v>5839</v>
      </c>
      <c r="C5391" s="2">
        <v>44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43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41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39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37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34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47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47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44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36</v>
      </c>
      <c r="D5400" s="2" t="s">
        <v>455</v>
      </c>
      <c r="E5400" s="2"/>
      <c r="F5400" s="2"/>
      <c r="G5400" s="2"/>
      <c r="H5400" s="2"/>
    </row>
    <row r="5401" spans="2:8">
      <c r="B5401" s="2" t="s">
        <v>5849</v>
      </c>
      <c r="C5401" s="2">
        <v>46</v>
      </c>
      <c r="D5401" s="2" t="s">
        <v>455</v>
      </c>
      <c r="E5401" s="2"/>
      <c r="F5401" s="2"/>
      <c r="G5401" s="2"/>
      <c r="H5401" s="2"/>
    </row>
    <row r="5402" spans="2:8">
      <c r="B5402" s="2" t="s">
        <v>5850</v>
      </c>
      <c r="C5402" s="2">
        <v>53</v>
      </c>
      <c r="D5402" s="2" t="s">
        <v>455</v>
      </c>
      <c r="E5402" s="2"/>
      <c r="F5402" s="2"/>
      <c r="G5402" s="2"/>
      <c r="H5402" s="2"/>
    </row>
    <row r="5403" spans="2:8">
      <c r="B5403" s="2" t="s">
        <v>5851</v>
      </c>
      <c r="C5403" s="2">
        <v>41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35</v>
      </c>
      <c r="D5404" s="2" t="s">
        <v>455</v>
      </c>
      <c r="E5404" s="2"/>
      <c r="F5404" s="2"/>
      <c r="G5404" s="2"/>
      <c r="H5404" s="2"/>
    </row>
    <row r="5405" spans="2:8">
      <c r="B5405" s="2" t="s">
        <v>5853</v>
      </c>
      <c r="C5405" s="2">
        <v>41</v>
      </c>
      <c r="D5405" s="2" t="s">
        <v>455</v>
      </c>
      <c r="E5405" s="2"/>
      <c r="F5405" s="2"/>
      <c r="G5405" s="2"/>
      <c r="H5405" s="2"/>
    </row>
    <row r="5406" spans="2:8">
      <c r="B5406" s="2" t="s">
        <v>5854</v>
      </c>
      <c r="C5406" s="2">
        <v>51</v>
      </c>
      <c r="D5406" s="2" t="s">
        <v>455</v>
      </c>
      <c r="E5406" s="2"/>
      <c r="F5406" s="2"/>
      <c r="G5406" s="2"/>
      <c r="H5406" s="2"/>
    </row>
    <row r="5407" spans="2:8">
      <c r="B5407" s="2" t="s">
        <v>5855</v>
      </c>
      <c r="C5407" s="2">
        <v>58</v>
      </c>
      <c r="D5407" s="2" t="s">
        <v>455</v>
      </c>
      <c r="E5407" s="2"/>
      <c r="F5407" s="2"/>
      <c r="G5407" s="2"/>
      <c r="H5407" s="2"/>
    </row>
    <row r="5408" spans="2:8">
      <c r="B5408" s="2" t="s">
        <v>5856</v>
      </c>
      <c r="C5408" s="2">
        <v>51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47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47</v>
      </c>
      <c r="D5410" s="2" t="s">
        <v>455</v>
      </c>
      <c r="E5410" s="2"/>
      <c r="F5410" s="2"/>
      <c r="G5410" s="2"/>
      <c r="H5410" s="2"/>
    </row>
    <row r="5411" spans="2:8">
      <c r="B5411" s="2" t="s">
        <v>5859</v>
      </c>
      <c r="C5411" s="2">
        <v>52</v>
      </c>
      <c r="D5411" s="2" t="s">
        <v>455</v>
      </c>
      <c r="E5411" s="2"/>
      <c r="F5411" s="2"/>
      <c r="G5411" s="2"/>
      <c r="H5411" s="2"/>
    </row>
    <row r="5412" spans="2:8">
      <c r="B5412" s="2" t="s">
        <v>5860</v>
      </c>
      <c r="C5412" s="2">
        <v>56</v>
      </c>
      <c r="D5412" s="2" t="s">
        <v>455</v>
      </c>
      <c r="E5412" s="2"/>
      <c r="F5412" s="2"/>
      <c r="G5412" s="2"/>
      <c r="H5412" s="2"/>
    </row>
    <row r="5413" spans="2:8">
      <c r="B5413" s="2" t="s">
        <v>5861</v>
      </c>
      <c r="C5413" s="2">
        <v>54</v>
      </c>
      <c r="D5413" s="2" t="s">
        <v>455</v>
      </c>
      <c r="E5413" s="2"/>
      <c r="F5413" s="2"/>
      <c r="G5413" s="2"/>
      <c r="H5413" s="2"/>
    </row>
    <row r="5414" spans="2:8">
      <c r="B5414" s="2" t="s">
        <v>5862</v>
      </c>
      <c r="C5414" s="2">
        <v>51</v>
      </c>
      <c r="D5414" s="2" t="s">
        <v>455</v>
      </c>
      <c r="E5414" s="2"/>
      <c r="F5414" s="2"/>
      <c r="G5414" s="2"/>
      <c r="H5414" s="2"/>
    </row>
    <row r="5415" spans="2:8">
      <c r="B5415" s="2" t="s">
        <v>5863</v>
      </c>
      <c r="C5415" s="2">
        <v>54</v>
      </c>
      <c r="D5415" s="2" t="s">
        <v>455</v>
      </c>
      <c r="E5415" s="2"/>
      <c r="F5415" s="2"/>
      <c r="G5415" s="2"/>
      <c r="H5415" s="2"/>
    </row>
    <row r="5416" spans="2:8">
      <c r="B5416" s="2" t="s">
        <v>5864</v>
      </c>
      <c r="C5416" s="2">
        <v>58</v>
      </c>
      <c r="D5416" s="2" t="s">
        <v>455</v>
      </c>
      <c r="E5416" s="2"/>
      <c r="F5416" s="2"/>
      <c r="G5416" s="2"/>
      <c r="H5416" s="2"/>
    </row>
    <row r="5417" spans="2:8">
      <c r="B5417" s="2" t="s">
        <v>5865</v>
      </c>
      <c r="C5417" s="2">
        <v>53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53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49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43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41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43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40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37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31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45</v>
      </c>
      <c r="D5426" s="2" t="s">
        <v>455</v>
      </c>
      <c r="E5426" s="2"/>
      <c r="F5426" s="2"/>
      <c r="G5426" s="2"/>
      <c r="H5426" s="2"/>
    </row>
    <row r="5427" spans="2:8">
      <c r="B5427" s="2" t="s">
        <v>5875</v>
      </c>
      <c r="C5427" s="2">
        <v>47</v>
      </c>
      <c r="D5427" s="2" t="s">
        <v>455</v>
      </c>
      <c r="E5427" s="2"/>
      <c r="F5427" s="2"/>
      <c r="G5427" s="2"/>
      <c r="H5427" s="2"/>
    </row>
    <row r="5428" spans="2:8">
      <c r="B5428" s="2" t="s">
        <v>5876</v>
      </c>
      <c r="C5428" s="2">
        <v>55</v>
      </c>
      <c r="D5428" s="2" t="s">
        <v>455</v>
      </c>
      <c r="E5428" s="2"/>
      <c r="F5428" s="2"/>
      <c r="G5428" s="2"/>
      <c r="H5428" s="2"/>
    </row>
    <row r="5429" spans="2:8">
      <c r="B5429" s="2" t="s">
        <v>5877</v>
      </c>
      <c r="C5429" s="2">
        <v>51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47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60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53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43</v>
      </c>
      <c r="D5433" s="2" t="s">
        <v>455</v>
      </c>
      <c r="E5433" s="2"/>
      <c r="F5433" s="2"/>
      <c r="G5433" s="2"/>
      <c r="H5433" s="2"/>
    </row>
    <row r="5434" spans="2:8">
      <c r="B5434" s="2" t="s">
        <v>5882</v>
      </c>
      <c r="C5434" s="2">
        <v>46</v>
      </c>
      <c r="D5434" s="2" t="s">
        <v>455</v>
      </c>
      <c r="E5434" s="2"/>
      <c r="F5434" s="2"/>
      <c r="G5434" s="2"/>
      <c r="H5434" s="2"/>
    </row>
    <row r="5435" spans="2:8">
      <c r="B5435" s="2" t="s">
        <v>5883</v>
      </c>
      <c r="C5435" s="2">
        <v>50</v>
      </c>
      <c r="D5435" s="2" t="s">
        <v>455</v>
      </c>
      <c r="E5435" s="2"/>
      <c r="F5435" s="2"/>
      <c r="G5435" s="2"/>
      <c r="H5435" s="2"/>
    </row>
    <row r="5436" spans="2:8">
      <c r="B5436" s="2" t="s">
        <v>5884</v>
      </c>
      <c r="C5436" s="2">
        <v>57</v>
      </c>
      <c r="D5436" s="2" t="s">
        <v>455</v>
      </c>
      <c r="E5436" s="2"/>
      <c r="F5436" s="2"/>
      <c r="G5436" s="2"/>
      <c r="H5436" s="2"/>
    </row>
    <row r="5437" spans="2:8">
      <c r="B5437" s="2" t="s">
        <v>5885</v>
      </c>
      <c r="C5437" s="2">
        <v>59</v>
      </c>
      <c r="D5437" s="2" t="s">
        <v>455</v>
      </c>
      <c r="E5437" s="2"/>
      <c r="F5437" s="2"/>
      <c r="G5437" s="2"/>
      <c r="H5437" s="2"/>
    </row>
    <row r="5438" spans="2:8">
      <c r="B5438" s="2" t="s">
        <v>5886</v>
      </c>
      <c r="C5438" s="2">
        <v>40</v>
      </c>
      <c r="D5438" s="2" t="s">
        <v>455</v>
      </c>
      <c r="E5438" s="2"/>
      <c r="F5438" s="2"/>
      <c r="G5438" s="2"/>
      <c r="H5438" s="2"/>
    </row>
    <row r="5439" spans="2:8">
      <c r="B5439" s="2" t="s">
        <v>5887</v>
      </c>
      <c r="C5439" s="2">
        <v>41</v>
      </c>
      <c r="D5439" s="2" t="s">
        <v>455</v>
      </c>
      <c r="E5439" s="2"/>
      <c r="F5439" s="2"/>
      <c r="G5439" s="2"/>
      <c r="H5439" s="2"/>
    </row>
    <row r="5440" spans="2:8">
      <c r="B5440" s="2" t="s">
        <v>5888</v>
      </c>
      <c r="C5440" s="2">
        <v>43</v>
      </c>
      <c r="D5440" s="2" t="s">
        <v>455</v>
      </c>
      <c r="E5440" s="2"/>
      <c r="F5440" s="2"/>
      <c r="G5440" s="2"/>
      <c r="H5440" s="2"/>
    </row>
    <row r="5441" spans="2:8">
      <c r="B5441" s="2" t="s">
        <v>5889</v>
      </c>
      <c r="C5441" s="2">
        <v>46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39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27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43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43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41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24</v>
      </c>
      <c r="D5447" s="2" t="s">
        <v>455</v>
      </c>
      <c r="E5447" s="2"/>
      <c r="F5447" s="2"/>
      <c r="G5447" s="2"/>
      <c r="H5447" s="2"/>
    </row>
    <row r="5448" spans="2:8">
      <c r="B5448" s="2" t="s">
        <v>5896</v>
      </c>
      <c r="C5448" s="2">
        <v>28</v>
      </c>
      <c r="D5448" s="2" t="s">
        <v>455</v>
      </c>
      <c r="E5448" s="2"/>
      <c r="F5448" s="2"/>
      <c r="G5448" s="2"/>
      <c r="H5448" s="2"/>
    </row>
    <row r="5449" spans="2:8">
      <c r="B5449" s="2" t="s">
        <v>5897</v>
      </c>
      <c r="C5449" s="2">
        <v>34</v>
      </c>
      <c r="D5449" s="2" t="s">
        <v>455</v>
      </c>
      <c r="E5449" s="2"/>
      <c r="F5449" s="2"/>
      <c r="G5449" s="2"/>
      <c r="H5449" s="2"/>
    </row>
    <row r="5450" spans="2:8">
      <c r="B5450" s="2" t="s">
        <v>5898</v>
      </c>
      <c r="C5450" s="2">
        <v>39</v>
      </c>
      <c r="D5450" s="2" t="s">
        <v>455</v>
      </c>
      <c r="E5450" s="2"/>
      <c r="F5450" s="2"/>
      <c r="G5450" s="2"/>
      <c r="H5450" s="2"/>
    </row>
    <row r="5451" spans="2:8">
      <c r="B5451" s="2" t="s">
        <v>5899</v>
      </c>
      <c r="C5451" s="2">
        <v>43</v>
      </c>
      <c r="D5451" s="2" t="s">
        <v>455</v>
      </c>
      <c r="E5451" s="2"/>
      <c r="F5451" s="2"/>
      <c r="G5451" s="2"/>
      <c r="H5451" s="2"/>
    </row>
    <row r="5452" spans="2:8">
      <c r="B5452" s="2" t="s">
        <v>5900</v>
      </c>
      <c r="C5452" s="2">
        <v>46</v>
      </c>
      <c r="D5452" s="2" t="s">
        <v>455</v>
      </c>
      <c r="E5452" s="2"/>
      <c r="F5452" s="2"/>
      <c r="G5452" s="2"/>
      <c r="H5452" s="2"/>
    </row>
    <row r="5453" spans="2:8">
      <c r="B5453" s="2" t="s">
        <v>5901</v>
      </c>
      <c r="C5453" s="2">
        <v>50</v>
      </c>
      <c r="D5453" s="2" t="s">
        <v>455</v>
      </c>
      <c r="E5453" s="2"/>
      <c r="F5453" s="2"/>
      <c r="G5453" s="2"/>
      <c r="H5453" s="2"/>
    </row>
    <row r="5454" spans="2:8">
      <c r="B5454" s="2" t="s">
        <v>5902</v>
      </c>
      <c r="C5454" s="2">
        <v>50</v>
      </c>
      <c r="D5454" s="2" t="s">
        <v>455</v>
      </c>
      <c r="E5454" s="2"/>
      <c r="F5454" s="2"/>
      <c r="G5454" s="2"/>
      <c r="H5454" s="2"/>
    </row>
    <row r="5455" spans="2:8">
      <c r="B5455" s="2" t="s">
        <v>5903</v>
      </c>
      <c r="C5455" s="2">
        <v>53</v>
      </c>
      <c r="D5455" s="2" t="s">
        <v>455</v>
      </c>
      <c r="E5455" s="2"/>
      <c r="F5455" s="2"/>
      <c r="G5455" s="2"/>
      <c r="H5455" s="2"/>
    </row>
    <row r="5456" spans="2:8">
      <c r="B5456" s="2" t="s">
        <v>5904</v>
      </c>
      <c r="C5456" s="2">
        <v>52</v>
      </c>
      <c r="D5456" s="2" t="s">
        <v>455</v>
      </c>
      <c r="E5456" s="2"/>
      <c r="F5456" s="2"/>
      <c r="G5456" s="2"/>
      <c r="H5456" s="2"/>
    </row>
    <row r="5457" spans="2:8">
      <c r="B5457" s="2" t="s">
        <v>5905</v>
      </c>
      <c r="C5457" s="2">
        <v>54</v>
      </c>
      <c r="D5457" s="2" t="s">
        <v>455</v>
      </c>
      <c r="E5457" s="2"/>
      <c r="F5457" s="2"/>
      <c r="G5457" s="2"/>
      <c r="H5457" s="2"/>
    </row>
    <row r="5458" spans="2:8">
      <c r="B5458" s="2" t="s">
        <v>5906</v>
      </c>
      <c r="C5458" s="2">
        <v>55</v>
      </c>
      <c r="D5458" s="2" t="s">
        <v>455</v>
      </c>
      <c r="E5458" s="2"/>
      <c r="F5458" s="2"/>
      <c r="G5458" s="2"/>
      <c r="H5458" s="2"/>
    </row>
    <row r="5459" spans="2:8">
      <c r="B5459" s="2" t="s">
        <v>5907</v>
      </c>
      <c r="C5459" s="2">
        <v>59</v>
      </c>
      <c r="D5459" s="2" t="s">
        <v>455</v>
      </c>
      <c r="E5459" s="2"/>
      <c r="F5459" s="2"/>
      <c r="G5459" s="2"/>
      <c r="H5459" s="2"/>
    </row>
    <row r="5460" spans="2:8">
      <c r="B5460" s="2" t="s">
        <v>5908</v>
      </c>
      <c r="C5460" s="2">
        <v>61</v>
      </c>
      <c r="D5460" s="2" t="s">
        <v>455</v>
      </c>
      <c r="E5460" s="2"/>
      <c r="F5460" s="2"/>
      <c r="G5460" s="2"/>
      <c r="H5460" s="2"/>
    </row>
    <row r="5461" spans="2:8">
      <c r="B5461" s="2" t="s">
        <v>5909</v>
      </c>
      <c r="C5461" s="2">
        <v>64</v>
      </c>
      <c r="D5461" s="2" t="s">
        <v>455</v>
      </c>
      <c r="E5461" s="2"/>
      <c r="F5461" s="2"/>
      <c r="G5461" s="2"/>
      <c r="H5461" s="2"/>
    </row>
    <row r="5462" spans="2:8">
      <c r="B5462" s="2" t="s">
        <v>5910</v>
      </c>
      <c r="C5462" s="2">
        <v>51</v>
      </c>
      <c r="D5462" s="2" t="s">
        <v>455</v>
      </c>
      <c r="E5462" s="2"/>
      <c r="F5462" s="2"/>
      <c r="G5462" s="2"/>
      <c r="H5462" s="2"/>
    </row>
    <row r="5463" spans="2:8">
      <c r="B5463" s="2" t="s">
        <v>5911</v>
      </c>
      <c r="C5463" s="2">
        <v>56</v>
      </c>
      <c r="D5463" s="2" t="s">
        <v>455</v>
      </c>
      <c r="E5463" s="2"/>
      <c r="F5463" s="2"/>
      <c r="G5463" s="2"/>
      <c r="H5463" s="2"/>
    </row>
    <row r="5464" spans="2:8">
      <c r="B5464" s="2" t="s">
        <v>5912</v>
      </c>
      <c r="C5464" s="2">
        <v>39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38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40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44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42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50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45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49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47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43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38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58</v>
      </c>
      <c r="D5475" s="2" t="s">
        <v>455</v>
      </c>
      <c r="E5475" s="2"/>
      <c r="F5475" s="2"/>
      <c r="G5475" s="2"/>
      <c r="H5475" s="2"/>
    </row>
    <row r="5476" spans="2:8">
      <c r="B5476" s="2" t="s">
        <v>5924</v>
      </c>
      <c r="C5476" s="2">
        <v>62</v>
      </c>
      <c r="D5476" s="2" t="s">
        <v>455</v>
      </c>
      <c r="E5476" s="2"/>
      <c r="F5476" s="2"/>
      <c r="G5476" s="2"/>
      <c r="H5476" s="2"/>
    </row>
    <row r="5477" spans="2:8">
      <c r="B5477" s="2" t="s">
        <v>5925</v>
      </c>
      <c r="C5477" s="2">
        <v>66</v>
      </c>
      <c r="D5477" s="2" t="s">
        <v>455</v>
      </c>
      <c r="E5477" s="2"/>
      <c r="F5477" s="2"/>
      <c r="G5477" s="2"/>
      <c r="H5477" s="2"/>
    </row>
    <row r="5478" spans="2:8">
      <c r="B5478" s="2" t="s">
        <v>5926</v>
      </c>
      <c r="C5478" s="2">
        <v>47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43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44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39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38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37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34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32</v>
      </c>
      <c r="D5485" s="2" t="s">
        <v>455</v>
      </c>
      <c r="E5485" s="2"/>
      <c r="F5485" s="2"/>
      <c r="G5485" s="2"/>
      <c r="H5485" s="2"/>
    </row>
    <row r="5486" spans="2:8">
      <c r="B5486" s="2" t="s">
        <v>5934</v>
      </c>
      <c r="C5486" s="2">
        <v>33</v>
      </c>
      <c r="D5486" s="2" t="s">
        <v>455</v>
      </c>
      <c r="E5486" s="2"/>
      <c r="F5486" s="2"/>
      <c r="G5486" s="2"/>
      <c r="H5486" s="2"/>
    </row>
    <row r="5487" spans="2:8">
      <c r="B5487" s="2" t="s">
        <v>5935</v>
      </c>
      <c r="C5487" s="2">
        <v>34</v>
      </c>
      <c r="D5487" s="2" t="s">
        <v>455</v>
      </c>
      <c r="E5487" s="2"/>
      <c r="F5487" s="2"/>
      <c r="G5487" s="2"/>
      <c r="H5487" s="2"/>
    </row>
    <row r="5488" spans="2:8">
      <c r="B5488" s="2" t="s">
        <v>5936</v>
      </c>
      <c r="C5488" s="2">
        <v>35</v>
      </c>
      <c r="D5488" s="2" t="s">
        <v>455</v>
      </c>
      <c r="E5488" s="2"/>
      <c r="F5488" s="2"/>
      <c r="G5488" s="2"/>
      <c r="H5488" s="2"/>
    </row>
    <row r="5489" spans="2:8">
      <c r="B5489" s="2" t="s">
        <v>5937</v>
      </c>
      <c r="C5489" s="2">
        <v>35</v>
      </c>
      <c r="D5489" s="2" t="s">
        <v>455</v>
      </c>
      <c r="E5489" s="2"/>
      <c r="F5489" s="2"/>
      <c r="G5489" s="2"/>
      <c r="H5489" s="2"/>
    </row>
    <row r="5490" spans="2:8">
      <c r="B5490" s="2" t="s">
        <v>5938</v>
      </c>
      <c r="C5490" s="2">
        <v>37</v>
      </c>
      <c r="D5490" s="2" t="s">
        <v>455</v>
      </c>
      <c r="E5490" s="2"/>
      <c r="F5490" s="2"/>
      <c r="G5490" s="2"/>
      <c r="H5490" s="2"/>
    </row>
    <row r="5491" spans="2:8">
      <c r="B5491" s="2" t="s">
        <v>5939</v>
      </c>
      <c r="C5491" s="2">
        <v>44</v>
      </c>
      <c r="D5491" s="2" t="s">
        <v>455</v>
      </c>
      <c r="E5491" s="2"/>
      <c r="F5491" s="2"/>
      <c r="G5491" s="2"/>
      <c r="H5491" s="2"/>
    </row>
    <row r="5492" spans="2:8">
      <c r="B5492" s="2" t="s">
        <v>5940</v>
      </c>
      <c r="C5492" s="2">
        <v>49</v>
      </c>
      <c r="D5492" s="2" t="s">
        <v>455</v>
      </c>
      <c r="E5492" s="2"/>
      <c r="F5492" s="2"/>
      <c r="G5492" s="2"/>
      <c r="H5492" s="2"/>
    </row>
    <row r="5493" spans="2:8">
      <c r="B5493" s="2" t="s">
        <v>5941</v>
      </c>
      <c r="C5493" s="2">
        <v>42</v>
      </c>
      <c r="D5493" s="2" t="s">
        <v>455</v>
      </c>
      <c r="E5493" s="2"/>
      <c r="F5493" s="2"/>
      <c r="G5493" s="2"/>
      <c r="H5493" s="2"/>
    </row>
    <row r="5494" spans="2:8">
      <c r="B5494" s="2" t="s">
        <v>5942</v>
      </c>
      <c r="C5494" s="2">
        <v>49</v>
      </c>
      <c r="D5494" s="2" t="s">
        <v>455</v>
      </c>
      <c r="E5494" s="2"/>
      <c r="F5494" s="2"/>
      <c r="G5494" s="2"/>
      <c r="H5494" s="2"/>
    </row>
    <row r="5495" spans="2:8">
      <c r="B5495" s="2" t="s">
        <v>5943</v>
      </c>
      <c r="C5495" s="2">
        <v>46</v>
      </c>
      <c r="D5495" s="2" t="s">
        <v>455</v>
      </c>
      <c r="E5495" s="2"/>
      <c r="F5495" s="2"/>
      <c r="G5495" s="2"/>
      <c r="H5495" s="2"/>
    </row>
    <row r="5496" spans="2:8">
      <c r="B5496" s="2" t="s">
        <v>5944</v>
      </c>
      <c r="C5496" s="2">
        <v>48</v>
      </c>
      <c r="D5496" s="2" t="s">
        <v>455</v>
      </c>
      <c r="E5496" s="2"/>
      <c r="F5496" s="2"/>
      <c r="G5496" s="2"/>
      <c r="H5496" s="2"/>
    </row>
    <row r="5497" spans="2:8">
      <c r="B5497" s="2" t="s">
        <v>5945</v>
      </c>
      <c r="C5497" s="2">
        <v>51</v>
      </c>
      <c r="D5497" s="2" t="s">
        <v>455</v>
      </c>
      <c r="E5497" s="2"/>
      <c r="F5497" s="2"/>
      <c r="G5497" s="2"/>
      <c r="H5497" s="2"/>
    </row>
    <row r="5498" spans="2:8">
      <c r="B5498" s="2" t="s">
        <v>5946</v>
      </c>
      <c r="C5498" s="2">
        <v>33</v>
      </c>
      <c r="D5498" s="2" t="s">
        <v>455</v>
      </c>
      <c r="E5498" s="2"/>
      <c r="F5498" s="2"/>
      <c r="G5498" s="2"/>
      <c r="H5498" s="2"/>
    </row>
    <row r="5499" spans="2:8">
      <c r="B5499" s="2" t="s">
        <v>5947</v>
      </c>
      <c r="C5499" s="2">
        <v>42</v>
      </c>
      <c r="D5499" s="2" t="s">
        <v>455</v>
      </c>
      <c r="E5499" s="2"/>
      <c r="F5499" s="2"/>
      <c r="G5499" s="2"/>
      <c r="H5499" s="2"/>
    </row>
    <row r="5500" spans="2:8">
      <c r="B5500" s="2" t="s">
        <v>5948</v>
      </c>
      <c r="C5500" s="2">
        <v>46</v>
      </c>
      <c r="D5500" s="2" t="s">
        <v>455</v>
      </c>
      <c r="E5500" s="2"/>
      <c r="F5500" s="2"/>
      <c r="G5500" s="2"/>
      <c r="H5500" s="2"/>
    </row>
    <row r="5501" spans="2:8">
      <c r="B5501" s="2" t="s">
        <v>5949</v>
      </c>
      <c r="C5501" s="2">
        <v>51</v>
      </c>
      <c r="D5501" s="2" t="s">
        <v>455</v>
      </c>
      <c r="E5501" s="2"/>
      <c r="F5501" s="2"/>
      <c r="G5501" s="2"/>
      <c r="H5501" s="2"/>
    </row>
    <row r="5502" spans="2:8">
      <c r="B5502" s="2" t="s">
        <v>5950</v>
      </c>
      <c r="C5502" s="2">
        <v>56</v>
      </c>
      <c r="D5502" s="2" t="s">
        <v>455</v>
      </c>
      <c r="E5502" s="2"/>
      <c r="F5502" s="2"/>
      <c r="G5502" s="2"/>
      <c r="H5502" s="2"/>
    </row>
    <row r="5503" spans="2:8">
      <c r="B5503" s="2" t="s">
        <v>5951</v>
      </c>
      <c r="C5503" s="2">
        <v>46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47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48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50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48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47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43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54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50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44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40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53</v>
      </c>
      <c r="D5514" s="2" t="s">
        <v>455</v>
      </c>
      <c r="E5514" s="2"/>
      <c r="F5514" s="2"/>
      <c r="G5514" s="2"/>
      <c r="H5514" s="2"/>
    </row>
    <row r="5515" spans="2:8">
      <c r="B5515" s="2" t="s">
        <v>5963</v>
      </c>
      <c r="C5515" s="2">
        <v>59</v>
      </c>
      <c r="D5515" s="2" t="s">
        <v>455</v>
      </c>
      <c r="E5515" s="2"/>
      <c r="F5515" s="2"/>
      <c r="G5515" s="2"/>
      <c r="H5515" s="2"/>
    </row>
    <row r="5516" spans="2:8">
      <c r="B5516" s="2" t="s">
        <v>5964</v>
      </c>
      <c r="C5516" s="2">
        <v>46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42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36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51</v>
      </c>
      <c r="D5520" s="2" t="s">
        <v>455</v>
      </c>
      <c r="E5520" s="2"/>
      <c r="F5520" s="2"/>
      <c r="G5520" s="2"/>
      <c r="H5520" s="2"/>
    </row>
    <row r="5521" spans="2:8">
      <c r="B5521" s="2" t="s">
        <v>5969</v>
      </c>
      <c r="C5521" s="2">
        <v>55</v>
      </c>
      <c r="D5521" s="2" t="s">
        <v>455</v>
      </c>
      <c r="E5521" s="2"/>
      <c r="F5521" s="2"/>
      <c r="G5521" s="2"/>
      <c r="H5521" s="2"/>
    </row>
    <row r="5522" spans="2:8">
      <c r="B5522" s="2" t="s">
        <v>5970</v>
      </c>
      <c r="C5522" s="2">
        <v>58</v>
      </c>
      <c r="D5522" s="2" t="s">
        <v>455</v>
      </c>
      <c r="E5522" s="2"/>
      <c r="F5522" s="2"/>
      <c r="G5522" s="2"/>
      <c r="H5522" s="2"/>
    </row>
    <row r="5523" spans="2:8">
      <c r="B5523" s="2" t="s">
        <v>5971</v>
      </c>
      <c r="C5523" s="2">
        <v>57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55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43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42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29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19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39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38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37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41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41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38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36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38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31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41</v>
      </c>
      <c r="D5538" s="2" t="s">
        <v>455</v>
      </c>
      <c r="E5538" s="2"/>
      <c r="F5538" s="2"/>
      <c r="G5538" s="2"/>
      <c r="H5538" s="2"/>
    </row>
    <row r="5539" spans="2:8">
      <c r="B5539" s="2" t="s">
        <v>5987</v>
      </c>
      <c r="C5539" s="2">
        <v>44</v>
      </c>
      <c r="D5539" s="2" t="s">
        <v>455</v>
      </c>
      <c r="E5539" s="2"/>
      <c r="F5539" s="2"/>
      <c r="G5539" s="2"/>
      <c r="H5539" s="2"/>
    </row>
    <row r="5540" spans="2:8">
      <c r="B5540" s="2" t="s">
        <v>5988</v>
      </c>
      <c r="C5540" s="2">
        <v>44</v>
      </c>
      <c r="D5540" s="2" t="s">
        <v>455</v>
      </c>
      <c r="E5540" s="2"/>
      <c r="F5540" s="2"/>
      <c r="G5540" s="2"/>
      <c r="H5540" s="2"/>
    </row>
    <row r="5541" spans="2:8">
      <c r="B5541" s="2" t="s">
        <v>5989</v>
      </c>
      <c r="C5541" s="2">
        <v>47</v>
      </c>
      <c r="D5541" s="2" t="s">
        <v>455</v>
      </c>
      <c r="E5541" s="2"/>
      <c r="F5541" s="2"/>
      <c r="G5541" s="2"/>
      <c r="H5541" s="2"/>
    </row>
    <row r="5542" spans="2:8">
      <c r="B5542" s="2" t="s">
        <v>5990</v>
      </c>
      <c r="C5542" s="2">
        <v>47</v>
      </c>
      <c r="D5542" s="2" t="s">
        <v>455</v>
      </c>
      <c r="E5542" s="2"/>
      <c r="F5542" s="2"/>
      <c r="G5542" s="2"/>
      <c r="H5542" s="2"/>
    </row>
    <row r="5543" spans="2:8">
      <c r="B5543" s="2" t="s">
        <v>5991</v>
      </c>
      <c r="C5543" s="2">
        <v>51</v>
      </c>
      <c r="D5543" s="2" t="s">
        <v>455</v>
      </c>
      <c r="E5543" s="2"/>
      <c r="F5543" s="2"/>
      <c r="G5543" s="2"/>
      <c r="H5543" s="2"/>
    </row>
    <row r="5544" spans="2:8">
      <c r="B5544" s="2" t="s">
        <v>5992</v>
      </c>
      <c r="C5544" s="2">
        <v>53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52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45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43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38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38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49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45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39</v>
      </c>
      <c r="D5552" s="2" t="s">
        <v>455</v>
      </c>
      <c r="E5552" s="2"/>
      <c r="F5552" s="2"/>
      <c r="G5552" s="2"/>
      <c r="H5552" s="2"/>
    </row>
    <row r="5553" spans="2:8">
      <c r="B5553" s="2" t="s">
        <v>6001</v>
      </c>
      <c r="C5553" s="2">
        <v>45</v>
      </c>
      <c r="D5553" s="2" t="s">
        <v>455</v>
      </c>
      <c r="E5553" s="2"/>
      <c r="F5553" s="2"/>
      <c r="G5553" s="2"/>
      <c r="H5553" s="2"/>
    </row>
    <row r="5554" spans="2:8">
      <c r="B5554" s="2" t="s">
        <v>6002</v>
      </c>
      <c r="C5554" s="2">
        <v>42</v>
      </c>
      <c r="D5554" s="2" t="s">
        <v>455</v>
      </c>
      <c r="E5554" s="2"/>
      <c r="F5554" s="2"/>
      <c r="G5554" s="2"/>
      <c r="H5554" s="2"/>
    </row>
    <row r="5555" spans="2:8">
      <c r="B5555" s="2" t="s">
        <v>6003</v>
      </c>
      <c r="C5555" s="2">
        <v>46</v>
      </c>
      <c r="D5555" s="2" t="s">
        <v>455</v>
      </c>
      <c r="E5555" s="2"/>
      <c r="F5555" s="2"/>
      <c r="G5555" s="2"/>
      <c r="H5555" s="2"/>
    </row>
    <row r="5556" spans="2:8">
      <c r="B5556" s="2" t="s">
        <v>6004</v>
      </c>
      <c r="C5556" s="2">
        <v>49</v>
      </c>
      <c r="D5556" s="2" t="s">
        <v>455</v>
      </c>
      <c r="E5556" s="2"/>
      <c r="F5556" s="2"/>
      <c r="G5556" s="2"/>
      <c r="H5556" s="2"/>
    </row>
    <row r="5557" spans="2:8">
      <c r="B5557" s="2" t="s">
        <v>6005</v>
      </c>
      <c r="C5557" s="2">
        <v>56</v>
      </c>
      <c r="D5557" s="2" t="s">
        <v>455</v>
      </c>
      <c r="E5557" s="2"/>
      <c r="F5557" s="2"/>
      <c r="G5557" s="2"/>
      <c r="H5557" s="2"/>
    </row>
    <row r="5558" spans="2:8">
      <c r="B5558" s="2" t="s">
        <v>6006</v>
      </c>
      <c r="C5558" s="2">
        <v>55</v>
      </c>
      <c r="D5558" s="2" t="s">
        <v>455</v>
      </c>
      <c r="E5558" s="2"/>
      <c r="F5558" s="2"/>
      <c r="G5558" s="2"/>
      <c r="H5558" s="2"/>
    </row>
    <row r="5559" spans="2:8">
      <c r="B5559" s="2" t="s">
        <v>6007</v>
      </c>
      <c r="C5559" s="2">
        <v>55</v>
      </c>
      <c r="D5559" s="2" t="s">
        <v>455</v>
      </c>
      <c r="E5559" s="2"/>
      <c r="F5559" s="2"/>
      <c r="G5559" s="2"/>
      <c r="H5559" s="2"/>
    </row>
    <row r="5560" spans="2:8">
      <c r="B5560" s="2" t="s">
        <v>6008</v>
      </c>
      <c r="C5560" s="2">
        <v>40</v>
      </c>
      <c r="D5560" s="2" t="s">
        <v>455</v>
      </c>
      <c r="E5560" s="2"/>
      <c r="F5560" s="2"/>
      <c r="G5560" s="2"/>
      <c r="H5560" s="2"/>
    </row>
    <row r="5561" spans="2:8">
      <c r="B5561" s="2" t="s">
        <v>6009</v>
      </c>
      <c r="C5561" s="2">
        <v>46</v>
      </c>
      <c r="D5561" s="2" t="s">
        <v>455</v>
      </c>
      <c r="E5561" s="2"/>
      <c r="F5561" s="2"/>
      <c r="G5561" s="2"/>
      <c r="H5561" s="2"/>
    </row>
    <row r="5562" spans="2:8">
      <c r="B5562" s="2" t="s">
        <v>6010</v>
      </c>
      <c r="C5562" s="2">
        <v>43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51</v>
      </c>
      <c r="D5563" s="2" t="s">
        <v>455</v>
      </c>
      <c r="E5563" s="2"/>
      <c r="F5563" s="2"/>
      <c r="G5563" s="2"/>
      <c r="H5563" s="2"/>
    </row>
    <row r="5564" spans="2:8">
      <c r="B5564" s="2" t="s">
        <v>6012</v>
      </c>
      <c r="C5564" s="2">
        <v>47</v>
      </c>
      <c r="D5564" s="2" t="s">
        <v>455</v>
      </c>
      <c r="E5564" s="2"/>
      <c r="F5564" s="2"/>
      <c r="G5564" s="2"/>
      <c r="H5564" s="2"/>
    </row>
    <row r="5565" spans="2:8">
      <c r="B5565" s="2" t="s">
        <v>6013</v>
      </c>
      <c r="C5565" s="2">
        <v>51</v>
      </c>
      <c r="D5565" s="2" t="s">
        <v>455</v>
      </c>
      <c r="E5565" s="2"/>
      <c r="F5565" s="2"/>
      <c r="G5565" s="2"/>
      <c r="H5565" s="2"/>
    </row>
    <row r="5566" spans="2:8">
      <c r="B5566" s="2" t="s">
        <v>6014</v>
      </c>
      <c r="C5566" s="2">
        <v>50</v>
      </c>
      <c r="D5566" s="2" t="s">
        <v>455</v>
      </c>
      <c r="E5566" s="2"/>
      <c r="F5566" s="2"/>
      <c r="G5566" s="2"/>
      <c r="H5566" s="2"/>
    </row>
    <row r="5567" spans="2:8">
      <c r="B5567" s="2" t="s">
        <v>6015</v>
      </c>
      <c r="C5567" s="2">
        <v>52</v>
      </c>
      <c r="D5567" s="2" t="s">
        <v>455</v>
      </c>
      <c r="E5567" s="2"/>
      <c r="F5567" s="2"/>
      <c r="G5567" s="2"/>
      <c r="H5567" s="2"/>
    </row>
    <row r="5568" spans="2:8">
      <c r="B5568" s="2" t="s">
        <v>6016</v>
      </c>
      <c r="C5568" s="2">
        <v>57</v>
      </c>
      <c r="D5568" s="2" t="s">
        <v>455</v>
      </c>
      <c r="E5568" s="2"/>
      <c r="F5568" s="2"/>
      <c r="G5568" s="2"/>
      <c r="H5568" s="2"/>
    </row>
    <row r="5569" spans="2:8">
      <c r="B5569" s="2" t="s">
        <v>6017</v>
      </c>
      <c r="C5569" s="2">
        <v>62</v>
      </c>
      <c r="D5569" s="2" t="s">
        <v>455</v>
      </c>
      <c r="E5569" s="2"/>
      <c r="F5569" s="2"/>
      <c r="G5569" s="2"/>
      <c r="H5569" s="2"/>
    </row>
    <row r="5570" spans="2:8">
      <c r="B5570" s="2" t="s">
        <v>6018</v>
      </c>
      <c r="C5570" s="2">
        <v>50</v>
      </c>
      <c r="D5570" s="2" t="s">
        <v>455</v>
      </c>
      <c r="E5570" s="2"/>
      <c r="F5570" s="2"/>
      <c r="G5570" s="2"/>
      <c r="H5570" s="2"/>
    </row>
    <row r="5571" spans="2:8">
      <c r="B5571" s="2" t="s">
        <v>6019</v>
      </c>
      <c r="C5571" s="2">
        <v>56</v>
      </c>
      <c r="D5571" s="2" t="s">
        <v>455</v>
      </c>
      <c r="E5571" s="2"/>
      <c r="F5571" s="2"/>
      <c r="G5571" s="2"/>
      <c r="H5571" s="2"/>
    </row>
    <row r="5572" spans="2:8">
      <c r="B5572" s="2" t="s">
        <v>6020</v>
      </c>
      <c r="C5572" s="2">
        <v>37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32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39</v>
      </c>
      <c r="D5574" s="2" t="s">
        <v>455</v>
      </c>
      <c r="E5574" s="2"/>
      <c r="F5574" s="2"/>
      <c r="G5574" s="2"/>
      <c r="H5574" s="2"/>
    </row>
    <row r="5575" spans="2:8">
      <c r="B5575" s="2" t="s">
        <v>6023</v>
      </c>
      <c r="C5575" s="2">
        <v>42</v>
      </c>
      <c r="D5575" s="2" t="s">
        <v>455</v>
      </c>
      <c r="E5575" s="2"/>
      <c r="F5575" s="2"/>
      <c r="G5575" s="2"/>
      <c r="H5575" s="2"/>
    </row>
    <row r="5576" spans="2:8">
      <c r="B5576" s="2" t="s">
        <v>6024</v>
      </c>
      <c r="C5576" s="2">
        <v>48</v>
      </c>
      <c r="D5576" s="2" t="s">
        <v>455</v>
      </c>
      <c r="E5576" s="2"/>
      <c r="F5576" s="2"/>
      <c r="G5576" s="2"/>
      <c r="H5576" s="2"/>
    </row>
    <row r="5577" spans="2:8">
      <c r="B5577" s="2" t="s">
        <v>6025</v>
      </c>
      <c r="C5577" s="2">
        <v>53</v>
      </c>
      <c r="D5577" s="2" t="s">
        <v>455</v>
      </c>
      <c r="E5577" s="2"/>
      <c r="F5577" s="2"/>
      <c r="G5577" s="2"/>
      <c r="H5577" s="2"/>
    </row>
    <row r="5578" spans="2:8">
      <c r="B5578" s="2" t="s">
        <v>6026</v>
      </c>
      <c r="C5578" s="2">
        <v>50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46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51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38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28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33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32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33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30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40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35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42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38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36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59</v>
      </c>
      <c r="D5592" s="2" t="s">
        <v>455</v>
      </c>
      <c r="E5592" s="2"/>
      <c r="F5592" s="2"/>
      <c r="G5592" s="2"/>
      <c r="H5592" s="2"/>
    </row>
    <row r="5593" spans="2:8">
      <c r="B5593" s="2" t="s">
        <v>6041</v>
      </c>
      <c r="C5593" s="2">
        <v>63</v>
      </c>
      <c r="D5593" s="2" t="s">
        <v>455</v>
      </c>
      <c r="E5593" s="2"/>
      <c r="F5593" s="2"/>
      <c r="G5593" s="2"/>
      <c r="H5593" s="2"/>
    </row>
    <row r="5594" spans="2:8">
      <c r="B5594" s="2" t="s">
        <v>6042</v>
      </c>
      <c r="C5594" s="2">
        <v>38</v>
      </c>
      <c r="D5594" s="2" t="s">
        <v>455</v>
      </c>
      <c r="E5594" s="2"/>
      <c r="F5594" s="2"/>
      <c r="G5594" s="2"/>
      <c r="H5594" s="2"/>
    </row>
    <row r="5595" spans="2:8">
      <c r="B5595" s="2" t="s">
        <v>6043</v>
      </c>
      <c r="C5595" s="2">
        <v>39</v>
      </c>
      <c r="D5595" s="2" t="s">
        <v>455</v>
      </c>
      <c r="E5595" s="2"/>
      <c r="F5595" s="2"/>
      <c r="G5595" s="2"/>
      <c r="H5595" s="2"/>
    </row>
    <row r="5596" spans="2:8">
      <c r="B5596" s="2" t="s">
        <v>6044</v>
      </c>
      <c r="C5596" s="2">
        <v>46</v>
      </c>
      <c r="D5596" s="2" t="s">
        <v>455</v>
      </c>
      <c r="E5596" s="2"/>
      <c r="F5596" s="2"/>
      <c r="G5596" s="2"/>
      <c r="H5596" s="2"/>
    </row>
    <row r="5597" spans="2:8">
      <c r="B5597" s="2" t="s">
        <v>6045</v>
      </c>
      <c r="C5597" s="2">
        <v>44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50</v>
      </c>
      <c r="D5599" s="2" t="s">
        <v>455</v>
      </c>
      <c r="E5599" s="2"/>
      <c r="F5599" s="2"/>
      <c r="G5599" s="2"/>
      <c r="H5599" s="2"/>
    </row>
    <row r="5600" spans="2:8">
      <c r="B5600" s="2" t="s">
        <v>6048</v>
      </c>
      <c r="C5600" s="2">
        <v>51</v>
      </c>
      <c r="D5600" s="2" t="s">
        <v>455</v>
      </c>
      <c r="E5600" s="2"/>
      <c r="F5600" s="2"/>
      <c r="G5600" s="2"/>
      <c r="H5600" s="2"/>
    </row>
    <row r="5601" spans="2:8">
      <c r="B5601" s="2" t="s">
        <v>6049</v>
      </c>
      <c r="C5601" s="2">
        <v>55</v>
      </c>
      <c r="D5601" s="2" t="s">
        <v>455</v>
      </c>
      <c r="E5601" s="2"/>
      <c r="F5601" s="2"/>
      <c r="G5601" s="2"/>
      <c r="H5601" s="2"/>
    </row>
    <row r="5602" spans="2:8">
      <c r="B5602" s="2" t="s">
        <v>6050</v>
      </c>
      <c r="C5602" s="2">
        <v>48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43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38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47</v>
      </c>
      <c r="D5605" s="2" t="s">
        <v>455</v>
      </c>
      <c r="E5605" s="2"/>
      <c r="F5605" s="2"/>
      <c r="G5605" s="2"/>
      <c r="H5605" s="2"/>
    </row>
    <row r="5606" spans="2:8">
      <c r="B5606" s="2" t="s">
        <v>6054</v>
      </c>
      <c r="C5606" s="2">
        <v>56</v>
      </c>
      <c r="D5606" s="2" t="s">
        <v>455</v>
      </c>
      <c r="E5606" s="2"/>
      <c r="F5606" s="2"/>
      <c r="G5606" s="2"/>
      <c r="H5606" s="2"/>
    </row>
    <row r="5607" spans="2:8">
      <c r="B5607" s="2" t="s">
        <v>6055</v>
      </c>
      <c r="C5607" s="2">
        <v>64</v>
      </c>
      <c r="D5607" s="2" t="s">
        <v>455</v>
      </c>
      <c r="E5607" s="2"/>
      <c r="F5607" s="2"/>
      <c r="G5607" s="2"/>
      <c r="H5607" s="2"/>
    </row>
    <row r="5608" spans="2:8">
      <c r="B5608" s="2" t="s">
        <v>6056</v>
      </c>
      <c r="C5608" s="2">
        <v>15</v>
      </c>
      <c r="D5608" s="2" t="s">
        <v>455</v>
      </c>
      <c r="E5608" s="2"/>
      <c r="F5608" s="2"/>
      <c r="G5608" s="2"/>
      <c r="H5608" s="2"/>
    </row>
    <row r="5609" spans="2:8">
      <c r="B5609" s="2" t="s">
        <v>6057</v>
      </c>
      <c r="C5609" s="2">
        <v>18</v>
      </c>
      <c r="D5609" s="2" t="s">
        <v>455</v>
      </c>
      <c r="E5609" s="2"/>
      <c r="F5609" s="2"/>
      <c r="G5609" s="2"/>
      <c r="H5609" s="2"/>
    </row>
    <row r="5610" spans="2:8">
      <c r="B5610" s="2" t="s">
        <v>6058</v>
      </c>
      <c r="C5610" s="2">
        <v>23</v>
      </c>
      <c r="D5610" s="2" t="s">
        <v>455</v>
      </c>
      <c r="E5610" s="2"/>
      <c r="F5610" s="2"/>
      <c r="G5610" s="2"/>
      <c r="H5610" s="2"/>
    </row>
    <row r="5611" spans="2:8">
      <c r="B5611" s="2" t="s">
        <v>6059</v>
      </c>
      <c r="C5611" s="2">
        <v>28</v>
      </c>
      <c r="D5611" s="2" t="s">
        <v>455</v>
      </c>
      <c r="E5611" s="2"/>
      <c r="F5611" s="2"/>
      <c r="G5611" s="2"/>
      <c r="H5611" s="2"/>
    </row>
    <row r="5612" spans="2:8">
      <c r="B5612" s="2" t="s">
        <v>6060</v>
      </c>
      <c r="C5612" s="2">
        <v>32</v>
      </c>
      <c r="D5612" s="2" t="s">
        <v>455</v>
      </c>
      <c r="E5612" s="2"/>
      <c r="F5612" s="2"/>
      <c r="G5612" s="2"/>
      <c r="H5612" s="2"/>
    </row>
    <row r="5613" spans="2:8">
      <c r="B5613" s="2" t="s">
        <v>6061</v>
      </c>
      <c r="C5613" s="2">
        <v>35</v>
      </c>
      <c r="D5613" s="2" t="s">
        <v>455</v>
      </c>
      <c r="E5613" s="2"/>
      <c r="F5613" s="2"/>
      <c r="G5613" s="2"/>
      <c r="H5613" s="2"/>
    </row>
    <row r="5614" spans="2:8">
      <c r="B5614" s="2" t="s">
        <v>6062</v>
      </c>
      <c r="C5614" s="2">
        <v>36</v>
      </c>
      <c r="D5614" s="2" t="s">
        <v>455</v>
      </c>
      <c r="E5614" s="2"/>
      <c r="F5614" s="2"/>
      <c r="G5614" s="2"/>
      <c r="H5614" s="2"/>
    </row>
    <row r="5615" spans="2:8">
      <c r="B5615" s="2" t="s">
        <v>6063</v>
      </c>
      <c r="C5615" s="2">
        <v>39</v>
      </c>
      <c r="D5615" s="2" t="s">
        <v>455</v>
      </c>
      <c r="E5615" s="2"/>
      <c r="F5615" s="2"/>
      <c r="G5615" s="2"/>
      <c r="H5615" s="2"/>
    </row>
    <row r="5616" spans="2:8">
      <c r="B5616" s="2" t="s">
        <v>6064</v>
      </c>
      <c r="C5616" s="2">
        <v>40</v>
      </c>
      <c r="D5616" s="2" t="s">
        <v>455</v>
      </c>
      <c r="E5616" s="2"/>
      <c r="F5616" s="2"/>
      <c r="G5616" s="2"/>
      <c r="H5616" s="2"/>
    </row>
    <row r="5617" spans="2:8">
      <c r="B5617" s="2" t="s">
        <v>6065</v>
      </c>
      <c r="C5617" s="2">
        <v>41</v>
      </c>
      <c r="D5617" s="2" t="s">
        <v>455</v>
      </c>
      <c r="E5617" s="2"/>
      <c r="F5617" s="2"/>
      <c r="G5617" s="2"/>
      <c r="H5617" s="2"/>
    </row>
    <row r="5618" spans="2:8">
      <c r="B5618" s="2" t="s">
        <v>6066</v>
      </c>
      <c r="C5618" s="2">
        <v>47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47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45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38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50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47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46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33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43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40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36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38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34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32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37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34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34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31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68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21</v>
      </c>
      <c r="D5637" s="2" t="s">
        <v>455</v>
      </c>
      <c r="E5637" s="2"/>
      <c r="F5637" s="2"/>
      <c r="G5637" s="2"/>
      <c r="H5637" s="2"/>
    </row>
    <row r="5638" spans="2:8">
      <c r="B5638" s="2" t="s">
        <v>6086</v>
      </c>
      <c r="C5638" s="2">
        <v>28</v>
      </c>
      <c r="D5638" s="2" t="s">
        <v>455</v>
      </c>
      <c r="E5638" s="2"/>
      <c r="F5638" s="2"/>
      <c r="G5638" s="2"/>
      <c r="H5638" s="2"/>
    </row>
    <row r="5639" spans="2:8">
      <c r="B5639" s="2" t="s">
        <v>6087</v>
      </c>
      <c r="C5639" s="2">
        <v>38</v>
      </c>
      <c r="D5639" s="2" t="s">
        <v>455</v>
      </c>
      <c r="E5639" s="2"/>
      <c r="F5639" s="2"/>
      <c r="G5639" s="2"/>
      <c r="H5639" s="2"/>
    </row>
    <row r="5640" spans="2:8">
      <c r="B5640" s="2" t="s">
        <v>6088</v>
      </c>
      <c r="C5640" s="2">
        <v>42</v>
      </c>
      <c r="D5640" s="2" t="s">
        <v>455</v>
      </c>
      <c r="E5640" s="2"/>
      <c r="F5640" s="2"/>
      <c r="G5640" s="2"/>
      <c r="H5640" s="2"/>
    </row>
    <row r="5641" spans="2:8">
      <c r="B5641" s="2" t="s">
        <v>6089</v>
      </c>
      <c r="C5641" s="2">
        <v>47</v>
      </c>
      <c r="D5641" s="2" t="s">
        <v>455</v>
      </c>
      <c r="E5641" s="2"/>
      <c r="F5641" s="2"/>
      <c r="G5641" s="2"/>
      <c r="H5641" s="2"/>
    </row>
    <row r="5642" spans="2:8">
      <c r="B5642" s="2" t="s">
        <v>6090</v>
      </c>
      <c r="C5642" s="2">
        <v>54</v>
      </c>
      <c r="D5642" s="2" t="s">
        <v>455</v>
      </c>
      <c r="E5642" s="2"/>
      <c r="F5642" s="2"/>
      <c r="G5642" s="2"/>
      <c r="H5642" s="2"/>
    </row>
    <row r="5643" spans="2:8">
      <c r="B5643" s="2" t="s">
        <v>6091</v>
      </c>
      <c r="C5643" s="2">
        <v>35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33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31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20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13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9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35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50</v>
      </c>
      <c r="D5654" s="2" t="s">
        <v>455</v>
      </c>
      <c r="E5654" s="2"/>
      <c r="F5654" s="2"/>
      <c r="G5654" s="2"/>
      <c r="H5654" s="2"/>
    </row>
    <row r="5655" spans="2:8">
      <c r="B5655" s="2" t="s">
        <v>6103</v>
      </c>
      <c r="C5655" s="2">
        <v>58</v>
      </c>
      <c r="D5655" s="2" t="s">
        <v>455</v>
      </c>
      <c r="E5655" s="2"/>
      <c r="F5655" s="2"/>
      <c r="G5655" s="2"/>
      <c r="H5655" s="2"/>
    </row>
    <row r="5656" spans="2:8">
      <c r="B5656" s="2" t="s">
        <v>6104</v>
      </c>
      <c r="C5656" s="2">
        <v>62</v>
      </c>
      <c r="D5656" s="2" t="s">
        <v>455</v>
      </c>
      <c r="E5656" s="2"/>
      <c r="F5656" s="2"/>
      <c r="G5656" s="2"/>
      <c r="H5656" s="2"/>
    </row>
    <row r="5657" spans="2:8">
      <c r="B5657" s="2" t="s">
        <v>6105</v>
      </c>
      <c r="C5657" s="2">
        <v>41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37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35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35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32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49</v>
      </c>
      <c r="D5662" s="2" t="s">
        <v>455</v>
      </c>
      <c r="E5662" s="2"/>
      <c r="F5662" s="2"/>
      <c r="G5662" s="2"/>
      <c r="H5662" s="2"/>
    </row>
    <row r="5663" spans="2:8">
      <c r="B5663" s="2" t="s">
        <v>6111</v>
      </c>
      <c r="C5663" s="2">
        <v>53</v>
      </c>
      <c r="D5663" s="2" t="s">
        <v>455</v>
      </c>
      <c r="E5663" s="2"/>
      <c r="F5663" s="2"/>
      <c r="G5663" s="2"/>
      <c r="H5663" s="2"/>
    </row>
    <row r="5664" spans="2:8">
      <c r="B5664" s="2" t="s">
        <v>6112</v>
      </c>
      <c r="C5664" s="2">
        <v>58</v>
      </c>
      <c r="D5664" s="2" t="s">
        <v>455</v>
      </c>
      <c r="E5664" s="2"/>
      <c r="F5664" s="2"/>
      <c r="G5664" s="2"/>
      <c r="H5664" s="2"/>
    </row>
    <row r="5665" spans="2:8">
      <c r="B5665" s="2" t="s">
        <v>6113</v>
      </c>
      <c r="C5665" s="2">
        <v>47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39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39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36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46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38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46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39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50</v>
      </c>
      <c r="D5673" s="2" t="s">
        <v>455</v>
      </c>
      <c r="E5673" s="2"/>
      <c r="F5673" s="2"/>
      <c r="G5673" s="2"/>
      <c r="H5673" s="2"/>
    </row>
    <row r="5674" spans="2:8">
      <c r="B5674" s="2" t="s">
        <v>6122</v>
      </c>
      <c r="C5674" s="2">
        <v>56</v>
      </c>
      <c r="D5674" s="2" t="s">
        <v>455</v>
      </c>
      <c r="E5674" s="2"/>
      <c r="F5674" s="2"/>
      <c r="G5674" s="2"/>
      <c r="H5674" s="2"/>
    </row>
    <row r="5675" spans="2:8">
      <c r="B5675" s="2" t="s">
        <v>6123</v>
      </c>
      <c r="C5675" s="2">
        <v>34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31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25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55</v>
      </c>
      <c r="D5679" s="2" t="s">
        <v>455</v>
      </c>
      <c r="E5679" s="2"/>
      <c r="F5679" s="2"/>
      <c r="G5679" s="2"/>
      <c r="H5679" s="2"/>
    </row>
    <row r="5680" spans="2:8">
      <c r="B5680" s="2" t="s">
        <v>6128</v>
      </c>
      <c r="C5680" s="2">
        <v>61</v>
      </c>
      <c r="D5680" s="2" t="s">
        <v>455</v>
      </c>
      <c r="E5680" s="2"/>
      <c r="F5680" s="2"/>
      <c r="G5680" s="2"/>
      <c r="H5680" s="2"/>
    </row>
    <row r="5681" spans="2:8">
      <c r="B5681" s="2" t="s">
        <v>6129</v>
      </c>
      <c r="C5681" s="2">
        <v>48</v>
      </c>
      <c r="D5681" s="2" t="s">
        <v>455</v>
      </c>
      <c r="E5681" s="2"/>
      <c r="F5681" s="2"/>
      <c r="G5681" s="2"/>
      <c r="H5681" s="2"/>
    </row>
    <row r="5682" spans="2:8">
      <c r="B5682" s="2" t="s">
        <v>6130</v>
      </c>
      <c r="C5682" s="2">
        <v>50</v>
      </c>
      <c r="D5682" s="2" t="s">
        <v>455</v>
      </c>
      <c r="E5682" s="2"/>
      <c r="F5682" s="2"/>
      <c r="G5682" s="2"/>
      <c r="H5682" s="2"/>
    </row>
    <row r="5683" spans="2:8">
      <c r="B5683" s="2" t="s">
        <v>6131</v>
      </c>
      <c r="C5683" s="2">
        <v>40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37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41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39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32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54</v>
      </c>
      <c r="D5690" s="2" t="s">
        <v>455</v>
      </c>
      <c r="E5690" s="2"/>
      <c r="F5690" s="2"/>
      <c r="G5690" s="2"/>
      <c r="H5690" s="2"/>
    </row>
    <row r="5691" spans="2:8">
      <c r="B5691" s="2" t="s">
        <v>6139</v>
      </c>
      <c r="C5691" s="2">
        <v>62</v>
      </c>
      <c r="D5691" s="2" t="s">
        <v>455</v>
      </c>
      <c r="E5691" s="2"/>
      <c r="F5691" s="2"/>
      <c r="G5691" s="2"/>
      <c r="H5691" s="2"/>
    </row>
    <row r="5692" spans="2:8">
      <c r="B5692" s="2" t="s">
        <v>6140</v>
      </c>
      <c r="C5692" s="2">
        <v>34</v>
      </c>
      <c r="D5692" s="2" t="s">
        <v>455</v>
      </c>
      <c r="E5692" s="2"/>
      <c r="F5692" s="2"/>
      <c r="G5692" s="2"/>
      <c r="H5692" s="2"/>
    </row>
    <row r="5693" spans="2:8">
      <c r="B5693" s="2" t="s">
        <v>6141</v>
      </c>
      <c r="C5693" s="2">
        <v>45</v>
      </c>
      <c r="D5693" s="2" t="s">
        <v>455</v>
      </c>
      <c r="E5693" s="2"/>
      <c r="F5693" s="2"/>
      <c r="G5693" s="2"/>
      <c r="H5693" s="2"/>
    </row>
    <row r="5694" spans="2:8">
      <c r="B5694" s="2" t="s">
        <v>6142</v>
      </c>
      <c r="C5694" s="2">
        <v>50</v>
      </c>
      <c r="D5694" s="2" t="s">
        <v>455</v>
      </c>
      <c r="E5694" s="2"/>
      <c r="F5694" s="2"/>
      <c r="G5694" s="2"/>
      <c r="H5694" s="2"/>
    </row>
    <row r="5695" spans="2:8">
      <c r="B5695" s="2" t="s">
        <v>6143</v>
      </c>
      <c r="C5695" s="2">
        <v>52</v>
      </c>
      <c r="D5695" s="2" t="s">
        <v>455</v>
      </c>
      <c r="E5695" s="2"/>
      <c r="F5695" s="2"/>
      <c r="G5695" s="2"/>
      <c r="H5695" s="2"/>
    </row>
    <row r="5696" spans="2:8">
      <c r="B5696" s="2" t="s">
        <v>6144</v>
      </c>
      <c r="C5696" s="2">
        <v>56</v>
      </c>
      <c r="D5696" s="2" t="s">
        <v>455</v>
      </c>
      <c r="E5696" s="2"/>
      <c r="F5696" s="2"/>
      <c r="G5696" s="2"/>
      <c r="H5696" s="2"/>
    </row>
    <row r="5697" spans="2:8">
      <c r="B5697" s="2" t="s">
        <v>6145</v>
      </c>
      <c r="C5697" s="2">
        <v>37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36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34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35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32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30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26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49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42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43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39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55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52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48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49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45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44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41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15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41</v>
      </c>
      <c r="D5716" s="2" t="s">
        <v>455</v>
      </c>
      <c r="E5716" s="2"/>
      <c r="F5716" s="2"/>
      <c r="G5716" s="2"/>
      <c r="H5716" s="2"/>
    </row>
    <row r="5717" spans="2:8">
      <c r="B5717" s="2" t="s">
        <v>6165</v>
      </c>
      <c r="C5717" s="2">
        <v>50</v>
      </c>
      <c r="D5717" s="2" t="s">
        <v>455</v>
      </c>
      <c r="E5717" s="2"/>
      <c r="F5717" s="2"/>
      <c r="G5717" s="2"/>
      <c r="H5717" s="2"/>
    </row>
    <row r="5718" spans="2:8">
      <c r="B5718" s="2" t="s">
        <v>6166</v>
      </c>
      <c r="C5718" s="2">
        <v>56</v>
      </c>
      <c r="D5718" s="2" t="s">
        <v>455</v>
      </c>
      <c r="E5718" s="2"/>
      <c r="F5718" s="2"/>
      <c r="G5718" s="2"/>
      <c r="H5718" s="2"/>
    </row>
    <row r="5719" spans="2:8">
      <c r="B5719" s="2" t="s">
        <v>6167</v>
      </c>
      <c r="C5719" s="2">
        <v>47</v>
      </c>
      <c r="D5719" s="2" t="s">
        <v>455</v>
      </c>
      <c r="E5719" s="2"/>
      <c r="F5719" s="2"/>
      <c r="G5719" s="2"/>
      <c r="H5719" s="2"/>
    </row>
    <row r="5720" spans="2:8">
      <c r="B5720" s="2" t="s">
        <v>6168</v>
      </c>
      <c r="C5720" s="2">
        <v>52</v>
      </c>
      <c r="D5720" s="2" t="s">
        <v>455</v>
      </c>
      <c r="E5720" s="2"/>
      <c r="F5720" s="2"/>
      <c r="G5720" s="2"/>
      <c r="H5720" s="2"/>
    </row>
    <row r="5721" spans="2:8">
      <c r="B5721" s="2" t="s">
        <v>6169</v>
      </c>
      <c r="C5721" s="2">
        <v>56</v>
      </c>
      <c r="D5721" s="2" t="s">
        <v>455</v>
      </c>
      <c r="E5721" s="2"/>
      <c r="F5721" s="2"/>
      <c r="G5721" s="2"/>
      <c r="H5721" s="2"/>
    </row>
    <row r="5722" spans="2:8">
      <c r="B5722" s="2" t="s">
        <v>6170</v>
      </c>
      <c r="C5722" s="2">
        <v>45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42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43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39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31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54</v>
      </c>
      <c r="D5727" s="2" t="s">
        <v>455</v>
      </c>
      <c r="E5727" s="2"/>
      <c r="F5727" s="2"/>
      <c r="G5727" s="2"/>
      <c r="H5727" s="2"/>
    </row>
    <row r="5728" spans="2:8">
      <c r="B5728" s="2" t="s">
        <v>6176</v>
      </c>
      <c r="C5728" s="2">
        <v>58</v>
      </c>
      <c r="D5728" s="2" t="s">
        <v>455</v>
      </c>
      <c r="E5728" s="2"/>
      <c r="F5728" s="2"/>
      <c r="G5728" s="2"/>
      <c r="H5728" s="2"/>
    </row>
    <row r="5729" spans="2:8">
      <c r="B5729" s="2" t="s">
        <v>6177</v>
      </c>
      <c r="C5729" s="2">
        <v>36</v>
      </c>
      <c r="D5729" s="2" t="s">
        <v>455</v>
      </c>
      <c r="E5729" s="2"/>
      <c r="F5729" s="2"/>
      <c r="G5729" s="2"/>
      <c r="H5729" s="2"/>
    </row>
    <row r="5730" spans="2:8">
      <c r="B5730" s="2" t="s">
        <v>6178</v>
      </c>
      <c r="C5730" s="2">
        <v>41</v>
      </c>
      <c r="D5730" s="2" t="s">
        <v>455</v>
      </c>
      <c r="E5730" s="2"/>
      <c r="F5730" s="2"/>
      <c r="G5730" s="2"/>
      <c r="H5730" s="2"/>
    </row>
    <row r="5731" spans="2:8">
      <c r="B5731" s="2" t="s">
        <v>6179</v>
      </c>
      <c r="C5731" s="2">
        <v>50</v>
      </c>
      <c r="D5731" s="2" t="s">
        <v>455</v>
      </c>
      <c r="E5731" s="2"/>
      <c r="F5731" s="2"/>
      <c r="G5731" s="2"/>
      <c r="H5731" s="2"/>
    </row>
    <row r="5732" spans="2:8">
      <c r="B5732" s="2" t="s">
        <v>6180</v>
      </c>
      <c r="C5732" s="2">
        <v>49</v>
      </c>
      <c r="D5732" s="2" t="s">
        <v>455</v>
      </c>
      <c r="E5732" s="2"/>
      <c r="F5732" s="2"/>
      <c r="G5732" s="2"/>
      <c r="H5732" s="2"/>
    </row>
    <row r="5733" spans="2:8">
      <c r="B5733" s="2" t="s">
        <v>6181</v>
      </c>
      <c r="C5733" s="2">
        <v>54</v>
      </c>
      <c r="D5733" s="2" t="s">
        <v>455</v>
      </c>
      <c r="E5733" s="2"/>
      <c r="F5733" s="2"/>
      <c r="G5733" s="2"/>
      <c r="H5733" s="2"/>
    </row>
    <row r="5734" spans="2:8">
      <c r="B5734" s="2" t="s">
        <v>6182</v>
      </c>
      <c r="C5734" s="2">
        <v>62</v>
      </c>
      <c r="D5734" s="2" t="s">
        <v>455</v>
      </c>
      <c r="E5734" s="2"/>
      <c r="F5734" s="2"/>
      <c r="G5734" s="2"/>
      <c r="H5734" s="2"/>
    </row>
    <row r="5735" spans="2:8">
      <c r="B5735" s="2" t="s">
        <v>6183</v>
      </c>
      <c r="C5735" s="2">
        <v>44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43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39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47</v>
      </c>
      <c r="D5738" s="2" t="s">
        <v>455</v>
      </c>
      <c r="E5738" s="2"/>
      <c r="F5738" s="2"/>
      <c r="G5738" s="2"/>
      <c r="H5738" s="2"/>
    </row>
    <row r="5739" spans="2:8">
      <c r="B5739" s="2" t="s">
        <v>6187</v>
      </c>
      <c r="C5739" s="2">
        <v>53</v>
      </c>
      <c r="D5739" s="2" t="s">
        <v>455</v>
      </c>
      <c r="E5739" s="2"/>
      <c r="F5739" s="2"/>
      <c r="G5739" s="2"/>
      <c r="H5739" s="2"/>
    </row>
    <row r="5740" spans="2:8">
      <c r="B5740" s="2" t="s">
        <v>6188</v>
      </c>
      <c r="C5740" s="2">
        <v>48</v>
      </c>
      <c r="D5740" s="2" t="s">
        <v>455</v>
      </c>
      <c r="E5740" s="2"/>
      <c r="F5740" s="2"/>
      <c r="G5740" s="2"/>
      <c r="H5740" s="2"/>
    </row>
    <row r="5741" spans="2:8">
      <c r="B5741" s="2" t="s">
        <v>6189</v>
      </c>
      <c r="C5741" s="2">
        <v>54</v>
      </c>
      <c r="D5741" s="2" t="s">
        <v>455</v>
      </c>
      <c r="E5741" s="2"/>
      <c r="F5741" s="2"/>
      <c r="G5741" s="2"/>
      <c r="H5741" s="2"/>
    </row>
    <row r="5742" spans="2:8">
      <c r="B5742" s="2" t="s">
        <v>6190</v>
      </c>
      <c r="C5742" s="2">
        <v>61</v>
      </c>
      <c r="D5742" s="2" t="s">
        <v>455</v>
      </c>
      <c r="E5742" s="2"/>
      <c r="F5742" s="2"/>
      <c r="G5742" s="2"/>
      <c r="H5742" s="2"/>
    </row>
    <row r="5743" spans="2:8">
      <c r="B5743" s="2" t="s">
        <v>6191</v>
      </c>
      <c r="C5743" s="2">
        <v>57</v>
      </c>
      <c r="D5743" s="2" t="s">
        <v>455</v>
      </c>
      <c r="E5743" s="2"/>
      <c r="F5743" s="2"/>
      <c r="G5743" s="2"/>
      <c r="H5743" s="2"/>
    </row>
    <row r="5744" spans="2:8">
      <c r="B5744" s="2" t="s">
        <v>6192</v>
      </c>
      <c r="C5744" s="2">
        <v>46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41</v>
      </c>
      <c r="D5745" s="2" t="s">
        <v>455</v>
      </c>
      <c r="E5745" s="2"/>
      <c r="F5745" s="2"/>
      <c r="G5745" s="2"/>
      <c r="H5745" s="2"/>
    </row>
    <row r="5746" spans="2:8">
      <c r="B5746" s="2" t="s">
        <v>6194</v>
      </c>
      <c r="C5746" s="2">
        <v>46</v>
      </c>
      <c r="D5746" s="2" t="s">
        <v>455</v>
      </c>
      <c r="E5746" s="2"/>
      <c r="F5746" s="2"/>
      <c r="G5746" s="2"/>
      <c r="H5746" s="2"/>
    </row>
    <row r="5747" spans="2:8">
      <c r="B5747" s="2" t="s">
        <v>6195</v>
      </c>
      <c r="C5747" s="2">
        <v>49</v>
      </c>
      <c r="D5747" s="2" t="s">
        <v>455</v>
      </c>
      <c r="E5747" s="2"/>
      <c r="F5747" s="2"/>
      <c r="G5747" s="2"/>
      <c r="H5747" s="2"/>
    </row>
    <row r="5748" spans="2:8">
      <c r="B5748" s="2" t="s">
        <v>6196</v>
      </c>
      <c r="C5748" s="2">
        <v>53</v>
      </c>
      <c r="D5748" s="2" t="s">
        <v>455</v>
      </c>
      <c r="E5748" s="2"/>
      <c r="F5748" s="2"/>
      <c r="G5748" s="2"/>
      <c r="H5748" s="2"/>
    </row>
    <row r="5749" spans="2:8">
      <c r="B5749" s="2" t="s">
        <v>6197</v>
      </c>
      <c r="C5749" s="2">
        <v>54</v>
      </c>
      <c r="D5749" s="2" t="s">
        <v>455</v>
      </c>
      <c r="E5749" s="2"/>
      <c r="F5749" s="2"/>
      <c r="G5749" s="2"/>
      <c r="H5749" s="2"/>
    </row>
    <row r="5750" spans="2:8">
      <c r="B5750" s="2" t="s">
        <v>6198</v>
      </c>
      <c r="C5750" s="2">
        <v>56</v>
      </c>
      <c r="D5750" s="2" t="s">
        <v>455</v>
      </c>
      <c r="E5750" s="2"/>
      <c r="F5750" s="2"/>
      <c r="G5750" s="2"/>
      <c r="H5750" s="2"/>
    </row>
    <row r="5751" spans="2:8">
      <c r="B5751" s="2" t="s">
        <v>6199</v>
      </c>
      <c r="C5751" s="2">
        <v>25</v>
      </c>
      <c r="D5751" s="2" t="s">
        <v>455</v>
      </c>
      <c r="E5751" s="2"/>
      <c r="F5751" s="2"/>
      <c r="G5751" s="2"/>
      <c r="H5751" s="2"/>
    </row>
    <row r="5752" spans="2:8">
      <c r="B5752" s="2" t="s">
        <v>6200</v>
      </c>
      <c r="C5752" s="2">
        <v>31</v>
      </c>
      <c r="D5752" s="2" t="s">
        <v>455</v>
      </c>
      <c r="E5752" s="2"/>
      <c r="F5752" s="2"/>
      <c r="G5752" s="2"/>
      <c r="H5752" s="2"/>
    </row>
    <row r="5753" spans="2:8">
      <c r="B5753" s="2" t="s">
        <v>6201</v>
      </c>
      <c r="C5753" s="2">
        <v>37</v>
      </c>
      <c r="D5753" s="2" t="s">
        <v>455</v>
      </c>
      <c r="E5753" s="2"/>
      <c r="F5753" s="2"/>
      <c r="G5753" s="2"/>
      <c r="H5753" s="2"/>
    </row>
    <row r="5754" spans="2:8">
      <c r="B5754" s="2" t="s">
        <v>6202</v>
      </c>
      <c r="C5754" s="2">
        <v>38</v>
      </c>
      <c r="D5754" s="2" t="s">
        <v>455</v>
      </c>
      <c r="E5754" s="2"/>
      <c r="F5754" s="2"/>
      <c r="G5754" s="2"/>
      <c r="H5754" s="2"/>
    </row>
    <row r="5755" spans="2:8">
      <c r="B5755" s="2" t="s">
        <v>6203</v>
      </c>
      <c r="C5755" s="2">
        <v>38</v>
      </c>
      <c r="D5755" s="2" t="s">
        <v>455</v>
      </c>
      <c r="E5755" s="2"/>
      <c r="F5755" s="2"/>
      <c r="G5755" s="2"/>
      <c r="H5755" s="2"/>
    </row>
    <row r="5756" spans="2:8">
      <c r="B5756" s="2" t="s">
        <v>6204</v>
      </c>
      <c r="C5756" s="2">
        <v>41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37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35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37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34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32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44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43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41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37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34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43</v>
      </c>
      <c r="D5767" s="2" t="s">
        <v>455</v>
      </c>
      <c r="E5767" s="2"/>
      <c r="F5767" s="2"/>
      <c r="G5767" s="2"/>
      <c r="H5767" s="2"/>
    </row>
    <row r="5768" spans="2:8">
      <c r="B5768" s="2" t="s">
        <v>6216</v>
      </c>
      <c r="C5768" s="2">
        <v>50</v>
      </c>
      <c r="D5768" s="2" t="s">
        <v>455</v>
      </c>
      <c r="E5768" s="2"/>
      <c r="F5768" s="2"/>
      <c r="G5768" s="2"/>
      <c r="H5768" s="2"/>
    </row>
    <row r="5769" spans="2:8">
      <c r="B5769" s="2" t="s">
        <v>6217</v>
      </c>
      <c r="C5769" s="2">
        <v>53</v>
      </c>
      <c r="D5769" s="2" t="s">
        <v>455</v>
      </c>
      <c r="E5769" s="2"/>
      <c r="F5769" s="2"/>
      <c r="G5769" s="2"/>
      <c r="H5769" s="2"/>
    </row>
    <row r="5770" spans="2:8">
      <c r="B5770" s="2" t="s">
        <v>6218</v>
      </c>
      <c r="C5770" s="2">
        <v>55</v>
      </c>
      <c r="D5770" s="2" t="s">
        <v>455</v>
      </c>
      <c r="E5770" s="2"/>
      <c r="F5770" s="2"/>
      <c r="G5770" s="2"/>
      <c r="H5770" s="2"/>
    </row>
    <row r="5771" spans="2:8">
      <c r="B5771" s="2" t="s">
        <v>6219</v>
      </c>
      <c r="C5771" s="2">
        <v>51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45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33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49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46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43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40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52</v>
      </c>
      <c r="D5778" s="2" t="s">
        <v>455</v>
      </c>
      <c r="E5778" s="2"/>
      <c r="F5778" s="2"/>
      <c r="G5778" s="2"/>
      <c r="H5778" s="2"/>
    </row>
    <row r="5779" spans="2:8">
      <c r="B5779" s="2" t="s">
        <v>6227</v>
      </c>
      <c r="C5779" s="2">
        <v>59</v>
      </c>
      <c r="D5779" s="2" t="s">
        <v>455</v>
      </c>
      <c r="E5779" s="2"/>
      <c r="F5779" s="2"/>
      <c r="G5779" s="2"/>
      <c r="H5779" s="2"/>
    </row>
    <row r="5780" spans="2:8">
      <c r="B5780" s="2" t="s">
        <v>6228</v>
      </c>
      <c r="C5780" s="2">
        <v>53</v>
      </c>
      <c r="D5780" s="2" t="s">
        <v>455</v>
      </c>
      <c r="E5780" s="2"/>
      <c r="F5780" s="2"/>
      <c r="G5780" s="2"/>
      <c r="H5780" s="2"/>
    </row>
    <row r="5781" spans="2:8">
      <c r="B5781" s="2" t="s">
        <v>6229</v>
      </c>
      <c r="C5781" s="2">
        <v>59</v>
      </c>
      <c r="D5781" s="2" t="s">
        <v>455</v>
      </c>
      <c r="E5781" s="2"/>
      <c r="F5781" s="2"/>
      <c r="G5781" s="2"/>
      <c r="H5781" s="2"/>
    </row>
    <row r="5782" spans="2:8">
      <c r="B5782" s="2" t="s">
        <v>6230</v>
      </c>
      <c r="C5782" s="2">
        <v>64</v>
      </c>
      <c r="D5782" s="2" t="s">
        <v>455</v>
      </c>
      <c r="E5782" s="2"/>
      <c r="F5782" s="2"/>
      <c r="G5782" s="2"/>
      <c r="H5782" s="2"/>
    </row>
    <row r="5783" spans="2:8">
      <c r="B5783" s="2" t="s">
        <v>6231</v>
      </c>
      <c r="C5783" s="2">
        <v>67</v>
      </c>
      <c r="D5783" s="2" t="s">
        <v>455</v>
      </c>
      <c r="E5783" s="2"/>
      <c r="F5783" s="2"/>
      <c r="G5783" s="2"/>
      <c r="H5783" s="2"/>
    </row>
    <row r="5784" spans="2:8">
      <c r="B5784" s="2" t="s">
        <v>6232</v>
      </c>
      <c r="C5784" s="2">
        <v>55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53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51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50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46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44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39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62</v>
      </c>
      <c r="D5791" s="2" t="s">
        <v>455</v>
      </c>
      <c r="E5791" s="2"/>
      <c r="F5791" s="2"/>
      <c r="G5791" s="2"/>
      <c r="H5791" s="2"/>
    </row>
    <row r="5792" spans="2:8">
      <c r="B5792" s="2" t="s">
        <v>6240</v>
      </c>
      <c r="C5792" s="2">
        <v>69</v>
      </c>
      <c r="D5792" s="2" t="s">
        <v>455</v>
      </c>
      <c r="E5792" s="2"/>
      <c r="F5792" s="2"/>
      <c r="G5792" s="2"/>
      <c r="H5792" s="2"/>
    </row>
    <row r="5793" spans="2:8">
      <c r="B5793" s="2" t="s">
        <v>6241</v>
      </c>
      <c r="C5793" s="2">
        <v>50</v>
      </c>
      <c r="D5793" s="2" t="s">
        <v>455</v>
      </c>
      <c r="E5793" s="2"/>
      <c r="F5793" s="2"/>
      <c r="G5793" s="2"/>
      <c r="H5793" s="2"/>
    </row>
    <row r="5794" spans="2:8">
      <c r="B5794" s="2" t="s">
        <v>6242</v>
      </c>
      <c r="C5794" s="2">
        <v>50</v>
      </c>
      <c r="D5794" s="2" t="s">
        <v>455</v>
      </c>
      <c r="E5794" s="2"/>
      <c r="F5794" s="2"/>
      <c r="G5794" s="2"/>
      <c r="H5794" s="2"/>
    </row>
    <row r="5795" spans="2:8">
      <c r="B5795" s="2" t="s">
        <v>6243</v>
      </c>
      <c r="C5795" s="2">
        <v>55</v>
      </c>
      <c r="D5795" s="2" t="s">
        <v>455</v>
      </c>
      <c r="E5795" s="2"/>
      <c r="F5795" s="2"/>
      <c r="G5795" s="2"/>
      <c r="H5795" s="2"/>
    </row>
    <row r="5796" spans="2:8">
      <c r="B5796" s="2" t="s">
        <v>6244</v>
      </c>
      <c r="C5796" s="2">
        <v>56</v>
      </c>
      <c r="D5796" s="2" t="s">
        <v>455</v>
      </c>
      <c r="E5796" s="2"/>
      <c r="F5796" s="2"/>
      <c r="G5796" s="2"/>
      <c r="H5796" s="2"/>
    </row>
    <row r="5797" spans="2:8">
      <c r="B5797" s="2" t="s">
        <v>6245</v>
      </c>
      <c r="C5797" s="2">
        <v>44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36</v>
      </c>
      <c r="D5798" s="2" t="s">
        <v>455</v>
      </c>
      <c r="E5798" s="2"/>
      <c r="F5798" s="2"/>
      <c r="G5798" s="2"/>
      <c r="H5798" s="2"/>
    </row>
    <row r="5799" spans="2:8">
      <c r="B5799" s="2" t="s">
        <v>6247</v>
      </c>
      <c r="C5799" s="2">
        <v>37</v>
      </c>
      <c r="D5799" s="2" t="s">
        <v>455</v>
      </c>
      <c r="E5799" s="2"/>
      <c r="F5799" s="2"/>
      <c r="G5799" s="2"/>
      <c r="H5799" s="2"/>
    </row>
    <row r="5800" spans="2:8">
      <c r="B5800" s="2" t="s">
        <v>6248</v>
      </c>
      <c r="C5800" s="2">
        <v>45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45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18</v>
      </c>
      <c r="D5802" s="2" t="s">
        <v>455</v>
      </c>
      <c r="E5802" s="2"/>
      <c r="F5802" s="2"/>
      <c r="G5802" s="2"/>
      <c r="H5802" s="2"/>
    </row>
    <row r="5803" spans="2:8">
      <c r="B5803" s="2" t="s">
        <v>6251</v>
      </c>
      <c r="C5803" s="2">
        <v>22</v>
      </c>
      <c r="D5803" s="2" t="s">
        <v>455</v>
      </c>
      <c r="E5803" s="2"/>
      <c r="F5803" s="2"/>
      <c r="G5803" s="2"/>
      <c r="H5803" s="2"/>
    </row>
    <row r="5804" spans="2:8">
      <c r="B5804" s="2" t="s">
        <v>6252</v>
      </c>
      <c r="C5804" s="2">
        <v>25</v>
      </c>
      <c r="D5804" s="2" t="s">
        <v>455</v>
      </c>
      <c r="E5804" s="2"/>
      <c r="F5804" s="2"/>
      <c r="G5804" s="2"/>
      <c r="H5804" s="2"/>
    </row>
    <row r="5805" spans="2:8">
      <c r="B5805" s="2" t="s">
        <v>6253</v>
      </c>
      <c r="C5805" s="2">
        <v>29</v>
      </c>
      <c r="D5805" s="2" t="s">
        <v>455</v>
      </c>
      <c r="E5805" s="2"/>
      <c r="F5805" s="2"/>
      <c r="G5805" s="2"/>
      <c r="H5805" s="2"/>
    </row>
    <row r="5806" spans="2:8">
      <c r="B5806" s="2" t="s">
        <v>6254</v>
      </c>
      <c r="C5806" s="2">
        <v>32</v>
      </c>
      <c r="D5806" s="2" t="s">
        <v>455</v>
      </c>
      <c r="E5806" s="2"/>
      <c r="F5806" s="2"/>
      <c r="G5806" s="2"/>
      <c r="H5806" s="2"/>
    </row>
    <row r="5807" spans="2:8">
      <c r="B5807" s="2" t="s">
        <v>6255</v>
      </c>
      <c r="C5807" s="2">
        <v>34</v>
      </c>
      <c r="D5807" s="2" t="s">
        <v>455</v>
      </c>
      <c r="E5807" s="2"/>
      <c r="F5807" s="2"/>
      <c r="G5807" s="2"/>
      <c r="H5807" s="2"/>
    </row>
    <row r="5808" spans="2:8">
      <c r="B5808" s="2" t="s">
        <v>6256</v>
      </c>
      <c r="C5808" s="2">
        <v>36</v>
      </c>
      <c r="D5808" s="2" t="s">
        <v>455</v>
      </c>
      <c r="E5808" s="2"/>
      <c r="F5808" s="2"/>
      <c r="G5808" s="2"/>
      <c r="H5808" s="2"/>
    </row>
    <row r="5809" spans="2:8">
      <c r="B5809" s="2" t="s">
        <v>6257</v>
      </c>
      <c r="C5809" s="2">
        <v>35</v>
      </c>
      <c r="D5809" s="2" t="s">
        <v>455</v>
      </c>
      <c r="E5809" s="2"/>
      <c r="F5809" s="2"/>
      <c r="G5809" s="2"/>
      <c r="H5809" s="2"/>
    </row>
    <row r="5810" spans="2:8">
      <c r="B5810" s="2" t="s">
        <v>6258</v>
      </c>
      <c r="C5810" s="2">
        <v>34</v>
      </c>
      <c r="D5810" s="2" t="s">
        <v>455</v>
      </c>
      <c r="E5810" s="2"/>
      <c r="F5810" s="2"/>
      <c r="G5810" s="2"/>
      <c r="H5810" s="2"/>
    </row>
    <row r="5811" spans="2:8">
      <c r="B5811" s="2" t="s">
        <v>6259</v>
      </c>
      <c r="C5811" s="2">
        <v>46</v>
      </c>
      <c r="D5811" s="2" t="s">
        <v>455</v>
      </c>
      <c r="E5811" s="2"/>
      <c r="F5811" s="2"/>
      <c r="G5811" s="2"/>
      <c r="H5811" s="2"/>
    </row>
    <row r="5812" spans="2:8">
      <c r="B5812" s="2" t="s">
        <v>6260</v>
      </c>
      <c r="C5812" s="2">
        <v>47</v>
      </c>
      <c r="D5812" s="2" t="s">
        <v>455</v>
      </c>
      <c r="E5812" s="2"/>
      <c r="F5812" s="2"/>
      <c r="G5812" s="2"/>
      <c r="H5812" s="2"/>
    </row>
    <row r="5813" spans="2:8">
      <c r="B5813" s="2" t="s">
        <v>6261</v>
      </c>
      <c r="C5813" s="2">
        <v>41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35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34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44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40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37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33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49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44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35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20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64</v>
      </c>
      <c r="D5825" s="2" t="s">
        <v>455</v>
      </c>
      <c r="E5825" s="2"/>
      <c r="F5825" s="2"/>
      <c r="G5825" s="2"/>
      <c r="H5825" s="2"/>
    </row>
    <row r="5826" spans="2:8">
      <c r="B5826" s="2" t="s">
        <v>6274</v>
      </c>
      <c r="C5826" s="2">
        <v>68</v>
      </c>
      <c r="D5826" s="2" t="s">
        <v>455</v>
      </c>
      <c r="E5826" s="2"/>
      <c r="F5826" s="2"/>
      <c r="G5826" s="2"/>
      <c r="H5826" s="2"/>
    </row>
    <row r="5827" spans="2:8">
      <c r="B5827" s="2" t="s">
        <v>6275</v>
      </c>
      <c r="C5827" s="2">
        <v>40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37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35</v>
      </c>
      <c r="D5830" s="2" t="s">
        <v>455</v>
      </c>
      <c r="E5830" s="2"/>
      <c r="F5830" s="2"/>
      <c r="G5830" s="2"/>
      <c r="H5830" s="2"/>
    </row>
    <row r="5831" spans="2:8">
      <c r="B5831" s="2" t="s">
        <v>6279</v>
      </c>
      <c r="C5831" s="2">
        <v>36</v>
      </c>
      <c r="D5831" s="2" t="s">
        <v>455</v>
      </c>
      <c r="E5831" s="2"/>
      <c r="F5831" s="2"/>
      <c r="G5831" s="2"/>
      <c r="H5831" s="2"/>
    </row>
    <row r="5832" spans="2:8">
      <c r="B5832" s="2" t="s">
        <v>6280</v>
      </c>
      <c r="C5832" s="2">
        <v>40</v>
      </c>
      <c r="D5832" s="2" t="s">
        <v>455</v>
      </c>
      <c r="E5832" s="2"/>
      <c r="F5832" s="2"/>
      <c r="G5832" s="2"/>
      <c r="H5832" s="2"/>
    </row>
    <row r="5833" spans="2:8">
      <c r="B5833" s="2" t="s">
        <v>6281</v>
      </c>
      <c r="C5833" s="2">
        <v>43</v>
      </c>
      <c r="D5833" s="2" t="s">
        <v>455</v>
      </c>
      <c r="E5833" s="2"/>
      <c r="F5833" s="2"/>
      <c r="G5833" s="2"/>
      <c r="H5833" s="2"/>
    </row>
    <row r="5834" spans="2:8">
      <c r="B5834" s="2" t="s">
        <v>6282</v>
      </c>
      <c r="C5834" s="2">
        <v>36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46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44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44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41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61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52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49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49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49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43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45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43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52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49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49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48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46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44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35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26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25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21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17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13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17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49</v>
      </c>
      <c r="D5865" s="2" t="s">
        <v>455</v>
      </c>
      <c r="E5865" s="2"/>
      <c r="F5865" s="2"/>
      <c r="G5865" s="2"/>
      <c r="H5865" s="2"/>
    </row>
    <row r="5866" spans="2:8">
      <c r="B5866" s="2" t="s">
        <v>6314</v>
      </c>
      <c r="C5866" s="2">
        <v>55</v>
      </c>
      <c r="D5866" s="2" t="s">
        <v>455</v>
      </c>
      <c r="E5866" s="2"/>
      <c r="F5866" s="2"/>
      <c r="G5866" s="2"/>
      <c r="H5866" s="2"/>
    </row>
    <row r="5867" spans="2:8">
      <c r="B5867" s="2" t="s">
        <v>6315</v>
      </c>
      <c r="C5867" s="2">
        <v>58</v>
      </c>
      <c r="D5867" s="2" t="s">
        <v>455</v>
      </c>
      <c r="E5867" s="2"/>
      <c r="F5867" s="2"/>
      <c r="G5867" s="2"/>
      <c r="H5867" s="2"/>
    </row>
    <row r="5868" spans="2:8">
      <c r="B5868" s="2" t="s">
        <v>6316</v>
      </c>
      <c r="C5868" s="2">
        <v>58</v>
      </c>
      <c r="D5868" s="2" t="s">
        <v>455</v>
      </c>
      <c r="E5868" s="2"/>
      <c r="F5868" s="2"/>
      <c r="G5868" s="2"/>
      <c r="H5868" s="2"/>
    </row>
    <row r="5869" spans="2:8">
      <c r="B5869" s="2" t="s">
        <v>6317</v>
      </c>
      <c r="C5869" s="2">
        <v>41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38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36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33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58</v>
      </c>
      <c r="D5875" s="2" t="s">
        <v>455</v>
      </c>
      <c r="E5875" s="2"/>
      <c r="F5875" s="2"/>
      <c r="G5875" s="2"/>
      <c r="H5875" s="2"/>
    </row>
    <row r="5876" spans="2:8">
      <c r="B5876" s="2" t="s">
        <v>6324</v>
      </c>
      <c r="C5876" s="2">
        <v>66</v>
      </c>
      <c r="D5876" s="2" t="s">
        <v>455</v>
      </c>
      <c r="E5876" s="2"/>
      <c r="F5876" s="2"/>
      <c r="G5876" s="2"/>
      <c r="H5876" s="2"/>
    </row>
    <row r="5877" spans="2:8">
      <c r="B5877" s="2" t="s">
        <v>6325</v>
      </c>
      <c r="C5877" s="2">
        <v>56</v>
      </c>
      <c r="D5877" s="2" t="s">
        <v>455</v>
      </c>
      <c r="E5877" s="2"/>
      <c r="F5877" s="2"/>
      <c r="G5877" s="2"/>
      <c r="H5877" s="2"/>
    </row>
    <row r="5878" spans="2:8">
      <c r="B5878" s="2" t="s">
        <v>6326</v>
      </c>
      <c r="C5878" s="2">
        <v>41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40</v>
      </c>
      <c r="D5879" s="2" t="s">
        <v>455</v>
      </c>
      <c r="E5879" s="2"/>
      <c r="F5879" s="2"/>
      <c r="G5879" s="2"/>
      <c r="H5879" s="2"/>
    </row>
    <row r="5880" spans="2:8">
      <c r="B5880" s="2" t="s">
        <v>6328</v>
      </c>
      <c r="C5880" s="2">
        <v>44</v>
      </c>
      <c r="D5880" s="2" t="s">
        <v>455</v>
      </c>
      <c r="E5880" s="2"/>
      <c r="F5880" s="2"/>
      <c r="G5880" s="2"/>
      <c r="H5880" s="2"/>
    </row>
    <row r="5881" spans="2:8">
      <c r="B5881" s="2" t="s">
        <v>6329</v>
      </c>
      <c r="C5881" s="2">
        <v>46</v>
      </c>
      <c r="D5881" s="2" t="s">
        <v>455</v>
      </c>
      <c r="E5881" s="2"/>
      <c r="F5881" s="2"/>
      <c r="G5881" s="2"/>
      <c r="H5881" s="2"/>
    </row>
    <row r="5882" spans="2:8">
      <c r="B5882" s="2" t="s">
        <v>6330</v>
      </c>
      <c r="C5882" s="2">
        <v>49</v>
      </c>
      <c r="D5882" s="2" t="s">
        <v>455</v>
      </c>
      <c r="E5882" s="2"/>
      <c r="F5882" s="2"/>
      <c r="G5882" s="2"/>
      <c r="H5882" s="2"/>
    </row>
    <row r="5883" spans="2:8">
      <c r="B5883" s="2" t="s">
        <v>6331</v>
      </c>
      <c r="C5883" s="2">
        <v>47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48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45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37</v>
      </c>
      <c r="D5886" s="2" t="s">
        <v>455</v>
      </c>
      <c r="E5886" s="2"/>
      <c r="F5886" s="2"/>
      <c r="G5886" s="2"/>
      <c r="H5886" s="2"/>
    </row>
    <row r="5887" spans="2:8">
      <c r="B5887" s="2" t="s">
        <v>6335</v>
      </c>
      <c r="C5887" s="2">
        <v>43</v>
      </c>
      <c r="D5887" s="2" t="s">
        <v>455</v>
      </c>
      <c r="E5887" s="2"/>
      <c r="F5887" s="2"/>
      <c r="G5887" s="2"/>
      <c r="H5887" s="2"/>
    </row>
    <row r="5888" spans="2:8">
      <c r="B5888" s="2" t="s">
        <v>6336</v>
      </c>
      <c r="C5888" s="2">
        <v>50</v>
      </c>
      <c r="D5888" s="2" t="s">
        <v>455</v>
      </c>
      <c r="E5888" s="2"/>
      <c r="F5888" s="2"/>
      <c r="G5888" s="2"/>
      <c r="H5888" s="2"/>
    </row>
    <row r="5889" spans="2:8">
      <c r="B5889" s="2" t="s">
        <v>6337</v>
      </c>
      <c r="C5889" s="2">
        <v>56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50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40</v>
      </c>
      <c r="D5891" s="2" t="s">
        <v>455</v>
      </c>
      <c r="E5891" s="2"/>
      <c r="F5891" s="2"/>
      <c r="G5891" s="2"/>
      <c r="H5891" s="2"/>
    </row>
    <row r="5892" spans="2:8">
      <c r="B5892" s="2" t="s">
        <v>6340</v>
      </c>
      <c r="C5892" s="2">
        <v>43</v>
      </c>
      <c r="D5892" s="2" t="s">
        <v>455</v>
      </c>
      <c r="E5892" s="2"/>
      <c r="F5892" s="2"/>
      <c r="G5892" s="2"/>
      <c r="H5892" s="2"/>
    </row>
    <row r="5893" spans="2:8">
      <c r="B5893" s="2" t="s">
        <v>6341</v>
      </c>
      <c r="C5893" s="2">
        <v>51</v>
      </c>
      <c r="D5893" s="2" t="s">
        <v>455</v>
      </c>
      <c r="E5893" s="2"/>
      <c r="F5893" s="2"/>
      <c r="G5893" s="2"/>
      <c r="H5893" s="2"/>
    </row>
    <row r="5894" spans="2:8">
      <c r="B5894" s="2" t="s">
        <v>6342</v>
      </c>
      <c r="C5894" s="2">
        <v>47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44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41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40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37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36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37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33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33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25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52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50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47</v>
      </c>
      <c r="D5906" s="2" t="s">
        <v>455</v>
      </c>
      <c r="E5906" s="2"/>
      <c r="F5906" s="2"/>
      <c r="G5906" s="2"/>
      <c r="H5906" s="2"/>
    </row>
    <row r="5907" spans="2:8">
      <c r="B5907" s="2" t="s">
        <v>6355</v>
      </c>
      <c r="C5907" s="2">
        <v>55</v>
      </c>
      <c r="D5907" s="2" t="s">
        <v>455</v>
      </c>
      <c r="E5907" s="2"/>
      <c r="F5907" s="2"/>
      <c r="G5907" s="2"/>
      <c r="H5907" s="2"/>
    </row>
    <row r="5908" spans="2:8">
      <c r="B5908" s="2" t="s">
        <v>6356</v>
      </c>
      <c r="C5908" s="2">
        <v>60</v>
      </c>
      <c r="D5908" s="2" t="s">
        <v>455</v>
      </c>
      <c r="E5908" s="2"/>
      <c r="F5908" s="2"/>
      <c r="G5908" s="2"/>
      <c r="H5908" s="2"/>
    </row>
    <row r="5909" spans="2:8">
      <c r="B5909" s="2" t="s">
        <v>6357</v>
      </c>
      <c r="C5909" s="2">
        <v>56</v>
      </c>
      <c r="D5909" s="2" t="s">
        <v>455</v>
      </c>
      <c r="E5909" s="2"/>
      <c r="F5909" s="2"/>
      <c r="G5909" s="2"/>
      <c r="H5909" s="2"/>
    </row>
    <row r="5910" spans="2:8">
      <c r="B5910" s="2" t="s">
        <v>6358</v>
      </c>
      <c r="C5910" s="2">
        <v>59</v>
      </c>
      <c r="D5910" s="2" t="s">
        <v>455</v>
      </c>
      <c r="E5910" s="2"/>
      <c r="F5910" s="2"/>
      <c r="G5910" s="2"/>
      <c r="H5910" s="2"/>
    </row>
    <row r="5911" spans="2:8">
      <c r="B5911" s="2" t="s">
        <v>6359</v>
      </c>
      <c r="C5911" s="2">
        <v>61</v>
      </c>
      <c r="D5911" s="2" t="s">
        <v>455</v>
      </c>
      <c r="E5911" s="2"/>
      <c r="F5911" s="2"/>
      <c r="G5911" s="2"/>
      <c r="H5911" s="2"/>
    </row>
    <row r="5912" spans="2:8">
      <c r="B5912" s="2" t="s">
        <v>6360</v>
      </c>
      <c r="C5912" s="2">
        <v>40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40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42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41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37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38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34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28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29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29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33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28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33</v>
      </c>
      <c r="D5925" s="2" t="s">
        <v>455</v>
      </c>
      <c r="E5925" s="2"/>
      <c r="F5925" s="2"/>
      <c r="G5925" s="2"/>
      <c r="H5925" s="2"/>
    </row>
    <row r="5926" spans="2:8">
      <c r="B5926" s="2" t="s">
        <v>6374</v>
      </c>
      <c r="C5926" s="2">
        <v>34</v>
      </c>
      <c r="D5926" s="2" t="s">
        <v>455</v>
      </c>
      <c r="E5926" s="2"/>
      <c r="F5926" s="2"/>
      <c r="G5926" s="2"/>
      <c r="H5926" s="2"/>
    </row>
    <row r="5927" spans="2:8">
      <c r="B5927" s="2" t="s">
        <v>6375</v>
      </c>
      <c r="C5927" s="2">
        <v>33</v>
      </c>
      <c r="D5927" s="2" t="s">
        <v>455</v>
      </c>
      <c r="E5927" s="2"/>
      <c r="F5927" s="2"/>
      <c r="G5927" s="2"/>
      <c r="H5927" s="2"/>
    </row>
    <row r="5928" spans="2:8">
      <c r="B5928" s="2" t="s">
        <v>6376</v>
      </c>
      <c r="C5928" s="2">
        <v>35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41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39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47</v>
      </c>
      <c r="D5931" s="2" t="s">
        <v>455</v>
      </c>
      <c r="E5931" s="2"/>
      <c r="F5931" s="2"/>
      <c r="G5931" s="2"/>
      <c r="H5931" s="2"/>
    </row>
    <row r="5932" spans="2:8">
      <c r="B5932" s="2" t="s">
        <v>6380</v>
      </c>
      <c r="C5932" s="2">
        <v>48</v>
      </c>
      <c r="D5932" s="2" t="s">
        <v>455</v>
      </c>
      <c r="E5932" s="2"/>
      <c r="F5932" s="2"/>
      <c r="G5932" s="2"/>
      <c r="H5932" s="2"/>
    </row>
    <row r="5933" spans="2:8">
      <c r="B5933" s="2" t="s">
        <v>6381</v>
      </c>
      <c r="C5933" s="2">
        <v>50</v>
      </c>
      <c r="D5933" s="2" t="s">
        <v>455</v>
      </c>
      <c r="E5933" s="2"/>
      <c r="F5933" s="2"/>
      <c r="G5933" s="2"/>
      <c r="H5933" s="2"/>
    </row>
    <row r="5934" spans="2:8">
      <c r="B5934" s="2" t="s">
        <v>6382</v>
      </c>
      <c r="C5934" s="2">
        <v>42</v>
      </c>
      <c r="D5934" s="2" t="s">
        <v>455</v>
      </c>
      <c r="E5934" s="2"/>
      <c r="F5934" s="2"/>
      <c r="G5934" s="2"/>
      <c r="H5934" s="2"/>
    </row>
    <row r="5935" spans="2:8">
      <c r="B5935" s="2" t="s">
        <v>6383</v>
      </c>
      <c r="C5935" s="2">
        <v>45</v>
      </c>
      <c r="D5935" s="2" t="s">
        <v>455</v>
      </c>
      <c r="E5935" s="2"/>
      <c r="F5935" s="2"/>
      <c r="G5935" s="2"/>
      <c r="H5935" s="2"/>
    </row>
    <row r="5936" spans="2:8">
      <c r="B5936" s="2" t="s">
        <v>6384</v>
      </c>
      <c r="C5936" s="2">
        <v>48</v>
      </c>
      <c r="D5936" s="2" t="s">
        <v>455</v>
      </c>
      <c r="E5936" s="2"/>
      <c r="F5936" s="2"/>
      <c r="G5936" s="2"/>
      <c r="H5936" s="2"/>
    </row>
    <row r="5937" spans="2:8">
      <c r="B5937" s="2" t="s">
        <v>6385</v>
      </c>
      <c r="C5937" s="2">
        <v>49</v>
      </c>
      <c r="D5937" s="2" t="s">
        <v>455</v>
      </c>
      <c r="E5937" s="2"/>
      <c r="F5937" s="2"/>
      <c r="G5937" s="2"/>
      <c r="H5937" s="2"/>
    </row>
    <row r="5938" spans="2:8">
      <c r="B5938" s="2" t="s">
        <v>6386</v>
      </c>
      <c r="C5938" s="2">
        <v>52</v>
      </c>
      <c r="D5938" s="2" t="s">
        <v>455</v>
      </c>
      <c r="E5938" s="2"/>
      <c r="F5938" s="2"/>
      <c r="G5938" s="2"/>
      <c r="H5938" s="2"/>
    </row>
    <row r="5939" spans="2:8">
      <c r="B5939" s="2" t="s">
        <v>6387</v>
      </c>
      <c r="C5939" s="2">
        <v>45</v>
      </c>
      <c r="D5939" s="2" t="s">
        <v>455</v>
      </c>
      <c r="E5939" s="2"/>
      <c r="F5939" s="2"/>
      <c r="G5939" s="2"/>
      <c r="H5939" s="2"/>
    </row>
    <row r="5940" spans="2:8">
      <c r="B5940" s="2" t="s">
        <v>6388</v>
      </c>
      <c r="C5940" s="2">
        <v>44</v>
      </c>
      <c r="D5940" s="2" t="s">
        <v>455</v>
      </c>
      <c r="E5940" s="2"/>
      <c r="F5940" s="2"/>
      <c r="G5940" s="2"/>
      <c r="H5940" s="2"/>
    </row>
    <row r="5941" spans="2:8">
      <c r="B5941" s="2" t="s">
        <v>6389</v>
      </c>
      <c r="C5941" s="2">
        <v>45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42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62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59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48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51</v>
      </c>
      <c r="D5946" s="2" t="s">
        <v>455</v>
      </c>
      <c r="E5946" s="2"/>
      <c r="F5946" s="2"/>
      <c r="G5946" s="2"/>
      <c r="H5946" s="2"/>
    </row>
    <row r="5947" spans="2:8">
      <c r="B5947" s="2" t="s">
        <v>6395</v>
      </c>
      <c r="C5947" s="2">
        <v>57</v>
      </c>
      <c r="D5947" s="2" t="s">
        <v>455</v>
      </c>
      <c r="E5947" s="2"/>
      <c r="F5947" s="2"/>
      <c r="G5947" s="2"/>
      <c r="H5947" s="2"/>
    </row>
    <row r="5948" spans="2:8">
      <c r="B5948" s="2" t="s">
        <v>6396</v>
      </c>
      <c r="C5948" s="2">
        <v>58</v>
      </c>
      <c r="D5948" s="2" t="s">
        <v>455</v>
      </c>
      <c r="E5948" s="2"/>
      <c r="F5948" s="2"/>
      <c r="G5948" s="2"/>
      <c r="H5948" s="2"/>
    </row>
    <row r="5949" spans="2:8">
      <c r="B5949" s="2" t="s">
        <v>6397</v>
      </c>
      <c r="C5949" s="2">
        <v>60</v>
      </c>
      <c r="D5949" s="2" t="s">
        <v>455</v>
      </c>
      <c r="E5949" s="2"/>
      <c r="F5949" s="2"/>
      <c r="G5949" s="2"/>
      <c r="H5949" s="2"/>
    </row>
    <row r="5950" spans="2:8">
      <c r="B5950" s="2" t="s">
        <v>6398</v>
      </c>
      <c r="C5950" s="2">
        <v>60</v>
      </c>
      <c r="D5950" s="2" t="s">
        <v>455</v>
      </c>
      <c r="E5950" s="2"/>
      <c r="F5950" s="2"/>
      <c r="G5950" s="2"/>
      <c r="H5950" s="2"/>
    </row>
    <row r="5951" spans="2:8">
      <c r="B5951" s="2" t="s">
        <v>6399</v>
      </c>
      <c r="C5951" s="2">
        <v>67</v>
      </c>
      <c r="D5951" s="2" t="s">
        <v>455</v>
      </c>
      <c r="E5951" s="2"/>
      <c r="F5951" s="2"/>
      <c r="G5951" s="2"/>
      <c r="H5951" s="2"/>
    </row>
    <row r="5952" spans="2:8">
      <c r="B5952" s="2" t="s">
        <v>6400</v>
      </c>
      <c r="C5952" s="2">
        <v>74</v>
      </c>
      <c r="D5952" s="2" t="s">
        <v>455</v>
      </c>
      <c r="E5952" s="2"/>
      <c r="F5952" s="2"/>
      <c r="G5952" s="2"/>
      <c r="H5952" s="2"/>
    </row>
    <row r="5953" spans="2:8">
      <c r="B5953" s="2" t="s">
        <v>6401</v>
      </c>
      <c r="C5953" s="2">
        <v>44</v>
      </c>
      <c r="D5953" s="2" t="s">
        <v>455</v>
      </c>
      <c r="E5953" s="2"/>
      <c r="F5953" s="2"/>
      <c r="G5953" s="2"/>
      <c r="H5953" s="2"/>
    </row>
    <row r="5954" spans="2:8">
      <c r="B5954" s="2" t="s">
        <v>6402</v>
      </c>
      <c r="C5954" s="2">
        <v>46</v>
      </c>
      <c r="D5954" s="2" t="s">
        <v>455</v>
      </c>
      <c r="E5954" s="2"/>
      <c r="F5954" s="2"/>
      <c r="G5954" s="2"/>
      <c r="H5954" s="2"/>
    </row>
    <row r="5955" spans="2:8">
      <c r="B5955" s="2" t="s">
        <v>6403</v>
      </c>
      <c r="C5955" s="2">
        <v>47</v>
      </c>
      <c r="D5955" s="2" t="s">
        <v>455</v>
      </c>
      <c r="E5955" s="2"/>
      <c r="F5955" s="2"/>
      <c r="G5955" s="2"/>
      <c r="H5955" s="2"/>
    </row>
    <row r="5956" spans="2:8">
      <c r="B5956" s="2" t="s">
        <v>6404</v>
      </c>
      <c r="C5956" s="2">
        <v>52</v>
      </c>
      <c r="D5956" s="2" t="s">
        <v>455</v>
      </c>
      <c r="E5956" s="2"/>
      <c r="F5956" s="2"/>
      <c r="G5956" s="2"/>
      <c r="H5956" s="2"/>
    </row>
    <row r="5957" spans="2:8">
      <c r="B5957" s="2" t="s">
        <v>6405</v>
      </c>
      <c r="C5957" s="2">
        <v>53</v>
      </c>
      <c r="D5957" s="2" t="s">
        <v>455</v>
      </c>
      <c r="E5957" s="2"/>
      <c r="F5957" s="2"/>
      <c r="G5957" s="2"/>
      <c r="H5957" s="2"/>
    </row>
    <row r="5958" spans="2:8">
      <c r="B5958" s="2" t="s">
        <v>6406</v>
      </c>
      <c r="C5958" s="2">
        <v>38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36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33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47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44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37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49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45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40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43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35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40</v>
      </c>
      <c r="D5969" s="2" t="s">
        <v>455</v>
      </c>
      <c r="E5969" s="2"/>
      <c r="F5969" s="2"/>
      <c r="G5969" s="2"/>
      <c r="H5969" s="2"/>
    </row>
    <row r="5970" spans="2:8">
      <c r="B5970" s="2" t="s">
        <v>6418</v>
      </c>
      <c r="C5970" s="2">
        <v>43</v>
      </c>
      <c r="D5970" s="2" t="s">
        <v>455</v>
      </c>
      <c r="E5970" s="2"/>
      <c r="F5970" s="2"/>
      <c r="G5970" s="2"/>
      <c r="H5970" s="2"/>
    </row>
    <row r="5971" spans="2:8">
      <c r="B5971" s="2" t="s">
        <v>6419</v>
      </c>
      <c r="C5971" s="2">
        <v>47</v>
      </c>
      <c r="D5971" s="2" t="s">
        <v>455</v>
      </c>
      <c r="E5971" s="2"/>
      <c r="F5971" s="2"/>
      <c r="G5971" s="2"/>
      <c r="H5971" s="2"/>
    </row>
    <row r="5972" spans="2:8">
      <c r="B5972" s="2" t="s">
        <v>6420</v>
      </c>
      <c r="C5972" s="2">
        <v>51</v>
      </c>
      <c r="D5972" s="2" t="s">
        <v>455</v>
      </c>
      <c r="E5972" s="2"/>
      <c r="F5972" s="2"/>
      <c r="G5972" s="2"/>
      <c r="H5972" s="2"/>
    </row>
    <row r="5973" spans="2:8">
      <c r="B5973" s="2" t="s">
        <v>6421</v>
      </c>
      <c r="C5973" s="2">
        <v>54</v>
      </c>
      <c r="D5973" s="2" t="s">
        <v>455</v>
      </c>
      <c r="E5973" s="2"/>
      <c r="F5973" s="2"/>
      <c r="G5973" s="2"/>
      <c r="H5973" s="2"/>
    </row>
    <row r="5974" spans="2:8">
      <c r="B5974" s="2" t="s">
        <v>6422</v>
      </c>
      <c r="C5974" s="2">
        <v>55</v>
      </c>
      <c r="D5974" s="2" t="s">
        <v>455</v>
      </c>
      <c r="E5974" s="2"/>
      <c r="F5974" s="2"/>
      <c r="G5974" s="2"/>
      <c r="H5974" s="2"/>
    </row>
    <row r="5975" spans="2:8">
      <c r="B5975" s="2" t="s">
        <v>6423</v>
      </c>
      <c r="C5975" s="2">
        <v>50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46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43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44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41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46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40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57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48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52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46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46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38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52</v>
      </c>
      <c r="D5988" s="2" t="s">
        <v>455</v>
      </c>
      <c r="E5988" s="2"/>
      <c r="F5988" s="2"/>
      <c r="G5988" s="2"/>
      <c r="H5988" s="2"/>
    </row>
    <row r="5989" spans="2:8">
      <c r="B5989" s="2" t="s">
        <v>6437</v>
      </c>
      <c r="C5989" s="2">
        <v>34</v>
      </c>
      <c r="D5989" s="2" t="s">
        <v>455</v>
      </c>
      <c r="E5989" s="2"/>
      <c r="F5989" s="2"/>
      <c r="G5989" s="2"/>
      <c r="H5989" s="2"/>
    </row>
    <row r="5990" spans="2:8">
      <c r="B5990" s="2" t="s">
        <v>6438</v>
      </c>
      <c r="C5990" s="2">
        <v>43</v>
      </c>
      <c r="D5990" s="2" t="s">
        <v>455</v>
      </c>
      <c r="E5990" s="2"/>
      <c r="F5990" s="2"/>
      <c r="G5990" s="2"/>
      <c r="H5990" s="2"/>
    </row>
    <row r="5991" spans="2:8">
      <c r="B5991" s="2" t="s">
        <v>6439</v>
      </c>
      <c r="C5991" s="2">
        <v>49</v>
      </c>
      <c r="D5991" s="2" t="s">
        <v>455</v>
      </c>
      <c r="E5991" s="2"/>
      <c r="F5991" s="2"/>
      <c r="G5991" s="2"/>
      <c r="H5991" s="2"/>
    </row>
    <row r="5992" spans="2:8">
      <c r="B5992" s="2" t="s">
        <v>6440</v>
      </c>
      <c r="C5992" s="2">
        <v>44</v>
      </c>
      <c r="D5992" s="2" t="s">
        <v>455</v>
      </c>
      <c r="E5992" s="2"/>
      <c r="F5992" s="2"/>
      <c r="G5992" s="2"/>
      <c r="H5992" s="2"/>
    </row>
    <row r="5993" spans="2:8">
      <c r="B5993" s="2" t="s">
        <v>6441</v>
      </c>
      <c r="C5993" s="2">
        <v>51</v>
      </c>
      <c r="D5993" s="2" t="s">
        <v>455</v>
      </c>
      <c r="E5993" s="2"/>
      <c r="F5993" s="2"/>
      <c r="G5993" s="2"/>
      <c r="H5993" s="2"/>
    </row>
    <row r="5994" spans="2:8">
      <c r="B5994" s="2" t="s">
        <v>6442</v>
      </c>
      <c r="C5994" s="2">
        <v>54</v>
      </c>
      <c r="D5994" s="2" t="s">
        <v>455</v>
      </c>
      <c r="E5994" s="2"/>
      <c r="F5994" s="2"/>
      <c r="G5994" s="2"/>
      <c r="H5994" s="2"/>
    </row>
    <row r="5995" spans="2:8">
      <c r="B5995" s="2" t="s">
        <v>6443</v>
      </c>
      <c r="C5995" s="2">
        <v>12</v>
      </c>
      <c r="D5995" s="2" t="s">
        <v>455</v>
      </c>
      <c r="E5995" s="2"/>
      <c r="F5995" s="2"/>
      <c r="G5995" s="2"/>
      <c r="H5995" s="2"/>
    </row>
    <row r="5996" spans="2:8">
      <c r="B5996" s="2" t="s">
        <v>6444</v>
      </c>
      <c r="C5996" s="2">
        <v>14</v>
      </c>
      <c r="D5996" s="2" t="s">
        <v>455</v>
      </c>
      <c r="E5996" s="2"/>
      <c r="F5996" s="2"/>
      <c r="G5996" s="2"/>
      <c r="H5996" s="2"/>
    </row>
    <row r="5997" spans="2:8">
      <c r="B5997" s="2" t="s">
        <v>6445</v>
      </c>
      <c r="C5997" s="2">
        <v>17</v>
      </c>
      <c r="D5997" s="2" t="s">
        <v>455</v>
      </c>
      <c r="E5997" s="2"/>
      <c r="F5997" s="2"/>
      <c r="G5997" s="2"/>
      <c r="H5997" s="2"/>
    </row>
    <row r="5998" spans="2:8">
      <c r="B5998" s="2" t="s">
        <v>6446</v>
      </c>
      <c r="C5998" s="2">
        <v>21</v>
      </c>
      <c r="D5998" s="2" t="s">
        <v>455</v>
      </c>
      <c r="E5998" s="2"/>
      <c r="F5998" s="2"/>
      <c r="G5998" s="2"/>
      <c r="H5998" s="2"/>
    </row>
    <row r="5999" spans="2:8">
      <c r="B5999" s="2" t="s">
        <v>6447</v>
      </c>
      <c r="C5999" s="2">
        <v>24</v>
      </c>
      <c r="D5999" s="2" t="s">
        <v>455</v>
      </c>
      <c r="E5999" s="2"/>
      <c r="F5999" s="2"/>
      <c r="G5999" s="2"/>
      <c r="H5999" s="2"/>
    </row>
    <row r="6000" spans="2:8">
      <c r="B6000" s="2" t="s">
        <v>6448</v>
      </c>
      <c r="C6000" s="2">
        <v>30</v>
      </c>
      <c r="D6000" s="2" t="s">
        <v>455</v>
      </c>
      <c r="E6000" s="2"/>
      <c r="F6000" s="2"/>
      <c r="G6000" s="2"/>
      <c r="H6000" s="2"/>
    </row>
    <row r="6001" spans="2:8">
      <c r="B6001" s="2" t="s">
        <v>6449</v>
      </c>
      <c r="C6001" s="2">
        <v>30</v>
      </c>
      <c r="D6001" s="2" t="s">
        <v>455</v>
      </c>
      <c r="E6001" s="2"/>
      <c r="F6001" s="2"/>
      <c r="G6001" s="2"/>
      <c r="H6001" s="2"/>
    </row>
    <row r="6002" spans="2:8">
      <c r="B6002" s="2" t="s">
        <v>6450</v>
      </c>
      <c r="C6002" s="2">
        <v>31</v>
      </c>
      <c r="D6002" s="2" t="s">
        <v>455</v>
      </c>
      <c r="E6002" s="2"/>
      <c r="F6002" s="2"/>
      <c r="G6002" s="2"/>
      <c r="H6002" s="2"/>
    </row>
    <row r="6003" spans="2:8">
      <c r="B6003" s="2" t="s">
        <v>6451</v>
      </c>
      <c r="C6003" s="2">
        <v>33</v>
      </c>
      <c r="D6003" s="2" t="s">
        <v>455</v>
      </c>
      <c r="E6003" s="2"/>
      <c r="F6003" s="2"/>
      <c r="G6003" s="2"/>
      <c r="H6003" s="2"/>
    </row>
    <row r="6004" spans="2:8">
      <c r="B6004" s="2" t="s">
        <v>6452</v>
      </c>
      <c r="C6004" s="2">
        <v>34</v>
      </c>
      <c r="D6004" s="2" t="s">
        <v>455</v>
      </c>
      <c r="E6004" s="2"/>
      <c r="F6004" s="2"/>
      <c r="G6004" s="2"/>
      <c r="H6004" s="2"/>
    </row>
    <row r="6005" spans="2:8">
      <c r="B6005" s="2" t="s">
        <v>6453</v>
      </c>
      <c r="C6005" s="2">
        <v>53</v>
      </c>
      <c r="D6005" s="2" t="s">
        <v>455</v>
      </c>
      <c r="E6005" s="2"/>
      <c r="F6005" s="2"/>
      <c r="G6005" s="2"/>
      <c r="H6005" s="2"/>
    </row>
    <row r="6006" spans="2:8">
      <c r="B6006" s="2" t="s">
        <v>6454</v>
      </c>
      <c r="C6006" s="2">
        <v>57</v>
      </c>
      <c r="D6006" s="2" t="s">
        <v>455</v>
      </c>
      <c r="E6006" s="2"/>
      <c r="F6006" s="2"/>
      <c r="G6006" s="2"/>
      <c r="H6006" s="2"/>
    </row>
    <row r="6007" spans="2:8">
      <c r="B6007" s="2" t="s">
        <v>6455</v>
      </c>
      <c r="C6007" s="2">
        <v>59</v>
      </c>
      <c r="D6007" s="2" t="s">
        <v>455</v>
      </c>
      <c r="E6007" s="2"/>
      <c r="F6007" s="2"/>
      <c r="G6007" s="2"/>
      <c r="H6007" s="2"/>
    </row>
    <row r="6008" spans="2:8">
      <c r="B6008" s="2" t="s">
        <v>6456</v>
      </c>
      <c r="C6008" s="2">
        <v>47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45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46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46</v>
      </c>
      <c r="D6011" s="2" t="s">
        <v>455</v>
      </c>
      <c r="E6011" s="2"/>
      <c r="F6011" s="2"/>
      <c r="G6011" s="2"/>
      <c r="H6011" s="2"/>
    </row>
    <row r="6012" spans="2:8">
      <c r="B6012" s="2" t="s">
        <v>6460</v>
      </c>
      <c r="C6012" s="2">
        <v>50</v>
      </c>
      <c r="D6012" s="2" t="s">
        <v>455</v>
      </c>
      <c r="E6012" s="2"/>
      <c r="F6012" s="2"/>
      <c r="G6012" s="2"/>
      <c r="H6012" s="2"/>
    </row>
    <row r="6013" spans="2:8">
      <c r="B6013" s="2" t="s">
        <v>6461</v>
      </c>
      <c r="C6013" s="2">
        <v>46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36</v>
      </c>
      <c r="D6014" s="2" t="s">
        <v>455</v>
      </c>
      <c r="E6014" s="2"/>
      <c r="F6014" s="2"/>
      <c r="G6014" s="2"/>
      <c r="H6014" s="2"/>
    </row>
    <row r="6015" spans="2:8">
      <c r="B6015" s="2" t="s">
        <v>6463</v>
      </c>
      <c r="C6015" s="2">
        <v>39</v>
      </c>
      <c r="D6015" s="2" t="s">
        <v>455</v>
      </c>
      <c r="E6015" s="2"/>
      <c r="F6015" s="2"/>
      <c r="G6015" s="2"/>
      <c r="H6015" s="2"/>
    </row>
    <row r="6016" spans="2:8">
      <c r="B6016" s="2" t="s">
        <v>6464</v>
      </c>
      <c r="C6016" s="2">
        <v>85</v>
      </c>
      <c r="D6016" s="2" t="s">
        <v>455</v>
      </c>
      <c r="E6016" s="2"/>
      <c r="F6016" s="2"/>
      <c r="G6016" s="2"/>
      <c r="H6016" s="2"/>
    </row>
    <row r="6017" spans="2:8">
      <c r="B6017" s="2" t="s">
        <v>6465</v>
      </c>
      <c r="C6017" s="2">
        <v>45</v>
      </c>
      <c r="D6017" s="2" t="s">
        <v>455</v>
      </c>
      <c r="E6017" s="2"/>
      <c r="F6017" s="2"/>
      <c r="G6017" s="2"/>
      <c r="H6017" s="2"/>
    </row>
    <row r="6018" spans="2:8">
      <c r="B6018" s="2" t="s">
        <v>6466</v>
      </c>
      <c r="C6018" s="2">
        <v>47</v>
      </c>
      <c r="D6018" s="2" t="s">
        <v>455</v>
      </c>
      <c r="E6018" s="2"/>
      <c r="F6018" s="2"/>
      <c r="G6018" s="2"/>
      <c r="H6018" s="2"/>
    </row>
    <row r="6019" spans="2:8">
      <c r="B6019" s="2" t="s">
        <v>6467</v>
      </c>
      <c r="C6019" s="2">
        <v>39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38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36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36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33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18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13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10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56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52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45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40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49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39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36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32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28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40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38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36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33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34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33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30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48</v>
      </c>
      <c r="D6044" s="2" t="s">
        <v>455</v>
      </c>
      <c r="E6044" s="2"/>
      <c r="F6044" s="2"/>
      <c r="G6044" s="2"/>
      <c r="H6044" s="2"/>
    </row>
    <row r="6045" spans="2:8">
      <c r="B6045" s="2" t="s">
        <v>6493</v>
      </c>
      <c r="C6045" s="2">
        <v>54</v>
      </c>
      <c r="D6045" s="2" t="s">
        <v>455</v>
      </c>
      <c r="E6045" s="2"/>
      <c r="F6045" s="2"/>
      <c r="G6045" s="2"/>
      <c r="H6045" s="2"/>
    </row>
    <row r="6046" spans="2:8">
      <c r="B6046" s="2" t="s">
        <v>6494</v>
      </c>
      <c r="C6046" s="2">
        <v>54</v>
      </c>
      <c r="D6046" s="2" t="s">
        <v>455</v>
      </c>
      <c r="E6046" s="2"/>
      <c r="F6046" s="2"/>
      <c r="G6046" s="2"/>
      <c r="H6046" s="2"/>
    </row>
    <row r="6047" spans="2:8">
      <c r="B6047" s="2" t="s">
        <v>6495</v>
      </c>
      <c r="C6047" s="2">
        <v>52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47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61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52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61</v>
      </c>
      <c r="D6051" s="2" t="s">
        <v>455</v>
      </c>
      <c r="E6051" s="2"/>
      <c r="F6051" s="2"/>
      <c r="G6051" s="2"/>
      <c r="H6051" s="2"/>
    </row>
    <row r="6052" spans="2:8">
      <c r="B6052" s="2" t="s">
        <v>6500</v>
      </c>
      <c r="C6052" s="2">
        <v>65</v>
      </c>
      <c r="D6052" s="2" t="s">
        <v>455</v>
      </c>
      <c r="E6052" s="2"/>
      <c r="F6052" s="2"/>
      <c r="G6052" s="2"/>
      <c r="H6052" s="2"/>
    </row>
    <row r="6053" spans="2:8">
      <c r="B6053" s="2" t="s">
        <v>6501</v>
      </c>
      <c r="C6053" s="2">
        <v>57</v>
      </c>
      <c r="D6053" s="2" t="s">
        <v>455</v>
      </c>
      <c r="E6053" s="2"/>
      <c r="F6053" s="2"/>
      <c r="G6053" s="2"/>
      <c r="H6053" s="2"/>
    </row>
    <row r="6054" spans="2:8">
      <c r="B6054" s="2" t="s">
        <v>6502</v>
      </c>
      <c r="C6054" s="2">
        <v>61</v>
      </c>
      <c r="D6054" s="2" t="s">
        <v>455</v>
      </c>
      <c r="E6054" s="2"/>
      <c r="F6054" s="2"/>
      <c r="G6054" s="2"/>
      <c r="H6054" s="2"/>
    </row>
    <row r="6055" spans="2:8">
      <c r="B6055" s="2" t="s">
        <v>6503</v>
      </c>
      <c r="C6055" s="2">
        <v>31</v>
      </c>
      <c r="D6055" s="2" t="s">
        <v>455</v>
      </c>
      <c r="E6055" s="2"/>
      <c r="F6055" s="2"/>
      <c r="G6055" s="2"/>
      <c r="H6055" s="2"/>
    </row>
    <row r="6056" spans="2:8">
      <c r="B6056" s="2" t="s">
        <v>6504</v>
      </c>
      <c r="C6056" s="2">
        <v>42</v>
      </c>
      <c r="D6056" s="2" t="s">
        <v>455</v>
      </c>
      <c r="E6056" s="2"/>
      <c r="F6056" s="2"/>
      <c r="G6056" s="2"/>
      <c r="H6056" s="2"/>
    </row>
    <row r="6057" spans="2:8">
      <c r="B6057" s="2" t="s">
        <v>6505</v>
      </c>
      <c r="C6057" s="2">
        <v>53</v>
      </c>
      <c r="D6057" s="2" t="s">
        <v>455</v>
      </c>
      <c r="E6057" s="2"/>
      <c r="F6057" s="2"/>
      <c r="G6057" s="2"/>
      <c r="H6057" s="2"/>
    </row>
    <row r="6058" spans="2:8">
      <c r="B6058" s="2" t="s">
        <v>6506</v>
      </c>
      <c r="C6058" s="2">
        <v>55</v>
      </c>
      <c r="D6058" s="2" t="s">
        <v>455</v>
      </c>
      <c r="E6058" s="2"/>
      <c r="F6058" s="2"/>
      <c r="G6058" s="2"/>
      <c r="H6058" s="2"/>
    </row>
    <row r="6059" spans="2:8">
      <c r="B6059" s="2" t="s">
        <v>6507</v>
      </c>
      <c r="C6059" s="2">
        <v>42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39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53</v>
      </c>
      <c r="D6061" s="2" t="s">
        <v>455</v>
      </c>
      <c r="E6061" s="2"/>
      <c r="F6061" s="2"/>
      <c r="G6061" s="2"/>
      <c r="H6061" s="2"/>
    </row>
    <row r="6062" spans="2:8">
      <c r="B6062" s="2" t="s">
        <v>6510</v>
      </c>
      <c r="C6062" s="2">
        <v>57</v>
      </c>
      <c r="D6062" s="2" t="s">
        <v>455</v>
      </c>
      <c r="E6062" s="2"/>
      <c r="F6062" s="2"/>
      <c r="G6062" s="2"/>
      <c r="H6062" s="2"/>
    </row>
    <row r="6063" spans="2:8">
      <c r="B6063" s="2" t="s">
        <v>6511</v>
      </c>
      <c r="C6063" s="2">
        <v>60</v>
      </c>
      <c r="D6063" s="2" t="s">
        <v>455</v>
      </c>
      <c r="E6063" s="2"/>
      <c r="F6063" s="2"/>
      <c r="G6063" s="2"/>
      <c r="H6063" s="2"/>
    </row>
    <row r="6064" spans="2:8">
      <c r="B6064" s="2" t="s">
        <v>6512</v>
      </c>
      <c r="C6064" s="2">
        <v>59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48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59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44</v>
      </c>
      <c r="D6067" s="2" t="s">
        <v>455</v>
      </c>
      <c r="E6067" s="2"/>
      <c r="F6067" s="2"/>
      <c r="G6067" s="2"/>
      <c r="H6067" s="2"/>
    </row>
    <row r="6068" spans="2:8">
      <c r="B6068" s="2" t="s">
        <v>6516</v>
      </c>
      <c r="C6068" s="2">
        <v>48</v>
      </c>
      <c r="D6068" s="2" t="s">
        <v>455</v>
      </c>
      <c r="E6068" s="2"/>
      <c r="F6068" s="2"/>
      <c r="G6068" s="2"/>
      <c r="H6068" s="2"/>
    </row>
    <row r="6069" spans="2:8">
      <c r="B6069" s="2" t="s">
        <v>6517</v>
      </c>
      <c r="C6069" s="2">
        <v>48</v>
      </c>
      <c r="D6069" s="2" t="s">
        <v>455</v>
      </c>
      <c r="E6069" s="2"/>
      <c r="F6069" s="2"/>
      <c r="G6069" s="2"/>
      <c r="H6069" s="2"/>
    </row>
    <row r="6070" spans="2:8">
      <c r="B6070" s="2" t="s">
        <v>6518</v>
      </c>
      <c r="C6070" s="2">
        <v>48</v>
      </c>
      <c r="D6070" s="2" t="s">
        <v>455</v>
      </c>
      <c r="E6070" s="2"/>
      <c r="F6070" s="2"/>
      <c r="G6070" s="2"/>
      <c r="H6070" s="2"/>
    </row>
    <row r="6071" spans="2:8">
      <c r="B6071" s="2" t="s">
        <v>6519</v>
      </c>
      <c r="C6071" s="2">
        <v>41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47</v>
      </c>
      <c r="D6073" s="2" t="s">
        <v>455</v>
      </c>
      <c r="E6073" s="2"/>
      <c r="F6073" s="2"/>
      <c r="G6073" s="2"/>
      <c r="H6073" s="2"/>
    </row>
    <row r="6074" spans="2:8">
      <c r="B6074" s="2" t="s">
        <v>6522</v>
      </c>
      <c r="C6074" s="2">
        <v>51</v>
      </c>
      <c r="D6074" s="2" t="s">
        <v>455</v>
      </c>
      <c r="E6074" s="2"/>
      <c r="F6074" s="2"/>
      <c r="G6074" s="2"/>
      <c r="H6074" s="2"/>
    </row>
    <row r="6075" spans="2:8">
      <c r="B6075" s="2" t="s">
        <v>6523</v>
      </c>
      <c r="C6075" s="2">
        <v>54</v>
      </c>
      <c r="D6075" s="2" t="s">
        <v>455</v>
      </c>
      <c r="E6075" s="2"/>
      <c r="F6075" s="2"/>
      <c r="G6075" s="2"/>
      <c r="H6075" s="2"/>
    </row>
    <row r="6076" spans="2:8">
      <c r="B6076" s="2" t="s">
        <v>6524</v>
      </c>
      <c r="C6076" s="2">
        <v>56</v>
      </c>
      <c r="D6076" s="2" t="s">
        <v>455</v>
      </c>
      <c r="E6076" s="2"/>
      <c r="F6076" s="2"/>
      <c r="G6076" s="2"/>
      <c r="H6076" s="2"/>
    </row>
    <row r="6077" spans="2:8">
      <c r="B6077" s="2" t="s">
        <v>6525</v>
      </c>
      <c r="C6077" s="2">
        <v>41</v>
      </c>
      <c r="D6077" s="2" t="s">
        <v>455</v>
      </c>
      <c r="E6077" s="2"/>
      <c r="F6077" s="2"/>
      <c r="G6077" s="2"/>
      <c r="H6077" s="2"/>
    </row>
    <row r="6078" spans="2:8">
      <c r="B6078" s="2" t="s">
        <v>6526</v>
      </c>
      <c r="C6078" s="2">
        <v>48</v>
      </c>
      <c r="D6078" s="2" t="s">
        <v>455</v>
      </c>
      <c r="E6078" s="2"/>
      <c r="F6078" s="2"/>
      <c r="G6078" s="2"/>
      <c r="H6078" s="2"/>
    </row>
    <row r="6079" spans="2:8">
      <c r="B6079" s="2" t="s">
        <v>6527</v>
      </c>
      <c r="C6079" s="2">
        <v>52</v>
      </c>
      <c r="D6079" s="2" t="s">
        <v>455</v>
      </c>
      <c r="E6079" s="2"/>
      <c r="F6079" s="2"/>
      <c r="G6079" s="2"/>
      <c r="H6079" s="2"/>
    </row>
    <row r="6080" spans="2:8">
      <c r="B6080" s="2" t="s">
        <v>6528</v>
      </c>
      <c r="C6080" s="2">
        <v>54</v>
      </c>
      <c r="D6080" s="2" t="s">
        <v>455</v>
      </c>
      <c r="E6080" s="2"/>
      <c r="F6080" s="2"/>
      <c r="G6080" s="2"/>
      <c r="H6080" s="2"/>
    </row>
    <row r="6081" spans="2:8">
      <c r="B6081" s="2" t="s">
        <v>6529</v>
      </c>
      <c r="C6081" s="2">
        <v>38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34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36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52</v>
      </c>
      <c r="D6084" s="2" t="s">
        <v>455</v>
      </c>
      <c r="E6084" s="2"/>
      <c r="F6084" s="2"/>
      <c r="G6084" s="2"/>
      <c r="H6084" s="2"/>
    </row>
    <row r="6085" spans="2:8">
      <c r="B6085" s="2" t="s">
        <v>6533</v>
      </c>
      <c r="C6085" s="2">
        <v>60</v>
      </c>
      <c r="D6085" s="2" t="s">
        <v>455</v>
      </c>
      <c r="E6085" s="2"/>
      <c r="F6085" s="2"/>
      <c r="G6085" s="2"/>
      <c r="H6085" s="2"/>
    </row>
    <row r="6086" spans="2:8">
      <c r="B6086" s="2" t="s">
        <v>6534</v>
      </c>
      <c r="C6086" s="2">
        <v>43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39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51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45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42</v>
      </c>
      <c r="D6090" s="2" t="s">
        <v>455</v>
      </c>
      <c r="E6090" s="2"/>
      <c r="F6090" s="2"/>
      <c r="G6090" s="2"/>
      <c r="H6090" s="2"/>
    </row>
    <row r="6091" spans="2:8">
      <c r="B6091" s="2" t="s">
        <v>6539</v>
      </c>
      <c r="C6091" s="2">
        <v>52</v>
      </c>
      <c r="D6091" s="2" t="s">
        <v>455</v>
      </c>
      <c r="E6091" s="2"/>
      <c r="F6091" s="2"/>
      <c r="G6091" s="2"/>
      <c r="H6091" s="2"/>
    </row>
    <row r="6092" spans="2:8">
      <c r="B6092" s="2" t="s">
        <v>6540</v>
      </c>
      <c r="C6092" s="2">
        <v>55</v>
      </c>
      <c r="D6092" s="2" t="s">
        <v>455</v>
      </c>
      <c r="E6092" s="2"/>
      <c r="F6092" s="2"/>
      <c r="G6092" s="2"/>
      <c r="H6092" s="2"/>
    </row>
    <row r="6093" spans="2:8">
      <c r="B6093" s="2" t="s">
        <v>6541</v>
      </c>
      <c r="C6093" s="2">
        <v>62</v>
      </c>
      <c r="D6093" s="2" t="s">
        <v>455</v>
      </c>
      <c r="E6093" s="2"/>
      <c r="F6093" s="2"/>
      <c r="G6093" s="2"/>
      <c r="H6093" s="2"/>
    </row>
    <row r="6094" spans="2:8">
      <c r="B6094" s="2" t="s">
        <v>6542</v>
      </c>
      <c r="C6094" s="2">
        <v>59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47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44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41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38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56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47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58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53</v>
      </c>
      <c r="D6102" s="2" t="s">
        <v>455</v>
      </c>
      <c r="E6102" s="2"/>
      <c r="F6102" s="2"/>
      <c r="G6102" s="2"/>
      <c r="H6102" s="2"/>
    </row>
    <row r="6103" spans="2:8">
      <c r="B6103" s="2" t="s">
        <v>6551</v>
      </c>
      <c r="C6103" s="2">
        <v>57</v>
      </c>
      <c r="D6103" s="2" t="s">
        <v>455</v>
      </c>
      <c r="E6103" s="2"/>
      <c r="F6103" s="2"/>
      <c r="G6103" s="2"/>
      <c r="H6103" s="2"/>
    </row>
    <row r="6104" spans="2:8">
      <c r="B6104" s="2" t="s">
        <v>6552</v>
      </c>
      <c r="C6104" s="2">
        <v>58</v>
      </c>
      <c r="D6104" s="2" t="s">
        <v>455</v>
      </c>
      <c r="E6104" s="2"/>
      <c r="F6104" s="2"/>
      <c r="G6104" s="2"/>
      <c r="H6104" s="2"/>
    </row>
    <row r="6105" spans="2:8">
      <c r="B6105" s="2" t="s">
        <v>6553</v>
      </c>
      <c r="C6105" s="2">
        <v>59</v>
      </c>
      <c r="D6105" s="2" t="s">
        <v>455</v>
      </c>
      <c r="E6105" s="2"/>
      <c r="F6105" s="2"/>
      <c r="G6105" s="2"/>
      <c r="H6105" s="2"/>
    </row>
    <row r="6106" spans="2:8">
      <c r="B6106" s="2" t="s">
        <v>6554</v>
      </c>
      <c r="C6106" s="2">
        <v>44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42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49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38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60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57</v>
      </c>
      <c r="D6111" s="2" t="s">
        <v>455</v>
      </c>
      <c r="E6111" s="2"/>
      <c r="F6111" s="2"/>
      <c r="G6111" s="2"/>
      <c r="H6111" s="2"/>
    </row>
    <row r="6112" spans="2:8">
      <c r="B6112" s="2" t="s">
        <v>6560</v>
      </c>
      <c r="C6112" s="2">
        <v>66</v>
      </c>
      <c r="D6112" s="2" t="s">
        <v>455</v>
      </c>
      <c r="E6112" s="2"/>
      <c r="F6112" s="2"/>
      <c r="G6112" s="2"/>
      <c r="H6112" s="2"/>
    </row>
    <row r="6113" spans="2:8">
      <c r="B6113" s="2" t="s">
        <v>6561</v>
      </c>
      <c r="C6113" s="2">
        <v>50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47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41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39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45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44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38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44</v>
      </c>
      <c r="D6120" s="2" t="s">
        <v>455</v>
      </c>
      <c r="E6120" s="2"/>
      <c r="F6120" s="2"/>
      <c r="G6120" s="2"/>
      <c r="H6120" s="2"/>
    </row>
    <row r="6121" spans="2:8">
      <c r="B6121" s="2" t="s">
        <v>6569</v>
      </c>
      <c r="C6121" s="2">
        <v>46</v>
      </c>
      <c r="D6121" s="2" t="s">
        <v>455</v>
      </c>
      <c r="E6121" s="2"/>
      <c r="F6121" s="2"/>
      <c r="G6121" s="2"/>
      <c r="H6121" s="2"/>
    </row>
    <row r="6122" spans="2:8">
      <c r="B6122" s="2" t="s">
        <v>6570</v>
      </c>
      <c r="C6122" s="2">
        <v>50</v>
      </c>
      <c r="D6122" s="2" t="s">
        <v>455</v>
      </c>
      <c r="E6122" s="2"/>
      <c r="F6122" s="2"/>
      <c r="G6122" s="2"/>
      <c r="H6122" s="2"/>
    </row>
    <row r="6123" spans="2:8">
      <c r="B6123" s="2" t="s">
        <v>6571</v>
      </c>
      <c r="C6123" s="2">
        <v>52</v>
      </c>
      <c r="D6123" s="2" t="s">
        <v>455</v>
      </c>
      <c r="E6123" s="2"/>
      <c r="F6123" s="2"/>
      <c r="G6123" s="2"/>
      <c r="H6123" s="2"/>
    </row>
    <row r="6124" spans="2:8">
      <c r="B6124" s="2" t="s">
        <v>6572</v>
      </c>
      <c r="C6124" s="2">
        <v>31</v>
      </c>
      <c r="D6124" s="2" t="s">
        <v>455</v>
      </c>
      <c r="E6124" s="2"/>
      <c r="F6124" s="2"/>
      <c r="G6124" s="2"/>
      <c r="H6124" s="2"/>
    </row>
    <row r="6125" spans="2:8">
      <c r="B6125" s="2" t="s">
        <v>6573</v>
      </c>
      <c r="C6125" s="2">
        <v>36</v>
      </c>
      <c r="D6125" s="2" t="s">
        <v>455</v>
      </c>
      <c r="E6125" s="2"/>
      <c r="F6125" s="2"/>
      <c r="G6125" s="2"/>
      <c r="H6125" s="2"/>
    </row>
    <row r="6126" spans="2:8">
      <c r="B6126" s="2" t="s">
        <v>6574</v>
      </c>
      <c r="C6126" s="2">
        <v>38</v>
      </c>
      <c r="D6126" s="2" t="s">
        <v>455</v>
      </c>
      <c r="E6126" s="2"/>
      <c r="F6126" s="2"/>
      <c r="G6126" s="2"/>
      <c r="H6126" s="2"/>
    </row>
    <row r="6127" spans="2:8">
      <c r="B6127" s="2" t="s">
        <v>6575</v>
      </c>
      <c r="C6127" s="2">
        <v>42</v>
      </c>
      <c r="D6127" s="2" t="s">
        <v>455</v>
      </c>
      <c r="E6127" s="2"/>
      <c r="F6127" s="2"/>
      <c r="G6127" s="2"/>
      <c r="H6127" s="2"/>
    </row>
    <row r="6128" spans="2:8">
      <c r="B6128" s="2" t="s">
        <v>6576</v>
      </c>
      <c r="C6128" s="2">
        <v>46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42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50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43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38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46</v>
      </c>
      <c r="D6133" s="2" t="s">
        <v>455</v>
      </c>
      <c r="E6133" s="2"/>
      <c r="F6133" s="2"/>
      <c r="G6133" s="2"/>
      <c r="H6133" s="2"/>
    </row>
    <row r="6134" spans="2:8">
      <c r="B6134" s="2" t="s">
        <v>6582</v>
      </c>
      <c r="C6134" s="2">
        <v>50</v>
      </c>
      <c r="D6134" s="2" t="s">
        <v>455</v>
      </c>
      <c r="E6134" s="2"/>
      <c r="F6134" s="2"/>
      <c r="G6134" s="2"/>
      <c r="H6134" s="2"/>
    </row>
    <row r="6135" spans="2:8">
      <c r="B6135" s="2" t="s">
        <v>6583</v>
      </c>
      <c r="C6135" s="2">
        <v>57</v>
      </c>
      <c r="D6135" s="2" t="s">
        <v>455</v>
      </c>
      <c r="E6135" s="2"/>
      <c r="F6135" s="2"/>
      <c r="G6135" s="2"/>
      <c r="H6135" s="2"/>
    </row>
    <row r="6136" spans="2:8">
      <c r="B6136" s="2" t="s">
        <v>6584</v>
      </c>
      <c r="C6136" s="2">
        <v>57</v>
      </c>
      <c r="D6136" s="2" t="s">
        <v>455</v>
      </c>
      <c r="E6136" s="2"/>
      <c r="F6136" s="2"/>
      <c r="G6136" s="2"/>
      <c r="H6136" s="2"/>
    </row>
    <row r="6137" spans="2:8">
      <c r="B6137" s="2" t="s">
        <v>6585</v>
      </c>
      <c r="C6137" s="2">
        <v>57</v>
      </c>
      <c r="D6137" s="2" t="s">
        <v>455</v>
      </c>
      <c r="E6137" s="2"/>
      <c r="F6137" s="2"/>
      <c r="G6137" s="2"/>
      <c r="H6137" s="2"/>
    </row>
    <row r="6138" spans="2:8">
      <c r="B6138" s="2" t="s">
        <v>6586</v>
      </c>
      <c r="C6138" s="2">
        <v>54</v>
      </c>
      <c r="D6138" s="2" t="s">
        <v>455</v>
      </c>
      <c r="E6138" s="2"/>
      <c r="F6138" s="2"/>
      <c r="G6138" s="2"/>
      <c r="H6138" s="2"/>
    </row>
    <row r="6139" spans="2:8">
      <c r="B6139" s="2" t="s">
        <v>6587</v>
      </c>
      <c r="C6139" s="2">
        <v>57</v>
      </c>
      <c r="D6139" s="2" t="s">
        <v>455</v>
      </c>
      <c r="E6139" s="2"/>
      <c r="F6139" s="2"/>
      <c r="G6139" s="2"/>
      <c r="H6139" s="2"/>
    </row>
    <row r="6140" spans="2:8">
      <c r="B6140" s="2" t="s">
        <v>6588</v>
      </c>
      <c r="C6140" s="2">
        <v>60</v>
      </c>
      <c r="D6140" s="2" t="s">
        <v>455</v>
      </c>
      <c r="E6140" s="2"/>
      <c r="F6140" s="2"/>
      <c r="G6140" s="2"/>
      <c r="H6140" s="2"/>
    </row>
    <row r="6141" spans="2:8">
      <c r="B6141" s="2" t="s">
        <v>6589</v>
      </c>
      <c r="C6141" s="2">
        <v>41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40</v>
      </c>
      <c r="D6142" s="2" t="s">
        <v>455</v>
      </c>
      <c r="E6142" s="2"/>
      <c r="F6142" s="2"/>
      <c r="G6142" s="2"/>
      <c r="H6142" s="2"/>
    </row>
    <row r="6143" spans="2:8">
      <c r="B6143" s="2" t="s">
        <v>6591</v>
      </c>
      <c r="C6143" s="2">
        <v>45</v>
      </c>
      <c r="D6143" s="2" t="s">
        <v>455</v>
      </c>
      <c r="E6143" s="2"/>
      <c r="F6143" s="2"/>
      <c r="G6143" s="2"/>
      <c r="H6143" s="2"/>
    </row>
    <row r="6144" spans="2:8">
      <c r="B6144" s="2" t="s">
        <v>6592</v>
      </c>
      <c r="C6144" s="2">
        <v>40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36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44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41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35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20</v>
      </c>
      <c r="D6149" s="2" t="s">
        <v>455</v>
      </c>
      <c r="E6149" s="2"/>
      <c r="F6149" s="2"/>
      <c r="G6149" s="2"/>
      <c r="H6149" s="2"/>
    </row>
    <row r="6150" spans="2:8">
      <c r="B6150" s="2" t="s">
        <v>6598</v>
      </c>
      <c r="C6150" s="2">
        <v>23</v>
      </c>
      <c r="D6150" s="2" t="s">
        <v>455</v>
      </c>
      <c r="E6150" s="2"/>
      <c r="F6150" s="2"/>
      <c r="G6150" s="2"/>
      <c r="H6150" s="2"/>
    </row>
    <row r="6151" spans="2:8">
      <c r="B6151" s="2" t="s">
        <v>6599</v>
      </c>
      <c r="C6151" s="2">
        <v>28</v>
      </c>
      <c r="D6151" s="2" t="s">
        <v>455</v>
      </c>
      <c r="E6151" s="2"/>
      <c r="F6151" s="2"/>
      <c r="G6151" s="2"/>
      <c r="H6151" s="2"/>
    </row>
    <row r="6152" spans="2:8">
      <c r="B6152" s="2" t="s">
        <v>6600</v>
      </c>
      <c r="C6152" s="2">
        <v>30</v>
      </c>
      <c r="D6152" s="2" t="s">
        <v>455</v>
      </c>
      <c r="E6152" s="2"/>
      <c r="F6152" s="2"/>
      <c r="G6152" s="2"/>
      <c r="H6152" s="2"/>
    </row>
    <row r="6153" spans="2:8">
      <c r="B6153" s="2" t="s">
        <v>6601</v>
      </c>
      <c r="C6153" s="2">
        <v>31</v>
      </c>
      <c r="D6153" s="2" t="s">
        <v>455</v>
      </c>
      <c r="E6153" s="2"/>
      <c r="F6153" s="2"/>
      <c r="G6153" s="2"/>
      <c r="H6153" s="2"/>
    </row>
    <row r="6154" spans="2:8">
      <c r="B6154" s="2" t="s">
        <v>6602</v>
      </c>
      <c r="C6154" s="2">
        <v>30</v>
      </c>
      <c r="D6154" s="2" t="s">
        <v>455</v>
      </c>
      <c r="E6154" s="2"/>
      <c r="F6154" s="2"/>
      <c r="G6154" s="2"/>
      <c r="H6154" s="2"/>
    </row>
    <row r="6155" spans="2:8">
      <c r="B6155" s="2" t="s">
        <v>6603</v>
      </c>
      <c r="C6155" s="2">
        <v>31</v>
      </c>
      <c r="D6155" s="2" t="s">
        <v>455</v>
      </c>
      <c r="E6155" s="2"/>
      <c r="F6155" s="2"/>
      <c r="G6155" s="2"/>
      <c r="H6155" s="2"/>
    </row>
    <row r="6156" spans="2:8">
      <c r="B6156" s="2" t="s">
        <v>6604</v>
      </c>
      <c r="C6156" s="2">
        <v>31</v>
      </c>
      <c r="D6156" s="2" t="s">
        <v>455</v>
      </c>
      <c r="E6156" s="2"/>
      <c r="F6156" s="2"/>
      <c r="G6156" s="2"/>
      <c r="H6156" s="2"/>
    </row>
    <row r="6157" spans="2:8">
      <c r="B6157" s="2" t="s">
        <v>6605</v>
      </c>
      <c r="C6157" s="2">
        <v>33</v>
      </c>
      <c r="D6157" s="2" t="s">
        <v>455</v>
      </c>
      <c r="E6157" s="2"/>
      <c r="F6157" s="2"/>
      <c r="G6157" s="2"/>
      <c r="H6157" s="2"/>
    </row>
    <row r="6158" spans="2:8">
      <c r="B6158" s="2" t="s">
        <v>6606</v>
      </c>
      <c r="C6158" s="2">
        <v>34</v>
      </c>
      <c r="D6158" s="2" t="s">
        <v>455</v>
      </c>
      <c r="E6158" s="2"/>
      <c r="F6158" s="2"/>
      <c r="G6158" s="2"/>
      <c r="H6158" s="2"/>
    </row>
    <row r="6159" spans="2:8">
      <c r="B6159" s="2" t="s">
        <v>6607</v>
      </c>
      <c r="C6159" s="2">
        <v>41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39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67</v>
      </c>
      <c r="D6161" s="2" t="s">
        <v>455</v>
      </c>
      <c r="E6161" s="2"/>
      <c r="F6161" s="2"/>
      <c r="G6161" s="2"/>
      <c r="H6161" s="2"/>
    </row>
    <row r="6162" spans="2:8">
      <c r="B6162" s="2" t="s">
        <v>6610</v>
      </c>
      <c r="C6162" s="2">
        <v>73</v>
      </c>
      <c r="D6162" s="2" t="s">
        <v>455</v>
      </c>
      <c r="E6162" s="2"/>
      <c r="F6162" s="2"/>
      <c r="G6162" s="2"/>
      <c r="H6162" s="2"/>
    </row>
    <row r="6163" spans="2:8">
      <c r="B6163" s="2" t="s">
        <v>6611</v>
      </c>
      <c r="C6163" s="2">
        <v>76</v>
      </c>
      <c r="D6163" s="2" t="s">
        <v>455</v>
      </c>
      <c r="E6163" s="2"/>
      <c r="F6163" s="2"/>
      <c r="G6163" s="2"/>
      <c r="H6163" s="2"/>
    </row>
    <row r="6164" spans="2:8">
      <c r="B6164" s="2" t="s">
        <v>6612</v>
      </c>
      <c r="C6164" s="2">
        <v>59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54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45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42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39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36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51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48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46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42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42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27</v>
      </c>
      <c r="D6176" s="2" t="s">
        <v>455</v>
      </c>
      <c r="E6176" s="2"/>
      <c r="F6176" s="2"/>
      <c r="G6176" s="2"/>
      <c r="H6176" s="2"/>
    </row>
    <row r="6177" spans="2:8">
      <c r="B6177" s="2" t="s">
        <v>6625</v>
      </c>
      <c r="C6177" s="2">
        <v>37</v>
      </c>
      <c r="D6177" s="2" t="s">
        <v>455</v>
      </c>
      <c r="E6177" s="2"/>
      <c r="F6177" s="2"/>
      <c r="G6177" s="2"/>
      <c r="H6177" s="2"/>
    </row>
    <row r="6178" spans="2:8">
      <c r="B6178" s="2" t="s">
        <v>6626</v>
      </c>
      <c r="C6178" s="2">
        <v>44</v>
      </c>
      <c r="D6178" s="2" t="s">
        <v>455</v>
      </c>
      <c r="E6178" s="2"/>
      <c r="F6178" s="2"/>
      <c r="G6178" s="2"/>
      <c r="H6178" s="2"/>
    </row>
    <row r="6179" spans="2:8">
      <c r="B6179" s="2" t="s">
        <v>6627</v>
      </c>
      <c r="C6179" s="2">
        <v>50</v>
      </c>
      <c r="D6179" s="2" t="s">
        <v>455</v>
      </c>
      <c r="E6179" s="2"/>
      <c r="F6179" s="2"/>
      <c r="G6179" s="2"/>
      <c r="H6179" s="2"/>
    </row>
    <row r="6180" spans="2:8">
      <c r="B6180" s="2" t="s">
        <v>6628</v>
      </c>
      <c r="C6180" s="2">
        <v>42</v>
      </c>
      <c r="D6180" s="2" t="s">
        <v>455</v>
      </c>
      <c r="E6180" s="2"/>
      <c r="F6180" s="2"/>
      <c r="G6180" s="2"/>
      <c r="H6180" s="2"/>
    </row>
    <row r="6181" spans="2:8">
      <c r="B6181" s="2" t="s">
        <v>6629</v>
      </c>
      <c r="C6181" s="2">
        <v>51</v>
      </c>
      <c r="D6181" s="2" t="s">
        <v>455</v>
      </c>
      <c r="E6181" s="2"/>
      <c r="F6181" s="2"/>
      <c r="G6181" s="2"/>
      <c r="H6181" s="2"/>
    </row>
    <row r="6182" spans="2:8">
      <c r="B6182" s="2" t="s">
        <v>6630</v>
      </c>
      <c r="C6182" s="2">
        <v>54</v>
      </c>
      <c r="D6182" s="2" t="s">
        <v>455</v>
      </c>
      <c r="E6182" s="2"/>
      <c r="F6182" s="2"/>
      <c r="G6182" s="2"/>
      <c r="H6182" s="2"/>
    </row>
    <row r="6183" spans="2:8">
      <c r="B6183" s="2" t="s">
        <v>6631</v>
      </c>
      <c r="C6183" s="2">
        <v>55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53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41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17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17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17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49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44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39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34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24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52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49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27</v>
      </c>
      <c r="D6196" s="2" t="s">
        <v>455</v>
      </c>
      <c r="E6196" s="2"/>
      <c r="F6196" s="2"/>
      <c r="G6196" s="2"/>
      <c r="H6196" s="2"/>
    </row>
    <row r="6197" spans="2:8">
      <c r="B6197" s="2" t="s">
        <v>6645</v>
      </c>
      <c r="C6197" s="2">
        <v>35</v>
      </c>
      <c r="D6197" s="2" t="s">
        <v>455</v>
      </c>
      <c r="E6197" s="2"/>
      <c r="F6197" s="2"/>
      <c r="G6197" s="2"/>
      <c r="H6197" s="2"/>
    </row>
    <row r="6198" spans="2:8">
      <c r="B6198" s="2" t="s">
        <v>6646</v>
      </c>
      <c r="C6198" s="2">
        <v>36</v>
      </c>
      <c r="D6198" s="2" t="s">
        <v>455</v>
      </c>
      <c r="E6198" s="2"/>
      <c r="F6198" s="2"/>
      <c r="G6198" s="2"/>
      <c r="H6198" s="2"/>
    </row>
    <row r="6199" spans="2:8">
      <c r="B6199" s="2" t="s">
        <v>6647</v>
      </c>
      <c r="C6199" s="2">
        <v>36</v>
      </c>
      <c r="D6199" s="2" t="s">
        <v>455</v>
      </c>
      <c r="E6199" s="2"/>
      <c r="F6199" s="2"/>
      <c r="G6199" s="2"/>
      <c r="H6199" s="2"/>
    </row>
    <row r="6200" spans="2:8">
      <c r="B6200" s="2" t="s">
        <v>6648</v>
      </c>
      <c r="C6200" s="2">
        <v>42</v>
      </c>
      <c r="D6200" s="2" t="s">
        <v>455</v>
      </c>
      <c r="E6200" s="2"/>
      <c r="F6200" s="2"/>
      <c r="G6200" s="2"/>
      <c r="H6200" s="2"/>
    </row>
    <row r="6201" spans="2:8">
      <c r="B6201" s="2" t="s">
        <v>6649</v>
      </c>
      <c r="C6201" s="2">
        <v>49</v>
      </c>
      <c r="D6201" s="2" t="s">
        <v>455</v>
      </c>
      <c r="E6201" s="2"/>
      <c r="F6201" s="2"/>
      <c r="G6201" s="2"/>
      <c r="H6201" s="2"/>
    </row>
    <row r="6202" spans="2:8">
      <c r="B6202" s="2" t="s">
        <v>6650</v>
      </c>
      <c r="C6202" s="2">
        <v>37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37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37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38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36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21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14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55</v>
      </c>
      <c r="D6210" s="2" t="s">
        <v>455</v>
      </c>
      <c r="E6210" s="2"/>
      <c r="F6210" s="2"/>
      <c r="G6210" s="2"/>
      <c r="H6210" s="2"/>
    </row>
    <row r="6211" spans="2:8">
      <c r="B6211" s="2" t="s">
        <v>6659</v>
      </c>
      <c r="C6211" s="2">
        <v>60</v>
      </c>
      <c r="D6211" s="2" t="s">
        <v>455</v>
      </c>
      <c r="E6211" s="2"/>
      <c r="F6211" s="2"/>
      <c r="G6211" s="2"/>
      <c r="H6211" s="2"/>
    </row>
    <row r="6212" spans="2:8">
      <c r="B6212" s="2" t="s">
        <v>6660</v>
      </c>
      <c r="C6212" s="2">
        <v>54</v>
      </c>
      <c r="D6212" s="2" t="s">
        <v>455</v>
      </c>
      <c r="E6212" s="2"/>
      <c r="F6212" s="2"/>
      <c r="G6212" s="2"/>
      <c r="H6212" s="2"/>
    </row>
    <row r="6213" spans="2:8">
      <c r="B6213" s="2" t="s">
        <v>6661</v>
      </c>
      <c r="C6213" s="2">
        <v>58</v>
      </c>
      <c r="D6213" s="2" t="s">
        <v>455</v>
      </c>
      <c r="E6213" s="2"/>
      <c r="F6213" s="2"/>
      <c r="G6213" s="2"/>
      <c r="H6213" s="2"/>
    </row>
    <row r="6214" spans="2:8">
      <c r="B6214" s="2" t="s">
        <v>6662</v>
      </c>
      <c r="C6214" s="2">
        <v>61</v>
      </c>
      <c r="D6214" s="2" t="s">
        <v>455</v>
      </c>
      <c r="E6214" s="2"/>
      <c r="F6214" s="2"/>
      <c r="G6214" s="2"/>
      <c r="H6214" s="2"/>
    </row>
    <row r="6215" spans="2:8">
      <c r="B6215" s="2" t="s">
        <v>6663</v>
      </c>
      <c r="C6215" s="2">
        <v>60</v>
      </c>
      <c r="D6215" s="2" t="s">
        <v>455</v>
      </c>
      <c r="E6215" s="2"/>
      <c r="F6215" s="2"/>
      <c r="G6215" s="2"/>
      <c r="H6215" s="2"/>
    </row>
    <row r="6216" spans="2:8">
      <c r="B6216" s="2" t="s">
        <v>6664</v>
      </c>
      <c r="C6216" s="2">
        <v>65</v>
      </c>
      <c r="D6216" s="2" t="s">
        <v>455</v>
      </c>
      <c r="E6216" s="2"/>
      <c r="F6216" s="2"/>
      <c r="G6216" s="2"/>
      <c r="H6216" s="2"/>
    </row>
    <row r="6217" spans="2:8">
      <c r="B6217" s="2" t="s">
        <v>6665</v>
      </c>
      <c r="C6217" s="2">
        <v>68</v>
      </c>
      <c r="D6217" s="2" t="s">
        <v>455</v>
      </c>
      <c r="E6217" s="2"/>
      <c r="F6217" s="2"/>
      <c r="G6217" s="2"/>
      <c r="H6217" s="2"/>
    </row>
    <row r="6218" spans="2:8">
      <c r="B6218" s="2" t="s">
        <v>6666</v>
      </c>
      <c r="C6218" s="2">
        <v>43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37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33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37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36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45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44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44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47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45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39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39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46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41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47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45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37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43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37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35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32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55</v>
      </c>
      <c r="D6241" s="2" t="s">
        <v>455</v>
      </c>
      <c r="E6241" s="2"/>
      <c r="F6241" s="2"/>
      <c r="G6241" s="2"/>
      <c r="H6241" s="2"/>
    </row>
    <row r="6242" spans="2:8">
      <c r="B6242" s="2" t="s">
        <v>6690</v>
      </c>
      <c r="C6242" s="2">
        <v>57</v>
      </c>
      <c r="D6242" s="2" t="s">
        <v>455</v>
      </c>
      <c r="E6242" s="2"/>
      <c r="F6242" s="2"/>
      <c r="G6242" s="2"/>
      <c r="H6242" s="2"/>
    </row>
    <row r="6243" spans="2:8">
      <c r="B6243" s="2" t="s">
        <v>6691</v>
      </c>
      <c r="C6243" s="2">
        <v>58</v>
      </c>
      <c r="D6243" s="2" t="s">
        <v>455</v>
      </c>
      <c r="E6243" s="2"/>
      <c r="F6243" s="2"/>
      <c r="G6243" s="2"/>
      <c r="H6243" s="2"/>
    </row>
    <row r="6244" spans="2:8">
      <c r="B6244" s="2" t="s">
        <v>6692</v>
      </c>
      <c r="C6244" s="2">
        <v>52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50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47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52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46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41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51</v>
      </c>
      <c r="D6250" s="2" t="s">
        <v>455</v>
      </c>
      <c r="E6250" s="2"/>
      <c r="F6250" s="2"/>
      <c r="G6250" s="2"/>
      <c r="H6250" s="2"/>
    </row>
    <row r="6251" spans="2:8">
      <c r="B6251" s="2" t="s">
        <v>6699</v>
      </c>
      <c r="C6251" s="2">
        <v>56</v>
      </c>
      <c r="D6251" s="2" t="s">
        <v>455</v>
      </c>
      <c r="E6251" s="2"/>
      <c r="F6251" s="2"/>
      <c r="G6251" s="2"/>
      <c r="H6251" s="2"/>
    </row>
    <row r="6252" spans="2:8">
      <c r="B6252" s="2" t="s">
        <v>6700</v>
      </c>
      <c r="C6252" s="2">
        <v>60</v>
      </c>
      <c r="D6252" s="2" t="s">
        <v>455</v>
      </c>
      <c r="E6252" s="2"/>
      <c r="F6252" s="2"/>
      <c r="G6252" s="2"/>
      <c r="H6252" s="2"/>
    </row>
    <row r="6253" spans="2:8">
      <c r="B6253" s="2" t="s">
        <v>6701</v>
      </c>
      <c r="C6253" s="2">
        <v>23</v>
      </c>
      <c r="D6253" s="2" t="s">
        <v>455</v>
      </c>
      <c r="E6253" s="2"/>
      <c r="F6253" s="2"/>
      <c r="G6253" s="2"/>
      <c r="H6253" s="2"/>
    </row>
    <row r="6254" spans="2:8">
      <c r="B6254" s="2" t="s">
        <v>6702</v>
      </c>
      <c r="C6254" s="2">
        <v>29</v>
      </c>
      <c r="D6254" s="2" t="s">
        <v>455</v>
      </c>
      <c r="E6254" s="2"/>
      <c r="F6254" s="2"/>
      <c r="G6254" s="2"/>
      <c r="H6254" s="2"/>
    </row>
    <row r="6255" spans="2:8">
      <c r="B6255" s="2" t="s">
        <v>6703</v>
      </c>
      <c r="C6255" s="2">
        <v>31</v>
      </c>
      <c r="D6255" s="2" t="s">
        <v>455</v>
      </c>
      <c r="E6255" s="2"/>
      <c r="F6255" s="2"/>
      <c r="G6255" s="2"/>
      <c r="H6255" s="2"/>
    </row>
    <row r="6256" spans="2:8">
      <c r="B6256" s="2" t="s">
        <v>6704</v>
      </c>
      <c r="C6256" s="2">
        <v>35</v>
      </c>
      <c r="D6256" s="2" t="s">
        <v>455</v>
      </c>
      <c r="E6256" s="2"/>
      <c r="F6256" s="2"/>
      <c r="G6256" s="2"/>
      <c r="H6256" s="2"/>
    </row>
    <row r="6257" spans="2:8">
      <c r="B6257" s="2" t="s">
        <v>6705</v>
      </c>
      <c r="C6257" s="2">
        <v>39</v>
      </c>
      <c r="D6257" s="2" t="s">
        <v>455</v>
      </c>
      <c r="E6257" s="2"/>
      <c r="F6257" s="2"/>
      <c r="G6257" s="2"/>
      <c r="H6257" s="2"/>
    </row>
    <row r="6258" spans="2:8">
      <c r="B6258" s="2" t="s">
        <v>6706</v>
      </c>
      <c r="C6258" s="2">
        <v>46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43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45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42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53</v>
      </c>
      <c r="D6262" s="2" t="s">
        <v>455</v>
      </c>
      <c r="E6262" s="2"/>
      <c r="F6262" s="2"/>
      <c r="G6262" s="2"/>
      <c r="H6262" s="2"/>
    </row>
    <row r="6263" spans="2:8">
      <c r="B6263" s="2" t="s">
        <v>6711</v>
      </c>
      <c r="C6263" s="2">
        <v>51</v>
      </c>
      <c r="D6263" s="2" t="s">
        <v>455</v>
      </c>
      <c r="E6263" s="2"/>
      <c r="F6263" s="2"/>
      <c r="G6263" s="2"/>
      <c r="H6263" s="2"/>
    </row>
    <row r="6264" spans="2:8">
      <c r="B6264" s="2" t="s">
        <v>6712</v>
      </c>
      <c r="C6264" s="2">
        <v>56</v>
      </c>
      <c r="D6264" s="2" t="s">
        <v>455</v>
      </c>
      <c r="E6264" s="2"/>
      <c r="F6264" s="2"/>
      <c r="G6264" s="2"/>
      <c r="H6264" s="2"/>
    </row>
    <row r="6265" spans="2:8">
      <c r="B6265" s="2" t="s">
        <v>6713</v>
      </c>
      <c r="C6265" s="2">
        <v>39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29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40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40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40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61</v>
      </c>
      <c r="D6270" s="2" t="s">
        <v>455</v>
      </c>
      <c r="E6270" s="2"/>
      <c r="F6270" s="2"/>
      <c r="G6270" s="2"/>
      <c r="H6270" s="2"/>
    </row>
    <row r="6271" spans="2:8">
      <c r="B6271" s="2" t="s">
        <v>6719</v>
      </c>
      <c r="C6271" s="2">
        <v>64</v>
      </c>
      <c r="D6271" s="2" t="s">
        <v>455</v>
      </c>
      <c r="E6271" s="2"/>
      <c r="F6271" s="2"/>
      <c r="G6271" s="2"/>
      <c r="H6271" s="2"/>
    </row>
    <row r="6272" spans="2:8">
      <c r="B6272" s="2" t="s">
        <v>6720</v>
      </c>
      <c r="C6272" s="2">
        <v>46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42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40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32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39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34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40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37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32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44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40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35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29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50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46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42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39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34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48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45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40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32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42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34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31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23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48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43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43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38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17</v>
      </c>
      <c r="D6304" s="2" t="s">
        <v>455</v>
      </c>
      <c r="E6304" s="2"/>
      <c r="F6304" s="2"/>
      <c r="G6304" s="2"/>
      <c r="H6304" s="2"/>
    </row>
    <row r="6305" spans="2:8">
      <c r="B6305" s="2" t="s">
        <v>6753</v>
      </c>
      <c r="C6305" s="2">
        <v>20</v>
      </c>
      <c r="D6305" s="2" t="s">
        <v>455</v>
      </c>
      <c r="E6305" s="2"/>
      <c r="F6305" s="2"/>
      <c r="G6305" s="2"/>
      <c r="H6305" s="2"/>
    </row>
    <row r="6306" spans="2:8">
      <c r="B6306" s="2" t="s">
        <v>6754</v>
      </c>
      <c r="C6306" s="2">
        <v>26</v>
      </c>
      <c r="D6306" s="2" t="s">
        <v>455</v>
      </c>
      <c r="E6306" s="2"/>
      <c r="F6306" s="2"/>
      <c r="G6306" s="2"/>
      <c r="H6306" s="2"/>
    </row>
    <row r="6307" spans="2:8">
      <c r="B6307" s="2" t="s">
        <v>6755</v>
      </c>
      <c r="C6307" s="2">
        <v>29</v>
      </c>
      <c r="D6307" s="2" t="s">
        <v>455</v>
      </c>
      <c r="E6307" s="2"/>
      <c r="F6307" s="2"/>
      <c r="G6307" s="2"/>
      <c r="H6307" s="2"/>
    </row>
    <row r="6308" spans="2:8">
      <c r="B6308" s="2" t="s">
        <v>6756</v>
      </c>
      <c r="C6308" s="2">
        <v>33</v>
      </c>
      <c r="D6308" s="2" t="s">
        <v>455</v>
      </c>
      <c r="E6308" s="2"/>
      <c r="F6308" s="2"/>
      <c r="G6308" s="2"/>
      <c r="H6308" s="2"/>
    </row>
    <row r="6309" spans="2:8">
      <c r="B6309" s="2" t="s">
        <v>6757</v>
      </c>
      <c r="C6309" s="2">
        <v>35</v>
      </c>
      <c r="D6309" s="2" t="s">
        <v>455</v>
      </c>
      <c r="E6309" s="2"/>
      <c r="F6309" s="2"/>
      <c r="G6309" s="2"/>
      <c r="H6309" s="2"/>
    </row>
    <row r="6310" spans="2:8">
      <c r="B6310" s="2" t="s">
        <v>6758</v>
      </c>
      <c r="C6310" s="2">
        <v>38</v>
      </c>
      <c r="D6310" s="2" t="s">
        <v>455</v>
      </c>
      <c r="E6310" s="2"/>
      <c r="F6310" s="2"/>
      <c r="G6310" s="2"/>
      <c r="H6310" s="2"/>
    </row>
    <row r="6311" spans="2:8">
      <c r="B6311" s="2" t="s">
        <v>6759</v>
      </c>
      <c r="C6311" s="2">
        <v>41</v>
      </c>
      <c r="D6311" s="2" t="s">
        <v>455</v>
      </c>
      <c r="E6311" s="2"/>
      <c r="F6311" s="2"/>
      <c r="G6311" s="2"/>
      <c r="H6311" s="2"/>
    </row>
    <row r="6312" spans="2:8">
      <c r="B6312" s="2" t="s">
        <v>6760</v>
      </c>
      <c r="C6312" s="2">
        <v>41</v>
      </c>
      <c r="D6312" s="2" t="s">
        <v>455</v>
      </c>
      <c r="E6312" s="2"/>
      <c r="F6312" s="2"/>
      <c r="G6312" s="2"/>
      <c r="H6312" s="2"/>
    </row>
    <row r="6313" spans="2:8">
      <c r="B6313" s="2" t="s">
        <v>6761</v>
      </c>
      <c r="C6313" s="2">
        <v>52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45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48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45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39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45</v>
      </c>
      <c r="D6318" s="2" t="s">
        <v>455</v>
      </c>
      <c r="E6318" s="2"/>
      <c r="F6318" s="2"/>
      <c r="G6318" s="2"/>
      <c r="H6318" s="2"/>
    </row>
    <row r="6319" spans="2:8">
      <c r="B6319" s="2" t="s">
        <v>6767</v>
      </c>
      <c r="C6319" s="2">
        <v>48</v>
      </c>
      <c r="D6319" s="2" t="s">
        <v>455</v>
      </c>
      <c r="E6319" s="2"/>
      <c r="F6319" s="2"/>
      <c r="G6319" s="2"/>
      <c r="H6319" s="2"/>
    </row>
    <row r="6320" spans="2:8">
      <c r="B6320" s="2" t="s">
        <v>6768</v>
      </c>
      <c r="C6320" s="2">
        <v>49</v>
      </c>
      <c r="D6320" s="2" t="s">
        <v>455</v>
      </c>
      <c r="E6320" s="2"/>
      <c r="F6320" s="2"/>
      <c r="G6320" s="2"/>
      <c r="H6320" s="2"/>
    </row>
    <row r="6321" spans="2:8">
      <c r="B6321" s="2" t="s">
        <v>6769</v>
      </c>
      <c r="C6321" s="2">
        <v>39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36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52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46</v>
      </c>
      <c r="D6325" s="2" t="s">
        <v>455</v>
      </c>
      <c r="E6325" s="2"/>
      <c r="F6325" s="2"/>
      <c r="G6325" s="2"/>
      <c r="H6325" s="2"/>
    </row>
    <row r="6326" spans="2:8">
      <c r="B6326" s="2" t="s">
        <v>6774</v>
      </c>
      <c r="C6326" s="2">
        <v>49</v>
      </c>
      <c r="D6326" s="2" t="s">
        <v>455</v>
      </c>
      <c r="E6326" s="2"/>
      <c r="F6326" s="2"/>
      <c r="G6326" s="2"/>
      <c r="H6326" s="2"/>
    </row>
    <row r="6327" spans="2:8">
      <c r="B6327" s="2" t="s">
        <v>6775</v>
      </c>
      <c r="C6327" s="2">
        <v>52</v>
      </c>
      <c r="D6327" s="2" t="s">
        <v>455</v>
      </c>
      <c r="E6327" s="2"/>
      <c r="F6327" s="2"/>
      <c r="G6327" s="2"/>
      <c r="H6327" s="2"/>
    </row>
    <row r="6328" spans="2:8">
      <c r="B6328" s="2" t="s">
        <v>6776</v>
      </c>
      <c r="C6328" s="2">
        <v>36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37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34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32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19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13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60</v>
      </c>
      <c r="D6336" s="2" t="s">
        <v>455</v>
      </c>
      <c r="E6336" s="2"/>
      <c r="F6336" s="2"/>
      <c r="G6336" s="2"/>
      <c r="H6336" s="2"/>
    </row>
    <row r="6337" spans="2:8">
      <c r="B6337" s="2" t="s">
        <v>6785</v>
      </c>
      <c r="C6337" s="2">
        <v>70</v>
      </c>
      <c r="D6337" s="2" t="s">
        <v>455</v>
      </c>
      <c r="E6337" s="2"/>
      <c r="F6337" s="2"/>
      <c r="G6337" s="2"/>
      <c r="H6337" s="2"/>
    </row>
    <row r="6338" spans="2:8">
      <c r="B6338" s="2" t="s">
        <v>6786</v>
      </c>
      <c r="C6338" s="2">
        <v>59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57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39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38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34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46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46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38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28</v>
      </c>
      <c r="D6346" s="2" t="s">
        <v>455</v>
      </c>
      <c r="E6346" s="2"/>
      <c r="F6346" s="2"/>
      <c r="G6346" s="2"/>
      <c r="H6346" s="2"/>
    </row>
    <row r="6347" spans="2:8">
      <c r="B6347" s="2" t="s">
        <v>6795</v>
      </c>
      <c r="C6347" s="2">
        <v>36</v>
      </c>
      <c r="D6347" s="2" t="s">
        <v>455</v>
      </c>
      <c r="E6347" s="2"/>
      <c r="F6347" s="2"/>
      <c r="G6347" s="2"/>
      <c r="H6347" s="2"/>
    </row>
    <row r="6348" spans="2:8">
      <c r="B6348" s="2" t="s">
        <v>6796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46</v>
      </c>
      <c r="D6349" s="2" t="s">
        <v>455</v>
      </c>
      <c r="E6349" s="2"/>
      <c r="F6349" s="2"/>
      <c r="G6349" s="2"/>
      <c r="H6349" s="2"/>
    </row>
    <row r="6350" spans="2:8">
      <c r="B6350" s="2" t="s">
        <v>6798</v>
      </c>
      <c r="C6350" s="2">
        <v>43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39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41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37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35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31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41</v>
      </c>
      <c r="D6356" s="2" t="s">
        <v>455</v>
      </c>
      <c r="E6356" s="2"/>
      <c r="F6356" s="2"/>
      <c r="G6356" s="2"/>
      <c r="H6356" s="2"/>
    </row>
    <row r="6357" spans="2:8">
      <c r="B6357" s="2" t="s">
        <v>6805</v>
      </c>
      <c r="C6357" s="2">
        <v>40</v>
      </c>
      <c r="D6357" s="2" t="s">
        <v>455</v>
      </c>
      <c r="E6357" s="2"/>
      <c r="F6357" s="2"/>
      <c r="G6357" s="2"/>
      <c r="H6357" s="2"/>
    </row>
    <row r="6358" spans="2:8">
      <c r="B6358" s="2" t="s">
        <v>6806</v>
      </c>
      <c r="C6358" s="2">
        <v>42</v>
      </c>
      <c r="D6358" s="2" t="s">
        <v>455</v>
      </c>
      <c r="E6358" s="2"/>
      <c r="F6358" s="2"/>
      <c r="G6358" s="2"/>
      <c r="H6358" s="2"/>
    </row>
    <row r="6359" spans="2:8">
      <c r="B6359" s="2" t="s">
        <v>6807</v>
      </c>
      <c r="C6359" s="2">
        <v>52</v>
      </c>
      <c r="D6359" s="2" t="s">
        <v>455</v>
      </c>
      <c r="E6359" s="2"/>
      <c r="F6359" s="2"/>
      <c r="G6359" s="2"/>
      <c r="H6359" s="2"/>
    </row>
    <row r="6360" spans="2:8">
      <c r="B6360" s="2" t="s">
        <v>6808</v>
      </c>
      <c r="C6360" s="2">
        <v>50</v>
      </c>
      <c r="D6360" s="2" t="s">
        <v>455</v>
      </c>
      <c r="E6360" s="2"/>
      <c r="F6360" s="2"/>
      <c r="G6360" s="2"/>
      <c r="H6360" s="2"/>
    </row>
    <row r="6361" spans="2:8">
      <c r="B6361" s="2" t="s">
        <v>6809</v>
      </c>
      <c r="C6361" s="2">
        <v>52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48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45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41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40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62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59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52</v>
      </c>
      <c r="D6368" s="2" t="s">
        <v>455</v>
      </c>
      <c r="E6368" s="2"/>
      <c r="F6368" s="2"/>
      <c r="G6368" s="2"/>
      <c r="H6368" s="2"/>
    </row>
    <row r="6369" spans="2:8">
      <c r="B6369" s="2" t="s">
        <v>6817</v>
      </c>
      <c r="C6369" s="2">
        <v>57</v>
      </c>
      <c r="D6369" s="2" t="s">
        <v>455</v>
      </c>
      <c r="E6369" s="2"/>
      <c r="F6369" s="2"/>
      <c r="G6369" s="2"/>
      <c r="H6369" s="2"/>
    </row>
    <row r="6370" spans="2:8">
      <c r="B6370" s="2" t="s">
        <v>6818</v>
      </c>
      <c r="C6370" s="2">
        <v>60</v>
      </c>
      <c r="D6370" s="2" t="s">
        <v>455</v>
      </c>
      <c r="E6370" s="2"/>
      <c r="F6370" s="2"/>
      <c r="G6370" s="2"/>
      <c r="H6370" s="2"/>
    </row>
    <row r="6371" spans="2:8">
      <c r="B6371" s="2" t="s">
        <v>6819</v>
      </c>
      <c r="C6371" s="2">
        <v>64</v>
      </c>
      <c r="D6371" s="2" t="s">
        <v>455</v>
      </c>
      <c r="E6371" s="2"/>
      <c r="F6371" s="2"/>
      <c r="G6371" s="2"/>
      <c r="H6371" s="2"/>
    </row>
    <row r="6372" spans="2:8">
      <c r="B6372" s="2" t="s">
        <v>6820</v>
      </c>
      <c r="C6372" s="2">
        <v>68</v>
      </c>
      <c r="D6372" s="2" t="s">
        <v>455</v>
      </c>
      <c r="E6372" s="2"/>
      <c r="F6372" s="2"/>
      <c r="G6372" s="2"/>
      <c r="H6372" s="2"/>
    </row>
    <row r="6373" spans="2:8">
      <c r="B6373" s="2" t="s">
        <v>6821</v>
      </c>
      <c r="C6373" s="2">
        <v>69</v>
      </c>
      <c r="D6373" s="2" t="s">
        <v>455</v>
      </c>
      <c r="E6373" s="2"/>
      <c r="F6373" s="2"/>
      <c r="G6373" s="2"/>
      <c r="H6373" s="2"/>
    </row>
    <row r="6374" spans="2:8">
      <c r="B6374" s="2" t="s">
        <v>6822</v>
      </c>
      <c r="C6374" s="2">
        <v>58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47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45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57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48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45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44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62</v>
      </c>
      <c r="D6381" s="2" t="s">
        <v>455</v>
      </c>
      <c r="E6381" s="2"/>
      <c r="F6381" s="2"/>
      <c r="G6381" s="2"/>
      <c r="H6381" s="2"/>
    </row>
    <row r="6382" spans="2:8">
      <c r="B6382" s="2" t="s">
        <v>6830</v>
      </c>
      <c r="C6382" s="2">
        <v>63</v>
      </c>
      <c r="D6382" s="2" t="s">
        <v>455</v>
      </c>
      <c r="E6382" s="2"/>
      <c r="F6382" s="2"/>
      <c r="G6382" s="2"/>
      <c r="H6382" s="2"/>
    </row>
    <row r="6383" spans="2:8">
      <c r="B6383" s="2" t="s">
        <v>6831</v>
      </c>
      <c r="C6383" s="2">
        <v>66</v>
      </c>
      <c r="D6383" s="2" t="s">
        <v>455</v>
      </c>
      <c r="E6383" s="2"/>
      <c r="F6383" s="2"/>
      <c r="G6383" s="2"/>
      <c r="H6383" s="2"/>
    </row>
    <row r="6384" spans="2:8">
      <c r="B6384" s="2" t="s">
        <v>6832</v>
      </c>
      <c r="C6384" s="2">
        <v>55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52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59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53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49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48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46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36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55</v>
      </c>
      <c r="D6394" s="2" t="s">
        <v>455</v>
      </c>
      <c r="E6394" s="2"/>
      <c r="F6394" s="2"/>
      <c r="G6394" s="2"/>
      <c r="H6394" s="2"/>
    </row>
    <row r="6395" spans="2:8">
      <c r="B6395" s="2" t="s">
        <v>6843</v>
      </c>
      <c r="C6395" s="2">
        <v>60</v>
      </c>
      <c r="D6395" s="2" t="s">
        <v>455</v>
      </c>
      <c r="E6395" s="2"/>
      <c r="F6395" s="2"/>
      <c r="G6395" s="2"/>
      <c r="H6395" s="2"/>
    </row>
    <row r="6396" spans="2:8">
      <c r="B6396" s="2" t="s">
        <v>6844</v>
      </c>
      <c r="C6396" s="2">
        <v>63</v>
      </c>
      <c r="D6396" s="2" t="s">
        <v>455</v>
      </c>
      <c r="E6396" s="2"/>
      <c r="F6396" s="2"/>
      <c r="G6396" s="2"/>
      <c r="H6396" s="2"/>
    </row>
    <row r="6397" spans="2:8">
      <c r="B6397" s="2" t="s">
        <v>6845</v>
      </c>
      <c r="C6397" s="2">
        <v>34</v>
      </c>
      <c r="D6397" s="2" t="s">
        <v>455</v>
      </c>
      <c r="E6397" s="2"/>
      <c r="F6397" s="2"/>
      <c r="G6397" s="2"/>
      <c r="H6397" s="2"/>
    </row>
    <row r="6398" spans="2:8">
      <c r="B6398" s="2" t="s">
        <v>6846</v>
      </c>
      <c r="C6398" s="2">
        <v>40</v>
      </c>
      <c r="D6398" s="2" t="s">
        <v>455</v>
      </c>
      <c r="E6398" s="2"/>
      <c r="F6398" s="2"/>
      <c r="G6398" s="2"/>
      <c r="H6398" s="2"/>
    </row>
    <row r="6399" spans="2:8">
      <c r="B6399" s="2" t="s">
        <v>6847</v>
      </c>
      <c r="C6399" s="2">
        <v>44</v>
      </c>
      <c r="D6399" s="2" t="s">
        <v>455</v>
      </c>
      <c r="E6399" s="2"/>
      <c r="F6399" s="2"/>
      <c r="G6399" s="2"/>
      <c r="H6399" s="2"/>
    </row>
    <row r="6400" spans="2:8">
      <c r="B6400" s="2" t="s">
        <v>6848</v>
      </c>
      <c r="C6400" s="2">
        <v>46</v>
      </c>
      <c r="D6400" s="2" t="s">
        <v>455</v>
      </c>
      <c r="E6400" s="2"/>
      <c r="F6400" s="2"/>
      <c r="G6400" s="2"/>
      <c r="H6400" s="2"/>
    </row>
    <row r="6401" spans="2:8">
      <c r="B6401" s="2" t="s">
        <v>6849</v>
      </c>
      <c r="C6401" s="2">
        <v>45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42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54</v>
      </c>
      <c r="D6403" s="2" t="s">
        <v>455</v>
      </c>
      <c r="E6403" s="2"/>
      <c r="F6403" s="2"/>
      <c r="G6403" s="2"/>
      <c r="H6403" s="2"/>
    </row>
    <row r="6404" spans="2:8">
      <c r="B6404" s="2" t="s">
        <v>6852</v>
      </c>
      <c r="C6404" s="2">
        <v>60</v>
      </c>
      <c r="D6404" s="2" t="s">
        <v>455</v>
      </c>
      <c r="E6404" s="2"/>
      <c r="F6404" s="2"/>
      <c r="G6404" s="2"/>
      <c r="H6404" s="2"/>
    </row>
    <row r="6405" spans="2:8">
      <c r="B6405" s="2" t="s">
        <v>6853</v>
      </c>
      <c r="C6405" s="2">
        <v>58</v>
      </c>
      <c r="D6405" s="2" t="s">
        <v>455</v>
      </c>
      <c r="E6405" s="2"/>
      <c r="F6405" s="2"/>
      <c r="G6405" s="2"/>
      <c r="H6405" s="2"/>
    </row>
    <row r="6406" spans="2:8">
      <c r="B6406" s="2" t="s">
        <v>6854</v>
      </c>
      <c r="C6406" s="2">
        <v>60</v>
      </c>
      <c r="D6406" s="2" t="s">
        <v>455</v>
      </c>
      <c r="E6406" s="2"/>
      <c r="F6406" s="2"/>
      <c r="G6406" s="2"/>
      <c r="H6406" s="2"/>
    </row>
    <row r="6407" spans="2:8">
      <c r="B6407" s="2" t="s">
        <v>6855</v>
      </c>
      <c r="C6407" s="2">
        <v>65</v>
      </c>
      <c r="D6407" s="2" t="s">
        <v>455</v>
      </c>
      <c r="E6407" s="2"/>
      <c r="F6407" s="2"/>
      <c r="G6407" s="2"/>
      <c r="H6407" s="2"/>
    </row>
    <row r="6408" spans="2:8">
      <c r="B6408" s="2" t="s">
        <v>6856</v>
      </c>
      <c r="C6408" s="2">
        <v>67</v>
      </c>
      <c r="D6408" s="2" t="s">
        <v>455</v>
      </c>
      <c r="E6408" s="2"/>
      <c r="F6408" s="2"/>
      <c r="G6408" s="2"/>
      <c r="H6408" s="2"/>
    </row>
    <row r="6409" spans="2:8">
      <c r="B6409" s="2" t="s">
        <v>6857</v>
      </c>
      <c r="C6409" s="2">
        <v>51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28</v>
      </c>
      <c r="D6410" s="2" t="s">
        <v>455</v>
      </c>
      <c r="E6410" s="2"/>
      <c r="F6410" s="2"/>
      <c r="G6410" s="2"/>
      <c r="H6410" s="2"/>
    </row>
    <row r="6411" spans="2:8">
      <c r="B6411" s="2" t="s">
        <v>6859</v>
      </c>
      <c r="C6411" s="2">
        <v>30</v>
      </c>
      <c r="D6411" s="2" t="s">
        <v>455</v>
      </c>
      <c r="E6411" s="2"/>
      <c r="F6411" s="2"/>
      <c r="G6411" s="2"/>
      <c r="H6411" s="2"/>
    </row>
    <row r="6412" spans="2:8">
      <c r="B6412" s="2" t="s">
        <v>6860</v>
      </c>
      <c r="C6412" s="2">
        <v>36</v>
      </c>
      <c r="D6412" s="2" t="s">
        <v>455</v>
      </c>
      <c r="E6412" s="2"/>
      <c r="F6412" s="2"/>
      <c r="G6412" s="2"/>
      <c r="H6412" s="2"/>
    </row>
    <row r="6413" spans="2:8">
      <c r="B6413" s="2" t="s">
        <v>6861</v>
      </c>
      <c r="C6413" s="2">
        <v>36</v>
      </c>
      <c r="D6413" s="2" t="s">
        <v>455</v>
      </c>
      <c r="E6413" s="2"/>
      <c r="F6413" s="2"/>
      <c r="G6413" s="2"/>
      <c r="H6413" s="2"/>
    </row>
    <row r="6414" spans="2:8">
      <c r="B6414" s="2" t="s">
        <v>6862</v>
      </c>
      <c r="C6414" s="2">
        <v>40</v>
      </c>
      <c r="D6414" s="2" t="s">
        <v>455</v>
      </c>
      <c r="E6414" s="2"/>
      <c r="F6414" s="2"/>
      <c r="G6414" s="2"/>
      <c r="H6414" s="2"/>
    </row>
    <row r="6415" spans="2:8">
      <c r="B6415" s="2" t="s">
        <v>6863</v>
      </c>
      <c r="C6415" s="2">
        <v>21</v>
      </c>
      <c r="D6415" s="2" t="s">
        <v>455</v>
      </c>
      <c r="E6415" s="2"/>
      <c r="F6415" s="2"/>
      <c r="G6415" s="2"/>
      <c r="H6415" s="2"/>
    </row>
    <row r="6416" spans="2:8">
      <c r="B6416" s="2" t="s">
        <v>6864</v>
      </c>
      <c r="C6416" s="2">
        <v>24</v>
      </c>
      <c r="D6416" s="2" t="s">
        <v>455</v>
      </c>
      <c r="E6416" s="2"/>
      <c r="F6416" s="2"/>
      <c r="G6416" s="2"/>
      <c r="H6416" s="2"/>
    </row>
    <row r="6417" spans="2:8">
      <c r="B6417" s="2" t="s">
        <v>6865</v>
      </c>
      <c r="C6417" s="2">
        <v>29</v>
      </c>
      <c r="D6417" s="2" t="s">
        <v>455</v>
      </c>
      <c r="E6417" s="2"/>
      <c r="F6417" s="2"/>
      <c r="G6417" s="2"/>
      <c r="H6417" s="2"/>
    </row>
    <row r="6418" spans="2:8">
      <c r="B6418" s="2" t="s">
        <v>6866</v>
      </c>
      <c r="C6418" s="2">
        <v>34</v>
      </c>
      <c r="D6418" s="2" t="s">
        <v>455</v>
      </c>
      <c r="E6418" s="2"/>
      <c r="F6418" s="2"/>
      <c r="G6418" s="2"/>
      <c r="H6418" s="2"/>
    </row>
    <row r="6419" spans="2:8">
      <c r="B6419" s="2" t="s">
        <v>6867</v>
      </c>
      <c r="C6419" s="2">
        <v>38</v>
      </c>
      <c r="D6419" s="2" t="s">
        <v>455</v>
      </c>
      <c r="E6419" s="2"/>
      <c r="F6419" s="2"/>
      <c r="G6419" s="2"/>
      <c r="H6419" s="2"/>
    </row>
    <row r="6420" spans="2:8">
      <c r="B6420" s="2" t="s">
        <v>6868</v>
      </c>
      <c r="C6420" s="2">
        <v>40</v>
      </c>
      <c r="D6420" s="2" t="s">
        <v>455</v>
      </c>
      <c r="E6420" s="2"/>
      <c r="F6420" s="2"/>
      <c r="G6420" s="2"/>
      <c r="H6420" s="2"/>
    </row>
    <row r="6421" spans="2:8">
      <c r="B6421" s="2" t="s">
        <v>6869</v>
      </c>
      <c r="C6421" s="2">
        <v>40</v>
      </c>
      <c r="D6421" s="2" t="s">
        <v>455</v>
      </c>
      <c r="E6421" s="2"/>
      <c r="F6421" s="2"/>
      <c r="G6421" s="2"/>
      <c r="H6421" s="2"/>
    </row>
    <row r="6422" spans="2:8">
      <c r="B6422" s="2" t="s">
        <v>6870</v>
      </c>
      <c r="C6422" s="2">
        <v>41</v>
      </c>
      <c r="D6422" s="2" t="s">
        <v>455</v>
      </c>
      <c r="E6422" s="2"/>
      <c r="F6422" s="2"/>
      <c r="G6422" s="2"/>
      <c r="H6422" s="2"/>
    </row>
    <row r="6423" spans="2:8">
      <c r="B6423" s="2" t="s">
        <v>6871</v>
      </c>
      <c r="C6423" s="2">
        <v>37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31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53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49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38</v>
      </c>
      <c r="D6427" s="2" t="s">
        <v>455</v>
      </c>
      <c r="E6427" s="2"/>
      <c r="F6427" s="2"/>
      <c r="G6427" s="2"/>
      <c r="H6427" s="2"/>
    </row>
    <row r="6428" spans="2:8">
      <c r="B6428" s="2" t="s">
        <v>6876</v>
      </c>
      <c r="C6428" s="2">
        <v>48</v>
      </c>
      <c r="D6428" s="2" t="s">
        <v>455</v>
      </c>
      <c r="E6428" s="2"/>
      <c r="F6428" s="2"/>
      <c r="G6428" s="2"/>
      <c r="H6428" s="2"/>
    </row>
    <row r="6429" spans="2:8">
      <c r="B6429" s="2" t="s">
        <v>6877</v>
      </c>
      <c r="C6429" s="2">
        <v>51</v>
      </c>
      <c r="D6429" s="2" t="s">
        <v>455</v>
      </c>
      <c r="E6429" s="2"/>
      <c r="F6429" s="2"/>
      <c r="G6429" s="2"/>
      <c r="H6429" s="2"/>
    </row>
    <row r="6430" spans="2:8">
      <c r="B6430" s="2" t="s">
        <v>6878</v>
      </c>
      <c r="C6430" s="2">
        <v>52</v>
      </c>
      <c r="D6430" s="2" t="s">
        <v>455</v>
      </c>
      <c r="E6430" s="2"/>
      <c r="F6430" s="2"/>
      <c r="G6430" s="2"/>
      <c r="H6430" s="2"/>
    </row>
    <row r="6431" spans="2:8">
      <c r="B6431" s="2" t="s">
        <v>6879</v>
      </c>
      <c r="C6431" s="2">
        <v>28</v>
      </c>
      <c r="D6431" s="2" t="s">
        <v>455</v>
      </c>
      <c r="E6431" s="2"/>
      <c r="F6431" s="2"/>
      <c r="G6431" s="2"/>
      <c r="H6431" s="2"/>
    </row>
    <row r="6432" spans="2:8">
      <c r="B6432" s="2" t="s">
        <v>6880</v>
      </c>
      <c r="C6432" s="2">
        <v>36</v>
      </c>
      <c r="D6432" s="2" t="s">
        <v>455</v>
      </c>
      <c r="E6432" s="2"/>
      <c r="F6432" s="2"/>
      <c r="G6432" s="2"/>
      <c r="H6432" s="2"/>
    </row>
    <row r="6433" spans="2:8">
      <c r="B6433" s="2" t="s">
        <v>6881</v>
      </c>
      <c r="C6433" s="2">
        <v>43</v>
      </c>
      <c r="D6433" s="2" t="s">
        <v>455</v>
      </c>
      <c r="E6433" s="2"/>
      <c r="F6433" s="2"/>
      <c r="G6433" s="2"/>
      <c r="H6433" s="2"/>
    </row>
    <row r="6434" spans="2:8">
      <c r="B6434" s="2" t="s">
        <v>6882</v>
      </c>
      <c r="C6434" s="2">
        <v>49</v>
      </c>
      <c r="D6434" s="2" t="s">
        <v>455</v>
      </c>
      <c r="E6434" s="2"/>
      <c r="F6434" s="2"/>
      <c r="G6434" s="2"/>
      <c r="H6434" s="2"/>
    </row>
    <row r="6435" spans="2:8">
      <c r="B6435" s="2" t="s">
        <v>6883</v>
      </c>
      <c r="C6435" s="2">
        <v>34</v>
      </c>
      <c r="D6435" s="2" t="s">
        <v>455</v>
      </c>
      <c r="E6435" s="2"/>
      <c r="F6435" s="2"/>
      <c r="G6435" s="2"/>
      <c r="H6435" s="2"/>
    </row>
    <row r="6436" spans="2:8">
      <c r="B6436" s="2" t="s">
        <v>6884</v>
      </c>
      <c r="C6436" s="2">
        <v>40</v>
      </c>
      <c r="D6436" s="2" t="s">
        <v>455</v>
      </c>
      <c r="E6436" s="2"/>
      <c r="F6436" s="2"/>
      <c r="G6436" s="2"/>
      <c r="H6436" s="2"/>
    </row>
    <row r="6437" spans="2:8">
      <c r="B6437" s="2" t="s">
        <v>6885</v>
      </c>
      <c r="C6437" s="2">
        <v>46</v>
      </c>
      <c r="D6437" s="2" t="s">
        <v>455</v>
      </c>
      <c r="E6437" s="2"/>
      <c r="F6437" s="2"/>
      <c r="G6437" s="2"/>
      <c r="H6437" s="2"/>
    </row>
    <row r="6438" spans="2:8">
      <c r="B6438" s="2" t="s">
        <v>6886</v>
      </c>
      <c r="C6438" s="2">
        <v>50</v>
      </c>
      <c r="D6438" s="2" t="s">
        <v>455</v>
      </c>
      <c r="E6438" s="2"/>
      <c r="F6438" s="2"/>
      <c r="G6438" s="2"/>
      <c r="H6438" s="2"/>
    </row>
    <row r="6439" spans="2:8">
      <c r="B6439" s="2" t="s">
        <v>6887</v>
      </c>
      <c r="C6439" s="2">
        <v>64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61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37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36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34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31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23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17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13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40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39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44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44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50</v>
      </c>
      <c r="D6453" s="2" t="s">
        <v>455</v>
      </c>
      <c r="E6453" s="2"/>
      <c r="F6453" s="2"/>
      <c r="G6453" s="2"/>
      <c r="H6453" s="2"/>
    </row>
    <row r="6454" spans="2:8">
      <c r="B6454" s="2" t="s">
        <v>6902</v>
      </c>
      <c r="C6454" s="2">
        <v>37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31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49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44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56</v>
      </c>
      <c r="D6458" s="2" t="s">
        <v>455</v>
      </c>
      <c r="E6458" s="2"/>
      <c r="F6458" s="2"/>
      <c r="G6458" s="2"/>
      <c r="H6458" s="2"/>
    </row>
    <row r="6459" spans="2:8">
      <c r="B6459" s="2" t="s">
        <v>6907</v>
      </c>
      <c r="C6459" s="2">
        <v>61</v>
      </c>
      <c r="D6459" s="2" t="s">
        <v>455</v>
      </c>
      <c r="E6459" s="2"/>
      <c r="F6459" s="2"/>
      <c r="G6459" s="2"/>
      <c r="H6459" s="2"/>
    </row>
    <row r="6460" spans="2:8">
      <c r="B6460" s="2" t="s">
        <v>6908</v>
      </c>
      <c r="C6460" s="2">
        <v>64</v>
      </c>
      <c r="D6460" s="2" t="s">
        <v>455</v>
      </c>
      <c r="E6460" s="2"/>
      <c r="F6460" s="2"/>
      <c r="G6460" s="2"/>
      <c r="H6460" s="2"/>
    </row>
    <row r="6461" spans="2:8">
      <c r="B6461" s="2" t="s">
        <v>6909</v>
      </c>
      <c r="C6461" s="2">
        <v>42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38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35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33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29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37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36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38</v>
      </c>
      <c r="D6468" s="2" t="s">
        <v>455</v>
      </c>
      <c r="E6468" s="2"/>
      <c r="F6468" s="2"/>
      <c r="G6468" s="2"/>
      <c r="H6468" s="2"/>
    </row>
    <row r="6469" spans="2:8">
      <c r="B6469" s="2" t="s">
        <v>6917</v>
      </c>
      <c r="C6469" s="2">
        <v>40</v>
      </c>
      <c r="D6469" s="2" t="s">
        <v>455</v>
      </c>
      <c r="E6469" s="2"/>
      <c r="F6469" s="2"/>
      <c r="G6469" s="2"/>
      <c r="H6469" s="2"/>
    </row>
    <row r="6470" spans="2:8">
      <c r="B6470" s="2" t="s">
        <v>6918</v>
      </c>
      <c r="C6470" s="2">
        <v>59</v>
      </c>
      <c r="D6470" s="2" t="s">
        <v>455</v>
      </c>
      <c r="E6470" s="2"/>
      <c r="F6470" s="2"/>
      <c r="G6470" s="2"/>
      <c r="H6470" s="2"/>
    </row>
    <row r="6471" spans="2:8">
      <c r="B6471" s="2" t="s">
        <v>6919</v>
      </c>
      <c r="C6471" s="2">
        <v>68</v>
      </c>
      <c r="D6471" s="2" t="s">
        <v>455</v>
      </c>
      <c r="E6471" s="2"/>
      <c r="F6471" s="2"/>
      <c r="G6471" s="2"/>
      <c r="H6471" s="2"/>
    </row>
    <row r="6472" spans="2:8">
      <c r="B6472" s="2" t="s">
        <v>6920</v>
      </c>
      <c r="C6472" s="2">
        <v>71</v>
      </c>
      <c r="D6472" s="2" t="s">
        <v>455</v>
      </c>
      <c r="E6472" s="2"/>
      <c r="F6472" s="2"/>
      <c r="G6472" s="2"/>
      <c r="H6472" s="2"/>
    </row>
    <row r="6473" spans="2:8">
      <c r="B6473" s="2" t="s">
        <v>6921</v>
      </c>
      <c r="C6473" s="2">
        <v>70</v>
      </c>
      <c r="D6473" s="2" t="s">
        <v>455</v>
      </c>
      <c r="E6473" s="2"/>
      <c r="F6473" s="2"/>
      <c r="G6473" s="2"/>
      <c r="H6473" s="2"/>
    </row>
    <row r="6474" spans="2:8">
      <c r="B6474" s="2" t="s">
        <v>6922</v>
      </c>
      <c r="C6474" s="2">
        <v>45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42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38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34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42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41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37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45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43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90</v>
      </c>
      <c r="D6483" s="2" t="s">
        <v>455</v>
      </c>
      <c r="E6483" s="2"/>
      <c r="F6483" s="2"/>
      <c r="G6483" s="2"/>
      <c r="H6483" s="2"/>
    </row>
    <row r="6484" spans="2:8">
      <c r="B6484" s="2" t="s">
        <v>6932</v>
      </c>
      <c r="C6484" s="2">
        <v>53</v>
      </c>
      <c r="D6484" s="2" t="s">
        <v>455</v>
      </c>
      <c r="E6484" s="2"/>
      <c r="F6484" s="2"/>
      <c r="G6484" s="2"/>
      <c r="H6484" s="2"/>
    </row>
    <row r="6485" spans="2:8">
      <c r="B6485" s="2" t="s">
        <v>6933</v>
      </c>
      <c r="C6485" s="2">
        <v>66</v>
      </c>
      <c r="D6485" s="2" t="s">
        <v>455</v>
      </c>
      <c r="E6485" s="2"/>
      <c r="F6485" s="2"/>
      <c r="G6485" s="2"/>
      <c r="H6485" s="2"/>
    </row>
    <row r="6486" spans="2:8">
      <c r="B6486" s="2" t="s">
        <v>6934</v>
      </c>
      <c r="C6486" s="2">
        <v>75</v>
      </c>
      <c r="D6486" s="2" t="s">
        <v>455</v>
      </c>
      <c r="E6486" s="2"/>
      <c r="F6486" s="2"/>
      <c r="G6486" s="2"/>
      <c r="H6486" s="2"/>
    </row>
    <row r="6487" spans="2:8">
      <c r="B6487" s="2" t="s">
        <v>6935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33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32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60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58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54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51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68</v>
      </c>
      <c r="D6495" s="2" t="s">
        <v>455</v>
      </c>
      <c r="E6495" s="2"/>
      <c r="F6495" s="2"/>
      <c r="G6495" s="2"/>
      <c r="H6495" s="2"/>
    </row>
    <row r="6496" spans="2:8">
      <c r="B6496" s="2" t="s">
        <v>6944</v>
      </c>
      <c r="C6496" s="2">
        <v>72</v>
      </c>
      <c r="D6496" s="2" t="s">
        <v>455</v>
      </c>
      <c r="E6496" s="2"/>
      <c r="F6496" s="2"/>
      <c r="G6496" s="2"/>
      <c r="H6496" s="2"/>
    </row>
    <row r="6497" spans="2:8">
      <c r="B6497" s="2" t="s">
        <v>6945</v>
      </c>
      <c r="C6497" s="2">
        <v>23</v>
      </c>
      <c r="D6497" s="2" t="s">
        <v>455</v>
      </c>
      <c r="E6497" s="2"/>
      <c r="F6497" s="2"/>
      <c r="G6497" s="2"/>
      <c r="H6497" s="2"/>
    </row>
    <row r="6498" spans="2:8">
      <c r="B6498" s="2" t="s">
        <v>6946</v>
      </c>
      <c r="C6498" s="2">
        <v>29</v>
      </c>
      <c r="D6498" s="2" t="s">
        <v>455</v>
      </c>
      <c r="E6498" s="2"/>
      <c r="F6498" s="2"/>
      <c r="G6498" s="2"/>
      <c r="H6498" s="2"/>
    </row>
    <row r="6499" spans="2:8">
      <c r="B6499" s="2" t="s">
        <v>6947</v>
      </c>
      <c r="C6499" s="2">
        <v>34</v>
      </c>
      <c r="D6499" s="2" t="s">
        <v>455</v>
      </c>
      <c r="E6499" s="2"/>
      <c r="F6499" s="2"/>
      <c r="G6499" s="2"/>
      <c r="H6499" s="2"/>
    </row>
    <row r="6500" spans="2:8">
      <c r="B6500" s="2" t="s">
        <v>6948</v>
      </c>
      <c r="C6500" s="2">
        <v>38</v>
      </c>
      <c r="D6500" s="2" t="s">
        <v>455</v>
      </c>
      <c r="E6500" s="2"/>
      <c r="F6500" s="2"/>
      <c r="G6500" s="2"/>
      <c r="H6500" s="2"/>
    </row>
    <row r="6501" spans="2:8">
      <c r="B6501" s="2" t="s">
        <v>6949</v>
      </c>
      <c r="C6501" s="2">
        <v>48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46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53</v>
      </c>
      <c r="D6503" s="2" t="s">
        <v>455</v>
      </c>
      <c r="E6503" s="2"/>
      <c r="F6503" s="2"/>
      <c r="G6503" s="2"/>
      <c r="H6503" s="2"/>
    </row>
    <row r="6504" spans="2:8">
      <c r="B6504" s="2" t="s">
        <v>6952</v>
      </c>
      <c r="C6504" s="2">
        <v>57</v>
      </c>
      <c r="D6504" s="2" t="s">
        <v>455</v>
      </c>
      <c r="E6504" s="2"/>
      <c r="F6504" s="2"/>
      <c r="G6504" s="2"/>
      <c r="H6504" s="2"/>
    </row>
    <row r="6505" spans="2:8">
      <c r="B6505" s="2" t="s">
        <v>6953</v>
      </c>
      <c r="C6505" s="2">
        <v>62</v>
      </c>
      <c r="D6505" s="2" t="s">
        <v>455</v>
      </c>
      <c r="E6505" s="2"/>
      <c r="F6505" s="2"/>
      <c r="G6505" s="2"/>
      <c r="H6505" s="2"/>
    </row>
    <row r="6506" spans="2:8">
      <c r="B6506" s="2" t="s">
        <v>6954</v>
      </c>
      <c r="C6506" s="2">
        <v>35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34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31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48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47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47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42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37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26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51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44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40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49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53</v>
      </c>
      <c r="D6519" s="2" t="s">
        <v>455</v>
      </c>
      <c r="E6519" s="2"/>
      <c r="F6519" s="2"/>
      <c r="G6519" s="2"/>
      <c r="H6519" s="2"/>
    </row>
    <row r="6520" spans="2:8">
      <c r="B6520" s="2" t="s">
        <v>6968</v>
      </c>
      <c r="C6520" s="2">
        <v>59</v>
      </c>
      <c r="D6520" s="2" t="s">
        <v>455</v>
      </c>
      <c r="E6520" s="2"/>
      <c r="F6520" s="2"/>
      <c r="G6520" s="2"/>
      <c r="H6520" s="2"/>
    </row>
    <row r="6521" spans="2:8">
      <c r="B6521" s="2" t="s">
        <v>6969</v>
      </c>
      <c r="C6521" s="2">
        <v>62</v>
      </c>
      <c r="D6521" s="2" t="s">
        <v>455</v>
      </c>
      <c r="E6521" s="2"/>
      <c r="F6521" s="2"/>
      <c r="G6521" s="2"/>
      <c r="H6521" s="2"/>
    </row>
    <row r="6522" spans="2:8">
      <c r="B6522" s="2" t="s">
        <v>6970</v>
      </c>
      <c r="C6522" s="2">
        <v>52</v>
      </c>
      <c r="D6522" s="2" t="s">
        <v>455</v>
      </c>
      <c r="E6522" s="2"/>
      <c r="F6522" s="2"/>
      <c r="G6522" s="2"/>
      <c r="H6522" s="2"/>
    </row>
    <row r="6523" spans="2:8">
      <c r="B6523" s="2" t="s">
        <v>6971</v>
      </c>
      <c r="C6523" s="2">
        <v>56</v>
      </c>
      <c r="D6523" s="2" t="s">
        <v>455</v>
      </c>
      <c r="E6523" s="2"/>
      <c r="F6523" s="2"/>
      <c r="G6523" s="2"/>
      <c r="H6523" s="2"/>
    </row>
    <row r="6524" spans="2:8">
      <c r="B6524" s="2" t="s">
        <v>6972</v>
      </c>
      <c r="C6524" s="2">
        <v>55</v>
      </c>
      <c r="D6524" s="2" t="s">
        <v>455</v>
      </c>
      <c r="E6524" s="2"/>
      <c r="F6524" s="2"/>
      <c r="G6524" s="2"/>
      <c r="H6524" s="2"/>
    </row>
    <row r="6525" spans="2:8">
      <c r="B6525" s="2" t="s">
        <v>6973</v>
      </c>
      <c r="C6525" s="2">
        <v>56</v>
      </c>
      <c r="D6525" s="2" t="s">
        <v>455</v>
      </c>
      <c r="E6525" s="2"/>
      <c r="F6525" s="2"/>
      <c r="G6525" s="2"/>
      <c r="H6525" s="2"/>
    </row>
    <row r="6526" spans="2:8">
      <c r="B6526" s="2" t="s">
        <v>6974</v>
      </c>
      <c r="C6526" s="2">
        <v>62</v>
      </c>
      <c r="D6526" s="2" t="s">
        <v>455</v>
      </c>
      <c r="E6526" s="2"/>
      <c r="F6526" s="2"/>
      <c r="G6526" s="2"/>
      <c r="H6526" s="2"/>
    </row>
    <row r="6527" spans="2:8">
      <c r="B6527" s="2" t="s">
        <v>6975</v>
      </c>
      <c r="C6527" s="2">
        <v>51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47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52</v>
      </c>
      <c r="D6529" s="2" t="s">
        <v>455</v>
      </c>
      <c r="E6529" s="2"/>
      <c r="F6529" s="2"/>
      <c r="G6529" s="2"/>
      <c r="H6529" s="2"/>
    </row>
    <row r="6530" spans="2:8">
      <c r="B6530" s="2" t="s">
        <v>6978</v>
      </c>
      <c r="C6530" s="2">
        <v>54</v>
      </c>
      <c r="D6530" s="2" t="s">
        <v>455</v>
      </c>
      <c r="E6530" s="2"/>
      <c r="F6530" s="2"/>
      <c r="G6530" s="2"/>
      <c r="H6530" s="2"/>
    </row>
    <row r="6531" spans="2:8">
      <c r="B6531" s="2" t="s">
        <v>6979</v>
      </c>
      <c r="C6531" s="2">
        <v>47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57</v>
      </c>
      <c r="D6532" s="2" t="s">
        <v>455</v>
      </c>
      <c r="E6532" s="2"/>
      <c r="F6532" s="2"/>
      <c r="G6532" s="2"/>
      <c r="H6532" s="2"/>
    </row>
    <row r="6533" spans="2:8">
      <c r="B6533" s="2" t="s">
        <v>6981</v>
      </c>
      <c r="C6533" s="2">
        <v>61</v>
      </c>
      <c r="D6533" s="2" t="s">
        <v>455</v>
      </c>
      <c r="E6533" s="2"/>
      <c r="F6533" s="2"/>
      <c r="G6533" s="2"/>
      <c r="H6533" s="2"/>
    </row>
    <row r="6534" spans="2:8">
      <c r="B6534" s="2" t="s">
        <v>6982</v>
      </c>
      <c r="C6534" s="2">
        <v>60</v>
      </c>
      <c r="D6534" s="2" t="s">
        <v>455</v>
      </c>
      <c r="E6534" s="2"/>
      <c r="F6534" s="2"/>
      <c r="G6534" s="2"/>
      <c r="H6534" s="2"/>
    </row>
    <row r="6535" spans="2:8">
      <c r="B6535" s="2" t="s">
        <v>6983</v>
      </c>
      <c r="C6535" s="2">
        <v>58</v>
      </c>
      <c r="D6535" s="2" t="s">
        <v>455</v>
      </c>
      <c r="E6535" s="2"/>
      <c r="F6535" s="2"/>
      <c r="G6535" s="2"/>
      <c r="H6535" s="2"/>
    </row>
    <row r="6536" spans="2:8">
      <c r="B6536" s="2" t="s">
        <v>6984</v>
      </c>
      <c r="C6536" s="2">
        <v>64</v>
      </c>
      <c r="D6536" s="2" t="s">
        <v>455</v>
      </c>
      <c r="E6536" s="2"/>
      <c r="F6536" s="2"/>
      <c r="G6536" s="2"/>
      <c r="H6536" s="2"/>
    </row>
    <row r="6537" spans="2:8">
      <c r="B6537" s="2" t="s">
        <v>6985</v>
      </c>
      <c r="C6537" s="2">
        <v>69</v>
      </c>
      <c r="D6537" s="2" t="s">
        <v>455</v>
      </c>
      <c r="E6537" s="2"/>
      <c r="F6537" s="2"/>
      <c r="G6537" s="2"/>
      <c r="H6537" s="2"/>
    </row>
    <row r="6538" spans="2:8">
      <c r="B6538" s="2" t="s">
        <v>6986</v>
      </c>
      <c r="C6538" s="2">
        <v>51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47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52</v>
      </c>
      <c r="D6540" s="2" t="s">
        <v>455</v>
      </c>
      <c r="E6540" s="2"/>
      <c r="F6540" s="2"/>
      <c r="G6540" s="2"/>
      <c r="H6540" s="2"/>
    </row>
    <row r="6541" spans="2:8">
      <c r="B6541" s="2" t="s">
        <v>6989</v>
      </c>
      <c r="C6541" s="2">
        <v>56</v>
      </c>
      <c r="D6541" s="2" t="s">
        <v>455</v>
      </c>
      <c r="E6541" s="2"/>
      <c r="F6541" s="2"/>
      <c r="G6541" s="2"/>
      <c r="H6541" s="2"/>
    </row>
    <row r="6542" spans="2:8">
      <c r="B6542" s="2" t="s">
        <v>6990</v>
      </c>
      <c r="C6542" s="2">
        <v>43</v>
      </c>
      <c r="D6542" s="2" t="s">
        <v>455</v>
      </c>
      <c r="E6542" s="2"/>
      <c r="F6542" s="2"/>
      <c r="G6542" s="2"/>
      <c r="H6542" s="2"/>
    </row>
    <row r="6543" spans="2:8">
      <c r="B6543" s="2" t="s">
        <v>6991</v>
      </c>
      <c r="C6543" s="2">
        <v>47</v>
      </c>
      <c r="D6543" s="2" t="s">
        <v>455</v>
      </c>
      <c r="E6543" s="2"/>
      <c r="F6543" s="2"/>
      <c r="G6543" s="2"/>
      <c r="H6543" s="2"/>
    </row>
    <row r="6544" spans="2:8">
      <c r="B6544" s="2" t="s">
        <v>6992</v>
      </c>
      <c r="C6544" s="2">
        <v>50</v>
      </c>
      <c r="D6544" s="2" t="s">
        <v>455</v>
      </c>
      <c r="E6544" s="2"/>
      <c r="F6544" s="2"/>
      <c r="G6544" s="2"/>
      <c r="H6544" s="2"/>
    </row>
    <row r="6545" spans="2:8">
      <c r="B6545" s="2" t="s">
        <v>6993</v>
      </c>
      <c r="C6545" s="2">
        <v>52</v>
      </c>
      <c r="D6545" s="2" t="s">
        <v>455</v>
      </c>
      <c r="E6545" s="2"/>
      <c r="F6545" s="2"/>
      <c r="G6545" s="2"/>
      <c r="H6545" s="2"/>
    </row>
    <row r="6546" spans="2:8">
      <c r="B6546" s="2" t="s">
        <v>6994</v>
      </c>
      <c r="C6546" s="2">
        <v>55</v>
      </c>
      <c r="D6546" s="2" t="s">
        <v>455</v>
      </c>
      <c r="E6546" s="2"/>
      <c r="F6546" s="2"/>
      <c r="G6546" s="2"/>
      <c r="H6546" s="2"/>
    </row>
    <row r="6547" spans="2:8">
      <c r="B6547" s="2" t="s">
        <v>6995</v>
      </c>
      <c r="C6547" s="2">
        <v>60</v>
      </c>
      <c r="D6547" s="2" t="s">
        <v>455</v>
      </c>
      <c r="E6547" s="2"/>
      <c r="F6547" s="2"/>
      <c r="G6547" s="2"/>
      <c r="H6547" s="2"/>
    </row>
    <row r="6548" spans="2:8">
      <c r="B6548" s="2" t="s">
        <v>6996</v>
      </c>
      <c r="C6548" s="2">
        <v>39</v>
      </c>
      <c r="D6548" s="2" t="s">
        <v>455</v>
      </c>
      <c r="E6548" s="2"/>
      <c r="F6548" s="2"/>
      <c r="G6548" s="2"/>
      <c r="H6548" s="2"/>
    </row>
    <row r="6549" spans="2:8">
      <c r="B6549" s="2" t="s">
        <v>6997</v>
      </c>
      <c r="C6549" s="2">
        <v>45</v>
      </c>
      <c r="D6549" s="2" t="s">
        <v>455</v>
      </c>
      <c r="E6549" s="2"/>
      <c r="F6549" s="2"/>
      <c r="G6549" s="2"/>
      <c r="H6549" s="2"/>
    </row>
    <row r="6550" spans="2:8">
      <c r="B6550" s="2" t="s">
        <v>6998</v>
      </c>
      <c r="C6550" s="2">
        <v>44</v>
      </c>
      <c r="D6550" s="2" t="s">
        <v>455</v>
      </c>
      <c r="E6550" s="2"/>
      <c r="F6550" s="2"/>
      <c r="G6550" s="2"/>
      <c r="H6550" s="2"/>
    </row>
    <row r="6551" spans="2:8">
      <c r="B6551" s="2" t="s">
        <v>6999</v>
      </c>
      <c r="C6551" s="2">
        <v>45</v>
      </c>
      <c r="D6551" s="2" t="s">
        <v>455</v>
      </c>
      <c r="E6551" s="2"/>
      <c r="F6551" s="2"/>
      <c r="G6551" s="2"/>
      <c r="H6551" s="2"/>
    </row>
    <row r="6552" spans="2:8">
      <c r="B6552" s="2" t="s">
        <v>7000</v>
      </c>
      <c r="C6552" s="2">
        <v>65</v>
      </c>
      <c r="D6552" s="2" t="s">
        <v>455</v>
      </c>
      <c r="E6552" s="2"/>
      <c r="F6552" s="2"/>
      <c r="G6552" s="2"/>
      <c r="H6552" s="2"/>
    </row>
    <row r="6553" spans="2:8">
      <c r="B6553" s="2" t="s">
        <v>7001</v>
      </c>
      <c r="C6553" s="2">
        <v>70</v>
      </c>
      <c r="D6553" s="2" t="s">
        <v>455</v>
      </c>
      <c r="E6553" s="2"/>
      <c r="F6553" s="2"/>
      <c r="G6553" s="2"/>
      <c r="H6553" s="2"/>
    </row>
    <row r="6554" spans="2:8">
      <c r="B6554" s="2" t="s">
        <v>7002</v>
      </c>
      <c r="C6554" s="2">
        <v>49</v>
      </c>
      <c r="D6554" s="2" t="s">
        <v>455</v>
      </c>
      <c r="E6554" s="2"/>
      <c r="F6554" s="2"/>
      <c r="G6554" s="2"/>
      <c r="H6554" s="2"/>
    </row>
    <row r="6555" spans="2:8">
      <c r="B6555" s="2" t="s">
        <v>7003</v>
      </c>
      <c r="C6555" s="2">
        <v>56</v>
      </c>
      <c r="D6555" s="2" t="s">
        <v>455</v>
      </c>
      <c r="E6555" s="2"/>
      <c r="F6555" s="2"/>
      <c r="G6555" s="2"/>
      <c r="H6555" s="2"/>
    </row>
    <row r="6556" spans="2:8">
      <c r="B6556" s="2" t="s">
        <v>7004</v>
      </c>
      <c r="C6556" s="2">
        <v>59</v>
      </c>
      <c r="D6556" s="2" t="s">
        <v>455</v>
      </c>
      <c r="E6556" s="2"/>
      <c r="F6556" s="2"/>
      <c r="G6556" s="2"/>
      <c r="H6556" s="2"/>
    </row>
    <row r="6557" spans="2:8">
      <c r="B6557" s="2" t="s">
        <v>7005</v>
      </c>
      <c r="C6557" s="2">
        <v>59</v>
      </c>
      <c r="D6557" s="2" t="s">
        <v>455</v>
      </c>
      <c r="E6557" s="2"/>
      <c r="F6557" s="2"/>
      <c r="G6557" s="2"/>
      <c r="H6557" s="2"/>
    </row>
    <row r="6558" spans="2:8">
      <c r="B6558" s="2" t="s">
        <v>7006</v>
      </c>
      <c r="C6558" s="2">
        <v>50</v>
      </c>
      <c r="D6558" s="2" t="s">
        <v>455</v>
      </c>
      <c r="E6558" s="2"/>
      <c r="F6558" s="2"/>
      <c r="G6558" s="2"/>
      <c r="H6558" s="2"/>
    </row>
    <row r="6559" spans="2:8">
      <c r="B6559" s="2" t="s">
        <v>7007</v>
      </c>
      <c r="C6559" s="2">
        <v>56</v>
      </c>
      <c r="D6559" s="2" t="s">
        <v>455</v>
      </c>
      <c r="E6559" s="2"/>
      <c r="F6559" s="2"/>
      <c r="G6559" s="2"/>
      <c r="H6559" s="2"/>
    </row>
    <row r="6560" spans="2:8">
      <c r="B6560" s="2" t="s">
        <v>7008</v>
      </c>
      <c r="C6560" s="2">
        <v>54</v>
      </c>
      <c r="D6560" s="2" t="s">
        <v>455</v>
      </c>
      <c r="E6560" s="2"/>
      <c r="F6560" s="2"/>
      <c r="G6560" s="2"/>
      <c r="H6560" s="2"/>
    </row>
    <row r="6561" spans="2:8">
      <c r="B6561" s="2" t="s">
        <v>7009</v>
      </c>
      <c r="C6561" s="2">
        <v>55</v>
      </c>
      <c r="D6561" s="2" t="s">
        <v>455</v>
      </c>
      <c r="E6561" s="2"/>
      <c r="F6561" s="2"/>
      <c r="G6561" s="2"/>
      <c r="H6561" s="2"/>
    </row>
    <row r="6562" spans="2:8">
      <c r="B6562" s="2" t="s">
        <v>7010</v>
      </c>
      <c r="C6562" s="2">
        <v>44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41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41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34</v>
      </c>
      <c r="D6565" s="2" t="s">
        <v>455</v>
      </c>
      <c r="E6565" s="2"/>
      <c r="F6565" s="2"/>
      <c r="G6565" s="2"/>
      <c r="H6565" s="2"/>
    </row>
    <row r="6566" spans="2:8">
      <c r="B6566" s="2" t="s">
        <v>7014</v>
      </c>
      <c r="C6566" s="2">
        <v>41</v>
      </c>
      <c r="D6566" s="2" t="s">
        <v>455</v>
      </c>
      <c r="E6566" s="2"/>
      <c r="F6566" s="2"/>
      <c r="G6566" s="2"/>
      <c r="H6566" s="2"/>
    </row>
    <row r="6567" spans="2:8">
      <c r="B6567" s="2" t="s">
        <v>7015</v>
      </c>
      <c r="C6567" s="2">
        <v>46</v>
      </c>
      <c r="D6567" s="2" t="s">
        <v>455</v>
      </c>
      <c r="E6567" s="2"/>
      <c r="F6567" s="2"/>
      <c r="G6567" s="2"/>
      <c r="H6567" s="2"/>
    </row>
    <row r="6568" spans="2:8">
      <c r="B6568" s="2" t="s">
        <v>7016</v>
      </c>
      <c r="C6568" s="2">
        <v>48</v>
      </c>
      <c r="D6568" s="2" t="s">
        <v>455</v>
      </c>
      <c r="E6568" s="2"/>
      <c r="F6568" s="2"/>
      <c r="G6568" s="2"/>
      <c r="H6568" s="2"/>
    </row>
    <row r="6569" spans="2:8">
      <c r="B6569" s="2" t="s">
        <v>7017</v>
      </c>
      <c r="C6569" s="2">
        <v>52</v>
      </c>
      <c r="D6569" s="2" t="s">
        <v>455</v>
      </c>
      <c r="E6569" s="2"/>
      <c r="F6569" s="2"/>
      <c r="G6569" s="2"/>
      <c r="H6569" s="2"/>
    </row>
    <row r="6570" spans="2:8">
      <c r="B6570" s="2" t="s">
        <v>7018</v>
      </c>
      <c r="C6570" s="2">
        <v>55</v>
      </c>
      <c r="D6570" s="2" t="s">
        <v>455</v>
      </c>
      <c r="E6570" s="2"/>
      <c r="F6570" s="2"/>
      <c r="G6570" s="2"/>
      <c r="H6570" s="2"/>
    </row>
    <row r="6571" spans="2:8">
      <c r="B6571" s="2" t="s">
        <v>7019</v>
      </c>
      <c r="C6571" s="2">
        <v>42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44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40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38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34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34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33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26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42</v>
      </c>
      <c r="D6579" s="2" t="s">
        <v>455</v>
      </c>
      <c r="E6579" s="2"/>
      <c r="F6579" s="2"/>
      <c r="G6579" s="2"/>
      <c r="H6579" s="2"/>
    </row>
    <row r="6580" spans="2:8">
      <c r="B6580" s="2" t="s">
        <v>7028</v>
      </c>
      <c r="C6580" s="2">
        <v>48</v>
      </c>
      <c r="D6580" s="2" t="s">
        <v>455</v>
      </c>
      <c r="E6580" s="2"/>
      <c r="F6580" s="2"/>
      <c r="G6580" s="2"/>
      <c r="H6580" s="2"/>
    </row>
    <row r="6581" spans="2:8">
      <c r="B6581" s="2" t="s">
        <v>7029</v>
      </c>
      <c r="C6581" s="2">
        <v>51</v>
      </c>
      <c r="D6581" s="2" t="s">
        <v>455</v>
      </c>
      <c r="E6581" s="2"/>
      <c r="F6581" s="2"/>
      <c r="G6581" s="2"/>
      <c r="H6581" s="2"/>
    </row>
    <row r="6582" spans="2:8">
      <c r="B6582" s="2" t="s">
        <v>7030</v>
      </c>
      <c r="C6582" s="2">
        <v>62</v>
      </c>
      <c r="D6582" s="2" t="s">
        <v>455</v>
      </c>
      <c r="E6582" s="2"/>
      <c r="F6582" s="2"/>
      <c r="G6582" s="2"/>
      <c r="H6582" s="2"/>
    </row>
    <row r="6583" spans="2:8">
      <c r="B6583" s="2" t="s">
        <v>7031</v>
      </c>
      <c r="C6583" s="2">
        <v>65</v>
      </c>
      <c r="D6583" s="2" t="s">
        <v>455</v>
      </c>
      <c r="E6583" s="2"/>
      <c r="F6583" s="2"/>
      <c r="G6583" s="2"/>
      <c r="H6583" s="2"/>
    </row>
    <row r="6584" spans="2:8">
      <c r="B6584" s="2" t="s">
        <v>7032</v>
      </c>
      <c r="C6584" s="2">
        <v>72</v>
      </c>
      <c r="D6584" s="2" t="s">
        <v>455</v>
      </c>
      <c r="E6584" s="2"/>
      <c r="F6584" s="2"/>
      <c r="G6584" s="2"/>
      <c r="H6584" s="2"/>
    </row>
    <row r="6585" spans="2:8">
      <c r="B6585" s="2" t="s">
        <v>7033</v>
      </c>
      <c r="C6585" s="2">
        <v>44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41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41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34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49</v>
      </c>
      <c r="D6589" s="2" t="s">
        <v>455</v>
      </c>
      <c r="E6589" s="2"/>
      <c r="F6589" s="2"/>
      <c r="G6589" s="2"/>
      <c r="H6589" s="2"/>
    </row>
    <row r="6590" spans="2:8">
      <c r="B6590" s="2" t="s">
        <v>7038</v>
      </c>
      <c r="C6590" s="2">
        <v>53</v>
      </c>
      <c r="D6590" s="2" t="s">
        <v>455</v>
      </c>
      <c r="E6590" s="2"/>
      <c r="F6590" s="2"/>
      <c r="G6590" s="2"/>
      <c r="H6590" s="2"/>
    </row>
    <row r="6591" spans="2:8">
      <c r="B6591" s="2" t="s">
        <v>7039</v>
      </c>
      <c r="C6591" s="2">
        <v>57</v>
      </c>
      <c r="D6591" s="2" t="s">
        <v>455</v>
      </c>
      <c r="E6591" s="2"/>
      <c r="F6591" s="2"/>
      <c r="G6591" s="2"/>
      <c r="H6591" s="2"/>
    </row>
    <row r="6592" spans="2:8">
      <c r="B6592" s="2" t="s">
        <v>7040</v>
      </c>
      <c r="C6592" s="2">
        <v>50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47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45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40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51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48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45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63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52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47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40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29</v>
      </c>
      <c r="D6603" s="2" t="s">
        <v>455</v>
      </c>
      <c r="E6603" s="2"/>
      <c r="F6603" s="2"/>
      <c r="G6603" s="2"/>
      <c r="H6603" s="2"/>
    </row>
    <row r="6604" spans="2:8">
      <c r="B6604" s="2" t="s">
        <v>7052</v>
      </c>
      <c r="C6604" s="2">
        <v>31</v>
      </c>
      <c r="D6604" s="2" t="s">
        <v>455</v>
      </c>
      <c r="E6604" s="2"/>
      <c r="F6604" s="2"/>
      <c r="G6604" s="2"/>
      <c r="H6604" s="2"/>
    </row>
    <row r="6605" spans="2:8">
      <c r="B6605" s="2" t="s">
        <v>7053</v>
      </c>
      <c r="C6605" s="2">
        <v>35</v>
      </c>
      <c r="D6605" s="2" t="s">
        <v>455</v>
      </c>
      <c r="E6605" s="2"/>
      <c r="F6605" s="2"/>
      <c r="G6605" s="2"/>
      <c r="H6605" s="2"/>
    </row>
    <row r="6606" spans="2:8">
      <c r="B6606" s="2" t="s">
        <v>7054</v>
      </c>
      <c r="C6606" s="2">
        <v>35</v>
      </c>
      <c r="D6606" s="2" t="s">
        <v>455</v>
      </c>
      <c r="E6606" s="2"/>
      <c r="F6606" s="2"/>
      <c r="G6606" s="2"/>
      <c r="H6606" s="2"/>
    </row>
    <row r="6607" spans="2:8">
      <c r="B6607" s="2" t="s">
        <v>7055</v>
      </c>
      <c r="C6607" s="2">
        <v>38</v>
      </c>
      <c r="D6607" s="2" t="s">
        <v>455</v>
      </c>
      <c r="E6607" s="2"/>
      <c r="F6607" s="2"/>
      <c r="G6607" s="2"/>
      <c r="H6607" s="2"/>
    </row>
    <row r="6608" spans="2:8">
      <c r="B6608" s="2" t="s">
        <v>7056</v>
      </c>
      <c r="C6608" s="2">
        <v>40</v>
      </c>
      <c r="D6608" s="2" t="s">
        <v>455</v>
      </c>
      <c r="E6608" s="2"/>
      <c r="F6608" s="2"/>
      <c r="G6608" s="2"/>
      <c r="H6608" s="2"/>
    </row>
    <row r="6609" spans="2:8">
      <c r="B6609" s="2" t="s">
        <v>7057</v>
      </c>
      <c r="C6609" s="2">
        <v>44</v>
      </c>
      <c r="D6609" s="2" t="s">
        <v>455</v>
      </c>
      <c r="E6609" s="2"/>
      <c r="F6609" s="2"/>
      <c r="G6609" s="2"/>
      <c r="H6609" s="2"/>
    </row>
    <row r="6610" spans="2:8">
      <c r="B6610" s="2" t="s">
        <v>7058</v>
      </c>
      <c r="C6610" s="2">
        <v>50</v>
      </c>
      <c r="D6610" s="2" t="s">
        <v>455</v>
      </c>
      <c r="E6610" s="2"/>
      <c r="F6610" s="2"/>
      <c r="G6610" s="2"/>
      <c r="H6610" s="2"/>
    </row>
    <row r="6611" spans="2:8">
      <c r="B6611" s="2" t="s">
        <v>7059</v>
      </c>
      <c r="C6611" s="2">
        <v>55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44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47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42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48</v>
      </c>
      <c r="D6615" s="2" t="s">
        <v>455</v>
      </c>
      <c r="E6615" s="2"/>
      <c r="F6615" s="2"/>
      <c r="G6615" s="2"/>
      <c r="H6615" s="2"/>
    </row>
    <row r="6616" spans="2:8">
      <c r="B6616" s="2" t="s">
        <v>7064</v>
      </c>
      <c r="C6616" s="2">
        <v>52</v>
      </c>
      <c r="D6616" s="2" t="s">
        <v>455</v>
      </c>
      <c r="E6616" s="2"/>
      <c r="F6616" s="2"/>
      <c r="G6616" s="2"/>
      <c r="H6616" s="2"/>
    </row>
    <row r="6617" spans="2:8">
      <c r="B6617" s="2" t="s">
        <v>7065</v>
      </c>
      <c r="C6617" s="2">
        <v>52</v>
      </c>
      <c r="D6617" s="2" t="s">
        <v>455</v>
      </c>
      <c r="E6617" s="2"/>
      <c r="F6617" s="2"/>
      <c r="G6617" s="2"/>
      <c r="H6617" s="2"/>
    </row>
    <row r="6618" spans="2:8">
      <c r="B6618" s="2" t="s">
        <v>7066</v>
      </c>
      <c r="C6618" s="2">
        <v>44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41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44</v>
      </c>
      <c r="D6620" s="2" t="s">
        <v>455</v>
      </c>
      <c r="E6620" s="2"/>
      <c r="F6620" s="2"/>
      <c r="G6620" s="2"/>
      <c r="H6620" s="2"/>
    </row>
    <row r="6621" spans="2:8">
      <c r="B6621" s="2" t="s">
        <v>7069</v>
      </c>
      <c r="C6621" s="2">
        <v>46</v>
      </c>
      <c r="D6621" s="2" t="s">
        <v>455</v>
      </c>
      <c r="E6621" s="2"/>
      <c r="F6621" s="2"/>
      <c r="G6621" s="2"/>
      <c r="H6621" s="2"/>
    </row>
    <row r="6622" spans="2:8">
      <c r="B6622" s="2" t="s">
        <v>7070</v>
      </c>
      <c r="C6622" s="2">
        <v>50</v>
      </c>
      <c r="D6622" s="2" t="s">
        <v>455</v>
      </c>
      <c r="E6622" s="2"/>
      <c r="F6622" s="2"/>
      <c r="G6622" s="2"/>
      <c r="H6622" s="2"/>
    </row>
    <row r="6623" spans="2:8">
      <c r="B6623" s="2" t="s">
        <v>7071</v>
      </c>
      <c r="C6623" s="2">
        <v>51</v>
      </c>
      <c r="D6623" s="2" t="s">
        <v>455</v>
      </c>
      <c r="E6623" s="2"/>
      <c r="F6623" s="2"/>
      <c r="G6623" s="2"/>
      <c r="H6623" s="2"/>
    </row>
    <row r="6624" spans="2:8">
      <c r="B6624" s="2" t="s">
        <v>7072</v>
      </c>
      <c r="C6624" s="2">
        <v>55</v>
      </c>
      <c r="D6624" s="2" t="s">
        <v>455</v>
      </c>
      <c r="E6624" s="2"/>
      <c r="F6624" s="2"/>
      <c r="G6624" s="2"/>
      <c r="H6624" s="2"/>
    </row>
    <row r="6625" spans="2:8">
      <c r="B6625" s="2" t="s">
        <v>7073</v>
      </c>
      <c r="C6625" s="2">
        <v>56</v>
      </c>
      <c r="D6625" s="2" t="s">
        <v>455</v>
      </c>
      <c r="E6625" s="2"/>
      <c r="F6625" s="2"/>
      <c r="G6625" s="2"/>
      <c r="H6625" s="2"/>
    </row>
    <row r="6626" spans="2:8">
      <c r="B6626" s="2" t="s">
        <v>7074</v>
      </c>
      <c r="C6626" s="2">
        <v>60</v>
      </c>
      <c r="D6626" s="2" t="s">
        <v>455</v>
      </c>
      <c r="E6626" s="2"/>
      <c r="F6626" s="2"/>
      <c r="G6626" s="2"/>
      <c r="H6626" s="2"/>
    </row>
    <row r="6627" spans="2:8">
      <c r="B6627" s="2" t="s">
        <v>7075</v>
      </c>
      <c r="C6627" s="2">
        <v>67</v>
      </c>
      <c r="D6627" s="2" t="s">
        <v>455</v>
      </c>
      <c r="E6627" s="2"/>
      <c r="F6627" s="2"/>
      <c r="G6627" s="2"/>
      <c r="H6627" s="2"/>
    </row>
    <row r="6628" spans="2:8">
      <c r="B6628" s="2" t="s">
        <v>7076</v>
      </c>
      <c r="C6628" s="2">
        <v>49</v>
      </c>
      <c r="D6628" s="2" t="s">
        <v>455</v>
      </c>
      <c r="E6628" s="2"/>
      <c r="F6628" s="2"/>
      <c r="G6628" s="2"/>
      <c r="H6628" s="2"/>
    </row>
    <row r="6629" spans="2:8">
      <c r="B6629" s="2" t="s">
        <v>7077</v>
      </c>
      <c r="C6629" s="2">
        <v>57</v>
      </c>
      <c r="D6629" s="2" t="s">
        <v>455</v>
      </c>
      <c r="E6629" s="2"/>
      <c r="F6629" s="2"/>
      <c r="G6629" s="2"/>
      <c r="H6629" s="2"/>
    </row>
    <row r="6630" spans="2:8">
      <c r="B6630" s="2" t="s">
        <v>7078</v>
      </c>
      <c r="C6630" s="2">
        <v>62</v>
      </c>
      <c r="D6630" s="2" t="s">
        <v>455</v>
      </c>
      <c r="E6630" s="2"/>
      <c r="F6630" s="2"/>
      <c r="G6630" s="2"/>
      <c r="H6630" s="2"/>
    </row>
    <row r="6631" spans="2:8">
      <c r="B6631" s="2" t="s">
        <v>7079</v>
      </c>
      <c r="C6631" s="2">
        <v>36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34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32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49</v>
      </c>
      <c r="D6634" s="2" t="s">
        <v>455</v>
      </c>
      <c r="E6634" s="2"/>
      <c r="F6634" s="2"/>
      <c r="G6634" s="2"/>
      <c r="H6634" s="2"/>
    </row>
    <row r="6635" spans="2:8">
      <c r="B6635" s="2" t="s">
        <v>7083</v>
      </c>
      <c r="C6635" s="2">
        <v>50</v>
      </c>
      <c r="D6635" s="2" t="s">
        <v>455</v>
      </c>
      <c r="E6635" s="2"/>
      <c r="F6635" s="2"/>
      <c r="G6635" s="2"/>
      <c r="H6635" s="2"/>
    </row>
    <row r="6636" spans="2:8">
      <c r="B6636" s="2" t="s">
        <v>7084</v>
      </c>
      <c r="C6636" s="2">
        <v>57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54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47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43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54</v>
      </c>
      <c r="D6640" s="2" t="s">
        <v>455</v>
      </c>
      <c r="E6640" s="2"/>
      <c r="F6640" s="2"/>
      <c r="G6640" s="2"/>
      <c r="H6640" s="2"/>
    </row>
    <row r="6641" spans="2:8">
      <c r="B6641" s="2" t="s">
        <v>7089</v>
      </c>
      <c r="C6641" s="2">
        <v>57</v>
      </c>
      <c r="D6641" s="2" t="s">
        <v>455</v>
      </c>
      <c r="E6641" s="2"/>
      <c r="F6641" s="2"/>
      <c r="G6641" s="2"/>
      <c r="H6641" s="2"/>
    </row>
    <row r="6642" spans="2:8">
      <c r="B6642" s="2" t="s">
        <v>7090</v>
      </c>
      <c r="C6642" s="2">
        <v>61</v>
      </c>
      <c r="D6642" s="2" t="s">
        <v>455</v>
      </c>
      <c r="E6642" s="2"/>
      <c r="F6642" s="2"/>
      <c r="G6642" s="2"/>
      <c r="H6642" s="2"/>
    </row>
    <row r="6643" spans="2:8">
      <c r="B6643" s="2" t="s">
        <v>7091</v>
      </c>
      <c r="C6643" s="2">
        <v>44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48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44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39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36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55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52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48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41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40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38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55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44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32</v>
      </c>
      <c r="D6656" s="2" t="s">
        <v>455</v>
      </c>
      <c r="E6656" s="2"/>
      <c r="F6656" s="2"/>
      <c r="G6656" s="2"/>
      <c r="H6656" s="2"/>
    </row>
    <row r="6657" spans="2:8">
      <c r="B6657" s="2" t="s">
        <v>7105</v>
      </c>
      <c r="C6657" s="2">
        <v>35</v>
      </c>
      <c r="D6657" s="2" t="s">
        <v>455</v>
      </c>
      <c r="E6657" s="2"/>
      <c r="F6657" s="2"/>
      <c r="G6657" s="2"/>
      <c r="H6657" s="2"/>
    </row>
    <row r="6658" spans="2:8">
      <c r="B6658" s="2" t="s">
        <v>7106</v>
      </c>
      <c r="C6658" s="2">
        <v>41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34</v>
      </c>
      <c r="D6659" s="2" t="s">
        <v>455</v>
      </c>
      <c r="E6659" s="2"/>
      <c r="F6659" s="2"/>
      <c r="G6659" s="2"/>
      <c r="H6659" s="2"/>
    </row>
    <row r="6660" spans="2:8">
      <c r="B6660" s="2" t="s">
        <v>7108</v>
      </c>
      <c r="C6660" s="2">
        <v>33</v>
      </c>
      <c r="D6660" s="2" t="s">
        <v>455</v>
      </c>
      <c r="E6660" s="2"/>
      <c r="F6660" s="2"/>
      <c r="G6660" s="2"/>
      <c r="H6660" s="2"/>
    </row>
    <row r="6661" spans="2:8">
      <c r="B6661" s="2" t="s">
        <v>7109</v>
      </c>
      <c r="C6661" s="2">
        <v>44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42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42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40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39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36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35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35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22</v>
      </c>
      <c r="D6669" s="2" t="s">
        <v>455</v>
      </c>
      <c r="E6669" s="2"/>
      <c r="F6669" s="2"/>
      <c r="G6669" s="2"/>
      <c r="H6669" s="2"/>
    </row>
    <row r="6670" spans="2:8">
      <c r="B6670" s="2" t="s">
        <v>7118</v>
      </c>
      <c r="C6670" s="2">
        <v>18</v>
      </c>
      <c r="D6670" s="2" t="s">
        <v>455</v>
      </c>
      <c r="E6670" s="2"/>
      <c r="F6670" s="2"/>
      <c r="G6670" s="2"/>
      <c r="H6670" s="2"/>
    </row>
    <row r="6671" spans="2:8">
      <c r="B6671" s="2" t="s">
        <v>7119</v>
      </c>
      <c r="C6671" s="2">
        <v>13</v>
      </c>
      <c r="D6671" s="2" t="s">
        <v>455</v>
      </c>
      <c r="E6671" s="2"/>
      <c r="F6671" s="2"/>
      <c r="G6671" s="2"/>
      <c r="H6671" s="2"/>
    </row>
    <row r="6672" spans="2:8">
      <c r="B6672" s="2" t="s">
        <v>7120</v>
      </c>
      <c r="C6672" s="2">
        <v>10</v>
      </c>
      <c r="D6672" s="2" t="s">
        <v>455</v>
      </c>
      <c r="E6672" s="2"/>
      <c r="F6672" s="2"/>
      <c r="G6672" s="2"/>
      <c r="H6672" s="2"/>
    </row>
    <row r="6673" spans="2:8">
      <c r="B6673" s="2" t="s">
        <v>7121</v>
      </c>
      <c r="C6673" s="2">
        <v>41</v>
      </c>
      <c r="D6673" s="2" t="s">
        <v>455</v>
      </c>
      <c r="E6673" s="2"/>
      <c r="F6673" s="2"/>
      <c r="G6673" s="2"/>
      <c r="H6673" s="2"/>
    </row>
    <row r="6674" spans="2:8">
      <c r="B6674" s="2" t="s">
        <v>7122</v>
      </c>
      <c r="C6674" s="2">
        <v>44</v>
      </c>
      <c r="D6674" s="2" t="s">
        <v>455</v>
      </c>
      <c r="E6674" s="2"/>
      <c r="F6674" s="2"/>
      <c r="G6674" s="2"/>
      <c r="H6674" s="2"/>
    </row>
    <row r="6675" spans="2:8">
      <c r="B6675" s="2" t="s">
        <v>7123</v>
      </c>
      <c r="C6675" s="2">
        <v>46</v>
      </c>
      <c r="D6675" s="2" t="s">
        <v>455</v>
      </c>
      <c r="E6675" s="2"/>
      <c r="F6675" s="2"/>
      <c r="G6675" s="2"/>
      <c r="H6675" s="2"/>
    </row>
    <row r="6676" spans="2:8">
      <c r="B6676" s="2" t="s">
        <v>7124</v>
      </c>
      <c r="C6676" s="2">
        <v>47</v>
      </c>
      <c r="D6676" s="2" t="s">
        <v>455</v>
      </c>
      <c r="E6676" s="2"/>
      <c r="F6676" s="2"/>
      <c r="G6676" s="2"/>
      <c r="H6676" s="2"/>
    </row>
    <row r="6677" spans="2:8">
      <c r="B6677" s="2" t="s">
        <v>7125</v>
      </c>
      <c r="C6677" s="2">
        <v>15</v>
      </c>
      <c r="D6677" s="2" t="s">
        <v>455</v>
      </c>
      <c r="E6677" s="2"/>
      <c r="F6677" s="2"/>
      <c r="G6677" s="2"/>
      <c r="H6677" s="2"/>
    </row>
    <row r="6678" spans="2:8">
      <c r="B6678" s="2" t="s">
        <v>7126</v>
      </c>
      <c r="C6678" s="2">
        <v>27</v>
      </c>
      <c r="D6678" s="2" t="s">
        <v>455</v>
      </c>
      <c r="E6678" s="2"/>
      <c r="F6678" s="2"/>
      <c r="G6678" s="2"/>
      <c r="H6678" s="2"/>
    </row>
    <row r="6679" spans="2:8">
      <c r="B6679" s="2" t="s">
        <v>7127</v>
      </c>
      <c r="C6679" s="2">
        <v>49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48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45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50</v>
      </c>
      <c r="D6682" s="2" t="s">
        <v>455</v>
      </c>
      <c r="E6682" s="2"/>
      <c r="F6682" s="2"/>
      <c r="G6682" s="2"/>
      <c r="H6682" s="2"/>
    </row>
    <row r="6683" spans="2:8">
      <c r="B6683" s="2" t="s">
        <v>7131</v>
      </c>
      <c r="C6683" s="2">
        <v>53</v>
      </c>
      <c r="D6683" s="2" t="s">
        <v>455</v>
      </c>
      <c r="E6683" s="2"/>
      <c r="F6683" s="2"/>
      <c r="G6683" s="2"/>
      <c r="H6683" s="2"/>
    </row>
    <row r="6684" spans="2:8">
      <c r="B6684" s="2" t="s">
        <v>7132</v>
      </c>
      <c r="C6684" s="2">
        <v>54</v>
      </c>
      <c r="D6684" s="2" t="s">
        <v>455</v>
      </c>
      <c r="E6684" s="2"/>
      <c r="F6684" s="2"/>
      <c r="G6684" s="2"/>
      <c r="H6684" s="2"/>
    </row>
    <row r="6685" spans="2:8">
      <c r="B6685" s="2" t="s">
        <v>7133</v>
      </c>
      <c r="C6685" s="2">
        <v>57</v>
      </c>
      <c r="D6685" s="2" t="s">
        <v>455</v>
      </c>
      <c r="E6685" s="2"/>
      <c r="F6685" s="2"/>
      <c r="G6685" s="2"/>
      <c r="H6685" s="2"/>
    </row>
    <row r="6686" spans="2:8">
      <c r="B6686" s="2" t="s">
        <v>7134</v>
      </c>
      <c r="C6686" s="2">
        <v>42</v>
      </c>
      <c r="D6686" s="2" t="s">
        <v>455</v>
      </c>
      <c r="E6686" s="2"/>
      <c r="F6686" s="2"/>
      <c r="G6686" s="2"/>
      <c r="H6686" s="2"/>
    </row>
    <row r="6687" spans="2:8">
      <c r="B6687" s="2" t="s">
        <v>7135</v>
      </c>
      <c r="C6687" s="2">
        <v>47</v>
      </c>
      <c r="D6687" s="2" t="s">
        <v>455</v>
      </c>
      <c r="E6687" s="2"/>
      <c r="F6687" s="2"/>
      <c r="G6687" s="2"/>
      <c r="H6687" s="2"/>
    </row>
    <row r="6688" spans="2:8">
      <c r="B6688" s="2" t="s">
        <v>7136</v>
      </c>
      <c r="C6688" s="2">
        <v>51</v>
      </c>
      <c r="D6688" s="2" t="s">
        <v>455</v>
      </c>
      <c r="E6688" s="2"/>
      <c r="F6688" s="2"/>
      <c r="G6688" s="2"/>
      <c r="H6688" s="2"/>
    </row>
    <row r="6689" spans="2:8">
      <c r="B6689" s="2" t="s">
        <v>7137</v>
      </c>
      <c r="C6689" s="2">
        <v>51</v>
      </c>
      <c r="D6689" s="2" t="s">
        <v>455</v>
      </c>
      <c r="E6689" s="2"/>
      <c r="F6689" s="2"/>
      <c r="G6689" s="2"/>
      <c r="H6689" s="2"/>
    </row>
    <row r="6690" spans="2:8">
      <c r="B6690" s="2" t="s">
        <v>7138</v>
      </c>
      <c r="C6690" s="2">
        <v>60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47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51</v>
      </c>
      <c r="D6692" s="2" t="s">
        <v>455</v>
      </c>
      <c r="E6692" s="2"/>
      <c r="F6692" s="2"/>
      <c r="G6692" s="2"/>
      <c r="H6692" s="2"/>
    </row>
    <row r="6693" spans="2:8">
      <c r="B6693" s="2" t="s">
        <v>7141</v>
      </c>
      <c r="C6693" s="2">
        <v>57</v>
      </c>
      <c r="D6693" s="2" t="s">
        <v>455</v>
      </c>
      <c r="E6693" s="2"/>
      <c r="F6693" s="2"/>
      <c r="G6693" s="2"/>
      <c r="H6693" s="2"/>
    </row>
    <row r="6694" spans="2:8">
      <c r="B6694" s="2" t="s">
        <v>7142</v>
      </c>
      <c r="C6694" s="2">
        <v>64</v>
      </c>
      <c r="D6694" s="2" t="s">
        <v>455</v>
      </c>
      <c r="E6694" s="2"/>
      <c r="F6694" s="2"/>
      <c r="G6694" s="2"/>
      <c r="H6694" s="2"/>
    </row>
    <row r="6695" spans="2:8">
      <c r="B6695" s="2" t="s">
        <v>7143</v>
      </c>
      <c r="C6695" s="2">
        <v>61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59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72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64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51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45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41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57</v>
      </c>
      <c r="D6702" s="2" t="s">
        <v>455</v>
      </c>
      <c r="E6702" s="2"/>
      <c r="F6702" s="2"/>
      <c r="G6702" s="2"/>
      <c r="H6702" s="2"/>
    </row>
    <row r="6703" spans="2:8">
      <c r="B6703" s="2" t="s">
        <v>7151</v>
      </c>
      <c r="C6703" s="2">
        <v>63</v>
      </c>
      <c r="D6703" s="2" t="s">
        <v>455</v>
      </c>
      <c r="E6703" s="2"/>
      <c r="F6703" s="2"/>
      <c r="G6703" s="2"/>
      <c r="H6703" s="2"/>
    </row>
    <row r="6704" spans="2:8">
      <c r="B6704" s="2" t="s">
        <v>7152</v>
      </c>
      <c r="C6704" s="2">
        <v>68</v>
      </c>
      <c r="D6704" s="2" t="s">
        <v>455</v>
      </c>
      <c r="E6704" s="2"/>
      <c r="F6704" s="2"/>
      <c r="G6704" s="2"/>
      <c r="H6704" s="2"/>
    </row>
    <row r="6705" spans="2:8">
      <c r="B6705" s="2" t="s">
        <v>7153</v>
      </c>
      <c r="C6705" s="2">
        <v>33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27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47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43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60</v>
      </c>
      <c r="D6709" s="2" t="s">
        <v>455</v>
      </c>
      <c r="E6709" s="2"/>
      <c r="F6709" s="2"/>
      <c r="G6709" s="2"/>
      <c r="H6709" s="2"/>
    </row>
    <row r="6710" spans="2:8">
      <c r="B6710" s="2" t="s">
        <v>7158</v>
      </c>
      <c r="C6710" s="2">
        <v>63</v>
      </c>
      <c r="D6710" s="2" t="s">
        <v>455</v>
      </c>
      <c r="E6710" s="2"/>
      <c r="F6710" s="2"/>
      <c r="G6710" s="2"/>
      <c r="H6710" s="2"/>
    </row>
    <row r="6711" spans="2:8">
      <c r="B6711" s="2" t="s">
        <v>7159</v>
      </c>
      <c r="C6711" s="2">
        <v>66</v>
      </c>
      <c r="D6711" s="2" t="s">
        <v>455</v>
      </c>
      <c r="E6711" s="2"/>
      <c r="F6711" s="2"/>
      <c r="G6711" s="2"/>
      <c r="H6711" s="2"/>
    </row>
    <row r="6712" spans="2:8">
      <c r="B6712" s="2" t="s">
        <v>7160</v>
      </c>
      <c r="C6712" s="2">
        <v>46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43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41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33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50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46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45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47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46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42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42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39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46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43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45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43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65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62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62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61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57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51</v>
      </c>
      <c r="D6733" s="2" t="s">
        <v>455</v>
      </c>
      <c r="E6733" s="2"/>
      <c r="F6733" s="2"/>
      <c r="G6733" s="2"/>
      <c r="H6733" s="2"/>
    </row>
    <row r="6734" spans="2:8">
      <c r="B6734" s="2" t="s">
        <v>7182</v>
      </c>
      <c r="C6734" s="2">
        <v>54</v>
      </c>
      <c r="D6734" s="2" t="s">
        <v>455</v>
      </c>
      <c r="E6734" s="2"/>
      <c r="F6734" s="2"/>
      <c r="G6734" s="2"/>
      <c r="H6734" s="2"/>
    </row>
    <row r="6735" spans="2:8">
      <c r="B6735" s="2" t="s">
        <v>7183</v>
      </c>
      <c r="C6735" s="2">
        <v>56</v>
      </c>
      <c r="D6735" s="2" t="s">
        <v>455</v>
      </c>
      <c r="E6735" s="2"/>
      <c r="F6735" s="2"/>
      <c r="G6735" s="2"/>
      <c r="H6735" s="2"/>
    </row>
    <row r="6736" spans="2:8">
      <c r="B6736" s="2" t="s">
        <v>7184</v>
      </c>
      <c r="C6736" s="2">
        <v>53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50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42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44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42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39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34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50</v>
      </c>
      <c r="D6744" s="2" t="s">
        <v>455</v>
      </c>
      <c r="E6744" s="2"/>
      <c r="F6744" s="2"/>
      <c r="G6744" s="2"/>
      <c r="H6744" s="2"/>
    </row>
    <row r="6745" spans="2:8">
      <c r="B6745" s="2" t="s">
        <v>7193</v>
      </c>
      <c r="C6745" s="2">
        <v>57</v>
      </c>
      <c r="D6745" s="2" t="s">
        <v>455</v>
      </c>
      <c r="E6745" s="2"/>
      <c r="F6745" s="2"/>
      <c r="G6745" s="2"/>
      <c r="H6745" s="2"/>
    </row>
    <row r="6746" spans="2:8">
      <c r="B6746" s="2" t="s">
        <v>7194</v>
      </c>
      <c r="C6746" s="2">
        <v>52</v>
      </c>
      <c r="D6746" s="2" t="s">
        <v>455</v>
      </c>
      <c r="E6746" s="2"/>
      <c r="F6746" s="2"/>
      <c r="G6746" s="2"/>
      <c r="H6746" s="2"/>
    </row>
    <row r="6747" spans="2:8">
      <c r="B6747" s="2" t="s">
        <v>7195</v>
      </c>
      <c r="C6747" s="2">
        <v>55</v>
      </c>
      <c r="D6747" s="2" t="s">
        <v>455</v>
      </c>
      <c r="E6747" s="2"/>
      <c r="F6747" s="2"/>
      <c r="G6747" s="2"/>
      <c r="H6747" s="2"/>
    </row>
    <row r="6748" spans="2:8">
      <c r="B6748" s="2" t="s">
        <v>7196</v>
      </c>
      <c r="C6748" s="2">
        <v>59</v>
      </c>
      <c r="D6748" s="2" t="s">
        <v>455</v>
      </c>
      <c r="E6748" s="2"/>
      <c r="F6748" s="2"/>
      <c r="G6748" s="2"/>
      <c r="H6748" s="2"/>
    </row>
    <row r="6749" spans="2:8">
      <c r="B6749" s="2" t="s">
        <v>7197</v>
      </c>
      <c r="C6749" s="2">
        <v>46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44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34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64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61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58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50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48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44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51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39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37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48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41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58</v>
      </c>
      <c r="D6766" s="2" t="s">
        <v>455</v>
      </c>
      <c r="E6766" s="2"/>
      <c r="F6766" s="2"/>
      <c r="G6766" s="2"/>
      <c r="H6766" s="2"/>
    </row>
    <row r="6767" spans="2:8">
      <c r="B6767" s="2" t="s">
        <v>7215</v>
      </c>
      <c r="C6767" s="2">
        <v>63</v>
      </c>
      <c r="D6767" s="2" t="s">
        <v>455</v>
      </c>
      <c r="E6767" s="2"/>
      <c r="F6767" s="2"/>
      <c r="G6767" s="2"/>
      <c r="H6767" s="2"/>
    </row>
    <row r="6768" spans="2:8">
      <c r="B6768" s="2" t="s">
        <v>7216</v>
      </c>
      <c r="C6768" s="2">
        <v>45</v>
      </c>
      <c r="D6768" s="2" t="s">
        <v>455</v>
      </c>
      <c r="E6768" s="2"/>
      <c r="F6768" s="2"/>
      <c r="G6768" s="2"/>
      <c r="H6768" s="2"/>
    </row>
    <row r="6769" spans="2:8">
      <c r="B6769" s="2" t="s">
        <v>7217</v>
      </c>
      <c r="C6769" s="2">
        <v>50</v>
      </c>
      <c r="D6769" s="2" t="s">
        <v>455</v>
      </c>
      <c r="E6769" s="2"/>
      <c r="F6769" s="2"/>
      <c r="G6769" s="2"/>
      <c r="H6769" s="2"/>
    </row>
    <row r="6770" spans="2:8">
      <c r="B6770" s="2" t="s">
        <v>7218</v>
      </c>
      <c r="C6770" s="2">
        <v>51</v>
      </c>
      <c r="D6770" s="2" t="s">
        <v>455</v>
      </c>
      <c r="E6770" s="2"/>
      <c r="F6770" s="2"/>
      <c r="G6770" s="2"/>
      <c r="H6770" s="2"/>
    </row>
    <row r="6771" spans="2:8">
      <c r="B6771" s="2" t="s">
        <v>7219</v>
      </c>
      <c r="C6771" s="2">
        <v>47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43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41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37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455</v>
      </c>
      <c r="E6775" s="2"/>
      <c r="F6775" s="2"/>
      <c r="G6775" s="2"/>
      <c r="H6775" s="2"/>
    </row>
    <row r="6776" spans="2:8">
      <c r="B6776" s="2" t="s">
        <v>7224</v>
      </c>
      <c r="C6776" s="2">
        <v>36</v>
      </c>
      <c r="D6776" s="2" t="s">
        <v>455</v>
      </c>
      <c r="E6776" s="2"/>
      <c r="F6776" s="2"/>
      <c r="G6776" s="2"/>
      <c r="H6776" s="2"/>
    </row>
    <row r="6777" spans="2:8">
      <c r="B6777" s="2" t="s">
        <v>7225</v>
      </c>
      <c r="C6777" s="2">
        <v>42</v>
      </c>
      <c r="D6777" s="2" t="s">
        <v>455</v>
      </c>
      <c r="E6777" s="2"/>
      <c r="F6777" s="2"/>
      <c r="G6777" s="2"/>
      <c r="H6777" s="2"/>
    </row>
    <row r="6778" spans="2:8">
      <c r="B6778" s="2" t="s">
        <v>7226</v>
      </c>
      <c r="C6778" s="2">
        <v>47</v>
      </c>
      <c r="D6778" s="2" t="s">
        <v>455</v>
      </c>
      <c r="E6778" s="2"/>
      <c r="F6778" s="2"/>
      <c r="G6778" s="2"/>
      <c r="H6778" s="2"/>
    </row>
    <row r="6779" spans="2:8">
      <c r="B6779" s="2" t="s">
        <v>7227</v>
      </c>
      <c r="C6779" s="2">
        <v>51</v>
      </c>
      <c r="D6779" s="2" t="s">
        <v>455</v>
      </c>
      <c r="E6779" s="2"/>
      <c r="F6779" s="2"/>
      <c r="G6779" s="2"/>
      <c r="H6779" s="2"/>
    </row>
    <row r="6780" spans="2:8">
      <c r="B6780" s="2" t="s">
        <v>7228</v>
      </c>
      <c r="C6780" s="2">
        <v>55</v>
      </c>
      <c r="D6780" s="2" t="s">
        <v>455</v>
      </c>
      <c r="E6780" s="2"/>
      <c r="F6780" s="2"/>
      <c r="G6780" s="2"/>
      <c r="H6780" s="2"/>
    </row>
    <row r="6781" spans="2:8">
      <c r="B6781" s="2" t="s">
        <v>7229</v>
      </c>
      <c r="C6781" s="2">
        <v>58</v>
      </c>
      <c r="D6781" s="2" t="s">
        <v>455</v>
      </c>
      <c r="E6781" s="2"/>
      <c r="F6781" s="2"/>
      <c r="G6781" s="2"/>
      <c r="H6781" s="2"/>
    </row>
    <row r="6782" spans="2:8">
      <c r="B6782" s="2" t="s">
        <v>7230</v>
      </c>
      <c r="C6782" s="2">
        <v>47</v>
      </c>
      <c r="D6782" s="2" t="s">
        <v>455</v>
      </c>
      <c r="E6782" s="2"/>
      <c r="F6782" s="2"/>
      <c r="G6782" s="2"/>
      <c r="H6782" s="2"/>
    </row>
    <row r="6783" spans="2:8">
      <c r="B6783" s="2" t="s">
        <v>7231</v>
      </c>
      <c r="C6783" s="2">
        <v>57</v>
      </c>
      <c r="D6783" s="2" t="s">
        <v>455</v>
      </c>
      <c r="E6783" s="2"/>
      <c r="F6783" s="2"/>
      <c r="G6783" s="2"/>
      <c r="H6783" s="2"/>
    </row>
    <row r="6784" spans="2:8">
      <c r="B6784" s="2" t="s">
        <v>7232</v>
      </c>
      <c r="C6784" s="2">
        <v>64</v>
      </c>
      <c r="D6784" s="2" t="s">
        <v>455</v>
      </c>
      <c r="E6784" s="2"/>
      <c r="F6784" s="2"/>
      <c r="G6784" s="2"/>
      <c r="H6784" s="2"/>
    </row>
    <row r="6785" spans="2:8">
      <c r="B6785" s="2" t="s">
        <v>7233</v>
      </c>
      <c r="C6785" s="2">
        <v>66</v>
      </c>
      <c r="D6785" s="2" t="s">
        <v>455</v>
      </c>
      <c r="E6785" s="2"/>
      <c r="F6785" s="2"/>
      <c r="G6785" s="2"/>
      <c r="H6785" s="2"/>
    </row>
    <row r="6786" spans="2:8">
      <c r="B6786" s="2" t="s">
        <v>7234</v>
      </c>
      <c r="C6786" s="2">
        <v>49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45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40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34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37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35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59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57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53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51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44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34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44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43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40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37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62</v>
      </c>
      <c r="D6802" s="2" t="s">
        <v>455</v>
      </c>
      <c r="E6802" s="2"/>
      <c r="F6802" s="2"/>
      <c r="G6802" s="2"/>
      <c r="H6802" s="2"/>
    </row>
    <row r="6803" spans="2:8">
      <c r="B6803" s="2" t="s">
        <v>7251</v>
      </c>
      <c r="C6803" s="2">
        <v>70</v>
      </c>
      <c r="D6803" s="2" t="s">
        <v>455</v>
      </c>
      <c r="E6803" s="2"/>
      <c r="F6803" s="2"/>
      <c r="G6803" s="2"/>
      <c r="H6803" s="2"/>
    </row>
    <row r="6804" spans="2:8">
      <c r="B6804" s="2" t="s">
        <v>7252</v>
      </c>
      <c r="C6804" s="2">
        <v>46</v>
      </c>
      <c r="D6804" s="2" t="s">
        <v>455</v>
      </c>
      <c r="E6804" s="2"/>
      <c r="F6804" s="2"/>
      <c r="G6804" s="2"/>
      <c r="H6804" s="2"/>
    </row>
    <row r="6805" spans="2:8">
      <c r="B6805" s="2" t="s">
        <v>7253</v>
      </c>
      <c r="C6805" s="2">
        <v>52</v>
      </c>
      <c r="D6805" s="2" t="s">
        <v>455</v>
      </c>
      <c r="E6805" s="2"/>
      <c r="F6805" s="2"/>
      <c r="G6805" s="2"/>
      <c r="H6805" s="2"/>
    </row>
    <row r="6806" spans="2:8">
      <c r="B6806" s="2" t="s">
        <v>7254</v>
      </c>
      <c r="C6806" s="2">
        <v>56</v>
      </c>
      <c r="D6806" s="2" t="s">
        <v>455</v>
      </c>
      <c r="E6806" s="2"/>
      <c r="F6806" s="2"/>
      <c r="G6806" s="2"/>
      <c r="H6806" s="2"/>
    </row>
    <row r="6807" spans="2:8">
      <c r="B6807" s="2" t="s">
        <v>7255</v>
      </c>
      <c r="C6807" s="2">
        <v>51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54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53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51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51</v>
      </c>
      <c r="D6811" s="2" t="s">
        <v>455</v>
      </c>
      <c r="E6811" s="2"/>
      <c r="F6811" s="2"/>
      <c r="G6811" s="2"/>
      <c r="H6811" s="2"/>
    </row>
    <row r="6812" spans="2:8">
      <c r="B6812" s="2" t="s">
        <v>7260</v>
      </c>
      <c r="C6812" s="2">
        <v>54</v>
      </c>
      <c r="D6812" s="2" t="s">
        <v>455</v>
      </c>
      <c r="E6812" s="2"/>
      <c r="F6812" s="2"/>
      <c r="G6812" s="2"/>
      <c r="H6812" s="2"/>
    </row>
    <row r="6813" spans="2:8">
      <c r="B6813" s="2" t="s">
        <v>7261</v>
      </c>
      <c r="C6813" s="2">
        <v>57</v>
      </c>
      <c r="D6813" s="2" t="s">
        <v>455</v>
      </c>
      <c r="E6813" s="2"/>
      <c r="F6813" s="2"/>
      <c r="G6813" s="2"/>
      <c r="H6813" s="2"/>
    </row>
    <row r="6814" spans="2:8">
      <c r="B6814" s="2" t="s">
        <v>7262</v>
      </c>
      <c r="C6814" s="2">
        <v>48</v>
      </c>
      <c r="D6814" s="2" t="s">
        <v>455</v>
      </c>
      <c r="E6814" s="2"/>
      <c r="F6814" s="2"/>
      <c r="G6814" s="2"/>
      <c r="H6814" s="2"/>
    </row>
    <row r="6815" spans="2:8">
      <c r="B6815" s="2" t="s">
        <v>7263</v>
      </c>
      <c r="C6815" s="2">
        <v>52</v>
      </c>
      <c r="D6815" s="2" t="s">
        <v>455</v>
      </c>
      <c r="E6815" s="2"/>
      <c r="F6815" s="2"/>
      <c r="G6815" s="2"/>
      <c r="H6815" s="2"/>
    </row>
    <row r="6816" spans="2:8">
      <c r="B6816" s="2" t="s">
        <v>7264</v>
      </c>
      <c r="C6816" s="2">
        <v>55</v>
      </c>
      <c r="D6816" s="2" t="s">
        <v>455</v>
      </c>
      <c r="E6816" s="2"/>
      <c r="F6816" s="2"/>
      <c r="G6816" s="2"/>
      <c r="H6816" s="2"/>
    </row>
    <row r="6817" spans="2:8">
      <c r="B6817" s="2" t="s">
        <v>7265</v>
      </c>
      <c r="C6817" s="2">
        <v>57</v>
      </c>
      <c r="D6817" s="2" t="s">
        <v>455</v>
      </c>
      <c r="E6817" s="2"/>
      <c r="F6817" s="2"/>
      <c r="G6817" s="2"/>
      <c r="H6817" s="2"/>
    </row>
    <row r="6818" spans="2:8">
      <c r="B6818" s="2" t="s">
        <v>7266</v>
      </c>
      <c r="C6818" s="2">
        <v>61</v>
      </c>
      <c r="D6818" s="2" t="s">
        <v>455</v>
      </c>
      <c r="E6818" s="2"/>
      <c r="F6818" s="2"/>
      <c r="G6818" s="2"/>
      <c r="H6818" s="2"/>
    </row>
    <row r="6819" spans="2:8">
      <c r="B6819" s="2" t="s">
        <v>7267</v>
      </c>
      <c r="C6819" s="2">
        <v>66</v>
      </c>
      <c r="D6819" s="2" t="s">
        <v>455</v>
      </c>
      <c r="E6819" s="2"/>
      <c r="F6819" s="2"/>
      <c r="G6819" s="2"/>
      <c r="H6819" s="2"/>
    </row>
    <row r="6820" spans="2:8">
      <c r="B6820" s="2" t="s">
        <v>7268</v>
      </c>
      <c r="C6820" s="2">
        <v>68</v>
      </c>
      <c r="D6820" s="2" t="s">
        <v>455</v>
      </c>
      <c r="E6820" s="2"/>
      <c r="F6820" s="2"/>
      <c r="G6820" s="2"/>
      <c r="H6820" s="2"/>
    </row>
    <row r="6821" spans="2:8">
      <c r="B6821" s="2" t="s">
        <v>7269</v>
      </c>
      <c r="C6821" s="2">
        <v>30</v>
      </c>
      <c r="D6821" s="2" t="s">
        <v>455</v>
      </c>
      <c r="E6821" s="2"/>
      <c r="F6821" s="2"/>
      <c r="G6821" s="2"/>
      <c r="H6821" s="2"/>
    </row>
    <row r="6822" spans="2:8">
      <c r="B6822" s="2" t="s">
        <v>7270</v>
      </c>
      <c r="C6822" s="2">
        <v>37</v>
      </c>
      <c r="D6822" s="2" t="s">
        <v>455</v>
      </c>
      <c r="E6822" s="2"/>
      <c r="F6822" s="2"/>
      <c r="G6822" s="2"/>
      <c r="H6822" s="2"/>
    </row>
    <row r="6823" spans="2:8">
      <c r="B6823" s="2" t="s">
        <v>7271</v>
      </c>
      <c r="C6823" s="2">
        <v>38</v>
      </c>
      <c r="D6823" s="2" t="s">
        <v>455</v>
      </c>
      <c r="E6823" s="2"/>
      <c r="F6823" s="2"/>
      <c r="G6823" s="2"/>
      <c r="H6823" s="2"/>
    </row>
    <row r="6824" spans="2:8">
      <c r="B6824" s="2" t="s">
        <v>7272</v>
      </c>
      <c r="C6824" s="2">
        <v>44</v>
      </c>
      <c r="D6824" s="2" t="s">
        <v>455</v>
      </c>
      <c r="E6824" s="2"/>
      <c r="F6824" s="2"/>
      <c r="G6824" s="2"/>
      <c r="H6824" s="2"/>
    </row>
    <row r="6825" spans="2:8">
      <c r="B6825" s="2" t="s">
        <v>7273</v>
      </c>
      <c r="C6825" s="2">
        <v>44</v>
      </c>
      <c r="D6825" s="2" t="s">
        <v>455</v>
      </c>
      <c r="E6825" s="2"/>
      <c r="F6825" s="2"/>
      <c r="G6825" s="2"/>
      <c r="H6825" s="2"/>
    </row>
    <row r="6826" spans="2:8">
      <c r="B6826" s="2" t="s">
        <v>7274</v>
      </c>
      <c r="C6826" s="2">
        <v>56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47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36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41</v>
      </c>
      <c r="D6829" s="2" t="s">
        <v>455</v>
      </c>
      <c r="E6829" s="2"/>
      <c r="F6829" s="2"/>
      <c r="G6829" s="2"/>
      <c r="H6829" s="2"/>
    </row>
    <row r="6830" spans="2:8">
      <c r="B6830" s="2" t="s">
        <v>7278</v>
      </c>
      <c r="C6830" s="2">
        <v>47</v>
      </c>
      <c r="D6830" s="2" t="s">
        <v>455</v>
      </c>
      <c r="E6830" s="2"/>
      <c r="F6830" s="2"/>
      <c r="G6830" s="2"/>
      <c r="H6830" s="2"/>
    </row>
    <row r="6831" spans="2:8">
      <c r="B6831" s="2" t="s">
        <v>7279</v>
      </c>
      <c r="C6831" s="2">
        <v>50</v>
      </c>
      <c r="D6831" s="2" t="s">
        <v>455</v>
      </c>
      <c r="E6831" s="2"/>
      <c r="F6831" s="2"/>
      <c r="G6831" s="2"/>
      <c r="H6831" s="2"/>
    </row>
    <row r="6832" spans="2:8">
      <c r="B6832" s="2" t="s">
        <v>7280</v>
      </c>
      <c r="C6832" s="2">
        <v>54</v>
      </c>
      <c r="D6832" s="2" t="s">
        <v>455</v>
      </c>
      <c r="E6832" s="2"/>
      <c r="F6832" s="2"/>
      <c r="G6832" s="2"/>
      <c r="H6832" s="2"/>
    </row>
    <row r="6833" spans="2:8">
      <c r="B6833" s="2" t="s">
        <v>7281</v>
      </c>
      <c r="C6833" s="2">
        <v>57</v>
      </c>
      <c r="D6833" s="2" t="s">
        <v>455</v>
      </c>
      <c r="E6833" s="2"/>
      <c r="F6833" s="2"/>
      <c r="G6833" s="2"/>
      <c r="H6833" s="2"/>
    </row>
    <row r="6834" spans="2:8">
      <c r="B6834" s="2" t="s">
        <v>7282</v>
      </c>
      <c r="C6834" s="2">
        <v>59</v>
      </c>
      <c r="D6834" s="2" t="s">
        <v>455</v>
      </c>
      <c r="E6834" s="2"/>
      <c r="F6834" s="2"/>
      <c r="G6834" s="2"/>
      <c r="H6834" s="2"/>
    </row>
    <row r="6835" spans="2:8">
      <c r="B6835" s="2" t="s">
        <v>7283</v>
      </c>
      <c r="C6835" s="2">
        <v>43</v>
      </c>
      <c r="D6835" s="2" t="s">
        <v>455</v>
      </c>
      <c r="E6835" s="2"/>
      <c r="F6835" s="2"/>
      <c r="G6835" s="2"/>
      <c r="H6835" s="2"/>
    </row>
    <row r="6836" spans="2:8">
      <c r="B6836" s="2" t="s">
        <v>7284</v>
      </c>
      <c r="C6836" s="2">
        <v>46</v>
      </c>
      <c r="D6836" s="2" t="s">
        <v>455</v>
      </c>
      <c r="E6836" s="2"/>
      <c r="F6836" s="2"/>
      <c r="G6836" s="2"/>
      <c r="H6836" s="2"/>
    </row>
    <row r="6837" spans="2:8">
      <c r="B6837" s="2" t="s">
        <v>7285</v>
      </c>
      <c r="C6837" s="2">
        <v>50</v>
      </c>
      <c r="D6837" s="2" t="s">
        <v>455</v>
      </c>
      <c r="E6837" s="2"/>
      <c r="F6837" s="2"/>
      <c r="G6837" s="2"/>
      <c r="H6837" s="2"/>
    </row>
    <row r="6838" spans="2:8">
      <c r="B6838" s="2" t="s">
        <v>7286</v>
      </c>
      <c r="C6838" s="2">
        <v>51</v>
      </c>
      <c r="D6838" s="2" t="s">
        <v>455</v>
      </c>
      <c r="E6838" s="2"/>
      <c r="F6838" s="2"/>
      <c r="G6838" s="2"/>
      <c r="H6838" s="2"/>
    </row>
    <row r="6839" spans="2:8">
      <c r="B6839" s="2" t="s">
        <v>7287</v>
      </c>
      <c r="C6839" s="2">
        <v>49</v>
      </c>
      <c r="D6839" s="2" t="s">
        <v>455</v>
      </c>
      <c r="E6839" s="2"/>
      <c r="F6839" s="2"/>
      <c r="G6839" s="2"/>
      <c r="H6839" s="2"/>
    </row>
    <row r="6840" spans="2:8">
      <c r="B6840" s="2" t="s">
        <v>7288</v>
      </c>
      <c r="C6840" s="2">
        <v>54</v>
      </c>
      <c r="D6840" s="2" t="s">
        <v>455</v>
      </c>
      <c r="E6840" s="2"/>
      <c r="F6840" s="2"/>
      <c r="G6840" s="2"/>
      <c r="H6840" s="2"/>
    </row>
    <row r="6841" spans="2:8">
      <c r="B6841" s="2" t="s">
        <v>7289</v>
      </c>
      <c r="C6841" s="2">
        <v>57</v>
      </c>
      <c r="D6841" s="2" t="s">
        <v>455</v>
      </c>
      <c r="E6841" s="2"/>
      <c r="F6841" s="2"/>
      <c r="G6841" s="2"/>
      <c r="H6841" s="2"/>
    </row>
    <row r="6842" spans="2:8">
      <c r="B6842" s="2" t="s">
        <v>7290</v>
      </c>
      <c r="C6842" s="2">
        <v>66</v>
      </c>
      <c r="D6842" s="2" t="s">
        <v>455</v>
      </c>
      <c r="E6842" s="2"/>
      <c r="F6842" s="2"/>
      <c r="G6842" s="2"/>
      <c r="H6842" s="2"/>
    </row>
    <row r="6843" spans="2:8">
      <c r="B6843" s="2" t="s">
        <v>7291</v>
      </c>
      <c r="C6843" s="2">
        <v>70</v>
      </c>
      <c r="D6843" s="2" t="s">
        <v>455</v>
      </c>
      <c r="E6843" s="2"/>
      <c r="F6843" s="2"/>
      <c r="G6843" s="2"/>
      <c r="H6843" s="2"/>
    </row>
    <row r="6844" spans="2:8">
      <c r="B6844" s="2" t="s">
        <v>7292</v>
      </c>
      <c r="C6844" s="2">
        <v>72</v>
      </c>
      <c r="D6844" s="2" t="s">
        <v>455</v>
      </c>
      <c r="E6844" s="2"/>
      <c r="F6844" s="2"/>
      <c r="G6844" s="2"/>
      <c r="H6844" s="2"/>
    </row>
    <row r="6845" spans="2:8">
      <c r="B6845" s="2" t="s">
        <v>7293</v>
      </c>
      <c r="C6845" s="2">
        <v>47</v>
      </c>
      <c r="D6845" s="2" t="s">
        <v>455</v>
      </c>
      <c r="E6845" s="2"/>
      <c r="F6845" s="2"/>
      <c r="G6845" s="2"/>
      <c r="H6845" s="2"/>
    </row>
    <row r="6846" spans="2:8">
      <c r="B6846" s="2" t="s">
        <v>7294</v>
      </c>
      <c r="C6846" s="2">
        <v>52</v>
      </c>
      <c r="D6846" s="2" t="s">
        <v>455</v>
      </c>
      <c r="E6846" s="2"/>
      <c r="F6846" s="2"/>
      <c r="G6846" s="2"/>
      <c r="H6846" s="2"/>
    </row>
    <row r="6847" spans="2:8">
      <c r="B6847" s="2" t="s">
        <v>7295</v>
      </c>
      <c r="C6847" s="2">
        <v>55</v>
      </c>
      <c r="D6847" s="2" t="s">
        <v>455</v>
      </c>
      <c r="E6847" s="2"/>
      <c r="F6847" s="2"/>
      <c r="G6847" s="2"/>
      <c r="H6847" s="2"/>
    </row>
    <row r="6848" spans="2:8">
      <c r="B6848" s="2" t="s">
        <v>7296</v>
      </c>
      <c r="C6848" s="2">
        <v>58</v>
      </c>
      <c r="D6848" s="2" t="s">
        <v>455</v>
      </c>
      <c r="E6848" s="2"/>
      <c r="F6848" s="2"/>
      <c r="G6848" s="2"/>
      <c r="H6848" s="2"/>
    </row>
    <row r="6849" spans="2:8">
      <c r="B6849" s="2" t="s">
        <v>7297</v>
      </c>
      <c r="C6849" s="2">
        <v>48</v>
      </c>
      <c r="D6849" s="2" t="s">
        <v>455</v>
      </c>
      <c r="E6849" s="2"/>
      <c r="F6849" s="2"/>
      <c r="G6849" s="2"/>
      <c r="H6849" s="2"/>
    </row>
    <row r="6850" spans="2:8">
      <c r="B6850" s="2" t="s">
        <v>7298</v>
      </c>
      <c r="C6850" s="2">
        <v>50</v>
      </c>
      <c r="D6850" s="2" t="s">
        <v>455</v>
      </c>
      <c r="E6850" s="2"/>
      <c r="F6850" s="2"/>
      <c r="G6850" s="2"/>
      <c r="H6850" s="2"/>
    </row>
    <row r="6851" spans="2:8">
      <c r="B6851" s="2" t="s">
        <v>7299</v>
      </c>
      <c r="C6851" s="2">
        <v>51</v>
      </c>
      <c r="D6851" s="2" t="s">
        <v>455</v>
      </c>
      <c r="E6851" s="2"/>
      <c r="F6851" s="2"/>
      <c r="G6851" s="2"/>
      <c r="H6851" s="2"/>
    </row>
    <row r="6852" spans="2:8">
      <c r="B6852" s="2" t="s">
        <v>7300</v>
      </c>
      <c r="C6852" s="2">
        <v>51</v>
      </c>
      <c r="D6852" s="2" t="s">
        <v>455</v>
      </c>
      <c r="E6852" s="2"/>
      <c r="F6852" s="2"/>
      <c r="G6852" s="2"/>
      <c r="H6852" s="2"/>
    </row>
    <row r="6853" spans="2:8">
      <c r="B6853" s="2" t="s">
        <v>7301</v>
      </c>
      <c r="C6853" s="2">
        <v>40</v>
      </c>
      <c r="D6853" s="2" t="s">
        <v>455</v>
      </c>
      <c r="E6853" s="2"/>
      <c r="F6853" s="2"/>
      <c r="G6853" s="2"/>
      <c r="H6853" s="2"/>
    </row>
    <row r="6854" spans="2:8">
      <c r="B6854" s="2" t="s">
        <v>7302</v>
      </c>
      <c r="C6854" s="2">
        <v>45</v>
      </c>
      <c r="D6854" s="2" t="s">
        <v>455</v>
      </c>
      <c r="E6854" s="2"/>
      <c r="F6854" s="2"/>
      <c r="G6854" s="2"/>
      <c r="H6854" s="2"/>
    </row>
    <row r="6855" spans="2:8">
      <c r="B6855" s="2" t="s">
        <v>7303</v>
      </c>
      <c r="C6855" s="2">
        <v>49</v>
      </c>
      <c r="D6855" s="2" t="s">
        <v>455</v>
      </c>
      <c r="E6855" s="2"/>
      <c r="F6855" s="2"/>
      <c r="G6855" s="2"/>
      <c r="H6855" s="2"/>
    </row>
    <row r="6856" spans="2:8">
      <c r="B6856" s="2" t="s">
        <v>7304</v>
      </c>
      <c r="C6856" s="2">
        <v>52</v>
      </c>
      <c r="D6856" s="2" t="s">
        <v>455</v>
      </c>
      <c r="E6856" s="2"/>
      <c r="F6856" s="2"/>
      <c r="G6856" s="2"/>
      <c r="H6856" s="2"/>
    </row>
    <row r="6857" spans="2:8">
      <c r="B6857" s="2" t="s">
        <v>7305</v>
      </c>
      <c r="C6857" s="2">
        <v>63</v>
      </c>
      <c r="D6857" s="2" t="s">
        <v>455</v>
      </c>
      <c r="E6857" s="2"/>
      <c r="F6857" s="2"/>
      <c r="G6857" s="2"/>
      <c r="H6857" s="2"/>
    </row>
    <row r="6858" spans="2:8">
      <c r="B6858" s="2" t="s">
        <v>7306</v>
      </c>
      <c r="C6858" s="2">
        <v>69</v>
      </c>
      <c r="D6858" s="2" t="s">
        <v>455</v>
      </c>
      <c r="E6858" s="2"/>
      <c r="F6858" s="2"/>
      <c r="G6858" s="2"/>
      <c r="H6858" s="2"/>
    </row>
    <row r="6859" spans="2:8">
      <c r="B6859" s="2" t="s">
        <v>7307</v>
      </c>
      <c r="C6859" s="2">
        <v>69</v>
      </c>
      <c r="D6859" s="2" t="s">
        <v>455</v>
      </c>
      <c r="E6859" s="2"/>
      <c r="F6859" s="2"/>
      <c r="G6859" s="2"/>
      <c r="H6859" s="2"/>
    </row>
    <row r="6860" spans="2:8">
      <c r="B6860" s="2" t="s">
        <v>7308</v>
      </c>
      <c r="C6860" s="2">
        <v>49</v>
      </c>
      <c r="D6860" s="2" t="s">
        <v>455</v>
      </c>
      <c r="E6860" s="2"/>
      <c r="F6860" s="2"/>
      <c r="G6860" s="2"/>
      <c r="H6860" s="2"/>
    </row>
    <row r="6861" spans="2:8">
      <c r="B6861" s="2" t="s">
        <v>7309</v>
      </c>
      <c r="C6861" s="2">
        <v>53</v>
      </c>
      <c r="D6861" s="2" t="s">
        <v>455</v>
      </c>
      <c r="E6861" s="2"/>
      <c r="F6861" s="2"/>
      <c r="G6861" s="2"/>
      <c r="H6861" s="2"/>
    </row>
    <row r="6862" spans="2:8">
      <c r="B6862" s="2" t="s">
        <v>7310</v>
      </c>
      <c r="C6862" s="2">
        <v>55</v>
      </c>
      <c r="D6862" s="2" t="s">
        <v>455</v>
      </c>
      <c r="E6862" s="2"/>
      <c r="F6862" s="2"/>
      <c r="G6862" s="2"/>
      <c r="H6862" s="2"/>
    </row>
    <row r="6863" spans="2:8">
      <c r="B6863" s="2" t="s">
        <v>7311</v>
      </c>
      <c r="C6863" s="2">
        <v>58</v>
      </c>
      <c r="D6863" s="2" t="s">
        <v>455</v>
      </c>
      <c r="E6863" s="2"/>
      <c r="F6863" s="2"/>
      <c r="G6863" s="2"/>
      <c r="H6863" s="2"/>
    </row>
    <row r="6864" spans="2:8">
      <c r="B6864" s="2" t="s">
        <v>7312</v>
      </c>
      <c r="C6864" s="2">
        <v>66</v>
      </c>
      <c r="D6864" s="2" t="s">
        <v>455</v>
      </c>
      <c r="E6864" s="2"/>
      <c r="F6864" s="2"/>
      <c r="G6864" s="2"/>
      <c r="H6864" s="2"/>
    </row>
    <row r="6865" spans="2:8">
      <c r="B6865" s="2" t="s">
        <v>7313</v>
      </c>
      <c r="C6865" s="2">
        <v>58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56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59</v>
      </c>
      <c r="D6867" s="2" t="s">
        <v>455</v>
      </c>
      <c r="E6867" s="2"/>
      <c r="F6867" s="2"/>
      <c r="G6867" s="2"/>
      <c r="H6867" s="2"/>
    </row>
    <row r="6868" spans="2:8">
      <c r="B6868" s="2" t="s">
        <v>7316</v>
      </c>
      <c r="C6868" s="2">
        <v>61</v>
      </c>
      <c r="D6868" s="2" t="s">
        <v>455</v>
      </c>
      <c r="E6868" s="2"/>
      <c r="F6868" s="2"/>
      <c r="G6868" s="2"/>
      <c r="H6868" s="2"/>
    </row>
    <row r="6869" spans="2:8">
      <c r="B6869" s="2" t="s">
        <v>7317</v>
      </c>
      <c r="C6869" s="2">
        <v>64</v>
      </c>
      <c r="D6869" s="2" t="s">
        <v>455</v>
      </c>
      <c r="E6869" s="2"/>
      <c r="F6869" s="2"/>
      <c r="G6869" s="2"/>
      <c r="H6869" s="2"/>
    </row>
    <row r="6870" spans="2:8">
      <c r="B6870" s="2" t="s">
        <v>7318</v>
      </c>
      <c r="C6870" s="2">
        <v>25</v>
      </c>
      <c r="D6870" s="2" t="s">
        <v>455</v>
      </c>
      <c r="E6870" s="2"/>
      <c r="F6870" s="2"/>
      <c r="G6870" s="2"/>
      <c r="H6870" s="2"/>
    </row>
    <row r="6871" spans="2:8">
      <c r="B6871" s="2" t="s">
        <v>7319</v>
      </c>
      <c r="C6871" s="2">
        <v>34</v>
      </c>
      <c r="D6871" s="2" t="s">
        <v>455</v>
      </c>
      <c r="E6871" s="2"/>
      <c r="F6871" s="2"/>
      <c r="G6871" s="2"/>
      <c r="H6871" s="2"/>
    </row>
    <row r="6872" spans="2:8">
      <c r="B6872" s="2" t="s">
        <v>7320</v>
      </c>
      <c r="C6872" s="2">
        <v>45</v>
      </c>
      <c r="D6872" s="2" t="s">
        <v>455</v>
      </c>
      <c r="E6872" s="2"/>
      <c r="F6872" s="2"/>
      <c r="G6872" s="2"/>
      <c r="H6872" s="2"/>
    </row>
    <row r="6873" spans="2:8">
      <c r="B6873" s="2" t="s">
        <v>7321</v>
      </c>
      <c r="C6873" s="2">
        <v>45</v>
      </c>
      <c r="D6873" s="2" t="s">
        <v>455</v>
      </c>
      <c r="E6873" s="2"/>
      <c r="F6873" s="2"/>
      <c r="G6873" s="2"/>
      <c r="H6873" s="2"/>
    </row>
    <row r="6874" spans="2:8">
      <c r="B6874" s="2" t="s">
        <v>7322</v>
      </c>
      <c r="C6874" s="2">
        <v>57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54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26</v>
      </c>
      <c r="D6876" s="2" t="s">
        <v>455</v>
      </c>
      <c r="E6876" s="2"/>
      <c r="F6876" s="2"/>
      <c r="G6876" s="2"/>
      <c r="H6876" s="2"/>
    </row>
    <row r="6877" spans="2:8">
      <c r="B6877" s="2" t="s">
        <v>7325</v>
      </c>
      <c r="C6877" s="2">
        <v>34</v>
      </c>
      <c r="D6877" s="2" t="s">
        <v>455</v>
      </c>
      <c r="E6877" s="2"/>
      <c r="F6877" s="2"/>
      <c r="G6877" s="2"/>
      <c r="H6877" s="2"/>
    </row>
    <row r="6878" spans="2:8">
      <c r="B6878" s="2" t="s">
        <v>7326</v>
      </c>
      <c r="C6878" s="2">
        <v>36</v>
      </c>
      <c r="D6878" s="2" t="s">
        <v>455</v>
      </c>
      <c r="E6878" s="2"/>
      <c r="F6878" s="2"/>
      <c r="G6878" s="2"/>
      <c r="H6878" s="2"/>
    </row>
    <row r="6879" spans="2:8">
      <c r="B6879" s="2" t="s">
        <v>7327</v>
      </c>
      <c r="C6879" s="2">
        <v>41</v>
      </c>
      <c r="D6879" s="2" t="s">
        <v>455</v>
      </c>
      <c r="E6879" s="2"/>
      <c r="F6879" s="2"/>
      <c r="G6879" s="2"/>
      <c r="H6879" s="2"/>
    </row>
    <row r="6880" spans="2:8">
      <c r="B6880" s="2" t="s">
        <v>7328</v>
      </c>
      <c r="C6880" s="2">
        <v>47</v>
      </c>
      <c r="D6880" s="2" t="s">
        <v>455</v>
      </c>
      <c r="E6880" s="2"/>
      <c r="F6880" s="2"/>
      <c r="G6880" s="2"/>
      <c r="H6880" s="2"/>
    </row>
    <row r="6881" spans="2:8">
      <c r="B6881" s="2" t="s">
        <v>7329</v>
      </c>
      <c r="C6881" s="2">
        <v>55</v>
      </c>
      <c r="D6881" s="2" t="s">
        <v>455</v>
      </c>
      <c r="E6881" s="2"/>
      <c r="F6881" s="2"/>
      <c r="G6881" s="2"/>
      <c r="H6881" s="2"/>
    </row>
    <row r="6882" spans="2:8">
      <c r="B6882" s="2" t="s">
        <v>7330</v>
      </c>
      <c r="C6882" s="2">
        <v>57</v>
      </c>
      <c r="D6882" s="2" t="s">
        <v>455</v>
      </c>
      <c r="E6882" s="2"/>
      <c r="F6882" s="2"/>
      <c r="G6882" s="2"/>
      <c r="H6882" s="2"/>
    </row>
    <row r="6883" spans="2:8">
      <c r="B6883" s="2" t="s">
        <v>7331</v>
      </c>
      <c r="C6883" s="2">
        <v>51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47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43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34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16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43</v>
      </c>
      <c r="D6889" s="2" t="s">
        <v>455</v>
      </c>
      <c r="E6889" s="2"/>
      <c r="F6889" s="2"/>
      <c r="G6889" s="2"/>
      <c r="H6889" s="2"/>
    </row>
    <row r="6890" spans="2:8">
      <c r="B6890" s="2" t="s">
        <v>7338</v>
      </c>
      <c r="C6890" s="2">
        <v>48</v>
      </c>
      <c r="D6890" s="2" t="s">
        <v>455</v>
      </c>
      <c r="E6890" s="2"/>
      <c r="F6890" s="2"/>
      <c r="G6890" s="2"/>
      <c r="H6890" s="2"/>
    </row>
    <row r="6891" spans="2:8">
      <c r="B6891" s="2" t="s">
        <v>7339</v>
      </c>
      <c r="C6891" s="2">
        <v>49</v>
      </c>
      <c r="D6891" s="2" t="s">
        <v>455</v>
      </c>
      <c r="E6891" s="2"/>
      <c r="F6891" s="2"/>
      <c r="G6891" s="2"/>
      <c r="H6891" s="2"/>
    </row>
    <row r="6892" spans="2:8">
      <c r="B6892" s="2" t="s">
        <v>7340</v>
      </c>
      <c r="C6892" s="2">
        <v>51</v>
      </c>
      <c r="D6892" s="2" t="s">
        <v>455</v>
      </c>
      <c r="E6892" s="2"/>
      <c r="F6892" s="2"/>
      <c r="G6892" s="2"/>
      <c r="H6892" s="2"/>
    </row>
    <row r="6893" spans="2:8">
      <c r="B6893" s="2" t="s">
        <v>7341</v>
      </c>
      <c r="C6893" s="2">
        <v>56</v>
      </c>
      <c r="D6893" s="2" t="s">
        <v>455</v>
      </c>
      <c r="E6893" s="2"/>
      <c r="F6893" s="2"/>
      <c r="G6893" s="2"/>
      <c r="H6893" s="2"/>
    </row>
    <row r="6894" spans="2:8">
      <c r="B6894" s="2" t="s">
        <v>7342</v>
      </c>
      <c r="C6894" s="2">
        <v>59</v>
      </c>
      <c r="D6894" s="2" t="s">
        <v>455</v>
      </c>
      <c r="E6894" s="2"/>
      <c r="F6894" s="2"/>
      <c r="G6894" s="2"/>
      <c r="H6894" s="2"/>
    </row>
    <row r="6895" spans="2:8">
      <c r="B6895" s="2" t="s">
        <v>7343</v>
      </c>
      <c r="C6895" s="2">
        <v>61</v>
      </c>
      <c r="D6895" s="2" t="s">
        <v>455</v>
      </c>
      <c r="E6895" s="2"/>
      <c r="F6895" s="2"/>
      <c r="G6895" s="2"/>
      <c r="H6895" s="2"/>
    </row>
    <row r="6896" spans="2:8">
      <c r="B6896" s="2" t="s">
        <v>7344</v>
      </c>
      <c r="C6896" s="2">
        <v>75</v>
      </c>
      <c r="D6896" s="2" t="s">
        <v>455</v>
      </c>
      <c r="E6896" s="2"/>
      <c r="F6896" s="2"/>
      <c r="G6896" s="2"/>
      <c r="H6896" s="2"/>
    </row>
    <row r="6897" spans="2:8">
      <c r="B6897" s="2" t="s">
        <v>7345</v>
      </c>
      <c r="C6897" s="2">
        <v>77</v>
      </c>
      <c r="D6897" s="2" t="s">
        <v>455</v>
      </c>
      <c r="E6897" s="2"/>
      <c r="F6897" s="2"/>
      <c r="G6897" s="2"/>
      <c r="H6897" s="2"/>
    </row>
    <row r="6898" spans="2:8">
      <c r="B6898" s="2" t="s">
        <v>7346</v>
      </c>
      <c r="C6898" s="2">
        <v>46</v>
      </c>
      <c r="D6898" s="2" t="s">
        <v>455</v>
      </c>
      <c r="E6898" s="2"/>
      <c r="F6898" s="2"/>
      <c r="G6898" s="2"/>
      <c r="H6898" s="2"/>
    </row>
    <row r="6899" spans="2:8">
      <c r="B6899" s="2" t="s">
        <v>7347</v>
      </c>
      <c r="C6899" s="2">
        <v>51</v>
      </c>
      <c r="D6899" s="2" t="s">
        <v>455</v>
      </c>
      <c r="E6899" s="2"/>
      <c r="F6899" s="2"/>
      <c r="G6899" s="2"/>
      <c r="H6899" s="2"/>
    </row>
    <row r="6900" spans="2:8">
      <c r="B6900" s="2" t="s">
        <v>7348</v>
      </c>
      <c r="C6900" s="2">
        <v>53</v>
      </c>
      <c r="D6900" s="2" t="s">
        <v>455</v>
      </c>
      <c r="E6900" s="2"/>
      <c r="F6900" s="2"/>
      <c r="G6900" s="2"/>
      <c r="H6900" s="2"/>
    </row>
    <row r="6901" spans="2:8">
      <c r="B6901" s="2" t="s">
        <v>7349</v>
      </c>
      <c r="C6901" s="2">
        <v>55</v>
      </c>
      <c r="D6901" s="2" t="s">
        <v>455</v>
      </c>
      <c r="E6901" s="2"/>
      <c r="F6901" s="2"/>
      <c r="G6901" s="2"/>
      <c r="H6901" s="2"/>
    </row>
    <row r="6902" spans="2:8">
      <c r="B6902" s="2" t="s">
        <v>7350</v>
      </c>
      <c r="C6902" s="2">
        <v>59</v>
      </c>
      <c r="D6902" s="2" t="s">
        <v>455</v>
      </c>
      <c r="E6902" s="2"/>
      <c r="F6902" s="2"/>
      <c r="G6902" s="2"/>
      <c r="H6902" s="2"/>
    </row>
    <row r="6903" spans="2:8">
      <c r="B6903" s="2" t="s">
        <v>7351</v>
      </c>
      <c r="C6903" s="2">
        <v>64</v>
      </c>
      <c r="D6903" s="2" t="s">
        <v>455</v>
      </c>
      <c r="E6903" s="2"/>
      <c r="F6903" s="2"/>
      <c r="G6903" s="2"/>
      <c r="H6903" s="2"/>
    </row>
    <row r="6904" spans="2:8">
      <c r="B6904" s="2" t="s">
        <v>7352</v>
      </c>
      <c r="C6904" s="2">
        <v>66</v>
      </c>
      <c r="D6904" s="2" t="s">
        <v>455</v>
      </c>
      <c r="E6904" s="2"/>
      <c r="F6904" s="2"/>
      <c r="G6904" s="2"/>
      <c r="H6904" s="2"/>
    </row>
    <row r="6905" spans="2:8">
      <c r="B6905" s="2" t="s">
        <v>7353</v>
      </c>
      <c r="C6905" s="2">
        <v>37</v>
      </c>
      <c r="D6905" s="2" t="s">
        <v>455</v>
      </c>
      <c r="E6905" s="2"/>
      <c r="F6905" s="2"/>
      <c r="G6905" s="2"/>
      <c r="H6905" s="2"/>
    </row>
    <row r="6906" spans="2:8">
      <c r="B6906" s="2" t="s">
        <v>7354</v>
      </c>
      <c r="C6906" s="2">
        <v>41</v>
      </c>
      <c r="D6906" s="2" t="s">
        <v>455</v>
      </c>
      <c r="E6906" s="2"/>
      <c r="F6906" s="2"/>
      <c r="G6906" s="2"/>
      <c r="H6906" s="2"/>
    </row>
    <row r="6907" spans="2:8">
      <c r="B6907" s="2" t="s">
        <v>7355</v>
      </c>
      <c r="C6907" s="2">
        <v>44</v>
      </c>
      <c r="D6907" s="2" t="s">
        <v>455</v>
      </c>
      <c r="E6907" s="2"/>
      <c r="F6907" s="2"/>
      <c r="G6907" s="2"/>
      <c r="H6907" s="2"/>
    </row>
    <row r="6908" spans="2:8">
      <c r="B6908" s="2" t="s">
        <v>7356</v>
      </c>
      <c r="C6908" s="2">
        <v>47</v>
      </c>
      <c r="D6908" s="2" t="s">
        <v>455</v>
      </c>
      <c r="E6908" s="2"/>
      <c r="F6908" s="2"/>
      <c r="G6908" s="2"/>
      <c r="H6908" s="2"/>
    </row>
    <row r="6909" spans="2:8">
      <c r="B6909" s="2" t="s">
        <v>7357</v>
      </c>
      <c r="C6909" s="2">
        <v>32</v>
      </c>
      <c r="D6909" s="2" t="s">
        <v>455</v>
      </c>
      <c r="E6909" s="2"/>
      <c r="F6909" s="2"/>
      <c r="G6909" s="2"/>
      <c r="H6909" s="2"/>
    </row>
    <row r="6910" spans="2:8">
      <c r="B6910" s="2" t="s">
        <v>7358</v>
      </c>
      <c r="C6910" s="2">
        <v>38</v>
      </c>
      <c r="D6910" s="2" t="s">
        <v>455</v>
      </c>
      <c r="E6910" s="2"/>
      <c r="F6910" s="2"/>
      <c r="G6910" s="2"/>
      <c r="H6910" s="2"/>
    </row>
    <row r="6911" spans="2:8">
      <c r="B6911" s="2" t="s">
        <v>7359</v>
      </c>
      <c r="C6911" s="2">
        <v>44</v>
      </c>
      <c r="D6911" s="2" t="s">
        <v>455</v>
      </c>
      <c r="E6911" s="2"/>
      <c r="F6911" s="2"/>
      <c r="G6911" s="2"/>
      <c r="H6911" s="2"/>
    </row>
    <row r="6912" spans="2:8">
      <c r="B6912" s="2" t="s">
        <v>7360</v>
      </c>
      <c r="C6912" s="2">
        <v>48</v>
      </c>
      <c r="D6912" s="2" t="s">
        <v>455</v>
      </c>
      <c r="E6912" s="2"/>
      <c r="F6912" s="2"/>
      <c r="G6912" s="2"/>
      <c r="H6912" s="2"/>
    </row>
    <row r="6913" spans="2:8">
      <c r="B6913" s="2" t="s">
        <v>7361</v>
      </c>
      <c r="C6913" s="2">
        <v>51</v>
      </c>
      <c r="D6913" s="2" t="s">
        <v>455</v>
      </c>
      <c r="E6913" s="2"/>
      <c r="F6913" s="2"/>
      <c r="G6913" s="2"/>
      <c r="H6913" s="2"/>
    </row>
    <row r="6914" spans="2:8">
      <c r="B6914" s="2" t="s">
        <v>7362</v>
      </c>
      <c r="C6914" s="2">
        <v>61</v>
      </c>
      <c r="D6914" s="2" t="s">
        <v>455</v>
      </c>
      <c r="E6914" s="2"/>
      <c r="F6914" s="2"/>
      <c r="G6914" s="2"/>
      <c r="H6914" s="2"/>
    </row>
    <row r="6915" spans="2:8">
      <c r="B6915" s="2" t="s">
        <v>7363</v>
      </c>
      <c r="C6915" s="2">
        <v>63</v>
      </c>
      <c r="D6915" s="2" t="s">
        <v>455</v>
      </c>
      <c r="E6915" s="2"/>
      <c r="F6915" s="2"/>
      <c r="G6915" s="2"/>
      <c r="H6915" s="2"/>
    </row>
    <row r="6916" spans="2:8">
      <c r="B6916" s="2" t="s">
        <v>7364</v>
      </c>
      <c r="C6916" s="2">
        <v>62</v>
      </c>
      <c r="D6916" s="2" t="s">
        <v>455</v>
      </c>
      <c r="E6916" s="2"/>
      <c r="F6916" s="2"/>
      <c r="G6916" s="2"/>
      <c r="H6916" s="2"/>
    </row>
    <row r="6917" spans="2:8">
      <c r="B6917" s="2" t="s">
        <v>7365</v>
      </c>
      <c r="C6917" s="2">
        <v>62</v>
      </c>
      <c r="D6917" s="2" t="s">
        <v>455</v>
      </c>
      <c r="E6917" s="2"/>
      <c r="F6917" s="2"/>
      <c r="G6917" s="2"/>
      <c r="H6917" s="2"/>
    </row>
    <row r="6918" spans="2:8">
      <c r="B6918" s="2" t="s">
        <v>7366</v>
      </c>
      <c r="C6918" s="2">
        <v>68</v>
      </c>
      <c r="D6918" s="2" t="s">
        <v>455</v>
      </c>
      <c r="E6918" s="2"/>
      <c r="F6918" s="2"/>
      <c r="G6918" s="2"/>
      <c r="H6918" s="2"/>
    </row>
    <row r="6919" spans="2:8">
      <c r="B6919" s="2" t="s">
        <v>7367</v>
      </c>
      <c r="C6919" s="2">
        <v>68</v>
      </c>
      <c r="D6919" s="2" t="s">
        <v>455</v>
      </c>
      <c r="E6919" s="2"/>
      <c r="F6919" s="2"/>
      <c r="G6919" s="2"/>
      <c r="H6919" s="2"/>
    </row>
    <row r="6920" spans="2:8">
      <c r="B6920" s="2" t="s">
        <v>7368</v>
      </c>
      <c r="C6920" s="2">
        <v>32</v>
      </c>
      <c r="D6920" s="2" t="s">
        <v>455</v>
      </c>
      <c r="E6920" s="2"/>
      <c r="F6920" s="2"/>
      <c r="G6920" s="2"/>
      <c r="H6920" s="2"/>
    </row>
    <row r="6921" spans="2:8">
      <c r="B6921" s="2" t="s">
        <v>7369</v>
      </c>
      <c r="C6921" s="2">
        <v>42</v>
      </c>
      <c r="D6921" s="2" t="s">
        <v>455</v>
      </c>
      <c r="E6921" s="2"/>
      <c r="F6921" s="2"/>
      <c r="G6921" s="2"/>
      <c r="H6921" s="2"/>
    </row>
    <row r="6922" spans="2:8">
      <c r="B6922" s="2" t="s">
        <v>7370</v>
      </c>
      <c r="C6922" s="2">
        <v>49</v>
      </c>
      <c r="D6922" s="2" t="s">
        <v>455</v>
      </c>
      <c r="E6922" s="2"/>
      <c r="F6922" s="2"/>
      <c r="G6922" s="2"/>
      <c r="H6922" s="2"/>
    </row>
    <row r="6923" spans="2:8">
      <c r="B6923" s="2" t="s">
        <v>7371</v>
      </c>
      <c r="C6923" s="2">
        <v>54</v>
      </c>
      <c r="D6923" s="2" t="s">
        <v>455</v>
      </c>
      <c r="E6923" s="2"/>
      <c r="F6923" s="2"/>
      <c r="G6923" s="2"/>
      <c r="H6923" s="2"/>
    </row>
    <row r="6924" spans="2:8">
      <c r="B6924" s="2" t="s">
        <v>7372</v>
      </c>
      <c r="C6924" s="2">
        <v>60</v>
      </c>
      <c r="D6924" s="2" t="s">
        <v>455</v>
      </c>
      <c r="E6924" s="2"/>
      <c r="F6924" s="2"/>
      <c r="G6924" s="2"/>
      <c r="H6924" s="2"/>
    </row>
    <row r="6925" spans="2:8">
      <c r="B6925" s="2" t="s">
        <v>7373</v>
      </c>
      <c r="C6925" s="2">
        <v>60</v>
      </c>
      <c r="D6925" s="2" t="s">
        <v>455</v>
      </c>
      <c r="E6925" s="2"/>
      <c r="F6925" s="2"/>
      <c r="G6925" s="2"/>
      <c r="H6925" s="2"/>
    </row>
    <row r="6926" spans="2:8">
      <c r="B6926" s="2" t="s">
        <v>7374</v>
      </c>
      <c r="C6926" s="2">
        <v>59</v>
      </c>
      <c r="D6926" s="2" t="s">
        <v>455</v>
      </c>
      <c r="E6926" s="2"/>
      <c r="F6926" s="2"/>
      <c r="G6926" s="2"/>
      <c r="H6926" s="2"/>
    </row>
    <row r="6927" spans="2:8">
      <c r="B6927" s="2" t="s">
        <v>7375</v>
      </c>
      <c r="C6927" s="2">
        <v>64</v>
      </c>
      <c r="D6927" s="2" t="s">
        <v>455</v>
      </c>
      <c r="E6927" s="2"/>
      <c r="F6927" s="2"/>
      <c r="G6927" s="2"/>
      <c r="H6927" s="2"/>
    </row>
    <row r="6928" spans="2:8">
      <c r="B6928" s="2" t="s">
        <v>7376</v>
      </c>
      <c r="C6928" s="2">
        <v>66</v>
      </c>
      <c r="D6928" s="2" t="s">
        <v>455</v>
      </c>
      <c r="E6928" s="2"/>
      <c r="F6928" s="2"/>
      <c r="G6928" s="2"/>
      <c r="H6928" s="2"/>
    </row>
    <row r="6929" spans="2:8">
      <c r="B6929" s="2" t="s">
        <v>7377</v>
      </c>
      <c r="C6929" s="2">
        <v>70</v>
      </c>
      <c r="D6929" s="2" t="s">
        <v>455</v>
      </c>
      <c r="E6929" s="2"/>
      <c r="F6929" s="2"/>
      <c r="G6929" s="2"/>
      <c r="H6929" s="2"/>
    </row>
    <row r="6930" spans="2:8">
      <c r="B6930" s="2" t="s">
        <v>7378</v>
      </c>
      <c r="C6930" s="2">
        <v>49</v>
      </c>
      <c r="D6930" s="2" t="s">
        <v>455</v>
      </c>
      <c r="E6930" s="2"/>
      <c r="F6930" s="2"/>
      <c r="G6930" s="2"/>
      <c r="H6930" s="2"/>
    </row>
    <row r="6931" spans="2:8">
      <c r="B6931" s="2" t="s">
        <v>7379</v>
      </c>
      <c r="C6931" s="2">
        <v>52</v>
      </c>
      <c r="D6931" s="2" t="s">
        <v>455</v>
      </c>
      <c r="E6931" s="2"/>
      <c r="F6931" s="2"/>
      <c r="G6931" s="2"/>
      <c r="H6931" s="2"/>
    </row>
    <row r="6932" spans="2:8">
      <c r="B6932" s="2" t="s">
        <v>7380</v>
      </c>
      <c r="C6932" s="2">
        <v>55</v>
      </c>
      <c r="D6932" s="2" t="s">
        <v>455</v>
      </c>
      <c r="E6932" s="2"/>
      <c r="F6932" s="2"/>
      <c r="G6932" s="2"/>
      <c r="H6932" s="2"/>
    </row>
    <row r="6933" spans="2:8">
      <c r="B6933" s="2" t="s">
        <v>7381</v>
      </c>
      <c r="C6933" s="2">
        <v>53</v>
      </c>
      <c r="D6933" s="2" t="s">
        <v>455</v>
      </c>
      <c r="E6933" s="2"/>
      <c r="F6933" s="2"/>
      <c r="G6933" s="2"/>
      <c r="H6933" s="2"/>
    </row>
    <row r="6934" spans="2:8">
      <c r="B6934" s="2" t="s">
        <v>7382</v>
      </c>
      <c r="C6934" s="2">
        <v>57</v>
      </c>
      <c r="D6934" s="2" t="s">
        <v>455</v>
      </c>
      <c r="E6934" s="2"/>
      <c r="F6934" s="2"/>
      <c r="G6934" s="2"/>
      <c r="H6934" s="2"/>
    </row>
    <row r="6935" spans="2:8">
      <c r="B6935" s="2" t="s">
        <v>7383</v>
      </c>
      <c r="C6935" s="2">
        <v>58</v>
      </c>
      <c r="D6935" s="2" t="s">
        <v>455</v>
      </c>
      <c r="E6935" s="2"/>
      <c r="F6935" s="2"/>
      <c r="G6935" s="2"/>
      <c r="H6935" s="2"/>
    </row>
    <row r="6936" spans="2:8">
      <c r="B6936" s="2" t="s">
        <v>7384</v>
      </c>
      <c r="C6936" s="2">
        <v>61</v>
      </c>
      <c r="D6936" s="2" t="s">
        <v>455</v>
      </c>
      <c r="E6936" s="2"/>
      <c r="F6936" s="2"/>
      <c r="G6936" s="2"/>
      <c r="H6936" s="2"/>
    </row>
    <row r="6937" spans="2:8">
      <c r="B6937" s="2" t="s">
        <v>7385</v>
      </c>
      <c r="C6937" s="2">
        <v>30</v>
      </c>
      <c r="D6937" s="2" t="s">
        <v>455</v>
      </c>
      <c r="E6937" s="2"/>
      <c r="F6937" s="2"/>
      <c r="G6937" s="2"/>
      <c r="H6937" s="2"/>
    </row>
    <row r="6938" spans="2:8">
      <c r="B6938" s="2" t="s">
        <v>7386</v>
      </c>
      <c r="C6938" s="2">
        <v>36</v>
      </c>
      <c r="D6938" s="2" t="s">
        <v>455</v>
      </c>
      <c r="E6938" s="2"/>
      <c r="F6938" s="2"/>
      <c r="G6938" s="2"/>
      <c r="H6938" s="2"/>
    </row>
    <row r="6939" spans="2:8">
      <c r="B6939" s="2" t="s">
        <v>7387</v>
      </c>
      <c r="C6939" s="2">
        <v>40</v>
      </c>
      <c r="D6939" s="2" t="s">
        <v>455</v>
      </c>
      <c r="E6939" s="2"/>
      <c r="F6939" s="2"/>
      <c r="G6939" s="2"/>
      <c r="H6939" s="2"/>
    </row>
    <row r="6940" spans="2:8">
      <c r="B6940" s="2" t="s">
        <v>7388</v>
      </c>
      <c r="C6940" s="2">
        <v>43</v>
      </c>
      <c r="D6940" s="2" t="s">
        <v>455</v>
      </c>
      <c r="E6940" s="2"/>
      <c r="F6940" s="2"/>
      <c r="G6940" s="2"/>
      <c r="H6940" s="2"/>
    </row>
    <row r="6941" spans="2:8">
      <c r="B6941" s="2" t="s">
        <v>7389</v>
      </c>
      <c r="C6941" s="2">
        <v>48</v>
      </c>
      <c r="D6941" s="2" t="s">
        <v>455</v>
      </c>
      <c r="E6941" s="2"/>
      <c r="F6941" s="2"/>
      <c r="G6941" s="2"/>
      <c r="H6941" s="2"/>
    </row>
    <row r="6942" spans="2:8">
      <c r="B6942" s="2" t="s">
        <v>7390</v>
      </c>
      <c r="C6942" s="2">
        <v>50</v>
      </c>
      <c r="D6942" s="2" t="s">
        <v>455</v>
      </c>
      <c r="E6942" s="2"/>
      <c r="F6942" s="2"/>
      <c r="G6942" s="2"/>
      <c r="H6942" s="2"/>
    </row>
    <row r="6943" spans="2:8">
      <c r="B6943" s="2" t="s">
        <v>7391</v>
      </c>
      <c r="C6943" s="2">
        <v>53</v>
      </c>
      <c r="D6943" s="2" t="s">
        <v>455</v>
      </c>
      <c r="E6943" s="2"/>
      <c r="F6943" s="2"/>
      <c r="G6943" s="2"/>
      <c r="H6943" s="2"/>
    </row>
    <row r="6944" spans="2:8">
      <c r="B6944" s="2" t="s">
        <v>7392</v>
      </c>
      <c r="C6944" s="2">
        <v>57</v>
      </c>
      <c r="D6944" s="2" t="s">
        <v>455</v>
      </c>
      <c r="E6944" s="2"/>
      <c r="F6944" s="2"/>
      <c r="G6944" s="2"/>
      <c r="H6944" s="2"/>
    </row>
    <row r="6945" spans="2:8">
      <c r="B6945" s="2" t="s">
        <v>7393</v>
      </c>
      <c r="C6945" s="2">
        <v>41</v>
      </c>
      <c r="D6945" s="2" t="s">
        <v>455</v>
      </c>
      <c r="E6945" s="2"/>
      <c r="F6945" s="2"/>
      <c r="G6945" s="2"/>
      <c r="H6945" s="2"/>
    </row>
    <row r="6946" spans="2:8">
      <c r="B6946" s="2" t="s">
        <v>7394</v>
      </c>
      <c r="C6946" s="2">
        <v>45</v>
      </c>
      <c r="D6946" s="2" t="s">
        <v>455</v>
      </c>
      <c r="E6946" s="2"/>
      <c r="F6946" s="2"/>
      <c r="G6946" s="2"/>
      <c r="H6946" s="2"/>
    </row>
    <row r="6947" spans="2:8">
      <c r="B6947" s="2" t="s">
        <v>7395</v>
      </c>
      <c r="C6947" s="2">
        <v>46</v>
      </c>
      <c r="D6947" s="2" t="s">
        <v>455</v>
      </c>
      <c r="E6947" s="2"/>
      <c r="F6947" s="2"/>
      <c r="G6947" s="2"/>
      <c r="H6947" s="2"/>
    </row>
    <row r="6948" spans="2:8">
      <c r="B6948" s="2" t="s">
        <v>7396</v>
      </c>
      <c r="C6948" s="2">
        <v>47</v>
      </c>
      <c r="D6948" s="2" t="s">
        <v>455</v>
      </c>
      <c r="E6948" s="2"/>
      <c r="F6948" s="2"/>
      <c r="G6948" s="2"/>
      <c r="H6948" s="2"/>
    </row>
    <row r="6949" spans="2:8">
      <c r="B6949" s="2" t="s">
        <v>7397</v>
      </c>
      <c r="C6949" s="2">
        <v>32</v>
      </c>
      <c r="D6949" s="2" t="s">
        <v>455</v>
      </c>
      <c r="E6949" s="2"/>
      <c r="F6949" s="2"/>
      <c r="G6949" s="2"/>
      <c r="H6949" s="2"/>
    </row>
    <row r="6950" spans="2:8">
      <c r="B6950" s="2" t="s">
        <v>7398</v>
      </c>
      <c r="C6950" s="2">
        <v>39</v>
      </c>
      <c r="D6950" s="2" t="s">
        <v>455</v>
      </c>
      <c r="E6950" s="2"/>
      <c r="F6950" s="2"/>
      <c r="G6950" s="2"/>
      <c r="H6950" s="2"/>
    </row>
    <row r="6951" spans="2:8">
      <c r="B6951" s="2" t="s">
        <v>7399</v>
      </c>
      <c r="C6951" s="2">
        <v>46</v>
      </c>
      <c r="D6951" s="2" t="s">
        <v>455</v>
      </c>
      <c r="E6951" s="2"/>
      <c r="F6951" s="2"/>
      <c r="G6951" s="2"/>
      <c r="H6951" s="2"/>
    </row>
    <row r="6952" spans="2:8">
      <c r="B6952" s="2" t="s">
        <v>7400</v>
      </c>
      <c r="C6952" s="2">
        <v>51</v>
      </c>
      <c r="D6952" s="2" t="s">
        <v>455</v>
      </c>
      <c r="E6952" s="2"/>
      <c r="F6952" s="2"/>
      <c r="G6952" s="2"/>
      <c r="H6952" s="2"/>
    </row>
    <row r="6953" spans="2:8">
      <c r="B6953" s="2" t="s">
        <v>7401</v>
      </c>
      <c r="C6953" s="2">
        <v>57</v>
      </c>
      <c r="D6953" s="2" t="s">
        <v>455</v>
      </c>
      <c r="E6953" s="2"/>
      <c r="F6953" s="2"/>
      <c r="G6953" s="2"/>
      <c r="H6953" s="2"/>
    </row>
    <row r="6954" spans="2:8">
      <c r="B6954" s="2" t="s">
        <v>7402</v>
      </c>
      <c r="C6954" s="2">
        <v>50</v>
      </c>
      <c r="D6954" s="2" t="s">
        <v>455</v>
      </c>
      <c r="E6954" s="2"/>
      <c r="F6954" s="2"/>
      <c r="G6954" s="2"/>
      <c r="H6954" s="2"/>
    </row>
    <row r="6955" spans="2:8">
      <c r="B6955" s="2" t="s">
        <v>7403</v>
      </c>
      <c r="C6955" s="2">
        <v>52</v>
      </c>
      <c r="D6955" s="2" t="s">
        <v>455</v>
      </c>
      <c r="E6955" s="2"/>
      <c r="F6955" s="2"/>
      <c r="G6955" s="2"/>
      <c r="H6955" s="2"/>
    </row>
    <row r="6956" spans="2:8">
      <c r="B6956" s="2" t="s">
        <v>7404</v>
      </c>
      <c r="C6956" s="2">
        <v>57</v>
      </c>
      <c r="D6956" s="2" t="s">
        <v>455</v>
      </c>
      <c r="E6956" s="2"/>
      <c r="F6956" s="2"/>
      <c r="G6956" s="2"/>
      <c r="H6956" s="2"/>
    </row>
    <row r="6957" spans="2:8">
      <c r="B6957" s="2" t="s">
        <v>7405</v>
      </c>
      <c r="C6957" s="2">
        <v>61</v>
      </c>
      <c r="D6957" s="2" t="s">
        <v>455</v>
      </c>
      <c r="E6957" s="2"/>
      <c r="F6957" s="2"/>
      <c r="G6957" s="2"/>
      <c r="H6957" s="2"/>
    </row>
    <row r="6958" spans="2:8">
      <c r="B6958" s="2" t="s">
        <v>7406</v>
      </c>
      <c r="C6958" s="2">
        <v>62</v>
      </c>
      <c r="D6958" s="2" t="s">
        <v>455</v>
      </c>
      <c r="E6958" s="2"/>
      <c r="F6958" s="2"/>
      <c r="G6958" s="2"/>
      <c r="H6958" s="2"/>
    </row>
    <row r="6959" spans="2:8">
      <c r="B6959" s="2" t="s">
        <v>7407</v>
      </c>
      <c r="C6959" s="2">
        <v>64</v>
      </c>
      <c r="D6959" s="2" t="s">
        <v>455</v>
      </c>
      <c r="E6959" s="2"/>
      <c r="F6959" s="2"/>
      <c r="G6959" s="2"/>
      <c r="H6959" s="2"/>
    </row>
    <row r="6960" spans="2:8">
      <c r="B6960" s="2" t="s">
        <v>7408</v>
      </c>
      <c r="C6960" s="2">
        <v>15</v>
      </c>
      <c r="D6960" s="2" t="s">
        <v>455</v>
      </c>
      <c r="E6960" s="2"/>
      <c r="F6960" s="2"/>
      <c r="G6960" s="2"/>
      <c r="H6960" s="2"/>
    </row>
    <row r="6961" spans="2:8">
      <c r="B6961" s="2" t="s">
        <v>7409</v>
      </c>
      <c r="C6961" s="2">
        <v>16</v>
      </c>
      <c r="D6961" s="2" t="s">
        <v>455</v>
      </c>
      <c r="E6961" s="2"/>
      <c r="F6961" s="2"/>
      <c r="G6961" s="2"/>
      <c r="H6961" s="2"/>
    </row>
    <row r="6962" spans="2:8">
      <c r="B6962" s="2" t="s">
        <v>7410</v>
      </c>
      <c r="C6962" s="2">
        <v>57</v>
      </c>
      <c r="D6962" s="2" t="s">
        <v>455</v>
      </c>
      <c r="E6962" s="2"/>
      <c r="F6962" s="2"/>
      <c r="G6962" s="2"/>
      <c r="H6962" s="2"/>
    </row>
    <row r="6963" spans="2:8">
      <c r="B6963" s="2" t="s">
        <v>7411</v>
      </c>
      <c r="C6963" s="2">
        <v>60</v>
      </c>
      <c r="D6963" s="2" t="s">
        <v>455</v>
      </c>
      <c r="E6963" s="2"/>
      <c r="F6963" s="2"/>
      <c r="G6963" s="2"/>
      <c r="H6963" s="2"/>
    </row>
    <row r="6964" spans="2:8">
      <c r="B6964" s="2" t="s">
        <v>7412</v>
      </c>
      <c r="C6964" s="2">
        <v>62</v>
      </c>
      <c r="D6964" s="2" t="s">
        <v>455</v>
      </c>
      <c r="E6964" s="2"/>
      <c r="F6964" s="2"/>
      <c r="G6964" s="2"/>
      <c r="H6964" s="2"/>
    </row>
    <row r="6965" spans="2:8">
      <c r="B6965" s="2" t="s">
        <v>7413</v>
      </c>
      <c r="C6965" s="2">
        <v>48</v>
      </c>
      <c r="D6965" s="2" t="s">
        <v>455</v>
      </c>
      <c r="E6965" s="2"/>
      <c r="F6965" s="2"/>
      <c r="G6965" s="2"/>
      <c r="H6965" s="2"/>
    </row>
    <row r="6966" spans="2:8">
      <c r="B6966" s="2" t="s">
        <v>7414</v>
      </c>
      <c r="C6966" s="2">
        <v>56</v>
      </c>
      <c r="D6966" s="2" t="s">
        <v>455</v>
      </c>
      <c r="E6966" s="2"/>
      <c r="F6966" s="2"/>
      <c r="G6966" s="2"/>
      <c r="H6966" s="2"/>
    </row>
    <row r="6967" spans="2:8">
      <c r="B6967" s="2" t="s">
        <v>7415</v>
      </c>
      <c r="C6967" s="2">
        <v>60</v>
      </c>
      <c r="D6967" s="2" t="s">
        <v>455</v>
      </c>
      <c r="E6967" s="2"/>
      <c r="F6967" s="2"/>
      <c r="G6967" s="2"/>
      <c r="H6967" s="2"/>
    </row>
    <row r="6968" spans="2:8">
      <c r="B6968" s="2" t="s">
        <v>7416</v>
      </c>
      <c r="C6968" s="2">
        <v>64</v>
      </c>
      <c r="D6968" s="2" t="s">
        <v>455</v>
      </c>
      <c r="E6968" s="2"/>
      <c r="F6968" s="2"/>
      <c r="G6968" s="2"/>
      <c r="H6968" s="2"/>
    </row>
    <row r="6969" spans="2:8">
      <c r="B6969" s="2" t="s">
        <v>7417</v>
      </c>
      <c r="C6969" s="2">
        <v>62</v>
      </c>
      <c r="D6969" s="2" t="s">
        <v>455</v>
      </c>
      <c r="E6969" s="2"/>
      <c r="F6969" s="2"/>
      <c r="G6969" s="2"/>
      <c r="H6969" s="2"/>
    </row>
    <row r="6970" spans="2:8">
      <c r="B6970" s="2" t="s">
        <v>7418</v>
      </c>
      <c r="C6970" s="2">
        <v>65</v>
      </c>
      <c r="D6970" s="2" t="s">
        <v>455</v>
      </c>
      <c r="E6970" s="2"/>
      <c r="F6970" s="2"/>
      <c r="G6970" s="2"/>
      <c r="H6970" s="2"/>
    </row>
    <row r="6971" spans="2:8">
      <c r="B6971" s="2" t="s">
        <v>7419</v>
      </c>
      <c r="C6971" s="2">
        <v>56</v>
      </c>
      <c r="D6971" s="2" t="s">
        <v>455</v>
      </c>
      <c r="E6971" s="2"/>
      <c r="F6971" s="2"/>
      <c r="G6971" s="2"/>
      <c r="H6971" s="2"/>
    </row>
    <row r="6972" spans="2:8">
      <c r="B6972" s="2" t="s">
        <v>7420</v>
      </c>
      <c r="C6972" s="2">
        <v>57</v>
      </c>
      <c r="D6972" s="2" t="s">
        <v>455</v>
      </c>
      <c r="E6972" s="2"/>
      <c r="F6972" s="2"/>
      <c r="G6972" s="2"/>
      <c r="H6972" s="2"/>
    </row>
    <row r="6973" spans="2:8">
      <c r="B6973" s="2" t="s">
        <v>7421</v>
      </c>
      <c r="C6973" s="2">
        <v>57</v>
      </c>
      <c r="D6973" s="2" t="s">
        <v>455</v>
      </c>
      <c r="E6973" s="2"/>
      <c r="F6973" s="2"/>
      <c r="G6973" s="2"/>
      <c r="H6973" s="2"/>
    </row>
    <row r="6974" spans="2:8">
      <c r="B6974" s="2" t="s">
        <v>7422</v>
      </c>
      <c r="C6974" s="2">
        <v>60</v>
      </c>
      <c r="D6974" s="2" t="s">
        <v>455</v>
      </c>
      <c r="E6974" s="2"/>
      <c r="F6974" s="2"/>
      <c r="G6974" s="2"/>
      <c r="H6974" s="2"/>
    </row>
    <row r="6975" spans="2:8">
      <c r="B6975" s="2" t="s">
        <v>7423</v>
      </c>
      <c r="C6975" s="2">
        <v>58</v>
      </c>
      <c r="D6975" s="2" t="s">
        <v>455</v>
      </c>
      <c r="E6975" s="2"/>
      <c r="F6975" s="2"/>
      <c r="G6975" s="2"/>
      <c r="H6975" s="2"/>
    </row>
    <row r="6976" spans="2:8">
      <c r="B6976" s="2" t="s">
        <v>7424</v>
      </c>
      <c r="C6976" s="2">
        <v>70</v>
      </c>
      <c r="D6976" s="2" t="s">
        <v>455</v>
      </c>
      <c r="E6976" s="2"/>
      <c r="F6976" s="2"/>
      <c r="G6976" s="2"/>
      <c r="H6976" s="2"/>
    </row>
    <row r="6977" spans="2:8">
      <c r="B6977" s="2" t="s">
        <v>7425</v>
      </c>
      <c r="C6977" s="2">
        <v>70</v>
      </c>
      <c r="D6977" s="2" t="s">
        <v>455</v>
      </c>
      <c r="E6977" s="2"/>
      <c r="F6977" s="2"/>
      <c r="G6977" s="2"/>
      <c r="H6977" s="2"/>
    </row>
    <row r="6978" spans="2:8">
      <c r="B6978" s="2" t="s">
        <v>7426</v>
      </c>
      <c r="C6978" s="2">
        <v>46</v>
      </c>
      <c r="D6978" s="2" t="s">
        <v>455</v>
      </c>
      <c r="E6978" s="2"/>
      <c r="F6978" s="2"/>
      <c r="G6978" s="2"/>
      <c r="H6978" s="2"/>
    </row>
    <row r="6979" spans="2:8">
      <c r="B6979" s="2" t="s">
        <v>7427</v>
      </c>
      <c r="C6979" s="2">
        <v>50</v>
      </c>
      <c r="D6979" s="2" t="s">
        <v>455</v>
      </c>
      <c r="E6979" s="2"/>
      <c r="F6979" s="2"/>
      <c r="G6979" s="2"/>
      <c r="H6979" s="2"/>
    </row>
    <row r="6980" spans="2:8">
      <c r="B6980" s="2" t="s">
        <v>7428</v>
      </c>
      <c r="C6980" s="2">
        <v>52</v>
      </c>
      <c r="D6980" s="2" t="s">
        <v>455</v>
      </c>
      <c r="E6980" s="2"/>
      <c r="F6980" s="2"/>
      <c r="G6980" s="2"/>
      <c r="H6980" s="2"/>
    </row>
    <row r="6981" spans="2:8">
      <c r="B6981" s="2" t="s">
        <v>7429</v>
      </c>
      <c r="C6981" s="2">
        <v>49</v>
      </c>
      <c r="D6981" s="2" t="s">
        <v>455</v>
      </c>
      <c r="E6981" s="2"/>
      <c r="F6981" s="2"/>
      <c r="G6981" s="2"/>
      <c r="H6981" s="2"/>
    </row>
    <row r="6982" spans="2:8">
      <c r="B6982" s="2" t="s">
        <v>7430</v>
      </c>
      <c r="C6982" s="2">
        <v>51</v>
      </c>
      <c r="D6982" s="2" t="s">
        <v>455</v>
      </c>
      <c r="E6982" s="2"/>
      <c r="F6982" s="2"/>
      <c r="G6982" s="2"/>
      <c r="H6982" s="2"/>
    </row>
    <row r="6983" spans="2:8">
      <c r="B6983" s="2" t="s">
        <v>7431</v>
      </c>
      <c r="C6983" s="2">
        <v>56</v>
      </c>
      <c r="D6983" s="2" t="s">
        <v>455</v>
      </c>
      <c r="E6983" s="2"/>
      <c r="F6983" s="2"/>
      <c r="G6983" s="2"/>
      <c r="H6983" s="2"/>
    </row>
    <row r="6984" spans="2:8">
      <c r="B6984" s="2" t="s">
        <v>7432</v>
      </c>
      <c r="C6984" s="2">
        <v>44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42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56</v>
      </c>
      <c r="D6986" s="2" t="s">
        <v>455</v>
      </c>
      <c r="E6986" s="2"/>
      <c r="F6986" s="2"/>
      <c r="G6986" s="2"/>
      <c r="H6986" s="2"/>
    </row>
    <row r="6987" spans="2:8">
      <c r="B6987" s="2" t="s">
        <v>7435</v>
      </c>
      <c r="C6987" s="2">
        <v>57</v>
      </c>
      <c r="D6987" s="2" t="s">
        <v>455</v>
      </c>
      <c r="E6987" s="2"/>
      <c r="F6987" s="2"/>
      <c r="G6987" s="2"/>
      <c r="H6987" s="2"/>
    </row>
    <row r="6988" spans="2:8">
      <c r="B6988" s="2" t="s">
        <v>7436</v>
      </c>
      <c r="C6988" s="2">
        <v>43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42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41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37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45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33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40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41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61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59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55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55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52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47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61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56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54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59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55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51</v>
      </c>
      <c r="D7007" s="2" t="s">
        <v>455</v>
      </c>
      <c r="E7007" s="2"/>
      <c r="F7007" s="2"/>
      <c r="G7007" s="2"/>
      <c r="H7007" s="2"/>
    </row>
    <row r="7008" spans="2:8">
      <c r="B7008" s="2" t="s">
        <v>7456</v>
      </c>
      <c r="C7008" s="2">
        <v>56</v>
      </c>
      <c r="D7008" s="2" t="s">
        <v>455</v>
      </c>
      <c r="E7008" s="2"/>
      <c r="F7008" s="2"/>
      <c r="G7008" s="2"/>
      <c r="H7008" s="2"/>
    </row>
    <row r="7009" spans="2:8">
      <c r="B7009" s="2" t="s">
        <v>7457</v>
      </c>
      <c r="C7009" s="2">
        <v>59</v>
      </c>
      <c r="D7009" s="2" t="s">
        <v>455</v>
      </c>
      <c r="E7009" s="2"/>
      <c r="F7009" s="2"/>
      <c r="G7009" s="2"/>
      <c r="H7009" s="2"/>
    </row>
    <row r="7010" spans="2:8">
      <c r="B7010" s="2" t="s">
        <v>7458</v>
      </c>
      <c r="C7010" s="2">
        <v>61</v>
      </c>
      <c r="D7010" s="2" t="s">
        <v>455</v>
      </c>
      <c r="E7010" s="2"/>
      <c r="F7010" s="2"/>
      <c r="G7010" s="2"/>
      <c r="H7010" s="2"/>
    </row>
    <row r="7011" spans="2:8">
      <c r="B7011" s="2" t="s">
        <v>7459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31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24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60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47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48</v>
      </c>
      <c r="D7018" s="2" t="s">
        <v>455</v>
      </c>
      <c r="E7018" s="2"/>
      <c r="F7018" s="2"/>
      <c r="G7018" s="2"/>
      <c r="H7018" s="2"/>
    </row>
    <row r="7019" spans="2:8">
      <c r="B7019" s="2" t="s">
        <v>7467</v>
      </c>
      <c r="C7019" s="2">
        <v>57</v>
      </c>
      <c r="D7019" s="2" t="s">
        <v>455</v>
      </c>
      <c r="E7019" s="2"/>
      <c r="F7019" s="2"/>
      <c r="G7019" s="2"/>
      <c r="H7019" s="2"/>
    </row>
    <row r="7020" spans="2:8">
      <c r="B7020" s="2" t="s">
        <v>7468</v>
      </c>
      <c r="C7020" s="2">
        <v>59</v>
      </c>
      <c r="D7020" s="2" t="s">
        <v>455</v>
      </c>
      <c r="E7020" s="2"/>
      <c r="F7020" s="2"/>
      <c r="G7020" s="2"/>
      <c r="H7020" s="2"/>
    </row>
    <row r="7021" spans="2:8">
      <c r="B7021" s="2" t="s">
        <v>7469</v>
      </c>
      <c r="C7021" s="2">
        <v>35</v>
      </c>
      <c r="D7021" s="2" t="s">
        <v>455</v>
      </c>
      <c r="E7021" s="2"/>
      <c r="F7021" s="2"/>
      <c r="G7021" s="2"/>
      <c r="H7021" s="2"/>
    </row>
    <row r="7022" spans="2:8">
      <c r="B7022" s="2" t="s">
        <v>7470</v>
      </c>
      <c r="C7022" s="2">
        <v>40</v>
      </c>
      <c r="D7022" s="2" t="s">
        <v>455</v>
      </c>
      <c r="E7022" s="2"/>
      <c r="F7022" s="2"/>
      <c r="G7022" s="2"/>
      <c r="H7022" s="2"/>
    </row>
    <row r="7023" spans="2:8">
      <c r="B7023" s="2" t="s">
        <v>7471</v>
      </c>
      <c r="C7023" s="2">
        <v>50</v>
      </c>
      <c r="D7023" s="2" t="s">
        <v>455</v>
      </c>
      <c r="E7023" s="2"/>
      <c r="F7023" s="2"/>
      <c r="G7023" s="2"/>
      <c r="H7023" s="2"/>
    </row>
    <row r="7024" spans="2:8">
      <c r="B7024" s="2" t="s">
        <v>7472</v>
      </c>
      <c r="C7024" s="2">
        <v>51</v>
      </c>
      <c r="D7024" s="2" t="s">
        <v>455</v>
      </c>
      <c r="E7024" s="2"/>
      <c r="F7024" s="2"/>
      <c r="G7024" s="2"/>
      <c r="H7024" s="2"/>
    </row>
    <row r="7025" spans="2:8">
      <c r="B7025" s="2" t="s">
        <v>7473</v>
      </c>
      <c r="C7025" s="2">
        <v>45</v>
      </c>
      <c r="D7025" s="2" t="s">
        <v>455</v>
      </c>
      <c r="E7025" s="2"/>
      <c r="F7025" s="2"/>
      <c r="G7025" s="2"/>
      <c r="H7025" s="2"/>
    </row>
    <row r="7026" spans="2:8">
      <c r="B7026" s="2" t="s">
        <v>7474</v>
      </c>
      <c r="C7026" s="2">
        <v>48</v>
      </c>
      <c r="D7026" s="2" t="s">
        <v>455</v>
      </c>
      <c r="E7026" s="2"/>
      <c r="F7026" s="2"/>
      <c r="G7026" s="2"/>
      <c r="H7026" s="2"/>
    </row>
    <row r="7027" spans="2:8">
      <c r="B7027" s="2" t="s">
        <v>7475</v>
      </c>
      <c r="C7027" s="2">
        <v>52</v>
      </c>
      <c r="D7027" s="2" t="s">
        <v>455</v>
      </c>
      <c r="E7027" s="2"/>
      <c r="F7027" s="2"/>
      <c r="G7027" s="2"/>
      <c r="H7027" s="2"/>
    </row>
    <row r="7028" spans="2:8">
      <c r="B7028" s="2" t="s">
        <v>7476</v>
      </c>
      <c r="C7028" s="2">
        <v>48</v>
      </c>
      <c r="D7028" s="2" t="s">
        <v>455</v>
      </c>
      <c r="E7028" s="2"/>
      <c r="F7028" s="2"/>
      <c r="G7028" s="2"/>
      <c r="H7028" s="2"/>
    </row>
    <row r="7029" spans="2:8">
      <c r="B7029" s="2" t="s">
        <v>7477</v>
      </c>
      <c r="C7029" s="2">
        <v>58</v>
      </c>
      <c r="D7029" s="2" t="s">
        <v>455</v>
      </c>
      <c r="E7029" s="2"/>
      <c r="F7029" s="2"/>
      <c r="G7029" s="2"/>
      <c r="H7029" s="2"/>
    </row>
    <row r="7030" spans="2:8">
      <c r="B7030" s="2" t="s">
        <v>7478</v>
      </c>
      <c r="C7030" s="2">
        <v>60</v>
      </c>
      <c r="D7030" s="2" t="s">
        <v>455</v>
      </c>
      <c r="E7030" s="2"/>
      <c r="F7030" s="2"/>
      <c r="G7030" s="2"/>
      <c r="H7030" s="2"/>
    </row>
    <row r="7031" spans="2:8">
      <c r="B7031" s="2" t="s">
        <v>7479</v>
      </c>
      <c r="C7031" s="2">
        <v>64</v>
      </c>
      <c r="D7031" s="2" t="s">
        <v>455</v>
      </c>
      <c r="E7031" s="2"/>
      <c r="F7031" s="2"/>
      <c r="G7031" s="2"/>
      <c r="H7031" s="2"/>
    </row>
    <row r="7032" spans="2:8">
      <c r="B7032" s="2" t="s">
        <v>7480</v>
      </c>
      <c r="C7032" s="2">
        <v>50</v>
      </c>
      <c r="D7032" s="2" t="s">
        <v>455</v>
      </c>
      <c r="E7032" s="2"/>
      <c r="F7032" s="2"/>
      <c r="G7032" s="2"/>
      <c r="H7032" s="2"/>
    </row>
    <row r="7033" spans="2:8">
      <c r="B7033" s="2" t="s">
        <v>7481</v>
      </c>
      <c r="C7033" s="2">
        <v>54</v>
      </c>
      <c r="D7033" s="2" t="s">
        <v>455</v>
      </c>
      <c r="E7033" s="2"/>
      <c r="F7033" s="2"/>
      <c r="G7033" s="2"/>
      <c r="H7033" s="2"/>
    </row>
    <row r="7034" spans="2:8">
      <c r="B7034" s="2" t="s">
        <v>7482</v>
      </c>
      <c r="C7034" s="2">
        <v>57</v>
      </c>
      <c r="D7034" s="2" t="s">
        <v>455</v>
      </c>
      <c r="E7034" s="2"/>
      <c r="F7034" s="2"/>
      <c r="G7034" s="2"/>
      <c r="H7034" s="2"/>
    </row>
    <row r="7035" spans="2:8">
      <c r="B7035" s="2" t="s">
        <v>7483</v>
      </c>
      <c r="C7035" s="2">
        <v>55</v>
      </c>
      <c r="D7035" s="2" t="s">
        <v>455</v>
      </c>
      <c r="E7035" s="2"/>
      <c r="F7035" s="2"/>
      <c r="G7035" s="2"/>
      <c r="H7035" s="2"/>
    </row>
    <row r="7036" spans="2:8">
      <c r="B7036" s="2" t="s">
        <v>7484</v>
      </c>
      <c r="C7036" s="2">
        <v>60</v>
      </c>
      <c r="D7036" s="2" t="s">
        <v>455</v>
      </c>
      <c r="E7036" s="2"/>
      <c r="F7036" s="2"/>
      <c r="G7036" s="2"/>
      <c r="H7036" s="2"/>
    </row>
    <row r="7037" spans="2:8">
      <c r="B7037" s="2" t="s">
        <v>7485</v>
      </c>
      <c r="C7037" s="2">
        <v>61</v>
      </c>
      <c r="D7037" s="2" t="s">
        <v>455</v>
      </c>
      <c r="E7037" s="2"/>
      <c r="F7037" s="2"/>
      <c r="G7037" s="2"/>
      <c r="H7037" s="2"/>
    </row>
    <row r="7038" spans="2:8">
      <c r="B7038" s="2" t="s">
        <v>7486</v>
      </c>
      <c r="C7038" s="2">
        <v>26</v>
      </c>
      <c r="D7038" s="2" t="s">
        <v>455</v>
      </c>
      <c r="E7038" s="2"/>
      <c r="F7038" s="2"/>
      <c r="G7038" s="2"/>
      <c r="H7038" s="2"/>
    </row>
    <row r="7039" spans="2:8">
      <c r="B7039" s="2" t="s">
        <v>7487</v>
      </c>
      <c r="C7039" s="2">
        <v>30</v>
      </c>
      <c r="D7039" s="2" t="s">
        <v>455</v>
      </c>
      <c r="E7039" s="2"/>
      <c r="F7039" s="2"/>
      <c r="G7039" s="2"/>
      <c r="H7039" s="2"/>
    </row>
    <row r="7040" spans="2:8">
      <c r="B7040" s="2" t="s">
        <v>7488</v>
      </c>
      <c r="C7040" s="2">
        <v>32</v>
      </c>
      <c r="D7040" s="2" t="s">
        <v>455</v>
      </c>
      <c r="E7040" s="2"/>
      <c r="F7040" s="2"/>
      <c r="G7040" s="2"/>
      <c r="H7040" s="2"/>
    </row>
    <row r="7041" spans="2:8">
      <c r="B7041" s="2" t="s">
        <v>7489</v>
      </c>
      <c r="C7041" s="2">
        <v>35</v>
      </c>
      <c r="D7041" s="2" t="s">
        <v>455</v>
      </c>
      <c r="E7041" s="2"/>
      <c r="F7041" s="2"/>
      <c r="G7041" s="2"/>
      <c r="H7041" s="2"/>
    </row>
    <row r="7042" spans="2:8">
      <c r="B7042" s="2" t="s">
        <v>7490</v>
      </c>
      <c r="C7042" s="2">
        <v>36</v>
      </c>
      <c r="D7042" s="2" t="s">
        <v>455</v>
      </c>
      <c r="E7042" s="2"/>
      <c r="F7042" s="2"/>
      <c r="G7042" s="2"/>
      <c r="H7042" s="2"/>
    </row>
    <row r="7043" spans="2:8">
      <c r="B7043" s="2" t="s">
        <v>7491</v>
      </c>
      <c r="C7043" s="2">
        <v>55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51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46</v>
      </c>
      <c r="D7045" s="2" t="s">
        <v>455</v>
      </c>
      <c r="E7045" s="2"/>
      <c r="F7045" s="2"/>
      <c r="G7045" s="2"/>
      <c r="H7045" s="2"/>
    </row>
    <row r="7046" spans="2:8">
      <c r="B7046" s="2" t="s">
        <v>7494</v>
      </c>
      <c r="C7046" s="2">
        <v>47</v>
      </c>
      <c r="D7046" s="2" t="s">
        <v>455</v>
      </c>
      <c r="E7046" s="2"/>
      <c r="F7046" s="2"/>
      <c r="G7046" s="2"/>
      <c r="H7046" s="2"/>
    </row>
    <row r="7047" spans="2:8">
      <c r="B7047" s="2" t="s">
        <v>7495</v>
      </c>
      <c r="C7047" s="2">
        <v>51</v>
      </c>
      <c r="D7047" s="2" t="s">
        <v>455</v>
      </c>
      <c r="E7047" s="2"/>
      <c r="F7047" s="2"/>
      <c r="G7047" s="2"/>
      <c r="H7047" s="2"/>
    </row>
    <row r="7048" spans="2:8">
      <c r="B7048" s="2" t="s">
        <v>7496</v>
      </c>
      <c r="C7048" s="2">
        <v>53</v>
      </c>
      <c r="D7048" s="2" t="s">
        <v>455</v>
      </c>
      <c r="E7048" s="2"/>
      <c r="F7048" s="2"/>
      <c r="G7048" s="2"/>
      <c r="H7048" s="2"/>
    </row>
    <row r="7049" spans="2:8">
      <c r="B7049" s="2" t="s">
        <v>7497</v>
      </c>
      <c r="C7049" s="2">
        <v>59</v>
      </c>
      <c r="D7049" s="2" t="s">
        <v>455</v>
      </c>
      <c r="E7049" s="2"/>
      <c r="F7049" s="2"/>
      <c r="G7049" s="2"/>
      <c r="H7049" s="2"/>
    </row>
    <row r="7050" spans="2:8">
      <c r="B7050" s="2" t="s">
        <v>7498</v>
      </c>
      <c r="C7050" s="2">
        <v>69</v>
      </c>
      <c r="D7050" s="2" t="s">
        <v>455</v>
      </c>
      <c r="E7050" s="2"/>
      <c r="F7050" s="2"/>
      <c r="G7050" s="2"/>
      <c r="H7050" s="2"/>
    </row>
    <row r="7051" spans="2:8">
      <c r="B7051" s="2" t="s">
        <v>7499</v>
      </c>
      <c r="C7051" s="2">
        <v>74</v>
      </c>
      <c r="D7051" s="2" t="s">
        <v>455</v>
      </c>
      <c r="E7051" s="2"/>
      <c r="F7051" s="2"/>
      <c r="G7051" s="2"/>
      <c r="H7051" s="2"/>
    </row>
    <row r="7052" spans="2:8">
      <c r="B7052" s="2" t="s">
        <v>7500</v>
      </c>
      <c r="C7052" s="2">
        <v>43</v>
      </c>
      <c r="D7052" s="2" t="s">
        <v>455</v>
      </c>
      <c r="E7052" s="2"/>
      <c r="F7052" s="2"/>
      <c r="G7052" s="2"/>
      <c r="H7052" s="2"/>
    </row>
    <row r="7053" spans="2:8">
      <c r="B7053" s="2" t="s">
        <v>7501</v>
      </c>
      <c r="C7053" s="2">
        <v>46</v>
      </c>
      <c r="D7053" s="2" t="s">
        <v>455</v>
      </c>
      <c r="E7053" s="2"/>
      <c r="F7053" s="2"/>
      <c r="G7053" s="2"/>
      <c r="H7053" s="2"/>
    </row>
    <row r="7054" spans="2:8">
      <c r="B7054" s="2" t="s">
        <v>7502</v>
      </c>
      <c r="C7054" s="2">
        <v>49</v>
      </c>
      <c r="D7054" s="2" t="s">
        <v>455</v>
      </c>
      <c r="E7054" s="2"/>
      <c r="F7054" s="2"/>
      <c r="G7054" s="2"/>
      <c r="H7054" s="2"/>
    </row>
    <row r="7055" spans="2:8">
      <c r="B7055" s="2" t="s">
        <v>7503</v>
      </c>
      <c r="C7055" s="2">
        <v>53</v>
      </c>
      <c r="D7055" s="2" t="s">
        <v>455</v>
      </c>
      <c r="E7055" s="2"/>
      <c r="F7055" s="2"/>
      <c r="G7055" s="2"/>
      <c r="H7055" s="2"/>
    </row>
    <row r="7056" spans="2:8">
      <c r="B7056" s="2" t="s">
        <v>7504</v>
      </c>
      <c r="C7056" s="2">
        <v>58</v>
      </c>
      <c r="D7056" s="2" t="s">
        <v>455</v>
      </c>
      <c r="E7056" s="2"/>
      <c r="F7056" s="2"/>
      <c r="G7056" s="2"/>
      <c r="H7056" s="2"/>
    </row>
    <row r="7057" spans="2:8">
      <c r="B7057" s="2" t="s">
        <v>7505</v>
      </c>
      <c r="C7057" s="2">
        <v>64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59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44</v>
      </c>
      <c r="D7059" s="2" t="s">
        <v>455</v>
      </c>
      <c r="E7059" s="2"/>
      <c r="F7059" s="2"/>
      <c r="G7059" s="2"/>
      <c r="H7059" s="2"/>
    </row>
    <row r="7060" spans="2:8">
      <c r="B7060" s="2" t="s">
        <v>7508</v>
      </c>
      <c r="C7060" s="2">
        <v>46</v>
      </c>
      <c r="D7060" s="2" t="s">
        <v>455</v>
      </c>
      <c r="E7060" s="2"/>
      <c r="F7060" s="2"/>
      <c r="G7060" s="2"/>
      <c r="H7060" s="2"/>
    </row>
    <row r="7061" spans="2:8">
      <c r="B7061" s="2" t="s">
        <v>7509</v>
      </c>
      <c r="C7061" s="2">
        <v>50</v>
      </c>
      <c r="D7061" s="2" t="s">
        <v>455</v>
      </c>
      <c r="E7061" s="2"/>
      <c r="F7061" s="2"/>
      <c r="G7061" s="2"/>
      <c r="H7061" s="2"/>
    </row>
    <row r="7062" spans="2:8">
      <c r="B7062" s="2" t="s">
        <v>7510</v>
      </c>
      <c r="C7062" s="2">
        <v>52</v>
      </c>
      <c r="D7062" s="2" t="s">
        <v>455</v>
      </c>
      <c r="E7062" s="2"/>
      <c r="F7062" s="2"/>
      <c r="G7062" s="2"/>
      <c r="H7062" s="2"/>
    </row>
    <row r="7063" spans="2:8">
      <c r="B7063" s="2" t="s">
        <v>7511</v>
      </c>
      <c r="C7063" s="2">
        <v>54</v>
      </c>
      <c r="D7063" s="2" t="s">
        <v>455</v>
      </c>
      <c r="E7063" s="2"/>
      <c r="F7063" s="2"/>
      <c r="G7063" s="2"/>
      <c r="H7063" s="2"/>
    </row>
    <row r="7064" spans="2:8">
      <c r="B7064" s="2" t="s">
        <v>7512</v>
      </c>
      <c r="C7064" s="2">
        <v>46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46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50</v>
      </c>
      <c r="D7066" s="2" t="s">
        <v>455</v>
      </c>
      <c r="E7066" s="2"/>
      <c r="F7066" s="2"/>
      <c r="G7066" s="2"/>
      <c r="H7066" s="2"/>
    </row>
    <row r="7067" spans="2:8">
      <c r="B7067" s="2" t="s">
        <v>7515</v>
      </c>
      <c r="C7067" s="2">
        <v>55</v>
      </c>
      <c r="D7067" s="2" t="s">
        <v>455</v>
      </c>
      <c r="E7067" s="2"/>
      <c r="F7067" s="2"/>
      <c r="G7067" s="2"/>
      <c r="H7067" s="2"/>
    </row>
    <row r="7068" spans="2:8">
      <c r="B7068" s="2" t="s">
        <v>7516</v>
      </c>
      <c r="C7068" s="2">
        <v>57</v>
      </c>
      <c r="D7068" s="2" t="s">
        <v>455</v>
      </c>
      <c r="E7068" s="2"/>
      <c r="F7068" s="2"/>
      <c r="G7068" s="2"/>
      <c r="H7068" s="2"/>
    </row>
    <row r="7069" spans="2:8">
      <c r="B7069" s="2" t="s">
        <v>7517</v>
      </c>
      <c r="C7069" s="2">
        <v>57</v>
      </c>
      <c r="D7069" s="2" t="s">
        <v>455</v>
      </c>
      <c r="E7069" s="2"/>
      <c r="F7069" s="2"/>
      <c r="G7069" s="2"/>
      <c r="H7069" s="2"/>
    </row>
    <row r="7070" spans="2:8">
      <c r="B7070" s="2" t="s">
        <v>7518</v>
      </c>
      <c r="C7070" s="2">
        <v>54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45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82</v>
      </c>
      <c r="D7072" s="2" t="s">
        <v>455</v>
      </c>
      <c r="E7072" s="2"/>
      <c r="F7072" s="2"/>
      <c r="G7072" s="2"/>
      <c r="H7072" s="2"/>
    </row>
    <row r="7073" spans="2:8">
      <c r="B7073" s="2" t="s">
        <v>7521</v>
      </c>
      <c r="C7073" s="2">
        <v>58</v>
      </c>
      <c r="D7073" s="2" t="s">
        <v>455</v>
      </c>
      <c r="E7073" s="2"/>
      <c r="F7073" s="2"/>
      <c r="G7073" s="2"/>
      <c r="H7073" s="2"/>
    </row>
    <row r="7074" spans="2:8">
      <c r="B7074" s="2" t="s">
        <v>7522</v>
      </c>
      <c r="C7074" s="2">
        <v>61</v>
      </c>
      <c r="D7074" s="2" t="s">
        <v>455</v>
      </c>
      <c r="E7074" s="2"/>
      <c r="F7074" s="2"/>
      <c r="G7074" s="2"/>
      <c r="H7074" s="2"/>
    </row>
    <row r="7075" spans="2:8">
      <c r="B7075" s="2" t="s">
        <v>7523</v>
      </c>
      <c r="C7075" s="2">
        <v>62</v>
      </c>
      <c r="D7075" s="2" t="s">
        <v>455</v>
      </c>
      <c r="E7075" s="2"/>
      <c r="F7075" s="2"/>
      <c r="G7075" s="2"/>
      <c r="H7075" s="2"/>
    </row>
    <row r="7076" spans="2:8">
      <c r="B7076" s="2" t="s">
        <v>7524</v>
      </c>
      <c r="C7076" s="2">
        <v>59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44</v>
      </c>
      <c r="D7077" s="2" t="s">
        <v>455</v>
      </c>
      <c r="E7077" s="2"/>
      <c r="F7077" s="2"/>
      <c r="G7077" s="2"/>
      <c r="H7077" s="2"/>
    </row>
    <row r="7078" spans="2:8">
      <c r="B7078" s="2" t="s">
        <v>7526</v>
      </c>
      <c r="C7078" s="2">
        <v>48</v>
      </c>
      <c r="D7078" s="2" t="s">
        <v>455</v>
      </c>
      <c r="E7078" s="2"/>
      <c r="F7078" s="2"/>
      <c r="G7078" s="2"/>
      <c r="H7078" s="2"/>
    </row>
    <row r="7079" spans="2:8">
      <c r="B7079" s="2" t="s">
        <v>7527</v>
      </c>
      <c r="C7079" s="2">
        <v>52</v>
      </c>
      <c r="D7079" s="2" t="s">
        <v>455</v>
      </c>
      <c r="E7079" s="2"/>
      <c r="F7079" s="2"/>
      <c r="G7079" s="2"/>
      <c r="H7079" s="2"/>
    </row>
    <row r="7080" spans="2:8">
      <c r="B7080" s="2" t="s">
        <v>7528</v>
      </c>
      <c r="C7080" s="2">
        <v>55</v>
      </c>
      <c r="D7080" s="2" t="s">
        <v>455</v>
      </c>
      <c r="E7080" s="2"/>
      <c r="F7080" s="2"/>
      <c r="G7080" s="2"/>
      <c r="H7080" s="2"/>
    </row>
    <row r="7081" spans="2:8">
      <c r="B7081" s="2" t="s">
        <v>7529</v>
      </c>
      <c r="C7081" s="2">
        <v>44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30</v>
      </c>
      <c r="D7082" s="2" t="s">
        <v>455</v>
      </c>
      <c r="E7082" s="2"/>
      <c r="F7082" s="2"/>
      <c r="G7082" s="2"/>
      <c r="H7082" s="2"/>
    </row>
    <row r="7083" spans="2:8">
      <c r="B7083" s="2" t="s">
        <v>7531</v>
      </c>
      <c r="C7083" s="2">
        <v>41</v>
      </c>
      <c r="D7083" s="2" t="s">
        <v>455</v>
      </c>
      <c r="E7083" s="2"/>
      <c r="F7083" s="2"/>
      <c r="G7083" s="2"/>
      <c r="H7083" s="2"/>
    </row>
    <row r="7084" spans="2:8">
      <c r="B7084" s="2" t="s">
        <v>7532</v>
      </c>
      <c r="C7084" s="2">
        <v>42</v>
      </c>
      <c r="D7084" s="2" t="s">
        <v>455</v>
      </c>
      <c r="E7084" s="2"/>
      <c r="F7084" s="2"/>
      <c r="G7084" s="2"/>
      <c r="H7084" s="2"/>
    </row>
    <row r="7085" spans="2:8">
      <c r="B7085" s="2" t="s">
        <v>7533</v>
      </c>
      <c r="C7085" s="2">
        <v>58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53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49</v>
      </c>
      <c r="D7087" s="2" t="s">
        <v>455</v>
      </c>
      <c r="E7087" s="2"/>
      <c r="F7087" s="2"/>
      <c r="G7087" s="2"/>
      <c r="H7087" s="2"/>
    </row>
    <row r="7088" spans="2:8">
      <c r="B7088" s="2" t="s">
        <v>7536</v>
      </c>
      <c r="C7088" s="2">
        <v>52</v>
      </c>
      <c r="D7088" s="2" t="s">
        <v>455</v>
      </c>
      <c r="E7088" s="2"/>
      <c r="F7088" s="2"/>
      <c r="G7088" s="2"/>
      <c r="H7088" s="2"/>
    </row>
    <row r="7089" spans="2:8">
      <c r="B7089" s="2" t="s">
        <v>7537</v>
      </c>
      <c r="C7089" s="2">
        <v>56</v>
      </c>
      <c r="D7089" s="2" t="s">
        <v>455</v>
      </c>
      <c r="E7089" s="2"/>
      <c r="F7089" s="2"/>
      <c r="G7089" s="2"/>
      <c r="H7089" s="2"/>
    </row>
    <row r="7090" spans="2:8">
      <c r="B7090" s="2" t="s">
        <v>7538</v>
      </c>
      <c r="C7090" s="2">
        <v>29</v>
      </c>
      <c r="D7090" s="2" t="s">
        <v>455</v>
      </c>
      <c r="E7090" s="2"/>
      <c r="F7090" s="2"/>
      <c r="G7090" s="2"/>
      <c r="H7090" s="2"/>
    </row>
    <row r="7091" spans="2:8">
      <c r="B7091" s="2" t="s">
        <v>7539</v>
      </c>
      <c r="C7091" s="2">
        <v>39</v>
      </c>
      <c r="D7091" s="2" t="s">
        <v>455</v>
      </c>
      <c r="E7091" s="2"/>
      <c r="F7091" s="2"/>
      <c r="G7091" s="2"/>
      <c r="H7091" s="2"/>
    </row>
    <row r="7092" spans="2:8">
      <c r="B7092" s="2" t="s">
        <v>7540</v>
      </c>
      <c r="C7092" s="2">
        <v>48</v>
      </c>
      <c r="D7092" s="2" t="s">
        <v>455</v>
      </c>
      <c r="E7092" s="2"/>
      <c r="F7092" s="2"/>
      <c r="G7092" s="2"/>
      <c r="H7092" s="2"/>
    </row>
    <row r="7093" spans="2:8">
      <c r="B7093" s="2" t="s">
        <v>7541</v>
      </c>
      <c r="C7093" s="2">
        <v>53</v>
      </c>
      <c r="D7093" s="2" t="s">
        <v>455</v>
      </c>
      <c r="E7093" s="2"/>
      <c r="F7093" s="2"/>
      <c r="G7093" s="2"/>
      <c r="H7093" s="2"/>
    </row>
    <row r="7094" spans="2:8">
      <c r="B7094" s="2" t="s">
        <v>7542</v>
      </c>
      <c r="C7094" s="2">
        <v>35</v>
      </c>
      <c r="D7094" s="2" t="s">
        <v>455</v>
      </c>
      <c r="E7094" s="2"/>
      <c r="F7094" s="2"/>
      <c r="G7094" s="2"/>
      <c r="H7094" s="2"/>
    </row>
    <row r="7095" spans="2:8">
      <c r="B7095" s="2" t="s">
        <v>7543</v>
      </c>
      <c r="C7095" s="2">
        <v>38</v>
      </c>
      <c r="D7095" s="2" t="s">
        <v>455</v>
      </c>
      <c r="E7095" s="2"/>
      <c r="F7095" s="2"/>
      <c r="G7095" s="2"/>
      <c r="H7095" s="2"/>
    </row>
    <row r="7096" spans="2:8">
      <c r="B7096" s="2" t="s">
        <v>7544</v>
      </c>
      <c r="C7096" s="2">
        <v>45</v>
      </c>
      <c r="D7096" s="2" t="s">
        <v>455</v>
      </c>
      <c r="E7096" s="2"/>
      <c r="F7096" s="2"/>
      <c r="G7096" s="2"/>
      <c r="H7096" s="2"/>
    </row>
    <row r="7097" spans="2:8">
      <c r="B7097" s="2" t="s">
        <v>7545</v>
      </c>
      <c r="C7097" s="2">
        <v>53</v>
      </c>
      <c r="D7097" s="2" t="s">
        <v>455</v>
      </c>
      <c r="E7097" s="2"/>
      <c r="F7097" s="2"/>
      <c r="G7097" s="2"/>
      <c r="H7097" s="2"/>
    </row>
    <row r="7098" spans="2:8">
      <c r="B7098" s="2" t="s">
        <v>7546</v>
      </c>
      <c r="C7098" s="2">
        <v>56</v>
      </c>
      <c r="D7098" s="2" t="s">
        <v>455</v>
      </c>
      <c r="E7098" s="2"/>
      <c r="F7098" s="2"/>
      <c r="G7098" s="2"/>
      <c r="H7098" s="2"/>
    </row>
    <row r="7099" spans="2:8">
      <c r="B7099" s="2" t="s">
        <v>7547</v>
      </c>
      <c r="C7099" s="2">
        <v>60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74</v>
      </c>
      <c r="D7100" s="2" t="s">
        <v>455</v>
      </c>
      <c r="E7100" s="2"/>
      <c r="F7100" s="2"/>
      <c r="G7100" s="2"/>
      <c r="H7100" s="2"/>
    </row>
    <row r="7101" spans="2:8">
      <c r="B7101" s="2" t="s">
        <v>7549</v>
      </c>
      <c r="C7101" s="2">
        <v>75</v>
      </c>
      <c r="D7101" s="2" t="s">
        <v>455</v>
      </c>
      <c r="E7101" s="2"/>
      <c r="F7101" s="2"/>
      <c r="G7101" s="2"/>
      <c r="H7101" s="2"/>
    </row>
    <row r="7102" spans="2:8">
      <c r="B7102" s="2" t="s">
        <v>7550</v>
      </c>
      <c r="C7102" s="2">
        <v>47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42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38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30</v>
      </c>
      <c r="D7105" s="2" t="s">
        <v>455</v>
      </c>
      <c r="E7105" s="2"/>
      <c r="F7105" s="2"/>
      <c r="G7105" s="2"/>
      <c r="H7105" s="2"/>
    </row>
    <row r="7106" spans="2:8">
      <c r="B7106" s="2" t="s">
        <v>7554</v>
      </c>
      <c r="C7106" s="2">
        <v>32</v>
      </c>
      <c r="D7106" s="2" t="s">
        <v>455</v>
      </c>
      <c r="E7106" s="2"/>
      <c r="F7106" s="2"/>
      <c r="G7106" s="2"/>
      <c r="H7106" s="2"/>
    </row>
    <row r="7107" spans="2:8">
      <c r="B7107" s="2" t="s">
        <v>7555</v>
      </c>
      <c r="C7107" s="2">
        <v>36</v>
      </c>
      <c r="D7107" s="2" t="s">
        <v>455</v>
      </c>
      <c r="E7107" s="2"/>
      <c r="F7107" s="2"/>
      <c r="G7107" s="2"/>
      <c r="H7107" s="2"/>
    </row>
    <row r="7108" spans="2:8">
      <c r="B7108" s="2" t="s">
        <v>7556</v>
      </c>
      <c r="C7108" s="2">
        <v>49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44</v>
      </c>
      <c r="D7109" s="2" t="s">
        <v>455</v>
      </c>
      <c r="E7109" s="2"/>
      <c r="F7109" s="2"/>
      <c r="G7109" s="2"/>
      <c r="H7109" s="2"/>
    </row>
    <row r="7110" spans="2:8">
      <c r="B7110" s="2" t="s">
        <v>7558</v>
      </c>
      <c r="C7110" s="2">
        <v>48</v>
      </c>
      <c r="D7110" s="2" t="s">
        <v>455</v>
      </c>
      <c r="E7110" s="2"/>
      <c r="F7110" s="2"/>
      <c r="G7110" s="2"/>
      <c r="H7110" s="2"/>
    </row>
    <row r="7111" spans="2:8">
      <c r="B7111" s="2" t="s">
        <v>7559</v>
      </c>
      <c r="C7111" s="2">
        <v>64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57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43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53</v>
      </c>
      <c r="D7114" s="2" t="s">
        <v>455</v>
      </c>
      <c r="E7114" s="2"/>
      <c r="F7114" s="2"/>
      <c r="G7114" s="2"/>
      <c r="H7114" s="2"/>
    </row>
    <row r="7115" spans="2:8">
      <c r="B7115" s="2" t="s">
        <v>7563</v>
      </c>
      <c r="C7115" s="2">
        <v>61</v>
      </c>
      <c r="D7115" s="2" t="s">
        <v>455</v>
      </c>
      <c r="E7115" s="2"/>
      <c r="F7115" s="2"/>
      <c r="G7115" s="2"/>
      <c r="H7115" s="2"/>
    </row>
    <row r="7116" spans="2:8">
      <c r="B7116" s="2" t="s">
        <v>7564</v>
      </c>
      <c r="C7116" s="2">
        <v>23</v>
      </c>
      <c r="D7116" s="2" t="s">
        <v>455</v>
      </c>
      <c r="E7116" s="2"/>
      <c r="F7116" s="2"/>
      <c r="G7116" s="2"/>
      <c r="H7116" s="2"/>
    </row>
    <row r="7117" spans="2:8">
      <c r="B7117" s="2" t="s">
        <v>7565</v>
      </c>
      <c r="C7117" s="2">
        <v>25</v>
      </c>
      <c r="D7117" s="2" t="s">
        <v>455</v>
      </c>
      <c r="E7117" s="2"/>
      <c r="F7117" s="2"/>
      <c r="G7117" s="2"/>
      <c r="H7117" s="2"/>
    </row>
    <row r="7118" spans="2:8">
      <c r="B7118" s="2" t="s">
        <v>7566</v>
      </c>
      <c r="C7118" s="2">
        <v>28</v>
      </c>
      <c r="D7118" s="2" t="s">
        <v>455</v>
      </c>
      <c r="E7118" s="2"/>
      <c r="F7118" s="2"/>
      <c r="G7118" s="2"/>
      <c r="H7118" s="2"/>
    </row>
    <row r="7119" spans="2:8">
      <c r="B7119" s="2" t="s">
        <v>7567</v>
      </c>
      <c r="C7119" s="2">
        <v>32</v>
      </c>
      <c r="D7119" s="2" t="s">
        <v>455</v>
      </c>
      <c r="E7119" s="2"/>
      <c r="F7119" s="2"/>
      <c r="G7119" s="2"/>
      <c r="H7119" s="2"/>
    </row>
    <row r="7120" spans="2:8">
      <c r="B7120" s="2" t="s">
        <v>7568</v>
      </c>
      <c r="C7120" s="2">
        <v>37</v>
      </c>
      <c r="D7120" s="2" t="s">
        <v>455</v>
      </c>
      <c r="E7120" s="2"/>
      <c r="F7120" s="2"/>
      <c r="G7120" s="2"/>
      <c r="H7120" s="2"/>
    </row>
    <row r="7121" spans="2:8">
      <c r="B7121" s="2" t="s">
        <v>7569</v>
      </c>
      <c r="C7121" s="2">
        <v>40</v>
      </c>
      <c r="D7121" s="2" t="s">
        <v>455</v>
      </c>
      <c r="E7121" s="2"/>
      <c r="F7121" s="2"/>
      <c r="G7121" s="2"/>
      <c r="H7121" s="2"/>
    </row>
    <row r="7122" spans="2:8">
      <c r="B7122" s="2" t="s">
        <v>7570</v>
      </c>
      <c r="C7122" s="2">
        <v>44</v>
      </c>
      <c r="D7122" s="2" t="s">
        <v>455</v>
      </c>
      <c r="E7122" s="2"/>
      <c r="F7122" s="2"/>
      <c r="G7122" s="2"/>
      <c r="H7122" s="2"/>
    </row>
    <row r="7123" spans="2:8">
      <c r="B7123" s="2" t="s">
        <v>7571</v>
      </c>
      <c r="C7123" s="2">
        <v>40</v>
      </c>
      <c r="D7123" s="2" t="s">
        <v>455</v>
      </c>
      <c r="E7123" s="2"/>
      <c r="F7123" s="2"/>
      <c r="G7123" s="2"/>
      <c r="H7123" s="2"/>
    </row>
    <row r="7124" spans="2:8">
      <c r="B7124" s="2" t="s">
        <v>7572</v>
      </c>
      <c r="C7124" s="2">
        <v>43</v>
      </c>
      <c r="D7124" s="2" t="s">
        <v>455</v>
      </c>
      <c r="E7124" s="2"/>
      <c r="F7124" s="2"/>
      <c r="G7124" s="2"/>
      <c r="H7124" s="2"/>
    </row>
    <row r="7125" spans="2:8">
      <c r="B7125" s="2" t="s">
        <v>7573</v>
      </c>
      <c r="C7125" s="2">
        <v>45</v>
      </c>
      <c r="D7125" s="2" t="s">
        <v>455</v>
      </c>
      <c r="E7125" s="2"/>
      <c r="F7125" s="2"/>
      <c r="G7125" s="2"/>
      <c r="H7125" s="2"/>
    </row>
    <row r="7126" spans="2:8">
      <c r="B7126" s="2" t="s">
        <v>7574</v>
      </c>
      <c r="C7126" s="2">
        <v>27</v>
      </c>
      <c r="D7126" s="2" t="s">
        <v>455</v>
      </c>
      <c r="E7126" s="2"/>
      <c r="F7126" s="2"/>
      <c r="G7126" s="2"/>
      <c r="H7126" s="2"/>
    </row>
    <row r="7127" spans="2:8">
      <c r="B7127" s="2" t="s">
        <v>7575</v>
      </c>
      <c r="C7127" s="2">
        <v>31</v>
      </c>
      <c r="D7127" s="2" t="s">
        <v>455</v>
      </c>
      <c r="E7127" s="2"/>
      <c r="F7127" s="2"/>
      <c r="G7127" s="2"/>
      <c r="H7127" s="2"/>
    </row>
    <row r="7128" spans="2:8">
      <c r="B7128" s="2" t="s">
        <v>7576</v>
      </c>
      <c r="C7128" s="2">
        <v>37</v>
      </c>
      <c r="D7128" s="2" t="s">
        <v>455</v>
      </c>
      <c r="E7128" s="2"/>
      <c r="F7128" s="2"/>
      <c r="G7128" s="2"/>
      <c r="H7128" s="2"/>
    </row>
    <row r="7129" spans="2:8">
      <c r="B7129" s="2" t="s">
        <v>7577</v>
      </c>
      <c r="C7129" s="2">
        <v>32</v>
      </c>
      <c r="D7129" s="2" t="s">
        <v>455</v>
      </c>
      <c r="E7129" s="2"/>
      <c r="F7129" s="2"/>
      <c r="G7129" s="2"/>
      <c r="H7129" s="2"/>
    </row>
    <row r="7130" spans="2:8">
      <c r="B7130" s="2" t="s">
        <v>7578</v>
      </c>
      <c r="C7130" s="2">
        <v>34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39</v>
      </c>
      <c r="D7131" s="2" t="s">
        <v>455</v>
      </c>
      <c r="E7131" s="2"/>
      <c r="F7131" s="2"/>
      <c r="G7131" s="2"/>
      <c r="H7131" s="2"/>
    </row>
    <row r="7132" spans="2:8">
      <c r="B7132" s="2" t="s">
        <v>7580</v>
      </c>
      <c r="C7132" s="2">
        <v>43</v>
      </c>
      <c r="D7132" s="2" t="s">
        <v>455</v>
      </c>
      <c r="E7132" s="2"/>
      <c r="F7132" s="2"/>
      <c r="G7132" s="2"/>
      <c r="H7132" s="2"/>
    </row>
    <row r="7133" spans="2:8">
      <c r="B7133" s="2" t="s">
        <v>7581</v>
      </c>
      <c r="C7133" s="2">
        <v>48</v>
      </c>
      <c r="D7133" s="2" t="s">
        <v>455</v>
      </c>
      <c r="E7133" s="2"/>
      <c r="F7133" s="2"/>
      <c r="G7133" s="2"/>
      <c r="H7133" s="2"/>
    </row>
    <row r="7134" spans="2:8">
      <c r="B7134" s="2" t="s">
        <v>7582</v>
      </c>
      <c r="C7134" s="2">
        <v>69</v>
      </c>
      <c r="D7134" s="2" t="s">
        <v>455</v>
      </c>
      <c r="E7134" s="2"/>
      <c r="F7134" s="2"/>
      <c r="G7134" s="2"/>
      <c r="H7134" s="2"/>
    </row>
    <row r="7135" spans="2:8">
      <c r="B7135" s="2" t="s">
        <v>7583</v>
      </c>
      <c r="C7135" s="2">
        <v>75</v>
      </c>
      <c r="D7135" s="2" t="s">
        <v>455</v>
      </c>
      <c r="E7135" s="2"/>
      <c r="F7135" s="2"/>
      <c r="G7135" s="2"/>
      <c r="H7135" s="2"/>
    </row>
    <row r="7136" spans="2:8">
      <c r="B7136" s="2" t="s">
        <v>7584</v>
      </c>
      <c r="C7136" s="2">
        <v>51</v>
      </c>
      <c r="D7136" s="2" t="s">
        <v>455</v>
      </c>
      <c r="E7136" s="2"/>
      <c r="F7136" s="2"/>
      <c r="G7136" s="2"/>
      <c r="H7136" s="2"/>
    </row>
    <row r="7137" spans="2:8">
      <c r="B7137" s="2" t="s">
        <v>7585</v>
      </c>
      <c r="C7137" s="2">
        <v>57</v>
      </c>
      <c r="D7137" s="2" t="s">
        <v>455</v>
      </c>
      <c r="E7137" s="2"/>
      <c r="F7137" s="2"/>
      <c r="G7137" s="2"/>
      <c r="H7137" s="2"/>
    </row>
    <row r="7138" spans="2:8">
      <c r="B7138" s="2" t="s">
        <v>7586</v>
      </c>
      <c r="C7138" s="2">
        <v>60</v>
      </c>
      <c r="D7138" s="2" t="s">
        <v>455</v>
      </c>
      <c r="E7138" s="2"/>
      <c r="F7138" s="2"/>
      <c r="G7138" s="2"/>
      <c r="H7138" s="2"/>
    </row>
    <row r="7139" spans="2:8">
      <c r="B7139" s="2" t="s">
        <v>7587</v>
      </c>
      <c r="C7139" s="2">
        <v>68</v>
      </c>
      <c r="D7139" s="2" t="s">
        <v>455</v>
      </c>
      <c r="E7139" s="2"/>
      <c r="F7139" s="2"/>
      <c r="G7139" s="2"/>
      <c r="H7139" s="2"/>
    </row>
    <row r="7140" spans="2:8">
      <c r="B7140" s="2" t="s">
        <v>7588</v>
      </c>
      <c r="C7140" s="2">
        <v>72</v>
      </c>
      <c r="D7140" s="2" t="s">
        <v>455</v>
      </c>
      <c r="E7140" s="2"/>
      <c r="F7140" s="2"/>
      <c r="G7140" s="2"/>
      <c r="H7140" s="2"/>
    </row>
    <row r="7141" spans="2:8">
      <c r="B7141" s="2" t="s">
        <v>7589</v>
      </c>
      <c r="C7141" s="2">
        <v>50</v>
      </c>
      <c r="D7141" s="2" t="s">
        <v>455</v>
      </c>
      <c r="E7141" s="2"/>
      <c r="F7141" s="2"/>
      <c r="G7141" s="2"/>
      <c r="H7141" s="2"/>
    </row>
    <row r="7142" spans="2:8">
      <c r="B7142" s="2" t="s">
        <v>7590</v>
      </c>
      <c r="C7142" s="2">
        <v>64</v>
      </c>
      <c r="D7142" s="2" t="s">
        <v>455</v>
      </c>
      <c r="E7142" s="2"/>
      <c r="F7142" s="2"/>
      <c r="G7142" s="2"/>
      <c r="H7142" s="2"/>
    </row>
    <row r="7143" spans="2:8">
      <c r="B7143" s="2" t="s">
        <v>7591</v>
      </c>
      <c r="C7143" s="2">
        <v>73</v>
      </c>
      <c r="D7143" s="2" t="s">
        <v>455</v>
      </c>
      <c r="E7143" s="2"/>
      <c r="F7143" s="2"/>
      <c r="G7143" s="2"/>
      <c r="H7143" s="2"/>
    </row>
    <row r="7144" spans="2:8">
      <c r="B7144" s="2" t="s">
        <v>7592</v>
      </c>
      <c r="C7144" s="2">
        <v>53</v>
      </c>
      <c r="D7144" s="2" t="s">
        <v>455</v>
      </c>
      <c r="E7144" s="2"/>
      <c r="F7144" s="2"/>
      <c r="G7144" s="2"/>
      <c r="H7144" s="2"/>
    </row>
    <row r="7145" spans="2:8">
      <c r="B7145" s="2" t="s">
        <v>7593</v>
      </c>
      <c r="C7145" s="2">
        <v>55</v>
      </c>
      <c r="D7145" s="2" t="s">
        <v>455</v>
      </c>
      <c r="E7145" s="2"/>
      <c r="F7145" s="2"/>
      <c r="G7145" s="2"/>
      <c r="H7145" s="2"/>
    </row>
    <row r="7146" spans="2:8">
      <c r="B7146" s="2" t="s">
        <v>7594</v>
      </c>
      <c r="C7146" s="2">
        <v>58</v>
      </c>
      <c r="D7146" s="2" t="s">
        <v>455</v>
      </c>
      <c r="E7146" s="2"/>
      <c r="F7146" s="2"/>
      <c r="G7146" s="2"/>
      <c r="H7146" s="2"/>
    </row>
    <row r="7147" spans="2:8">
      <c r="B7147" s="2" t="s">
        <v>7595</v>
      </c>
      <c r="C7147" s="2">
        <v>48</v>
      </c>
      <c r="D7147" s="2" t="s">
        <v>455</v>
      </c>
      <c r="E7147" s="2"/>
      <c r="F7147" s="2"/>
      <c r="G7147" s="2"/>
      <c r="H7147" s="2"/>
    </row>
    <row r="7148" spans="2:8">
      <c r="B7148" s="2" t="s">
        <v>7596</v>
      </c>
      <c r="C7148" s="2">
        <v>52</v>
      </c>
      <c r="D7148" s="2" t="s">
        <v>455</v>
      </c>
      <c r="E7148" s="2"/>
      <c r="F7148" s="2"/>
      <c r="G7148" s="2"/>
      <c r="H7148" s="2"/>
    </row>
    <row r="7149" spans="2:8">
      <c r="B7149" s="2" t="s">
        <v>7597</v>
      </c>
      <c r="C7149" s="2">
        <v>56</v>
      </c>
      <c r="D7149" s="2" t="s">
        <v>455</v>
      </c>
      <c r="E7149" s="2"/>
      <c r="F7149" s="2"/>
      <c r="G7149" s="2"/>
      <c r="H7149" s="2"/>
    </row>
    <row r="7150" spans="2:8">
      <c r="B7150" s="2" t="s">
        <v>7598</v>
      </c>
      <c r="C7150" s="2">
        <v>57</v>
      </c>
      <c r="D7150" s="2" t="s">
        <v>455</v>
      </c>
      <c r="E7150" s="2"/>
      <c r="F7150" s="2"/>
      <c r="G7150" s="2"/>
      <c r="H7150" s="2"/>
    </row>
    <row r="7151" spans="2:8">
      <c r="B7151" s="2" t="s">
        <v>7599</v>
      </c>
      <c r="C7151" s="2">
        <v>56</v>
      </c>
      <c r="D7151" s="2" t="s">
        <v>455</v>
      </c>
      <c r="E7151" s="2"/>
      <c r="F7151" s="2"/>
      <c r="G7151" s="2"/>
      <c r="H7151" s="2"/>
    </row>
    <row r="7152" spans="2:8">
      <c r="B7152" s="2" t="s">
        <v>7600</v>
      </c>
      <c r="C7152" s="2">
        <v>53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50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45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60</v>
      </c>
      <c r="D7155" s="2" t="s">
        <v>455</v>
      </c>
      <c r="E7155" s="2"/>
      <c r="F7155" s="2"/>
      <c r="G7155" s="2"/>
      <c r="H7155" s="2"/>
    </row>
    <row r="7156" spans="2:8">
      <c r="B7156" s="2" t="s">
        <v>7604</v>
      </c>
      <c r="C7156" s="2">
        <v>67</v>
      </c>
      <c r="D7156" s="2" t="s">
        <v>455</v>
      </c>
      <c r="E7156" s="2"/>
      <c r="F7156" s="2"/>
      <c r="G7156" s="2"/>
      <c r="H7156" s="2"/>
    </row>
    <row r="7157" spans="2:8">
      <c r="B7157" s="2" t="s">
        <v>7605</v>
      </c>
      <c r="C7157" s="2">
        <v>72</v>
      </c>
      <c r="D7157" s="2" t="s">
        <v>455</v>
      </c>
      <c r="E7157" s="2"/>
      <c r="F7157" s="2"/>
      <c r="G7157" s="2"/>
      <c r="H7157" s="2"/>
    </row>
    <row r="7158" spans="2:8">
      <c r="B7158" s="2" t="s">
        <v>7606</v>
      </c>
      <c r="C7158" s="2">
        <v>50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47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54</v>
      </c>
      <c r="D7160" s="2" t="s">
        <v>455</v>
      </c>
      <c r="E7160" s="2"/>
      <c r="F7160" s="2"/>
      <c r="G7160" s="2"/>
      <c r="H7160" s="2"/>
    </row>
    <row r="7161" spans="2:8">
      <c r="B7161" s="2" t="s">
        <v>7609</v>
      </c>
      <c r="C7161" s="2">
        <v>56</v>
      </c>
      <c r="D7161" s="2" t="s">
        <v>455</v>
      </c>
      <c r="E7161" s="2"/>
      <c r="F7161" s="2"/>
      <c r="G7161" s="2"/>
      <c r="H7161" s="2"/>
    </row>
    <row r="7162" spans="2:8">
      <c r="B7162" s="2" t="s">
        <v>7610</v>
      </c>
      <c r="C7162" s="2">
        <v>59</v>
      </c>
      <c r="D7162" s="2" t="s">
        <v>455</v>
      </c>
      <c r="E7162" s="2"/>
      <c r="F7162" s="2"/>
      <c r="G7162" s="2"/>
      <c r="H7162" s="2"/>
    </row>
    <row r="7163" spans="2:8">
      <c r="B7163" s="2" t="s">
        <v>7611</v>
      </c>
      <c r="C7163" s="2">
        <v>49</v>
      </c>
      <c r="D7163" s="2" t="s">
        <v>455</v>
      </c>
      <c r="E7163" s="2"/>
      <c r="F7163" s="2"/>
      <c r="G7163" s="2"/>
      <c r="H7163" s="2"/>
    </row>
    <row r="7164" spans="2:8">
      <c r="B7164" s="2" t="s">
        <v>7612</v>
      </c>
      <c r="C7164" s="2">
        <v>55</v>
      </c>
      <c r="D7164" s="2" t="s">
        <v>455</v>
      </c>
      <c r="E7164" s="2"/>
      <c r="F7164" s="2"/>
      <c r="G7164" s="2"/>
      <c r="H7164" s="2"/>
    </row>
    <row r="7165" spans="2:8">
      <c r="B7165" s="2" t="s">
        <v>7613</v>
      </c>
      <c r="C7165" s="2">
        <v>47</v>
      </c>
      <c r="D7165" s="2" t="s">
        <v>455</v>
      </c>
      <c r="E7165" s="2"/>
      <c r="F7165" s="2"/>
      <c r="G7165" s="2"/>
      <c r="H7165" s="2"/>
    </row>
    <row r="7166" spans="2:8">
      <c r="B7166" s="2" t="s">
        <v>7614</v>
      </c>
      <c r="C7166" s="2">
        <v>48</v>
      </c>
      <c r="D7166" s="2" t="s">
        <v>455</v>
      </c>
      <c r="E7166" s="2"/>
      <c r="F7166" s="2"/>
      <c r="G7166" s="2"/>
      <c r="H7166" s="2"/>
    </row>
    <row r="7167" spans="2:8">
      <c r="B7167" s="2" t="s">
        <v>7615</v>
      </c>
      <c r="C7167" s="2">
        <v>47</v>
      </c>
      <c r="D7167" s="2" t="s">
        <v>455</v>
      </c>
      <c r="E7167" s="2"/>
      <c r="F7167" s="2"/>
      <c r="G7167" s="2"/>
      <c r="H7167" s="2"/>
    </row>
    <row r="7168" spans="2:8">
      <c r="B7168" s="2" t="s">
        <v>7616</v>
      </c>
      <c r="C7168" s="2">
        <v>47</v>
      </c>
      <c r="D7168" s="2" t="s">
        <v>455</v>
      </c>
      <c r="E7168" s="2"/>
      <c r="F7168" s="2"/>
      <c r="G7168" s="2"/>
      <c r="H7168" s="2"/>
    </row>
    <row r="7169" spans="2:8">
      <c r="B7169" s="2" t="s">
        <v>7617</v>
      </c>
      <c r="C7169" s="2">
        <v>52</v>
      </c>
      <c r="D7169" s="2" t="s">
        <v>455</v>
      </c>
      <c r="E7169" s="2"/>
      <c r="F7169" s="2"/>
      <c r="G7169" s="2"/>
      <c r="H7169" s="2"/>
    </row>
    <row r="7170" spans="2:8">
      <c r="B7170" s="2" t="s">
        <v>7618</v>
      </c>
      <c r="C7170" s="2">
        <v>56</v>
      </c>
      <c r="D7170" s="2" t="s">
        <v>455</v>
      </c>
      <c r="E7170" s="2"/>
      <c r="F7170" s="2"/>
      <c r="G7170" s="2"/>
      <c r="H7170" s="2"/>
    </row>
    <row r="7171" spans="2:8">
      <c r="B7171" s="2" t="s">
        <v>7619</v>
      </c>
      <c r="C7171" s="2">
        <v>59</v>
      </c>
      <c r="D7171" s="2" t="s">
        <v>455</v>
      </c>
      <c r="E7171" s="2"/>
      <c r="F7171" s="2"/>
      <c r="G7171" s="2"/>
      <c r="H7171" s="2"/>
    </row>
    <row r="7172" spans="2:8">
      <c r="B7172" s="2" t="s">
        <v>7620</v>
      </c>
      <c r="C7172" s="2">
        <v>63</v>
      </c>
      <c r="D7172" s="2" t="s">
        <v>455</v>
      </c>
      <c r="E7172" s="2"/>
      <c r="F7172" s="2"/>
      <c r="G7172" s="2"/>
      <c r="H7172" s="2"/>
    </row>
    <row r="7173" spans="2:8">
      <c r="B7173" s="2" t="s">
        <v>7621</v>
      </c>
      <c r="C7173" s="2">
        <v>52</v>
      </c>
      <c r="D7173" s="2" t="s">
        <v>455</v>
      </c>
      <c r="E7173" s="2"/>
      <c r="F7173" s="2"/>
      <c r="G7173" s="2"/>
      <c r="H7173" s="2"/>
    </row>
    <row r="7174" spans="2:8">
      <c r="B7174" s="2" t="s">
        <v>7622</v>
      </c>
      <c r="C7174" s="2">
        <v>60</v>
      </c>
      <c r="D7174" s="2" t="s">
        <v>455</v>
      </c>
      <c r="E7174" s="2"/>
      <c r="F7174" s="2"/>
      <c r="G7174" s="2"/>
      <c r="H7174" s="2"/>
    </row>
    <row r="7175" spans="2:8">
      <c r="B7175" s="2" t="s">
        <v>7623</v>
      </c>
      <c r="C7175" s="2">
        <v>63</v>
      </c>
      <c r="D7175" s="2" t="s">
        <v>455</v>
      </c>
      <c r="E7175" s="2"/>
      <c r="F7175" s="2"/>
      <c r="G7175" s="2"/>
      <c r="H7175" s="2"/>
    </row>
    <row r="7176" spans="2:8">
      <c r="B7176" s="2" t="s">
        <v>7624</v>
      </c>
      <c r="C7176" s="2">
        <v>64</v>
      </c>
      <c r="D7176" s="2" t="s">
        <v>455</v>
      </c>
      <c r="E7176" s="2"/>
      <c r="F7176" s="2"/>
      <c r="G7176" s="2"/>
      <c r="H7176" s="2"/>
    </row>
    <row r="7177" spans="2:8">
      <c r="B7177" s="2" t="s">
        <v>7625</v>
      </c>
      <c r="C7177" s="2">
        <v>49</v>
      </c>
      <c r="D7177" s="2" t="s">
        <v>455</v>
      </c>
      <c r="E7177" s="2"/>
      <c r="F7177" s="2"/>
      <c r="G7177" s="2"/>
      <c r="H7177" s="2"/>
    </row>
    <row r="7178" spans="2:8">
      <c r="B7178" s="2" t="s">
        <v>7626</v>
      </c>
      <c r="C7178" s="2">
        <v>52</v>
      </c>
      <c r="D7178" s="2" t="s">
        <v>455</v>
      </c>
      <c r="E7178" s="2"/>
      <c r="F7178" s="2"/>
      <c r="G7178" s="2"/>
      <c r="H7178" s="2"/>
    </row>
    <row r="7179" spans="2:8">
      <c r="B7179" s="2" t="s">
        <v>7627</v>
      </c>
      <c r="C7179" s="2">
        <v>54</v>
      </c>
      <c r="D7179" s="2" t="s">
        <v>455</v>
      </c>
      <c r="E7179" s="2"/>
      <c r="F7179" s="2"/>
      <c r="G7179" s="2"/>
      <c r="H7179" s="2"/>
    </row>
    <row r="7180" spans="2:8">
      <c r="B7180" s="2" t="s">
        <v>7628</v>
      </c>
      <c r="C7180" s="2">
        <v>55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49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58</v>
      </c>
      <c r="D7182" s="2" t="s">
        <v>455</v>
      </c>
      <c r="E7182" s="2"/>
      <c r="F7182" s="2"/>
      <c r="G7182" s="2"/>
      <c r="H7182" s="2"/>
    </row>
    <row r="7183" spans="2:8">
      <c r="B7183" s="2" t="s">
        <v>7631</v>
      </c>
      <c r="C7183" s="2">
        <v>65</v>
      </c>
      <c r="D7183" s="2" t="s">
        <v>455</v>
      </c>
      <c r="E7183" s="2"/>
      <c r="F7183" s="2"/>
      <c r="G7183" s="2"/>
      <c r="H7183" s="2"/>
    </row>
    <row r="7184" spans="2:8">
      <c r="B7184" s="2" t="s">
        <v>7632</v>
      </c>
      <c r="C7184" s="2">
        <v>66</v>
      </c>
      <c r="D7184" s="2" t="s">
        <v>455</v>
      </c>
      <c r="E7184" s="2"/>
      <c r="F7184" s="2"/>
      <c r="G7184" s="2"/>
      <c r="H7184" s="2"/>
    </row>
    <row r="7185" spans="2:8">
      <c r="B7185" s="2" t="s">
        <v>7633</v>
      </c>
      <c r="C7185" s="2">
        <v>70</v>
      </c>
      <c r="D7185" s="2" t="s">
        <v>455</v>
      </c>
      <c r="E7185" s="2"/>
      <c r="F7185" s="2"/>
      <c r="G7185" s="2"/>
      <c r="H7185" s="2"/>
    </row>
    <row r="7186" spans="2:8">
      <c r="B7186" s="2" t="s">
        <v>7634</v>
      </c>
      <c r="C7186" s="2">
        <v>44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43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40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44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40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37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37</v>
      </c>
      <c r="D7192" s="2" t="s">
        <v>455</v>
      </c>
      <c r="E7192" s="2"/>
      <c r="F7192" s="2"/>
      <c r="G7192" s="2"/>
      <c r="H7192" s="2"/>
    </row>
    <row r="7193" spans="2:8">
      <c r="B7193" s="2" t="s">
        <v>7641</v>
      </c>
      <c r="C7193" s="2">
        <v>45</v>
      </c>
      <c r="D7193" s="2" t="s">
        <v>455</v>
      </c>
      <c r="E7193" s="2"/>
      <c r="F7193" s="2"/>
      <c r="G7193" s="2"/>
      <c r="H7193" s="2"/>
    </row>
    <row r="7194" spans="2:8">
      <c r="B7194" s="2" t="s">
        <v>7642</v>
      </c>
      <c r="C7194" s="2">
        <v>45</v>
      </c>
      <c r="D7194" s="2" t="s">
        <v>455</v>
      </c>
      <c r="E7194" s="2"/>
      <c r="F7194" s="2"/>
      <c r="G7194" s="2"/>
      <c r="H7194" s="2"/>
    </row>
    <row r="7195" spans="2:8">
      <c r="B7195" s="2" t="s">
        <v>7643</v>
      </c>
      <c r="C7195" s="2">
        <v>48</v>
      </c>
      <c r="D7195" s="2" t="s">
        <v>455</v>
      </c>
      <c r="E7195" s="2"/>
      <c r="F7195" s="2"/>
      <c r="G7195" s="2"/>
      <c r="H7195" s="2"/>
    </row>
    <row r="7196" spans="2:8">
      <c r="B7196" s="2" t="s">
        <v>7644</v>
      </c>
      <c r="C7196" s="2">
        <v>50</v>
      </c>
      <c r="D7196" s="2" t="s">
        <v>455</v>
      </c>
      <c r="E7196" s="2"/>
      <c r="F7196" s="2"/>
      <c r="G7196" s="2"/>
      <c r="H7196" s="2"/>
    </row>
    <row r="7197" spans="2:8">
      <c r="B7197" s="2" t="s">
        <v>7645</v>
      </c>
      <c r="C7197" s="2">
        <v>45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43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40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36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30</v>
      </c>
      <c r="D7201" s="2" t="s">
        <v>455</v>
      </c>
      <c r="E7201" s="2"/>
      <c r="F7201" s="2"/>
      <c r="G7201" s="2"/>
      <c r="H7201" s="2"/>
    </row>
    <row r="7202" spans="2:8">
      <c r="B7202" s="2" t="s">
        <v>7650</v>
      </c>
      <c r="C7202" s="2">
        <v>38</v>
      </c>
      <c r="D7202" s="2" t="s">
        <v>455</v>
      </c>
      <c r="E7202" s="2"/>
      <c r="F7202" s="2"/>
      <c r="G7202" s="2"/>
      <c r="H7202" s="2"/>
    </row>
    <row r="7203" spans="2:8">
      <c r="B7203" s="2" t="s">
        <v>7651</v>
      </c>
      <c r="C7203" s="2">
        <v>40</v>
      </c>
      <c r="D7203" s="2" t="s">
        <v>455</v>
      </c>
      <c r="E7203" s="2"/>
      <c r="F7203" s="2"/>
      <c r="G7203" s="2"/>
      <c r="H7203" s="2"/>
    </row>
    <row r="7204" spans="2:8">
      <c r="B7204" s="2" t="s">
        <v>7652</v>
      </c>
      <c r="C7204" s="2">
        <v>43</v>
      </c>
      <c r="D7204" s="2" t="s">
        <v>455</v>
      </c>
      <c r="E7204" s="2"/>
      <c r="F7204" s="2"/>
      <c r="G7204" s="2"/>
      <c r="H7204" s="2"/>
    </row>
    <row r="7205" spans="2:8">
      <c r="B7205" s="2" t="s">
        <v>7653</v>
      </c>
      <c r="C7205" s="2">
        <v>47</v>
      </c>
      <c r="D7205" s="2" t="s">
        <v>455</v>
      </c>
      <c r="E7205" s="2"/>
      <c r="F7205" s="2"/>
      <c r="G7205" s="2"/>
      <c r="H7205" s="2"/>
    </row>
    <row r="7206" spans="2:8">
      <c r="B7206" s="2" t="s">
        <v>7654</v>
      </c>
      <c r="C7206" s="2">
        <v>56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53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43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53</v>
      </c>
      <c r="D7209" s="2" t="s">
        <v>455</v>
      </c>
      <c r="E7209" s="2"/>
      <c r="F7209" s="2"/>
      <c r="G7209" s="2"/>
      <c r="H7209" s="2"/>
    </row>
    <row r="7210" spans="2:8">
      <c r="B7210" s="2" t="s">
        <v>7658</v>
      </c>
      <c r="C7210" s="2">
        <v>61</v>
      </c>
      <c r="D7210" s="2" t="s">
        <v>455</v>
      </c>
      <c r="E7210" s="2"/>
      <c r="F7210" s="2"/>
      <c r="G7210" s="2"/>
      <c r="H7210" s="2"/>
    </row>
    <row r="7211" spans="2:8">
      <c r="B7211" s="2" t="s">
        <v>7659</v>
      </c>
      <c r="C7211" s="2">
        <v>69</v>
      </c>
      <c r="D7211" s="2" t="s">
        <v>455</v>
      </c>
      <c r="E7211" s="2"/>
      <c r="F7211" s="2"/>
      <c r="G7211" s="2"/>
      <c r="H7211" s="2"/>
    </row>
    <row r="7212" spans="2:8">
      <c r="B7212" s="2" t="s">
        <v>7660</v>
      </c>
      <c r="C7212" s="2">
        <v>43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41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39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43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38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32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33</v>
      </c>
      <c r="D7218" s="2" t="s">
        <v>455</v>
      </c>
      <c r="E7218" s="2"/>
      <c r="F7218" s="2"/>
      <c r="G7218" s="2"/>
      <c r="H7218" s="2"/>
    </row>
    <row r="7219" spans="2:8">
      <c r="B7219" s="2" t="s">
        <v>7667</v>
      </c>
      <c r="C7219" s="2">
        <v>42</v>
      </c>
      <c r="D7219" s="2" t="s">
        <v>455</v>
      </c>
      <c r="E7219" s="2"/>
      <c r="F7219" s="2"/>
      <c r="G7219" s="2"/>
      <c r="H7219" s="2"/>
    </row>
    <row r="7220" spans="2:8">
      <c r="B7220" s="2" t="s">
        <v>7668</v>
      </c>
      <c r="C7220" s="2">
        <v>46</v>
      </c>
      <c r="D7220" s="2" t="s">
        <v>455</v>
      </c>
      <c r="E7220" s="2"/>
      <c r="F7220" s="2"/>
      <c r="G7220" s="2"/>
      <c r="H7220" s="2"/>
    </row>
    <row r="7221" spans="2:8">
      <c r="B7221" s="2" t="s">
        <v>7669</v>
      </c>
      <c r="C7221" s="2">
        <v>59</v>
      </c>
      <c r="D7221" s="2" t="s">
        <v>455</v>
      </c>
      <c r="E7221" s="2"/>
      <c r="F7221" s="2"/>
      <c r="G7221" s="2"/>
      <c r="H7221" s="2"/>
    </row>
    <row r="7222" spans="2:8">
      <c r="B7222" s="2" t="s">
        <v>7670</v>
      </c>
      <c r="C7222" s="2">
        <v>63</v>
      </c>
      <c r="D7222" s="2" t="s">
        <v>455</v>
      </c>
      <c r="E7222" s="2"/>
      <c r="F7222" s="2"/>
      <c r="G7222" s="2"/>
      <c r="H7222" s="2"/>
    </row>
    <row r="7223" spans="2:8">
      <c r="B7223" s="2" t="s">
        <v>7671</v>
      </c>
      <c r="C7223" s="2">
        <v>63</v>
      </c>
      <c r="D7223" s="2" t="s">
        <v>455</v>
      </c>
      <c r="E7223" s="2"/>
      <c r="F7223" s="2"/>
      <c r="G7223" s="2"/>
      <c r="H7223" s="2"/>
    </row>
    <row r="7224" spans="2:8">
      <c r="B7224" s="2" t="s">
        <v>7672</v>
      </c>
      <c r="C7224" s="2">
        <v>50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44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45</v>
      </c>
      <c r="D7226" s="2" t="s">
        <v>455</v>
      </c>
      <c r="E7226" s="2"/>
      <c r="F7226" s="2"/>
      <c r="G7226" s="2"/>
      <c r="H7226" s="2"/>
    </row>
    <row r="7227" spans="2:8">
      <c r="B7227" s="2" t="s">
        <v>7675</v>
      </c>
      <c r="C7227" s="2">
        <v>49</v>
      </c>
      <c r="D7227" s="2" t="s">
        <v>455</v>
      </c>
      <c r="E7227" s="2"/>
      <c r="F7227" s="2"/>
      <c r="G7227" s="2"/>
      <c r="H7227" s="2"/>
    </row>
    <row r="7228" spans="2:8">
      <c r="B7228" s="2" t="s">
        <v>7676</v>
      </c>
      <c r="C7228" s="2">
        <v>51</v>
      </c>
      <c r="D7228" s="2" t="s">
        <v>455</v>
      </c>
      <c r="E7228" s="2"/>
      <c r="F7228" s="2"/>
      <c r="G7228" s="2"/>
      <c r="H7228" s="2"/>
    </row>
    <row r="7229" spans="2:8">
      <c r="B7229" s="2" t="s">
        <v>7677</v>
      </c>
      <c r="C7229" s="2">
        <v>54</v>
      </c>
      <c r="D7229" s="2" t="s">
        <v>455</v>
      </c>
      <c r="E7229" s="2"/>
      <c r="F7229" s="2"/>
      <c r="G7229" s="2"/>
      <c r="H7229" s="2"/>
    </row>
    <row r="7230" spans="2:8">
      <c r="B7230" s="2" t="s">
        <v>7678</v>
      </c>
      <c r="C7230" s="2">
        <v>65</v>
      </c>
      <c r="D7230" s="2" t="s">
        <v>455</v>
      </c>
      <c r="E7230" s="2"/>
      <c r="F7230" s="2"/>
      <c r="G7230" s="2"/>
      <c r="H7230" s="2"/>
    </row>
    <row r="7231" spans="2:8">
      <c r="B7231" s="2" t="s">
        <v>7679</v>
      </c>
      <c r="C7231" s="2">
        <v>53</v>
      </c>
      <c r="D7231" s="2" t="s">
        <v>455</v>
      </c>
      <c r="E7231" s="2"/>
      <c r="F7231" s="2"/>
      <c r="G7231" s="2"/>
      <c r="H7231" s="2"/>
    </row>
    <row r="7232" spans="2:8">
      <c r="B7232" s="2" t="s">
        <v>7680</v>
      </c>
      <c r="C7232" s="2">
        <v>57</v>
      </c>
      <c r="D7232" s="2" t="s">
        <v>455</v>
      </c>
      <c r="E7232" s="2"/>
      <c r="F7232" s="2"/>
      <c r="G7232" s="2"/>
      <c r="H7232" s="2"/>
    </row>
    <row r="7233" spans="2:8">
      <c r="B7233" s="2" t="s">
        <v>7681</v>
      </c>
      <c r="C7233" s="2">
        <v>59</v>
      </c>
      <c r="D7233" s="2" t="s">
        <v>455</v>
      </c>
      <c r="E7233" s="2"/>
      <c r="F7233" s="2"/>
      <c r="G7233" s="2"/>
      <c r="H7233" s="2"/>
    </row>
    <row r="7234" spans="2:8">
      <c r="B7234" s="2" t="s">
        <v>7682</v>
      </c>
      <c r="C7234" s="2">
        <v>60</v>
      </c>
      <c r="D7234" s="2" t="s">
        <v>455</v>
      </c>
      <c r="E7234" s="2"/>
      <c r="F7234" s="2"/>
      <c r="G7234" s="2"/>
      <c r="H7234" s="2"/>
    </row>
    <row r="7235" spans="2:8">
      <c r="B7235" s="2" t="s">
        <v>7683</v>
      </c>
      <c r="C7235" s="2">
        <v>65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63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51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42</v>
      </c>
      <c r="D7238" s="2" t="s">
        <v>455</v>
      </c>
      <c r="E7238" s="2"/>
      <c r="F7238" s="2"/>
      <c r="G7238" s="2"/>
      <c r="H7238" s="2"/>
    </row>
    <row r="7239" spans="2:8">
      <c r="B7239" s="2" t="s">
        <v>7687</v>
      </c>
      <c r="C7239" s="2">
        <v>47</v>
      </c>
      <c r="D7239" s="2" t="s">
        <v>455</v>
      </c>
      <c r="E7239" s="2"/>
      <c r="F7239" s="2"/>
      <c r="G7239" s="2"/>
      <c r="H7239" s="2"/>
    </row>
    <row r="7240" spans="2:8">
      <c r="B7240" s="2" t="s">
        <v>7688</v>
      </c>
      <c r="C7240" s="2">
        <v>49</v>
      </c>
      <c r="D7240" s="2" t="s">
        <v>455</v>
      </c>
      <c r="E7240" s="2"/>
      <c r="F7240" s="2"/>
      <c r="G7240" s="2"/>
      <c r="H7240" s="2"/>
    </row>
    <row r="7241" spans="2:8">
      <c r="B7241" s="2" t="s">
        <v>7689</v>
      </c>
      <c r="C7241" s="2">
        <v>37</v>
      </c>
      <c r="D7241" s="2" t="s">
        <v>455</v>
      </c>
      <c r="E7241" s="2"/>
      <c r="F7241" s="2"/>
      <c r="G7241" s="2"/>
      <c r="H7241" s="2"/>
    </row>
    <row r="7242" spans="2:8">
      <c r="B7242" s="2" t="s">
        <v>7690</v>
      </c>
      <c r="C7242" s="2">
        <v>40</v>
      </c>
      <c r="D7242" s="2" t="s">
        <v>455</v>
      </c>
      <c r="E7242" s="2"/>
      <c r="F7242" s="2"/>
      <c r="G7242" s="2"/>
      <c r="H7242" s="2"/>
    </row>
    <row r="7243" spans="2:8">
      <c r="B7243" s="2" t="s">
        <v>7691</v>
      </c>
      <c r="C7243" s="2">
        <v>40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47</v>
      </c>
      <c r="D7244" s="2" t="s">
        <v>455</v>
      </c>
      <c r="E7244" s="2"/>
      <c r="F7244" s="2"/>
      <c r="G7244" s="2"/>
      <c r="H7244" s="2"/>
    </row>
    <row r="7245" spans="2:8">
      <c r="B7245" s="2" t="s">
        <v>7693</v>
      </c>
      <c r="C7245" s="2">
        <v>49</v>
      </c>
      <c r="D7245" s="2" t="s">
        <v>455</v>
      </c>
      <c r="E7245" s="2"/>
      <c r="F7245" s="2"/>
      <c r="G7245" s="2"/>
      <c r="H7245" s="2"/>
    </row>
    <row r="7246" spans="2:8">
      <c r="B7246" s="2" t="s">
        <v>7694</v>
      </c>
      <c r="C7246" s="2">
        <v>51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48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39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58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56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44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44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40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43</v>
      </c>
      <c r="D7254" s="2" t="s">
        <v>455</v>
      </c>
      <c r="E7254" s="2"/>
      <c r="F7254" s="2"/>
      <c r="G7254" s="2"/>
      <c r="H7254" s="2"/>
    </row>
    <row r="7255" spans="2:8">
      <c r="B7255" s="2" t="s">
        <v>7703</v>
      </c>
      <c r="C7255" s="2">
        <v>48</v>
      </c>
      <c r="D7255" s="2" t="s">
        <v>455</v>
      </c>
      <c r="E7255" s="2"/>
      <c r="F7255" s="2"/>
      <c r="G7255" s="2"/>
      <c r="H7255" s="2"/>
    </row>
    <row r="7256" spans="2:8">
      <c r="B7256" s="2" t="s">
        <v>7704</v>
      </c>
      <c r="C7256" s="2">
        <v>51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64</v>
      </c>
      <c r="D7257" s="2" t="s">
        <v>455</v>
      </c>
      <c r="E7257" s="2"/>
      <c r="F7257" s="2"/>
      <c r="G7257" s="2"/>
      <c r="H7257" s="2"/>
    </row>
    <row r="7258" spans="2:8">
      <c r="B7258" s="2" t="s">
        <v>7706</v>
      </c>
      <c r="C7258" s="2">
        <v>69</v>
      </c>
      <c r="D7258" s="2" t="s">
        <v>455</v>
      </c>
      <c r="E7258" s="2"/>
      <c r="F7258" s="2"/>
      <c r="G7258" s="2"/>
      <c r="H7258" s="2"/>
    </row>
    <row r="7259" spans="2:8">
      <c r="B7259" s="2" t="s">
        <v>7707</v>
      </c>
      <c r="C7259" s="2">
        <v>41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42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43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42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43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42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39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49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49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47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43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53</v>
      </c>
      <c r="D7270" s="2" t="s">
        <v>455</v>
      </c>
      <c r="E7270" s="2"/>
      <c r="F7270" s="2"/>
      <c r="G7270" s="2"/>
      <c r="H7270" s="2"/>
    </row>
    <row r="7271" spans="2:8">
      <c r="B7271" s="2" t="s">
        <v>7719</v>
      </c>
      <c r="C7271" s="2">
        <v>56</v>
      </c>
      <c r="D7271" s="2" t="s">
        <v>455</v>
      </c>
      <c r="E7271" s="2"/>
      <c r="F7271" s="2"/>
      <c r="G7271" s="2"/>
      <c r="H7271" s="2"/>
    </row>
    <row r="7272" spans="2:8">
      <c r="B7272" s="2" t="s">
        <v>7720</v>
      </c>
      <c r="C7272" s="2">
        <v>59</v>
      </c>
      <c r="D7272" s="2" t="s">
        <v>455</v>
      </c>
      <c r="E7272" s="2"/>
      <c r="F7272" s="2"/>
      <c r="G7272" s="2"/>
      <c r="H7272" s="2"/>
    </row>
    <row r="7273" spans="2:8">
      <c r="B7273" s="2" t="s">
        <v>7721</v>
      </c>
      <c r="C7273" s="2">
        <v>46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38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34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29</v>
      </c>
      <c r="D7277" s="2" t="s">
        <v>455</v>
      </c>
      <c r="E7277" s="2"/>
      <c r="F7277" s="2"/>
      <c r="G7277" s="2"/>
      <c r="H7277" s="2"/>
    </row>
    <row r="7278" spans="2:8">
      <c r="B7278" s="2" t="s">
        <v>7726</v>
      </c>
      <c r="C7278" s="2">
        <v>35</v>
      </c>
      <c r="D7278" s="2" t="s">
        <v>455</v>
      </c>
      <c r="E7278" s="2"/>
      <c r="F7278" s="2"/>
      <c r="G7278" s="2"/>
      <c r="H7278" s="2"/>
    </row>
    <row r="7279" spans="2:8">
      <c r="B7279" s="2" t="s">
        <v>7727</v>
      </c>
      <c r="C7279" s="2">
        <v>39</v>
      </c>
      <c r="D7279" s="2" t="s">
        <v>455</v>
      </c>
      <c r="E7279" s="2"/>
      <c r="F7279" s="2"/>
      <c r="G7279" s="2"/>
      <c r="H7279" s="2"/>
    </row>
    <row r="7280" spans="2:8">
      <c r="B7280" s="2" t="s">
        <v>7728</v>
      </c>
      <c r="C7280" s="2">
        <v>43</v>
      </c>
      <c r="D7280" s="2" t="s">
        <v>455</v>
      </c>
      <c r="E7280" s="2"/>
      <c r="F7280" s="2"/>
      <c r="G7280" s="2"/>
      <c r="H7280" s="2"/>
    </row>
    <row r="7281" spans="2:8">
      <c r="B7281" s="2" t="s">
        <v>7729</v>
      </c>
      <c r="C7281" s="2">
        <v>42</v>
      </c>
      <c r="D7281" s="2" t="s">
        <v>455</v>
      </c>
      <c r="E7281" s="2"/>
      <c r="F7281" s="2"/>
      <c r="G7281" s="2"/>
      <c r="H7281" s="2"/>
    </row>
    <row r="7282" spans="2:8">
      <c r="B7282" s="2" t="s">
        <v>7730</v>
      </c>
      <c r="C7282" s="2">
        <v>54</v>
      </c>
      <c r="D7282" s="2" t="s">
        <v>455</v>
      </c>
      <c r="E7282" s="2"/>
      <c r="F7282" s="2"/>
      <c r="G7282" s="2"/>
      <c r="H7282" s="2"/>
    </row>
    <row r="7283" spans="2:8">
      <c r="B7283" s="2" t="s">
        <v>7731</v>
      </c>
      <c r="C7283" s="2">
        <v>54</v>
      </c>
      <c r="D7283" s="2" t="s">
        <v>455</v>
      </c>
      <c r="E7283" s="2"/>
      <c r="F7283" s="2"/>
      <c r="G7283" s="2"/>
      <c r="H7283" s="2"/>
    </row>
    <row r="7284" spans="2:8">
      <c r="B7284" s="2" t="s">
        <v>7732</v>
      </c>
      <c r="C7284" s="2">
        <v>57</v>
      </c>
      <c r="D7284" s="2" t="s">
        <v>455</v>
      </c>
      <c r="E7284" s="2"/>
      <c r="F7284" s="2"/>
      <c r="G7284" s="2"/>
      <c r="H7284" s="2"/>
    </row>
    <row r="7285" spans="2:8">
      <c r="B7285" s="2" t="s">
        <v>7733</v>
      </c>
      <c r="C7285" s="2">
        <v>65</v>
      </c>
      <c r="D7285" s="2" t="s">
        <v>455</v>
      </c>
      <c r="E7285" s="2"/>
      <c r="F7285" s="2"/>
      <c r="G7285" s="2"/>
      <c r="H7285" s="2"/>
    </row>
    <row r="7286" spans="2:8">
      <c r="B7286" s="2" t="s">
        <v>7734</v>
      </c>
      <c r="C7286" s="2">
        <v>50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47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42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21</v>
      </c>
      <c r="D7289" s="2" t="s">
        <v>455</v>
      </c>
      <c r="E7289" s="2"/>
      <c r="F7289" s="2"/>
      <c r="G7289" s="2"/>
      <c r="H7289" s="2"/>
    </row>
    <row r="7290" spans="2:8">
      <c r="B7290" s="2" t="s">
        <v>7738</v>
      </c>
      <c r="C7290" s="2">
        <v>24</v>
      </c>
      <c r="D7290" s="2" t="s">
        <v>455</v>
      </c>
      <c r="E7290" s="2"/>
      <c r="F7290" s="2"/>
      <c r="G7290" s="2"/>
      <c r="H7290" s="2"/>
    </row>
    <row r="7291" spans="2:8">
      <c r="B7291" s="2" t="s">
        <v>7739</v>
      </c>
      <c r="C7291" s="2">
        <v>28</v>
      </c>
      <c r="D7291" s="2" t="s">
        <v>455</v>
      </c>
      <c r="E7291" s="2"/>
      <c r="F7291" s="2"/>
      <c r="G7291" s="2"/>
      <c r="H7291" s="2"/>
    </row>
    <row r="7292" spans="2:8">
      <c r="B7292" s="2" t="s">
        <v>7740</v>
      </c>
      <c r="C7292" s="2">
        <v>34</v>
      </c>
      <c r="D7292" s="2" t="s">
        <v>455</v>
      </c>
      <c r="E7292" s="2"/>
      <c r="F7292" s="2"/>
      <c r="G7292" s="2"/>
      <c r="H7292" s="2"/>
    </row>
    <row r="7293" spans="2:8">
      <c r="B7293" s="2" t="s">
        <v>7741</v>
      </c>
      <c r="C7293" s="2">
        <v>37</v>
      </c>
      <c r="D7293" s="2" t="s">
        <v>455</v>
      </c>
      <c r="E7293" s="2"/>
      <c r="F7293" s="2"/>
      <c r="G7293" s="2"/>
      <c r="H7293" s="2"/>
    </row>
    <row r="7294" spans="2:8">
      <c r="B7294" s="2" t="s">
        <v>7742</v>
      </c>
      <c r="C7294" s="2">
        <v>40</v>
      </c>
      <c r="D7294" s="2" t="s">
        <v>455</v>
      </c>
      <c r="E7294" s="2"/>
      <c r="F7294" s="2"/>
      <c r="G7294" s="2"/>
      <c r="H7294" s="2"/>
    </row>
    <row r="7295" spans="2:8">
      <c r="B7295" s="2" t="s">
        <v>7743</v>
      </c>
      <c r="C7295" s="2">
        <v>44</v>
      </c>
      <c r="D7295" s="2" t="s">
        <v>455</v>
      </c>
      <c r="E7295" s="2"/>
      <c r="F7295" s="2"/>
      <c r="G7295" s="2"/>
      <c r="H7295" s="2"/>
    </row>
    <row r="7296" spans="2:8">
      <c r="B7296" s="2" t="s">
        <v>7744</v>
      </c>
      <c r="C7296" s="2">
        <v>48</v>
      </c>
      <c r="D7296" s="2" t="s">
        <v>455</v>
      </c>
      <c r="E7296" s="2"/>
      <c r="F7296" s="2"/>
      <c r="G7296" s="2"/>
      <c r="H7296" s="2"/>
    </row>
    <row r="7297" spans="2:8">
      <c r="B7297" s="2" t="s">
        <v>7745</v>
      </c>
      <c r="C7297" s="2">
        <v>47</v>
      </c>
      <c r="D7297" s="2" t="s">
        <v>455</v>
      </c>
      <c r="E7297" s="2"/>
      <c r="F7297" s="2"/>
      <c r="G7297" s="2"/>
      <c r="H7297" s="2"/>
    </row>
    <row r="7298" spans="2:8">
      <c r="B7298" s="2" t="s">
        <v>7746</v>
      </c>
      <c r="C7298" s="2">
        <v>50</v>
      </c>
      <c r="D7298" s="2" t="s">
        <v>455</v>
      </c>
      <c r="E7298" s="2"/>
      <c r="F7298" s="2"/>
      <c r="G7298" s="2"/>
      <c r="H7298" s="2"/>
    </row>
    <row r="7299" spans="2:8">
      <c r="B7299" s="2" t="s">
        <v>7747</v>
      </c>
      <c r="C7299" s="2">
        <v>30</v>
      </c>
      <c r="D7299" s="2" t="s">
        <v>455</v>
      </c>
      <c r="E7299" s="2"/>
      <c r="F7299" s="2"/>
      <c r="G7299" s="2"/>
      <c r="H7299" s="2"/>
    </row>
    <row r="7300" spans="2:8">
      <c r="B7300" s="2" t="s">
        <v>7748</v>
      </c>
      <c r="C7300" s="2">
        <v>35</v>
      </c>
      <c r="D7300" s="2" t="s">
        <v>455</v>
      </c>
      <c r="E7300" s="2"/>
      <c r="F7300" s="2"/>
      <c r="G7300" s="2"/>
      <c r="H7300" s="2"/>
    </row>
    <row r="7301" spans="2:8">
      <c r="B7301" s="2" t="s">
        <v>7749</v>
      </c>
      <c r="C7301" s="2">
        <v>36</v>
      </c>
      <c r="D7301" s="2" t="s">
        <v>455</v>
      </c>
      <c r="E7301" s="2"/>
      <c r="F7301" s="2"/>
      <c r="G7301" s="2"/>
      <c r="H7301" s="2"/>
    </row>
    <row r="7302" spans="2:8">
      <c r="B7302" s="2" t="s">
        <v>7750</v>
      </c>
      <c r="C7302" s="2">
        <v>39</v>
      </c>
      <c r="D7302" s="2" t="s">
        <v>455</v>
      </c>
      <c r="E7302" s="2"/>
      <c r="F7302" s="2"/>
      <c r="G7302" s="2"/>
      <c r="H7302" s="2"/>
    </row>
    <row r="7303" spans="2:8">
      <c r="B7303" s="2" t="s">
        <v>7751</v>
      </c>
      <c r="C7303" s="2">
        <v>42</v>
      </c>
      <c r="D7303" s="2" t="s">
        <v>455</v>
      </c>
      <c r="E7303" s="2"/>
      <c r="F7303" s="2"/>
      <c r="G7303" s="2"/>
      <c r="H7303" s="2"/>
    </row>
    <row r="7304" spans="2:8">
      <c r="B7304" s="2" t="s">
        <v>7752</v>
      </c>
      <c r="C7304" s="2">
        <v>47</v>
      </c>
      <c r="D7304" s="2" t="s">
        <v>455</v>
      </c>
      <c r="E7304" s="2"/>
      <c r="F7304" s="2"/>
      <c r="G7304" s="2"/>
      <c r="H7304" s="2"/>
    </row>
    <row r="7305" spans="2:8">
      <c r="B7305" s="2" t="s">
        <v>7753</v>
      </c>
      <c r="C7305" s="2">
        <v>43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42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40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38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38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37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35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36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46</v>
      </c>
      <c r="D7314" s="2" t="s">
        <v>455</v>
      </c>
      <c r="E7314" s="2"/>
      <c r="F7314" s="2"/>
      <c r="G7314" s="2"/>
      <c r="H7314" s="2"/>
    </row>
    <row r="7315" spans="2:8">
      <c r="B7315" s="2" t="s">
        <v>7763</v>
      </c>
      <c r="C7315" s="2">
        <v>52</v>
      </c>
      <c r="D7315" s="2" t="s">
        <v>455</v>
      </c>
      <c r="E7315" s="2"/>
      <c r="F7315" s="2"/>
      <c r="G7315" s="2"/>
      <c r="H7315" s="2"/>
    </row>
    <row r="7316" spans="2:8">
      <c r="B7316" s="2" t="s">
        <v>7764</v>
      </c>
      <c r="C7316" s="2">
        <v>54</v>
      </c>
      <c r="D7316" s="2" t="s">
        <v>455</v>
      </c>
      <c r="E7316" s="2"/>
      <c r="F7316" s="2"/>
      <c r="G7316" s="2"/>
      <c r="H7316" s="2"/>
    </row>
    <row r="7317" spans="2:8">
      <c r="B7317" s="2" t="s">
        <v>7765</v>
      </c>
      <c r="C7317" s="2">
        <v>58</v>
      </c>
      <c r="D7317" s="2" t="s">
        <v>455</v>
      </c>
      <c r="E7317" s="2"/>
      <c r="F7317" s="2"/>
      <c r="G7317" s="2"/>
      <c r="H7317" s="2"/>
    </row>
    <row r="7318" spans="2:8">
      <c r="B7318" s="2" t="s">
        <v>7766</v>
      </c>
      <c r="C7318" s="2">
        <v>48</v>
      </c>
      <c r="D7318" s="2" t="s">
        <v>455</v>
      </c>
      <c r="E7318" s="2"/>
      <c r="F7318" s="2"/>
      <c r="G7318" s="2"/>
      <c r="H7318" s="2"/>
    </row>
    <row r="7319" spans="2:8">
      <c r="B7319" s="2" t="s">
        <v>7767</v>
      </c>
      <c r="C7319" s="2">
        <v>54</v>
      </c>
      <c r="D7319" s="2" t="s">
        <v>455</v>
      </c>
      <c r="E7319" s="2"/>
      <c r="F7319" s="2"/>
      <c r="G7319" s="2"/>
      <c r="H7319" s="2"/>
    </row>
    <row r="7320" spans="2:8">
      <c r="B7320" s="2" t="s">
        <v>7768</v>
      </c>
      <c r="C7320" s="2">
        <v>55</v>
      </c>
      <c r="D7320" s="2" t="s">
        <v>455</v>
      </c>
      <c r="E7320" s="2"/>
      <c r="F7320" s="2"/>
      <c r="G7320" s="2"/>
      <c r="H7320" s="2"/>
    </row>
    <row r="7321" spans="2:8">
      <c r="B7321" s="2" t="s">
        <v>7769</v>
      </c>
      <c r="C7321" s="2">
        <v>59</v>
      </c>
      <c r="D7321" s="2" t="s">
        <v>455</v>
      </c>
      <c r="E7321" s="2"/>
      <c r="F7321" s="2"/>
      <c r="G7321" s="2"/>
      <c r="H7321" s="2"/>
    </row>
    <row r="7322" spans="2:8">
      <c r="B7322" s="2" t="s">
        <v>7770</v>
      </c>
      <c r="C7322" s="2">
        <v>52</v>
      </c>
      <c r="D7322" s="2" t="s">
        <v>455</v>
      </c>
      <c r="E7322" s="2"/>
      <c r="F7322" s="2"/>
      <c r="G7322" s="2"/>
      <c r="H7322" s="2"/>
    </row>
    <row r="7323" spans="2:8">
      <c r="B7323" s="2" t="s">
        <v>7771</v>
      </c>
      <c r="C7323" s="2">
        <v>56</v>
      </c>
      <c r="D7323" s="2" t="s">
        <v>455</v>
      </c>
      <c r="E7323" s="2"/>
      <c r="F7323" s="2"/>
      <c r="G7323" s="2"/>
      <c r="H7323" s="2"/>
    </row>
    <row r="7324" spans="2:8">
      <c r="B7324" s="2" t="s">
        <v>7772</v>
      </c>
      <c r="C7324" s="2">
        <v>61</v>
      </c>
      <c r="D7324" s="2" t="s">
        <v>455</v>
      </c>
      <c r="E7324" s="2"/>
      <c r="F7324" s="2"/>
      <c r="G7324" s="2"/>
      <c r="H7324" s="2"/>
    </row>
    <row r="7325" spans="2:8">
      <c r="B7325" s="2" t="s">
        <v>7773</v>
      </c>
      <c r="C7325" s="2">
        <v>46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44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42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39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34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20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9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47</v>
      </c>
      <c r="D7333" s="2" t="s">
        <v>455</v>
      </c>
      <c r="E7333" s="2"/>
      <c r="F7333" s="2"/>
      <c r="G7333" s="2"/>
      <c r="H7333" s="2"/>
    </row>
    <row r="7334" spans="2:8">
      <c r="B7334" s="2" t="s">
        <v>7782</v>
      </c>
      <c r="C7334" s="2">
        <v>53</v>
      </c>
      <c r="D7334" s="2" t="s">
        <v>455</v>
      </c>
      <c r="E7334" s="2"/>
      <c r="F7334" s="2"/>
      <c r="G7334" s="2"/>
      <c r="H7334" s="2"/>
    </row>
    <row r="7335" spans="2:8">
      <c r="B7335" s="2" t="s">
        <v>7783</v>
      </c>
      <c r="C7335" s="2">
        <v>55</v>
      </c>
      <c r="D7335" s="2" t="s">
        <v>455</v>
      </c>
      <c r="E7335" s="2"/>
      <c r="F7335" s="2"/>
      <c r="G7335" s="2"/>
      <c r="H7335" s="2"/>
    </row>
    <row r="7336" spans="2:8">
      <c r="B7336" s="2" t="s">
        <v>7784</v>
      </c>
      <c r="C7336" s="2">
        <v>58</v>
      </c>
      <c r="D7336" s="2" t="s">
        <v>455</v>
      </c>
      <c r="E7336" s="2"/>
      <c r="F7336" s="2"/>
      <c r="G7336" s="2"/>
      <c r="H7336" s="2"/>
    </row>
    <row r="7337" spans="2:8">
      <c r="B7337" s="2" t="s">
        <v>7785</v>
      </c>
      <c r="C7337" s="2">
        <v>63</v>
      </c>
      <c r="D7337" s="2" t="s">
        <v>455</v>
      </c>
      <c r="E7337" s="2"/>
      <c r="F7337" s="2"/>
      <c r="G7337" s="2"/>
      <c r="H7337" s="2"/>
    </row>
    <row r="7338" spans="2:8">
      <c r="B7338" s="2" t="s">
        <v>7786</v>
      </c>
      <c r="C7338" s="2">
        <v>66</v>
      </c>
      <c r="D7338" s="2" t="s">
        <v>455</v>
      </c>
      <c r="E7338" s="2"/>
      <c r="F7338" s="2"/>
      <c r="G7338" s="2"/>
      <c r="H7338" s="2"/>
    </row>
    <row r="7339" spans="2:8">
      <c r="B7339" s="2" t="s">
        <v>7787</v>
      </c>
      <c r="C7339" s="2">
        <v>57</v>
      </c>
      <c r="D7339" s="2" t="s">
        <v>455</v>
      </c>
      <c r="E7339" s="2"/>
      <c r="F7339" s="2"/>
      <c r="G7339" s="2"/>
      <c r="H7339" s="2"/>
    </row>
    <row r="7340" spans="2:8">
      <c r="B7340" s="2" t="s">
        <v>7788</v>
      </c>
      <c r="C7340" s="2">
        <v>61</v>
      </c>
      <c r="D7340" s="2" t="s">
        <v>455</v>
      </c>
      <c r="E7340" s="2"/>
      <c r="F7340" s="2"/>
      <c r="G7340" s="2"/>
      <c r="H7340" s="2"/>
    </row>
    <row r="7341" spans="2:8">
      <c r="B7341" s="2" t="s">
        <v>7789</v>
      </c>
      <c r="C7341" s="2">
        <v>54</v>
      </c>
      <c r="D7341" s="2" t="s">
        <v>455</v>
      </c>
      <c r="E7341" s="2"/>
      <c r="F7341" s="2"/>
      <c r="G7341" s="2"/>
      <c r="H7341" s="2"/>
    </row>
    <row r="7342" spans="2:8">
      <c r="B7342" s="2" t="s">
        <v>7790</v>
      </c>
      <c r="C7342" s="2">
        <v>61</v>
      </c>
      <c r="D7342" s="2" t="s">
        <v>455</v>
      </c>
      <c r="E7342" s="2"/>
      <c r="F7342" s="2"/>
      <c r="G7342" s="2"/>
      <c r="H7342" s="2"/>
    </row>
    <row r="7343" spans="2:8">
      <c r="B7343" s="2" t="s">
        <v>7791</v>
      </c>
      <c r="C7343" s="2">
        <v>62</v>
      </c>
      <c r="D7343" s="2" t="s">
        <v>455</v>
      </c>
      <c r="E7343" s="2"/>
      <c r="F7343" s="2"/>
      <c r="G7343" s="2"/>
      <c r="H7343" s="2"/>
    </row>
    <row r="7344" spans="2:8">
      <c r="B7344" s="2" t="s">
        <v>7792</v>
      </c>
      <c r="C7344" s="2">
        <v>49</v>
      </c>
      <c r="D7344" s="2" t="s">
        <v>455</v>
      </c>
      <c r="E7344" s="2"/>
      <c r="F7344" s="2"/>
      <c r="G7344" s="2"/>
      <c r="H7344" s="2"/>
    </row>
    <row r="7345" spans="2:8">
      <c r="B7345" s="2" t="s">
        <v>7793</v>
      </c>
      <c r="C7345" s="2">
        <v>52</v>
      </c>
      <c r="D7345" s="2" t="s">
        <v>455</v>
      </c>
      <c r="E7345" s="2"/>
      <c r="F7345" s="2"/>
      <c r="G7345" s="2"/>
      <c r="H7345" s="2"/>
    </row>
    <row r="7346" spans="2:8">
      <c r="B7346" s="2" t="s">
        <v>7794</v>
      </c>
      <c r="C7346" s="2">
        <v>52</v>
      </c>
      <c r="D7346" s="2" t="s">
        <v>455</v>
      </c>
      <c r="E7346" s="2"/>
      <c r="F7346" s="2"/>
      <c r="G7346" s="2"/>
      <c r="H7346" s="2"/>
    </row>
    <row r="7347" spans="2:8">
      <c r="B7347" s="2" t="s">
        <v>7795</v>
      </c>
      <c r="C7347" s="2">
        <v>49</v>
      </c>
      <c r="D7347" s="2" t="s">
        <v>455</v>
      </c>
      <c r="E7347" s="2"/>
      <c r="F7347" s="2"/>
      <c r="G7347" s="2"/>
      <c r="H7347" s="2"/>
    </row>
    <row r="7348" spans="2:8">
      <c r="B7348" s="2" t="s">
        <v>7796</v>
      </c>
      <c r="C7348" s="2">
        <v>51</v>
      </c>
      <c r="D7348" s="2" t="s">
        <v>455</v>
      </c>
      <c r="E7348" s="2"/>
      <c r="F7348" s="2"/>
      <c r="G7348" s="2"/>
      <c r="H7348" s="2"/>
    </row>
    <row r="7349" spans="2:8">
      <c r="B7349" s="2" t="s">
        <v>7797</v>
      </c>
      <c r="C7349" s="2">
        <v>53</v>
      </c>
      <c r="D7349" s="2" t="s">
        <v>455</v>
      </c>
      <c r="E7349" s="2"/>
      <c r="F7349" s="2"/>
      <c r="G7349" s="2"/>
      <c r="H7349" s="2"/>
    </row>
    <row r="7350" spans="2:8">
      <c r="B7350" s="2" t="s">
        <v>7798</v>
      </c>
      <c r="C7350" s="2">
        <v>55</v>
      </c>
      <c r="D7350" s="2" t="s">
        <v>455</v>
      </c>
      <c r="E7350" s="2"/>
      <c r="F7350" s="2"/>
      <c r="G7350" s="2"/>
      <c r="H7350" s="2"/>
    </row>
    <row r="7351" spans="2:8">
      <c r="B7351" s="2" t="s">
        <v>7799</v>
      </c>
      <c r="C7351" s="2">
        <v>58</v>
      </c>
      <c r="D7351" s="2" t="s">
        <v>455</v>
      </c>
      <c r="E7351" s="2"/>
      <c r="F7351" s="2"/>
      <c r="G7351" s="2"/>
      <c r="H7351" s="2"/>
    </row>
    <row r="7352" spans="2:8">
      <c r="B7352" s="2" t="s">
        <v>7800</v>
      </c>
      <c r="C7352" s="2">
        <v>62</v>
      </c>
      <c r="D7352" s="2" t="s">
        <v>455</v>
      </c>
      <c r="E7352" s="2"/>
      <c r="F7352" s="2"/>
      <c r="G7352" s="2"/>
      <c r="H7352" s="2"/>
    </row>
    <row r="7353" spans="2:8">
      <c r="B7353" s="2" t="s">
        <v>7801</v>
      </c>
      <c r="C7353" s="2">
        <v>65</v>
      </c>
      <c r="D7353" s="2" t="s">
        <v>455</v>
      </c>
      <c r="E7353" s="2"/>
      <c r="F7353" s="2"/>
      <c r="G7353" s="2"/>
      <c r="H7353" s="2"/>
    </row>
    <row r="7354" spans="2:8">
      <c r="B7354" s="2" t="s">
        <v>7802</v>
      </c>
      <c r="C7354" s="2">
        <v>20</v>
      </c>
      <c r="D7354" s="2" t="s">
        <v>455</v>
      </c>
      <c r="E7354" s="2"/>
      <c r="F7354" s="2"/>
      <c r="G7354" s="2"/>
      <c r="H7354" s="2"/>
    </row>
    <row r="7355" spans="2:8">
      <c r="B7355" s="2" t="s">
        <v>7803</v>
      </c>
      <c r="C7355" s="2">
        <v>28</v>
      </c>
      <c r="D7355" s="2" t="s">
        <v>455</v>
      </c>
      <c r="E7355" s="2"/>
      <c r="F7355" s="2"/>
      <c r="G7355" s="2"/>
      <c r="H7355" s="2"/>
    </row>
    <row r="7356" spans="2:8">
      <c r="B7356" s="2" t="s">
        <v>7804</v>
      </c>
      <c r="C7356" s="2">
        <v>30</v>
      </c>
      <c r="D7356" s="2" t="s">
        <v>455</v>
      </c>
      <c r="E7356" s="2"/>
      <c r="F7356" s="2"/>
      <c r="G7356" s="2"/>
      <c r="H7356" s="2"/>
    </row>
    <row r="7357" spans="2:8">
      <c r="B7357" s="2" t="s">
        <v>7805</v>
      </c>
      <c r="C7357" s="2">
        <v>31</v>
      </c>
      <c r="D7357" s="2" t="s">
        <v>455</v>
      </c>
      <c r="E7357" s="2"/>
      <c r="F7357" s="2"/>
      <c r="G7357" s="2"/>
      <c r="H7357" s="2"/>
    </row>
    <row r="7358" spans="2:8">
      <c r="B7358" s="2" t="s">
        <v>7806</v>
      </c>
      <c r="C7358" s="2">
        <v>34</v>
      </c>
      <c r="D7358" s="2" t="s">
        <v>455</v>
      </c>
      <c r="E7358" s="2"/>
      <c r="F7358" s="2"/>
      <c r="G7358" s="2"/>
      <c r="H7358" s="2"/>
    </row>
    <row r="7359" spans="2:8">
      <c r="B7359" s="2" t="s">
        <v>7807</v>
      </c>
      <c r="C7359" s="2">
        <v>35</v>
      </c>
      <c r="D7359" s="2" t="s">
        <v>455</v>
      </c>
      <c r="E7359" s="2"/>
      <c r="F7359" s="2"/>
      <c r="G7359" s="2"/>
      <c r="H7359" s="2"/>
    </row>
    <row r="7360" spans="2:8">
      <c r="B7360" s="2" t="s">
        <v>7808</v>
      </c>
      <c r="C7360" s="2">
        <v>38</v>
      </c>
      <c r="D7360" s="2" t="s">
        <v>455</v>
      </c>
      <c r="E7360" s="2"/>
      <c r="F7360" s="2"/>
      <c r="G7360" s="2"/>
      <c r="H7360" s="2"/>
    </row>
    <row r="7361" spans="2:8">
      <c r="B7361" s="2" t="s">
        <v>7809</v>
      </c>
      <c r="C7361" s="2">
        <v>39</v>
      </c>
      <c r="D7361" s="2" t="s">
        <v>455</v>
      </c>
      <c r="E7361" s="2"/>
      <c r="F7361" s="2"/>
      <c r="G7361" s="2"/>
      <c r="H7361" s="2"/>
    </row>
    <row r="7362" spans="2:8">
      <c r="B7362" s="2" t="s">
        <v>7810</v>
      </c>
      <c r="C7362" s="2">
        <v>43</v>
      </c>
      <c r="D7362" s="2" t="s">
        <v>455</v>
      </c>
      <c r="E7362" s="2"/>
      <c r="F7362" s="2"/>
      <c r="G7362" s="2"/>
      <c r="H7362" s="2"/>
    </row>
    <row r="7363" spans="2:8">
      <c r="B7363" s="2" t="s">
        <v>7811</v>
      </c>
      <c r="C7363" s="2">
        <v>46</v>
      </c>
      <c r="D7363" s="2" t="s">
        <v>455</v>
      </c>
      <c r="E7363" s="2"/>
      <c r="F7363" s="2"/>
      <c r="G7363" s="2"/>
      <c r="H7363" s="2"/>
    </row>
    <row r="7364" spans="2:8">
      <c r="B7364" s="2" t="s">
        <v>7812</v>
      </c>
      <c r="C7364" s="2">
        <v>48</v>
      </c>
      <c r="D7364" s="2" t="s">
        <v>455</v>
      </c>
      <c r="E7364" s="2"/>
      <c r="F7364" s="2"/>
      <c r="G7364" s="2"/>
      <c r="H7364" s="2"/>
    </row>
    <row r="7365" spans="2:8">
      <c r="B7365" s="2" t="s">
        <v>7813</v>
      </c>
      <c r="C7365" s="2">
        <v>51</v>
      </c>
      <c r="D7365" s="2" t="s">
        <v>455</v>
      </c>
      <c r="E7365" s="2"/>
      <c r="F7365" s="2"/>
      <c r="G7365" s="2"/>
      <c r="H7365" s="2"/>
    </row>
    <row r="7366" spans="2:8">
      <c r="B7366" s="2" t="s">
        <v>7814</v>
      </c>
      <c r="C7366" s="2">
        <v>53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50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45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46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38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52</v>
      </c>
      <c r="D7371" s="2" t="s">
        <v>455</v>
      </c>
      <c r="E7371" s="2"/>
      <c r="F7371" s="2"/>
      <c r="G7371" s="2"/>
      <c r="H7371" s="2"/>
    </row>
    <row r="7372" spans="2:8">
      <c r="B7372" s="2" t="s">
        <v>7820</v>
      </c>
      <c r="C7372" s="2">
        <v>58</v>
      </c>
      <c r="D7372" s="2" t="s">
        <v>455</v>
      </c>
      <c r="E7372" s="2"/>
      <c r="F7372" s="2"/>
      <c r="G7372" s="2"/>
      <c r="H7372" s="2"/>
    </row>
    <row r="7373" spans="2:8">
      <c r="B7373" s="2" t="s">
        <v>7821</v>
      </c>
      <c r="C7373" s="2">
        <v>59</v>
      </c>
      <c r="D7373" s="2" t="s">
        <v>455</v>
      </c>
      <c r="E7373" s="2"/>
      <c r="F7373" s="2"/>
      <c r="G7373" s="2"/>
      <c r="H7373" s="2"/>
    </row>
    <row r="7374" spans="2:8">
      <c r="B7374" s="2" t="s">
        <v>7822</v>
      </c>
      <c r="C7374" s="2">
        <v>51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46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63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58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55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50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45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28</v>
      </c>
      <c r="D7381" s="2" t="s">
        <v>455</v>
      </c>
      <c r="E7381" s="2"/>
      <c r="F7381" s="2"/>
      <c r="G7381" s="2"/>
      <c r="H7381" s="2"/>
    </row>
    <row r="7382" spans="2:8">
      <c r="B7382" s="2" t="s">
        <v>7830</v>
      </c>
      <c r="C7382" s="2">
        <v>38</v>
      </c>
      <c r="D7382" s="2" t="s">
        <v>455</v>
      </c>
      <c r="E7382" s="2"/>
      <c r="F7382" s="2"/>
      <c r="G7382" s="2"/>
      <c r="H7382" s="2"/>
    </row>
    <row r="7383" spans="2:8">
      <c r="B7383" s="2" t="s">
        <v>7831</v>
      </c>
      <c r="C7383" s="2">
        <v>41</v>
      </c>
      <c r="D7383" s="2" t="s">
        <v>455</v>
      </c>
      <c r="E7383" s="2"/>
      <c r="F7383" s="2"/>
      <c r="G7383" s="2"/>
      <c r="H7383" s="2"/>
    </row>
    <row r="7384" spans="2:8">
      <c r="B7384" s="2" t="s">
        <v>7832</v>
      </c>
      <c r="C7384" s="2">
        <v>44</v>
      </c>
      <c r="D7384" s="2" t="s">
        <v>455</v>
      </c>
      <c r="E7384" s="2"/>
      <c r="F7384" s="2"/>
      <c r="G7384" s="2"/>
      <c r="H7384" s="2"/>
    </row>
    <row r="7385" spans="2:8">
      <c r="B7385" s="2" t="s">
        <v>7833</v>
      </c>
      <c r="C7385" s="2">
        <v>46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44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42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50</v>
      </c>
      <c r="D7388" s="2" t="s">
        <v>455</v>
      </c>
      <c r="E7388" s="2"/>
      <c r="F7388" s="2"/>
      <c r="G7388" s="2"/>
      <c r="H7388" s="2"/>
    </row>
    <row r="7389" spans="2:8">
      <c r="B7389" s="2" t="s">
        <v>7837</v>
      </c>
      <c r="C7389" s="2">
        <v>53</v>
      </c>
      <c r="D7389" s="2" t="s">
        <v>455</v>
      </c>
      <c r="E7389" s="2"/>
      <c r="F7389" s="2"/>
      <c r="G7389" s="2"/>
      <c r="H7389" s="2"/>
    </row>
    <row r="7390" spans="2:8">
      <c r="B7390" s="2" t="s">
        <v>7838</v>
      </c>
      <c r="C7390" s="2">
        <v>47</v>
      </c>
      <c r="D7390" s="2" t="s">
        <v>455</v>
      </c>
      <c r="E7390" s="2"/>
      <c r="F7390" s="2"/>
      <c r="G7390" s="2"/>
      <c r="H7390" s="2"/>
    </row>
    <row r="7391" spans="2:8">
      <c r="B7391" s="2" t="s">
        <v>7839</v>
      </c>
      <c r="C7391" s="2">
        <v>52</v>
      </c>
      <c r="D7391" s="2" t="s">
        <v>455</v>
      </c>
      <c r="E7391" s="2"/>
      <c r="F7391" s="2"/>
      <c r="G7391" s="2"/>
      <c r="H7391" s="2"/>
    </row>
    <row r="7392" spans="2:8">
      <c r="B7392" s="2" t="s">
        <v>7840</v>
      </c>
      <c r="C7392" s="2">
        <v>55</v>
      </c>
      <c r="D7392" s="2" t="s">
        <v>455</v>
      </c>
      <c r="E7392" s="2"/>
      <c r="F7392" s="2"/>
      <c r="G7392" s="2"/>
      <c r="H7392" s="2"/>
    </row>
    <row r="7393" spans="2:8">
      <c r="B7393" s="2" t="s">
        <v>7841</v>
      </c>
      <c r="C7393" s="2">
        <v>57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54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48</v>
      </c>
      <c r="D7395" s="2" t="s">
        <v>455</v>
      </c>
      <c r="E7395" s="2"/>
      <c r="F7395" s="2"/>
      <c r="G7395" s="2"/>
      <c r="H7395" s="2"/>
    </row>
    <row r="7396" spans="2:8">
      <c r="B7396" s="2" t="s">
        <v>7844</v>
      </c>
      <c r="C7396" s="2">
        <v>52</v>
      </c>
      <c r="D7396" s="2" t="s">
        <v>455</v>
      </c>
      <c r="E7396" s="2"/>
      <c r="F7396" s="2"/>
      <c r="G7396" s="2"/>
      <c r="H7396" s="2"/>
    </row>
    <row r="7397" spans="2:8">
      <c r="B7397" s="2" t="s">
        <v>7845</v>
      </c>
      <c r="C7397" s="2">
        <v>57</v>
      </c>
      <c r="D7397" s="2" t="s">
        <v>455</v>
      </c>
      <c r="E7397" s="2"/>
      <c r="F7397" s="2"/>
      <c r="G7397" s="2"/>
      <c r="H7397" s="2"/>
    </row>
    <row r="7398" spans="2:8">
      <c r="B7398" s="2" t="s">
        <v>7846</v>
      </c>
      <c r="C7398" s="2">
        <v>52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49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37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34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30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54</v>
      </c>
      <c r="D7403" s="2" t="s">
        <v>455</v>
      </c>
      <c r="E7403" s="2"/>
      <c r="F7403" s="2"/>
      <c r="G7403" s="2"/>
      <c r="H7403" s="2"/>
    </row>
    <row r="7404" spans="2:8">
      <c r="B7404" s="2" t="s">
        <v>7852</v>
      </c>
      <c r="C7404" s="2">
        <v>56</v>
      </c>
      <c r="D7404" s="2" t="s">
        <v>455</v>
      </c>
      <c r="E7404" s="2"/>
      <c r="F7404" s="2"/>
      <c r="G7404" s="2"/>
      <c r="H7404" s="2"/>
    </row>
    <row r="7405" spans="2:8">
      <c r="B7405" s="2" t="s">
        <v>7853</v>
      </c>
      <c r="C7405" s="2">
        <v>36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33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38</v>
      </c>
      <c r="D7407" s="2" t="s">
        <v>455</v>
      </c>
      <c r="E7407" s="2"/>
      <c r="F7407" s="2"/>
      <c r="G7407" s="2"/>
      <c r="H7407" s="2"/>
    </row>
    <row r="7408" spans="2:8">
      <c r="B7408" s="2" t="s">
        <v>7856</v>
      </c>
      <c r="C7408" s="2">
        <v>43</v>
      </c>
      <c r="D7408" s="2" t="s">
        <v>455</v>
      </c>
      <c r="E7408" s="2"/>
      <c r="F7408" s="2"/>
      <c r="G7408" s="2"/>
      <c r="H7408" s="2"/>
    </row>
    <row r="7409" spans="2:8">
      <c r="B7409" s="2" t="s">
        <v>7857</v>
      </c>
      <c r="C7409" s="2">
        <v>49</v>
      </c>
      <c r="D7409" s="2" t="s">
        <v>455</v>
      </c>
      <c r="E7409" s="2"/>
      <c r="F7409" s="2"/>
      <c r="G7409" s="2"/>
      <c r="H7409" s="2"/>
    </row>
    <row r="7410" spans="2:8">
      <c r="B7410" s="2" t="s">
        <v>7858</v>
      </c>
      <c r="C7410" s="2">
        <v>48</v>
      </c>
      <c r="D7410" s="2" t="s">
        <v>455</v>
      </c>
      <c r="E7410" s="2"/>
      <c r="F7410" s="2"/>
      <c r="G7410" s="2"/>
      <c r="H7410" s="2"/>
    </row>
    <row r="7411" spans="2:8">
      <c r="B7411" s="2" t="s">
        <v>7859</v>
      </c>
      <c r="C7411" s="2">
        <v>45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40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30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55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50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52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49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45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46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43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48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47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45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42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35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37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30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36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34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64</v>
      </c>
      <c r="D7430" s="2" t="s">
        <v>455</v>
      </c>
      <c r="E7430" s="2"/>
      <c r="F7430" s="2"/>
      <c r="G7430" s="2"/>
      <c r="H7430" s="2"/>
    </row>
    <row r="7431" spans="2:8">
      <c r="B7431" s="2" t="s">
        <v>7879</v>
      </c>
      <c r="C7431" s="2">
        <v>65</v>
      </c>
      <c r="D7431" s="2" t="s">
        <v>455</v>
      </c>
      <c r="E7431" s="2"/>
      <c r="F7431" s="2"/>
      <c r="G7431" s="2"/>
      <c r="H7431" s="2"/>
    </row>
    <row r="7432" spans="2:8">
      <c r="B7432" s="2" t="s">
        <v>7880</v>
      </c>
      <c r="C7432" s="2">
        <v>67</v>
      </c>
      <c r="D7432" s="2" t="s">
        <v>455</v>
      </c>
      <c r="E7432" s="2"/>
      <c r="F7432" s="2"/>
      <c r="G7432" s="2"/>
      <c r="H7432" s="2"/>
    </row>
    <row r="7433" spans="2:8">
      <c r="B7433" s="2" t="s">
        <v>7881</v>
      </c>
      <c r="C7433" s="2">
        <v>59</v>
      </c>
      <c r="D7433" s="2" t="s">
        <v>455</v>
      </c>
      <c r="E7433" s="2"/>
      <c r="F7433" s="2"/>
      <c r="G7433" s="2"/>
      <c r="H7433" s="2"/>
    </row>
    <row r="7434" spans="2:8">
      <c r="B7434" s="2" t="s">
        <v>7882</v>
      </c>
      <c r="C7434" s="2">
        <v>45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66</v>
      </c>
      <c r="D7435" s="2" t="s">
        <v>455</v>
      </c>
      <c r="E7435" s="2"/>
      <c r="F7435" s="2"/>
      <c r="G7435" s="2"/>
      <c r="H7435" s="2"/>
    </row>
    <row r="7436" spans="2:8">
      <c r="B7436" s="2" t="s">
        <v>7884</v>
      </c>
      <c r="C7436" s="2">
        <v>52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50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48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41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51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48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41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455</v>
      </c>
      <c r="E7443" s="2"/>
      <c r="F7443" s="2"/>
      <c r="G7443" s="2"/>
      <c r="H7443" s="2"/>
    </row>
    <row r="7444" spans="2:8">
      <c r="B7444" s="2" t="s">
        <v>7892</v>
      </c>
      <c r="C7444" s="2">
        <v>33</v>
      </c>
      <c r="D7444" s="2" t="s">
        <v>455</v>
      </c>
      <c r="E7444" s="2"/>
      <c r="F7444" s="2"/>
      <c r="G7444" s="2"/>
      <c r="H7444" s="2"/>
    </row>
    <row r="7445" spans="2:8">
      <c r="B7445" s="2" t="s">
        <v>7893</v>
      </c>
      <c r="C7445" s="2">
        <v>38</v>
      </c>
      <c r="D7445" s="2" t="s">
        <v>455</v>
      </c>
      <c r="E7445" s="2"/>
      <c r="F7445" s="2"/>
      <c r="G7445" s="2"/>
      <c r="H7445" s="2"/>
    </row>
    <row r="7446" spans="2:8">
      <c r="B7446" s="2" t="s">
        <v>7894</v>
      </c>
      <c r="C7446" s="2">
        <v>35</v>
      </c>
      <c r="D7446" s="2" t="s">
        <v>455</v>
      </c>
      <c r="E7446" s="2"/>
      <c r="F7446" s="2"/>
      <c r="G7446" s="2"/>
      <c r="H7446" s="2"/>
    </row>
    <row r="7447" spans="2:8">
      <c r="B7447" s="2" t="s">
        <v>7895</v>
      </c>
      <c r="C7447" s="2">
        <v>40</v>
      </c>
      <c r="D7447" s="2" t="s">
        <v>455</v>
      </c>
      <c r="E7447" s="2"/>
      <c r="F7447" s="2"/>
      <c r="G7447" s="2"/>
      <c r="H7447" s="2"/>
    </row>
    <row r="7448" spans="2:8">
      <c r="B7448" s="2" t="s">
        <v>7896</v>
      </c>
      <c r="C7448" s="2">
        <v>43</v>
      </c>
      <c r="D7448" s="2" t="s">
        <v>455</v>
      </c>
      <c r="E7448" s="2"/>
      <c r="F7448" s="2"/>
      <c r="G7448" s="2"/>
      <c r="H7448" s="2"/>
    </row>
    <row r="7449" spans="2:8">
      <c r="B7449" s="2" t="s">
        <v>7897</v>
      </c>
      <c r="C7449" s="2">
        <v>44</v>
      </c>
      <c r="D7449" s="2" t="s">
        <v>455</v>
      </c>
      <c r="E7449" s="2"/>
      <c r="F7449" s="2"/>
      <c r="G7449" s="2"/>
      <c r="H7449" s="2"/>
    </row>
    <row r="7450" spans="2:8">
      <c r="B7450" s="2" t="s">
        <v>7898</v>
      </c>
      <c r="C7450" s="2">
        <v>47</v>
      </c>
      <c r="D7450" s="2" t="s">
        <v>455</v>
      </c>
      <c r="E7450" s="2"/>
      <c r="F7450" s="2"/>
      <c r="G7450" s="2"/>
      <c r="H7450" s="2"/>
    </row>
    <row r="7451" spans="2:8">
      <c r="B7451" s="2" t="s">
        <v>7899</v>
      </c>
      <c r="C7451" s="2">
        <v>49</v>
      </c>
      <c r="D7451" s="2" t="s">
        <v>455</v>
      </c>
      <c r="E7451" s="2"/>
      <c r="F7451" s="2"/>
      <c r="G7451" s="2"/>
      <c r="H7451" s="2"/>
    </row>
    <row r="7452" spans="2:8">
      <c r="B7452" s="2" t="s">
        <v>7900</v>
      </c>
      <c r="C7452" s="2">
        <v>66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67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64</v>
      </c>
      <c r="D7454" s="2" t="s">
        <v>455</v>
      </c>
      <c r="E7454" s="2"/>
      <c r="F7454" s="2"/>
      <c r="G7454" s="2"/>
      <c r="H7454" s="2"/>
    </row>
    <row r="7455" spans="2:8">
      <c r="B7455" s="2" t="s">
        <v>7903</v>
      </c>
      <c r="C7455" s="2">
        <v>71</v>
      </c>
      <c r="D7455" s="2" t="s">
        <v>455</v>
      </c>
      <c r="E7455" s="2"/>
      <c r="F7455" s="2"/>
      <c r="G7455" s="2"/>
      <c r="H7455" s="2"/>
    </row>
    <row r="7456" spans="2:8">
      <c r="B7456" s="2" t="s">
        <v>7904</v>
      </c>
      <c r="C7456" s="2">
        <v>62</v>
      </c>
      <c r="D7456" s="2" t="s">
        <v>455</v>
      </c>
      <c r="E7456" s="2"/>
      <c r="F7456" s="2"/>
      <c r="G7456" s="2"/>
      <c r="H7456" s="2"/>
    </row>
    <row r="7457" spans="2:8">
      <c r="B7457" s="2" t="s">
        <v>7905</v>
      </c>
      <c r="C7457" s="2">
        <v>66</v>
      </c>
      <c r="D7457" s="2" t="s">
        <v>455</v>
      </c>
      <c r="E7457" s="2"/>
      <c r="F7457" s="2"/>
      <c r="G7457" s="2"/>
      <c r="H7457" s="2"/>
    </row>
    <row r="7458" spans="2:8">
      <c r="B7458" s="2" t="s">
        <v>7906</v>
      </c>
      <c r="C7458" s="2">
        <v>68</v>
      </c>
      <c r="D7458" s="2" t="s">
        <v>455</v>
      </c>
      <c r="E7458" s="2"/>
      <c r="F7458" s="2"/>
      <c r="G7458" s="2"/>
      <c r="H7458" s="2"/>
    </row>
    <row r="7459" spans="2:8">
      <c r="B7459" s="2" t="s">
        <v>7907</v>
      </c>
      <c r="C7459" s="2">
        <v>30</v>
      </c>
      <c r="D7459" s="2" t="s">
        <v>455</v>
      </c>
      <c r="E7459" s="2"/>
      <c r="F7459" s="2"/>
      <c r="G7459" s="2"/>
      <c r="H7459" s="2"/>
    </row>
    <row r="7460" spans="2:8">
      <c r="B7460" s="2" t="s">
        <v>7908</v>
      </c>
      <c r="C7460" s="2">
        <v>39</v>
      </c>
      <c r="D7460" s="2" t="s">
        <v>455</v>
      </c>
      <c r="E7460" s="2"/>
      <c r="F7460" s="2"/>
      <c r="G7460" s="2"/>
      <c r="H7460" s="2"/>
    </row>
    <row r="7461" spans="2:8">
      <c r="B7461" s="2" t="s">
        <v>7909</v>
      </c>
      <c r="C7461" s="2">
        <v>42</v>
      </c>
      <c r="D7461" s="2" t="s">
        <v>455</v>
      </c>
      <c r="E7461" s="2"/>
      <c r="F7461" s="2"/>
      <c r="G7461" s="2"/>
      <c r="H7461" s="2"/>
    </row>
    <row r="7462" spans="2:8">
      <c r="B7462" s="2" t="s">
        <v>7910</v>
      </c>
      <c r="C7462" s="2">
        <v>45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43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40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52</v>
      </c>
      <c r="D7465" s="2" t="s">
        <v>455</v>
      </c>
      <c r="E7465" s="2"/>
      <c r="F7465" s="2"/>
      <c r="G7465" s="2"/>
      <c r="H7465" s="2"/>
    </row>
    <row r="7466" spans="2:8">
      <c r="B7466" s="2" t="s">
        <v>7914</v>
      </c>
      <c r="C7466" s="2">
        <v>55</v>
      </c>
      <c r="D7466" s="2" t="s">
        <v>455</v>
      </c>
      <c r="E7466" s="2"/>
      <c r="F7466" s="2"/>
      <c r="G7466" s="2"/>
      <c r="H7466" s="2"/>
    </row>
    <row r="7467" spans="2:8">
      <c r="B7467" s="2" t="s">
        <v>7915</v>
      </c>
      <c r="C7467" s="2">
        <v>70</v>
      </c>
      <c r="D7467" s="2" t="s">
        <v>455</v>
      </c>
      <c r="E7467" s="2"/>
      <c r="F7467" s="2"/>
      <c r="G7467" s="2"/>
      <c r="H7467" s="2"/>
    </row>
    <row r="7468" spans="2:8">
      <c r="B7468" s="2" t="s">
        <v>7916</v>
      </c>
      <c r="C7468" s="2">
        <v>74</v>
      </c>
      <c r="D7468" s="2" t="s">
        <v>455</v>
      </c>
      <c r="E7468" s="2"/>
      <c r="F7468" s="2"/>
      <c r="G7468" s="2"/>
      <c r="H7468" s="2"/>
    </row>
    <row r="7469" spans="2:8">
      <c r="B7469" s="2" t="s">
        <v>7917</v>
      </c>
      <c r="C7469" s="2">
        <v>53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50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48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45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46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43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37</v>
      </c>
      <c r="D7475" s="2" t="s">
        <v>455</v>
      </c>
      <c r="E7475" s="2"/>
      <c r="F7475" s="2"/>
      <c r="G7475" s="2"/>
      <c r="H7475" s="2"/>
    </row>
    <row r="7476" spans="2:8">
      <c r="B7476" s="2" t="s">
        <v>7924</v>
      </c>
      <c r="C7476" s="2">
        <v>47</v>
      </c>
      <c r="D7476" s="2" t="s">
        <v>455</v>
      </c>
      <c r="E7476" s="2"/>
      <c r="F7476" s="2"/>
      <c r="G7476" s="2"/>
      <c r="H7476" s="2"/>
    </row>
    <row r="7477" spans="2:8">
      <c r="B7477" s="2" t="s">
        <v>7925</v>
      </c>
      <c r="C7477" s="2">
        <v>59</v>
      </c>
      <c r="D7477" s="2" t="s">
        <v>455</v>
      </c>
      <c r="E7477" s="2"/>
      <c r="F7477" s="2"/>
      <c r="G7477" s="2"/>
      <c r="H7477" s="2"/>
    </row>
    <row r="7478" spans="2:8">
      <c r="B7478" s="2" t="s">
        <v>7926</v>
      </c>
      <c r="C7478" s="2">
        <v>65</v>
      </c>
      <c r="D7478" s="2" t="s">
        <v>455</v>
      </c>
      <c r="E7478" s="2"/>
      <c r="F7478" s="2"/>
      <c r="G7478" s="2"/>
      <c r="H7478" s="2"/>
    </row>
    <row r="7479" spans="2:8">
      <c r="B7479" s="2" t="s">
        <v>7927</v>
      </c>
      <c r="C7479" s="2">
        <v>49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48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46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47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43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35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38</v>
      </c>
      <c r="D7485" s="2" t="s">
        <v>455</v>
      </c>
      <c r="E7485" s="2"/>
      <c r="F7485" s="2"/>
      <c r="G7485" s="2"/>
      <c r="H7485" s="2"/>
    </row>
    <row r="7486" spans="2:8">
      <c r="B7486" s="2" t="s">
        <v>7934</v>
      </c>
      <c r="C7486" s="2">
        <v>48</v>
      </c>
      <c r="D7486" s="2" t="s">
        <v>455</v>
      </c>
      <c r="E7486" s="2"/>
      <c r="F7486" s="2"/>
      <c r="G7486" s="2"/>
      <c r="H7486" s="2"/>
    </row>
    <row r="7487" spans="2:8">
      <c r="B7487" s="2" t="s">
        <v>7935</v>
      </c>
      <c r="C7487" s="2">
        <v>52</v>
      </c>
      <c r="D7487" s="2" t="s">
        <v>455</v>
      </c>
      <c r="E7487" s="2"/>
      <c r="F7487" s="2"/>
      <c r="G7487" s="2"/>
      <c r="H7487" s="2"/>
    </row>
    <row r="7488" spans="2:8">
      <c r="B7488" s="2" t="s">
        <v>7936</v>
      </c>
      <c r="C7488" s="2">
        <v>37</v>
      </c>
      <c r="D7488" s="2" t="s">
        <v>455</v>
      </c>
      <c r="E7488" s="2"/>
      <c r="F7488" s="2"/>
      <c r="G7488" s="2"/>
      <c r="H7488" s="2"/>
    </row>
    <row r="7489" spans="2:8">
      <c r="B7489" s="2" t="s">
        <v>7937</v>
      </c>
      <c r="C7489" s="2">
        <v>43</v>
      </c>
      <c r="D7489" s="2" t="s">
        <v>455</v>
      </c>
      <c r="E7489" s="2"/>
      <c r="F7489" s="2"/>
      <c r="G7489" s="2"/>
      <c r="H7489" s="2"/>
    </row>
    <row r="7490" spans="2:8">
      <c r="B7490" s="2" t="s">
        <v>7938</v>
      </c>
      <c r="C7490" s="2">
        <v>50</v>
      </c>
      <c r="D7490" s="2" t="s">
        <v>455</v>
      </c>
      <c r="E7490" s="2"/>
      <c r="F7490" s="2"/>
      <c r="G7490" s="2"/>
      <c r="H7490" s="2"/>
    </row>
    <row r="7491" spans="2:8">
      <c r="B7491" s="2" t="s">
        <v>7939</v>
      </c>
      <c r="C7491" s="2">
        <v>57</v>
      </c>
      <c r="D7491" s="2" t="s">
        <v>455</v>
      </c>
      <c r="E7491" s="2"/>
      <c r="F7491" s="2"/>
      <c r="G7491" s="2"/>
      <c r="H7491" s="2"/>
    </row>
    <row r="7492" spans="2:8">
      <c r="B7492" s="2" t="s">
        <v>7940</v>
      </c>
      <c r="C7492" s="2">
        <v>51</v>
      </c>
      <c r="D7492" s="2" t="s">
        <v>455</v>
      </c>
      <c r="E7492" s="2"/>
      <c r="F7492" s="2"/>
      <c r="G7492" s="2"/>
      <c r="H7492" s="2"/>
    </row>
    <row r="7493" spans="2:8">
      <c r="B7493" s="2" t="s">
        <v>7941</v>
      </c>
      <c r="C7493" s="2">
        <v>57</v>
      </c>
      <c r="D7493" s="2" t="s">
        <v>455</v>
      </c>
      <c r="E7493" s="2"/>
      <c r="F7493" s="2"/>
      <c r="G7493" s="2"/>
      <c r="H7493" s="2"/>
    </row>
    <row r="7494" spans="2:8">
      <c r="B7494" s="2" t="s">
        <v>7942</v>
      </c>
      <c r="C7494" s="2">
        <v>51</v>
      </c>
      <c r="D7494" s="2" t="s">
        <v>455</v>
      </c>
      <c r="E7494" s="2"/>
      <c r="F7494" s="2"/>
      <c r="G7494" s="2"/>
      <c r="H7494" s="2"/>
    </row>
    <row r="7495" spans="2:8">
      <c r="B7495" s="2" t="s">
        <v>7943</v>
      </c>
      <c r="C7495" s="2">
        <v>52</v>
      </c>
      <c r="D7495" s="2" t="s">
        <v>455</v>
      </c>
      <c r="E7495" s="2"/>
      <c r="F7495" s="2"/>
      <c r="G7495" s="2"/>
      <c r="H7495" s="2"/>
    </row>
    <row r="7496" spans="2:8">
      <c r="B7496" s="2" t="s">
        <v>7944</v>
      </c>
      <c r="C7496" s="2">
        <v>51</v>
      </c>
      <c r="D7496" s="2" t="s">
        <v>455</v>
      </c>
      <c r="E7496" s="2"/>
      <c r="F7496" s="2"/>
      <c r="G7496" s="2"/>
      <c r="H7496" s="2"/>
    </row>
    <row r="7497" spans="2:8">
      <c r="B7497" s="2" t="s">
        <v>7945</v>
      </c>
      <c r="C7497" s="2">
        <v>56</v>
      </c>
      <c r="D7497" s="2" t="s">
        <v>455</v>
      </c>
      <c r="E7497" s="2"/>
      <c r="F7497" s="2"/>
      <c r="G7497" s="2"/>
      <c r="H7497" s="2"/>
    </row>
    <row r="7498" spans="2:8">
      <c r="B7498" s="2" t="s">
        <v>7946</v>
      </c>
      <c r="C7498" s="2">
        <v>60</v>
      </c>
      <c r="D7498" s="2" t="s">
        <v>455</v>
      </c>
      <c r="E7498" s="2"/>
      <c r="F7498" s="2"/>
      <c r="G7498" s="2"/>
      <c r="H7498" s="2"/>
    </row>
    <row r="7499" spans="2:8">
      <c r="B7499" s="2" t="s">
        <v>7947</v>
      </c>
      <c r="C7499" s="2">
        <v>52</v>
      </c>
      <c r="D7499" s="2" t="s">
        <v>455</v>
      </c>
      <c r="E7499" s="2"/>
      <c r="F7499" s="2"/>
      <c r="G7499" s="2"/>
      <c r="H7499" s="2"/>
    </row>
    <row r="7500" spans="2:8">
      <c r="B7500" s="2" t="s">
        <v>7948</v>
      </c>
      <c r="C7500" s="2">
        <v>54</v>
      </c>
      <c r="D7500" s="2" t="s">
        <v>455</v>
      </c>
      <c r="E7500" s="2"/>
      <c r="F7500" s="2"/>
      <c r="G7500" s="2"/>
      <c r="H7500" s="2"/>
    </row>
    <row r="7501" spans="2:8">
      <c r="B7501" s="2" t="s">
        <v>7949</v>
      </c>
      <c r="C7501" s="2">
        <v>56</v>
      </c>
      <c r="D7501" s="2" t="s">
        <v>455</v>
      </c>
      <c r="E7501" s="2"/>
      <c r="F7501" s="2"/>
      <c r="G7501" s="2"/>
      <c r="H7501" s="2"/>
    </row>
    <row r="7502" spans="2:8">
      <c r="B7502" s="2" t="s">
        <v>7950</v>
      </c>
      <c r="C7502" s="2">
        <v>52</v>
      </c>
      <c r="D7502" s="2" t="s">
        <v>455</v>
      </c>
      <c r="E7502" s="2"/>
      <c r="F7502" s="2"/>
      <c r="G7502" s="2"/>
      <c r="H7502" s="2"/>
    </row>
    <row r="7503" spans="2:8">
      <c r="B7503" s="2" t="s">
        <v>7951</v>
      </c>
      <c r="C7503" s="2">
        <v>57</v>
      </c>
      <c r="D7503" s="2" t="s">
        <v>455</v>
      </c>
      <c r="E7503" s="2"/>
      <c r="F7503" s="2"/>
      <c r="G7503" s="2"/>
      <c r="H7503" s="2"/>
    </row>
    <row r="7504" spans="2:8">
      <c r="B7504" s="2" t="s">
        <v>7952</v>
      </c>
      <c r="C7504" s="2">
        <v>56</v>
      </c>
      <c r="D7504" s="2" t="s">
        <v>455</v>
      </c>
      <c r="E7504" s="2"/>
      <c r="F7504" s="2"/>
      <c r="G7504" s="2"/>
      <c r="H7504" s="2"/>
    </row>
    <row r="7505" spans="2:8">
      <c r="B7505" s="2" t="s">
        <v>7953</v>
      </c>
      <c r="C7505" s="2">
        <v>47</v>
      </c>
      <c r="D7505" s="2" t="s">
        <v>455</v>
      </c>
      <c r="E7505" s="2"/>
      <c r="F7505" s="2"/>
      <c r="G7505" s="2"/>
      <c r="H7505" s="2"/>
    </row>
    <row r="7506" spans="2:8">
      <c r="B7506" s="2" t="s">
        <v>7954</v>
      </c>
      <c r="C7506" s="2">
        <v>52</v>
      </c>
      <c r="D7506" s="2" t="s">
        <v>455</v>
      </c>
      <c r="E7506" s="2"/>
      <c r="F7506" s="2"/>
      <c r="G7506" s="2"/>
      <c r="H7506" s="2"/>
    </row>
    <row r="7507" spans="2:8">
      <c r="B7507" s="2" t="s">
        <v>7955</v>
      </c>
      <c r="C7507" s="2">
        <v>55</v>
      </c>
      <c r="D7507" s="2" t="s">
        <v>455</v>
      </c>
      <c r="E7507" s="2"/>
      <c r="F7507" s="2"/>
      <c r="G7507" s="2"/>
      <c r="H7507" s="2"/>
    </row>
    <row r="7508" spans="2:8">
      <c r="B7508" s="2" t="s">
        <v>7956</v>
      </c>
      <c r="C7508" s="2">
        <v>59</v>
      </c>
      <c r="D7508" s="2" t="s">
        <v>455</v>
      </c>
      <c r="E7508" s="2"/>
      <c r="F7508" s="2"/>
      <c r="G7508" s="2"/>
      <c r="H7508" s="2"/>
    </row>
    <row r="7509" spans="2:8">
      <c r="B7509" s="2" t="s">
        <v>7957</v>
      </c>
      <c r="C7509" s="2">
        <v>57</v>
      </c>
      <c r="D7509" s="2" t="s">
        <v>455</v>
      </c>
      <c r="E7509" s="2"/>
      <c r="F7509" s="2"/>
      <c r="G7509" s="2"/>
      <c r="H7509" s="2"/>
    </row>
    <row r="7510" spans="2:8">
      <c r="B7510" s="2" t="s">
        <v>7958</v>
      </c>
      <c r="C7510" s="2">
        <v>60</v>
      </c>
      <c r="D7510" s="2" t="s">
        <v>455</v>
      </c>
      <c r="E7510" s="2"/>
      <c r="F7510" s="2"/>
      <c r="G7510" s="2"/>
      <c r="H7510" s="2"/>
    </row>
    <row r="7511" spans="2:8">
      <c r="B7511" s="2" t="s">
        <v>7959</v>
      </c>
      <c r="C7511" s="2">
        <v>64</v>
      </c>
      <c r="D7511" s="2" t="s">
        <v>455</v>
      </c>
      <c r="E7511" s="2"/>
      <c r="F7511" s="2"/>
      <c r="G7511" s="2"/>
      <c r="H7511" s="2"/>
    </row>
    <row r="7512" spans="2:8">
      <c r="B7512" s="2" t="s">
        <v>7960</v>
      </c>
      <c r="C7512" s="2">
        <v>52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46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42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41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37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53</v>
      </c>
      <c r="D7517" s="2" t="s">
        <v>455</v>
      </c>
      <c r="E7517" s="2"/>
      <c r="F7517" s="2"/>
      <c r="G7517" s="2"/>
      <c r="H7517" s="2"/>
    </row>
    <row r="7518" spans="2:8">
      <c r="B7518" s="2" t="s">
        <v>7966</v>
      </c>
      <c r="C7518" s="2">
        <v>57</v>
      </c>
      <c r="D7518" s="2" t="s">
        <v>455</v>
      </c>
      <c r="E7518" s="2"/>
      <c r="F7518" s="2"/>
      <c r="G7518" s="2"/>
      <c r="H7518" s="2"/>
    </row>
    <row r="7519" spans="2:8">
      <c r="B7519" s="2" t="s">
        <v>7967</v>
      </c>
      <c r="C7519" s="2">
        <v>60</v>
      </c>
      <c r="D7519" s="2" t="s">
        <v>455</v>
      </c>
      <c r="E7519" s="2"/>
      <c r="F7519" s="2"/>
      <c r="G7519" s="2"/>
      <c r="H7519" s="2"/>
    </row>
    <row r="7520" spans="2:8">
      <c r="B7520" s="2" t="s">
        <v>7968</v>
      </c>
      <c r="C7520" s="2">
        <v>42</v>
      </c>
      <c r="D7520" s="2" t="s">
        <v>455</v>
      </c>
      <c r="E7520" s="2"/>
      <c r="F7520" s="2"/>
      <c r="G7520" s="2"/>
      <c r="H7520" s="2"/>
    </row>
    <row r="7521" spans="2:8">
      <c r="B7521" s="2" t="s">
        <v>7969</v>
      </c>
      <c r="C7521" s="2">
        <v>44</v>
      </c>
      <c r="D7521" s="2" t="s">
        <v>455</v>
      </c>
      <c r="E7521" s="2"/>
      <c r="F7521" s="2"/>
      <c r="G7521" s="2"/>
      <c r="H7521" s="2"/>
    </row>
    <row r="7522" spans="2:8">
      <c r="B7522" s="2" t="s">
        <v>7970</v>
      </c>
      <c r="C7522" s="2">
        <v>45</v>
      </c>
      <c r="D7522" s="2" t="s">
        <v>455</v>
      </c>
      <c r="E7522" s="2"/>
      <c r="F7522" s="2"/>
      <c r="G7522" s="2"/>
      <c r="H7522" s="2"/>
    </row>
    <row r="7523" spans="2:8">
      <c r="B7523" s="2" t="s">
        <v>7971</v>
      </c>
      <c r="C7523" s="2">
        <v>47</v>
      </c>
      <c r="D7523" s="2" t="s">
        <v>455</v>
      </c>
      <c r="E7523" s="2"/>
      <c r="F7523" s="2"/>
      <c r="G7523" s="2"/>
      <c r="H7523" s="2"/>
    </row>
    <row r="7524" spans="2:8">
      <c r="B7524" s="2" t="s">
        <v>7972</v>
      </c>
      <c r="C7524" s="2">
        <v>58</v>
      </c>
      <c r="D7524" s="2" t="s">
        <v>455</v>
      </c>
      <c r="E7524" s="2"/>
      <c r="F7524" s="2"/>
      <c r="G7524" s="2"/>
      <c r="H7524" s="2"/>
    </row>
    <row r="7525" spans="2:8">
      <c r="B7525" s="2" t="s">
        <v>7973</v>
      </c>
      <c r="C7525" s="2">
        <v>61</v>
      </c>
      <c r="D7525" s="2" t="s">
        <v>455</v>
      </c>
      <c r="E7525" s="2"/>
      <c r="F7525" s="2"/>
      <c r="G7525" s="2"/>
      <c r="H7525" s="2"/>
    </row>
    <row r="7526" spans="2:8">
      <c r="B7526" s="2" t="s">
        <v>7974</v>
      </c>
      <c r="C7526" s="2">
        <v>39</v>
      </c>
      <c r="D7526" s="2" t="s">
        <v>455</v>
      </c>
      <c r="E7526" s="2"/>
      <c r="F7526" s="2"/>
      <c r="G7526" s="2"/>
      <c r="H7526" s="2"/>
    </row>
    <row r="7527" spans="2:8">
      <c r="B7527" s="2" t="s">
        <v>7975</v>
      </c>
      <c r="C7527" s="2">
        <v>48</v>
      </c>
      <c r="D7527" s="2" t="s">
        <v>455</v>
      </c>
      <c r="E7527" s="2"/>
      <c r="F7527" s="2"/>
      <c r="G7527" s="2"/>
      <c r="H7527" s="2"/>
    </row>
    <row r="7528" spans="2:8">
      <c r="B7528" s="2" t="s">
        <v>7976</v>
      </c>
      <c r="C7528" s="2">
        <v>50</v>
      </c>
      <c r="D7528" s="2" t="s">
        <v>455</v>
      </c>
      <c r="E7528" s="2"/>
      <c r="F7528" s="2"/>
      <c r="G7528" s="2"/>
      <c r="H7528" s="2"/>
    </row>
    <row r="7529" spans="2:8">
      <c r="B7529" s="2" t="s">
        <v>7977</v>
      </c>
      <c r="C7529" s="2">
        <v>52</v>
      </c>
      <c r="D7529" s="2" t="s">
        <v>455</v>
      </c>
      <c r="E7529" s="2"/>
      <c r="F7529" s="2"/>
      <c r="G7529" s="2"/>
      <c r="H7529" s="2"/>
    </row>
    <row r="7530" spans="2:8">
      <c r="B7530" s="2" t="s">
        <v>7978</v>
      </c>
      <c r="C7530" s="2">
        <v>46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41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37</v>
      </c>
      <c r="D7533" s="2" t="s">
        <v>455</v>
      </c>
      <c r="E7533" s="2"/>
      <c r="F7533" s="2"/>
      <c r="G7533" s="2"/>
      <c r="H7533" s="2"/>
    </row>
    <row r="7534" spans="2:8">
      <c r="B7534" s="2" t="s">
        <v>7982</v>
      </c>
      <c r="C7534" s="2">
        <v>43</v>
      </c>
      <c r="D7534" s="2" t="s">
        <v>455</v>
      </c>
      <c r="E7534" s="2"/>
      <c r="F7534" s="2"/>
      <c r="G7534" s="2"/>
      <c r="H7534" s="2"/>
    </row>
    <row r="7535" spans="2:8">
      <c r="B7535" s="2" t="s">
        <v>7983</v>
      </c>
      <c r="C7535" s="2">
        <v>49</v>
      </c>
      <c r="D7535" s="2" t="s">
        <v>455</v>
      </c>
      <c r="E7535" s="2"/>
      <c r="F7535" s="2"/>
      <c r="G7535" s="2"/>
      <c r="H7535" s="2"/>
    </row>
    <row r="7536" spans="2:8">
      <c r="B7536" s="2" t="s">
        <v>7984</v>
      </c>
      <c r="C7536" s="2">
        <v>53</v>
      </c>
      <c r="D7536" s="2" t="s">
        <v>455</v>
      </c>
      <c r="E7536" s="2"/>
      <c r="F7536" s="2"/>
      <c r="G7536" s="2"/>
      <c r="H7536" s="2"/>
    </row>
    <row r="7537" spans="2:8">
      <c r="B7537" s="2" t="s">
        <v>7985</v>
      </c>
      <c r="C7537" s="2">
        <v>60</v>
      </c>
      <c r="D7537" s="2" t="s">
        <v>455</v>
      </c>
      <c r="E7537" s="2"/>
      <c r="F7537" s="2"/>
      <c r="G7537" s="2"/>
      <c r="H7537" s="2"/>
    </row>
    <row r="7538" spans="2:8">
      <c r="B7538" s="2" t="s">
        <v>7986</v>
      </c>
      <c r="C7538" s="2">
        <v>62</v>
      </c>
      <c r="D7538" s="2" t="s">
        <v>455</v>
      </c>
      <c r="E7538" s="2"/>
      <c r="F7538" s="2"/>
      <c r="G7538" s="2"/>
      <c r="H7538" s="2"/>
    </row>
    <row r="7539" spans="2:8">
      <c r="B7539" s="2" t="s">
        <v>7987</v>
      </c>
      <c r="C7539" s="2">
        <v>61</v>
      </c>
      <c r="D7539" s="2" t="s">
        <v>455</v>
      </c>
      <c r="E7539" s="2"/>
      <c r="F7539" s="2"/>
      <c r="G7539" s="2"/>
      <c r="H7539" s="2"/>
    </row>
    <row r="7540" spans="2:8">
      <c r="B7540" s="2" t="s">
        <v>7988</v>
      </c>
      <c r="C7540" s="2">
        <v>71</v>
      </c>
      <c r="D7540" s="2" t="s">
        <v>455</v>
      </c>
      <c r="E7540" s="2"/>
      <c r="F7540" s="2"/>
      <c r="G7540" s="2"/>
      <c r="H7540" s="2"/>
    </row>
    <row r="7541" spans="2:8">
      <c r="B7541" s="2" t="s">
        <v>7989</v>
      </c>
      <c r="C7541" s="2">
        <v>73</v>
      </c>
      <c r="D7541" s="2" t="s">
        <v>455</v>
      </c>
      <c r="E7541" s="2"/>
      <c r="F7541" s="2"/>
      <c r="G7541" s="2"/>
      <c r="H7541" s="2"/>
    </row>
    <row r="7542" spans="2:8">
      <c r="B7542" s="2" t="s">
        <v>7990</v>
      </c>
      <c r="C7542" s="2">
        <v>53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49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41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48</v>
      </c>
      <c r="D7545" s="2" t="s">
        <v>455</v>
      </c>
      <c r="E7545" s="2"/>
      <c r="F7545" s="2"/>
      <c r="G7545" s="2"/>
      <c r="H7545" s="2"/>
    </row>
    <row r="7546" spans="2:8">
      <c r="B7546" s="2" t="s">
        <v>7994</v>
      </c>
      <c r="C7546" s="2">
        <v>50</v>
      </c>
      <c r="D7546" s="2" t="s">
        <v>455</v>
      </c>
      <c r="E7546" s="2"/>
      <c r="F7546" s="2"/>
      <c r="G7546" s="2"/>
      <c r="H7546" s="2"/>
    </row>
    <row r="7547" spans="2:8">
      <c r="B7547" s="2" t="s">
        <v>7995</v>
      </c>
      <c r="C7547" s="2">
        <v>53</v>
      </c>
      <c r="D7547" s="2" t="s">
        <v>455</v>
      </c>
      <c r="E7547" s="2"/>
      <c r="F7547" s="2"/>
      <c r="G7547" s="2"/>
      <c r="H7547" s="2"/>
    </row>
    <row r="7548" spans="2:8">
      <c r="B7548" s="2" t="s">
        <v>7996</v>
      </c>
      <c r="C7548" s="2">
        <v>23</v>
      </c>
      <c r="D7548" s="2" t="s">
        <v>455</v>
      </c>
      <c r="E7548" s="2"/>
      <c r="F7548" s="2"/>
      <c r="G7548" s="2"/>
      <c r="H7548" s="2"/>
    </row>
    <row r="7549" spans="2:8">
      <c r="B7549" s="2" t="s">
        <v>7997</v>
      </c>
      <c r="C7549" s="2">
        <v>27</v>
      </c>
      <c r="D7549" s="2" t="s">
        <v>455</v>
      </c>
      <c r="E7549" s="2"/>
      <c r="F7549" s="2"/>
      <c r="G7549" s="2"/>
      <c r="H7549" s="2"/>
    </row>
    <row r="7550" spans="2:8">
      <c r="B7550" s="2" t="s">
        <v>7998</v>
      </c>
      <c r="C7550" s="2">
        <v>31</v>
      </c>
      <c r="D7550" s="2" t="s">
        <v>455</v>
      </c>
      <c r="E7550" s="2"/>
      <c r="F7550" s="2"/>
      <c r="G7550" s="2"/>
      <c r="H7550" s="2"/>
    </row>
    <row r="7551" spans="2:8">
      <c r="B7551" s="2" t="s">
        <v>7999</v>
      </c>
      <c r="C7551" s="2">
        <v>36</v>
      </c>
      <c r="D7551" s="2" t="s">
        <v>455</v>
      </c>
      <c r="E7551" s="2"/>
      <c r="F7551" s="2"/>
      <c r="G7551" s="2"/>
      <c r="H7551" s="2"/>
    </row>
    <row r="7552" spans="2:8">
      <c r="B7552" s="2" t="s">
        <v>8000</v>
      </c>
      <c r="C7552" s="2">
        <v>38</v>
      </c>
      <c r="D7552" s="2" t="s">
        <v>455</v>
      </c>
      <c r="E7552" s="2"/>
      <c r="F7552" s="2"/>
      <c r="G7552" s="2"/>
      <c r="H7552" s="2"/>
    </row>
    <row r="7553" spans="2:8">
      <c r="B7553" s="2" t="s">
        <v>8001</v>
      </c>
      <c r="C7553" s="2">
        <v>42</v>
      </c>
      <c r="D7553" s="2" t="s">
        <v>455</v>
      </c>
      <c r="E7553" s="2"/>
      <c r="F7553" s="2"/>
      <c r="G7553" s="2"/>
      <c r="H7553" s="2"/>
    </row>
    <row r="7554" spans="2:8">
      <c r="B7554" s="2" t="s">
        <v>8002</v>
      </c>
      <c r="C7554" s="2">
        <v>45</v>
      </c>
      <c r="D7554" s="2" t="s">
        <v>455</v>
      </c>
      <c r="E7554" s="2"/>
      <c r="F7554" s="2"/>
      <c r="G7554" s="2"/>
      <c r="H7554" s="2"/>
    </row>
    <row r="7555" spans="2:8">
      <c r="B7555" s="2" t="s">
        <v>8003</v>
      </c>
      <c r="C7555" s="2">
        <v>41</v>
      </c>
      <c r="D7555" s="2" t="s">
        <v>455</v>
      </c>
      <c r="E7555" s="2"/>
      <c r="F7555" s="2"/>
      <c r="G7555" s="2"/>
      <c r="H7555" s="2"/>
    </row>
    <row r="7556" spans="2:8">
      <c r="B7556" s="2" t="s">
        <v>8004</v>
      </c>
      <c r="C7556" s="2">
        <v>47</v>
      </c>
      <c r="D7556" s="2" t="s">
        <v>455</v>
      </c>
      <c r="E7556" s="2"/>
      <c r="F7556" s="2"/>
      <c r="G7556" s="2"/>
      <c r="H7556" s="2"/>
    </row>
    <row r="7557" spans="2:8">
      <c r="B7557" s="2" t="s">
        <v>8005</v>
      </c>
      <c r="C7557" s="2">
        <v>50</v>
      </c>
      <c r="D7557" s="2" t="s">
        <v>455</v>
      </c>
      <c r="E7557" s="2"/>
      <c r="F7557" s="2"/>
      <c r="G7557" s="2"/>
      <c r="H7557" s="2"/>
    </row>
    <row r="7558" spans="2:8">
      <c r="B7558" s="2" t="s">
        <v>8006</v>
      </c>
      <c r="C7558" s="2">
        <v>49</v>
      </c>
      <c r="D7558" s="2" t="s">
        <v>455</v>
      </c>
      <c r="E7558" s="2"/>
      <c r="F7558" s="2"/>
      <c r="G7558" s="2"/>
      <c r="H7558" s="2"/>
    </row>
    <row r="7559" spans="2:8">
      <c r="B7559" s="2" t="s">
        <v>8007</v>
      </c>
      <c r="C7559" s="2">
        <v>52</v>
      </c>
      <c r="D7559" s="2" t="s">
        <v>455</v>
      </c>
      <c r="E7559" s="2"/>
      <c r="F7559" s="2"/>
      <c r="G7559" s="2"/>
      <c r="H7559" s="2"/>
    </row>
    <row r="7560" spans="2:8">
      <c r="B7560" s="2" t="s">
        <v>8008</v>
      </c>
      <c r="C7560" s="2">
        <v>55</v>
      </c>
      <c r="D7560" s="2" t="s">
        <v>455</v>
      </c>
      <c r="E7560" s="2"/>
      <c r="F7560" s="2"/>
      <c r="G7560" s="2"/>
      <c r="H7560" s="2"/>
    </row>
    <row r="7561" spans="2:8">
      <c r="B7561" s="2" t="s">
        <v>8009</v>
      </c>
      <c r="C7561" s="2">
        <v>58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49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51</v>
      </c>
      <c r="D7563" s="2" t="s">
        <v>455</v>
      </c>
      <c r="E7563" s="2"/>
      <c r="F7563" s="2"/>
      <c r="G7563" s="2"/>
      <c r="H7563" s="2"/>
    </row>
    <row r="7564" spans="2:8">
      <c r="B7564" s="2" t="s">
        <v>8012</v>
      </c>
      <c r="C7564" s="2">
        <v>58</v>
      </c>
      <c r="D7564" s="2" t="s">
        <v>455</v>
      </c>
      <c r="E7564" s="2"/>
      <c r="F7564" s="2"/>
      <c r="G7564" s="2"/>
      <c r="H7564" s="2"/>
    </row>
    <row r="7565" spans="2:8">
      <c r="B7565" s="2" t="s">
        <v>8013</v>
      </c>
      <c r="C7565" s="2">
        <v>59</v>
      </c>
      <c r="D7565" s="2" t="s">
        <v>455</v>
      </c>
      <c r="E7565" s="2"/>
      <c r="F7565" s="2"/>
      <c r="G7565" s="2"/>
      <c r="H7565" s="2"/>
    </row>
    <row r="7566" spans="2:8">
      <c r="B7566" s="2" t="s">
        <v>8014</v>
      </c>
      <c r="C7566" s="2">
        <v>35</v>
      </c>
      <c r="D7566" s="2" t="s">
        <v>455</v>
      </c>
      <c r="E7566" s="2"/>
      <c r="F7566" s="2"/>
      <c r="G7566" s="2"/>
      <c r="H7566" s="2"/>
    </row>
    <row r="7567" spans="2:8">
      <c r="B7567" s="2" t="s">
        <v>8015</v>
      </c>
      <c r="C7567" s="2">
        <v>42</v>
      </c>
      <c r="D7567" s="2" t="s">
        <v>455</v>
      </c>
      <c r="E7567" s="2"/>
      <c r="F7567" s="2"/>
      <c r="G7567" s="2"/>
      <c r="H7567" s="2"/>
    </row>
    <row r="7568" spans="2:8">
      <c r="B7568" s="2" t="s">
        <v>8016</v>
      </c>
      <c r="C7568" s="2">
        <v>45</v>
      </c>
      <c r="D7568" s="2" t="s">
        <v>455</v>
      </c>
      <c r="E7568" s="2"/>
      <c r="F7568" s="2"/>
      <c r="G7568" s="2"/>
      <c r="H7568" s="2"/>
    </row>
    <row r="7569" spans="2:8">
      <c r="B7569" s="2" t="s">
        <v>8017</v>
      </c>
      <c r="C7569" s="2">
        <v>49</v>
      </c>
      <c r="D7569" s="2" t="s">
        <v>455</v>
      </c>
      <c r="E7569" s="2"/>
      <c r="F7569" s="2"/>
      <c r="G7569" s="2"/>
      <c r="H7569" s="2"/>
    </row>
    <row r="7570" spans="2:8">
      <c r="B7570" s="2" t="s">
        <v>8018</v>
      </c>
      <c r="C7570" s="2">
        <v>54</v>
      </c>
      <c r="D7570" s="2" t="s">
        <v>455</v>
      </c>
      <c r="E7570" s="2"/>
      <c r="F7570" s="2"/>
      <c r="G7570" s="2"/>
      <c r="H7570" s="2"/>
    </row>
    <row r="7571" spans="2:8">
      <c r="B7571" s="2" t="s">
        <v>8019</v>
      </c>
      <c r="C7571" s="2">
        <v>54</v>
      </c>
      <c r="D7571" s="2" t="s">
        <v>455</v>
      </c>
      <c r="E7571" s="2"/>
      <c r="F7571" s="2"/>
      <c r="G7571" s="2"/>
      <c r="H7571" s="2"/>
    </row>
    <row r="7572" spans="2:8">
      <c r="B7572" s="2" t="s">
        <v>8020</v>
      </c>
      <c r="C7572" s="2">
        <v>58</v>
      </c>
      <c r="D7572" s="2" t="s">
        <v>455</v>
      </c>
      <c r="E7572" s="2"/>
      <c r="F7572" s="2"/>
      <c r="G7572" s="2"/>
      <c r="H7572" s="2"/>
    </row>
    <row r="7573" spans="2:8">
      <c r="B7573" s="2" t="s">
        <v>8021</v>
      </c>
      <c r="C7573" s="2">
        <v>63</v>
      </c>
      <c r="D7573" s="2" t="s">
        <v>455</v>
      </c>
      <c r="E7573" s="2"/>
      <c r="F7573" s="2"/>
      <c r="G7573" s="2"/>
      <c r="H7573" s="2"/>
    </row>
    <row r="7574" spans="2:8">
      <c r="B7574" s="2" t="s">
        <v>8022</v>
      </c>
      <c r="C7574" s="2">
        <v>64</v>
      </c>
      <c r="D7574" s="2" t="s">
        <v>455</v>
      </c>
      <c r="E7574" s="2"/>
      <c r="F7574" s="2"/>
      <c r="G7574" s="2"/>
      <c r="H7574" s="2"/>
    </row>
    <row r="7575" spans="2:8">
      <c r="B7575" s="2" t="s">
        <v>8023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63</v>
      </c>
      <c r="D7576" s="2" t="s">
        <v>455</v>
      </c>
      <c r="E7576" s="2"/>
      <c r="F7576" s="2"/>
      <c r="G7576" s="2"/>
      <c r="H7576" s="2"/>
    </row>
    <row r="7577" spans="2:8">
      <c r="B7577" s="2" t="s">
        <v>8025</v>
      </c>
      <c r="C7577" s="2">
        <v>71</v>
      </c>
      <c r="D7577" s="2" t="s">
        <v>455</v>
      </c>
      <c r="E7577" s="2"/>
      <c r="F7577" s="2"/>
      <c r="G7577" s="2"/>
      <c r="H7577" s="2"/>
    </row>
    <row r="7578" spans="2:8">
      <c r="B7578" s="2" t="s">
        <v>8026</v>
      </c>
      <c r="C7578" s="2">
        <v>45</v>
      </c>
      <c r="D7578" s="2" t="s">
        <v>455</v>
      </c>
      <c r="E7578" s="2"/>
      <c r="F7578" s="2"/>
      <c r="G7578" s="2"/>
      <c r="H7578" s="2"/>
    </row>
    <row r="7579" spans="2:8">
      <c r="B7579" s="2" t="s">
        <v>8027</v>
      </c>
      <c r="C7579" s="2">
        <v>47</v>
      </c>
      <c r="D7579" s="2" t="s">
        <v>455</v>
      </c>
      <c r="E7579" s="2"/>
      <c r="F7579" s="2"/>
      <c r="G7579" s="2"/>
      <c r="H7579" s="2"/>
    </row>
    <row r="7580" spans="2:8">
      <c r="B7580" s="2" t="s">
        <v>8028</v>
      </c>
      <c r="C7580" s="2">
        <v>51</v>
      </c>
      <c r="D7580" s="2" t="s">
        <v>455</v>
      </c>
      <c r="E7580" s="2"/>
      <c r="F7580" s="2"/>
      <c r="G7580" s="2"/>
      <c r="H7580" s="2"/>
    </row>
    <row r="7581" spans="2:8">
      <c r="B7581" s="2" t="s">
        <v>8029</v>
      </c>
      <c r="C7581" s="2">
        <v>50</v>
      </c>
      <c r="D7581" s="2" t="s">
        <v>455</v>
      </c>
      <c r="E7581" s="2"/>
      <c r="F7581" s="2"/>
      <c r="G7581" s="2"/>
      <c r="H7581" s="2"/>
    </row>
    <row r="7582" spans="2:8">
      <c r="B7582" s="2" t="s">
        <v>8030</v>
      </c>
      <c r="C7582" s="2">
        <v>52</v>
      </c>
      <c r="D7582" s="2" t="s">
        <v>455</v>
      </c>
      <c r="E7582" s="2"/>
      <c r="F7582" s="2"/>
      <c r="G7582" s="2"/>
      <c r="H7582" s="2"/>
    </row>
    <row r="7583" spans="2:8">
      <c r="B7583" s="2" t="s">
        <v>8031</v>
      </c>
      <c r="C7583" s="2">
        <v>52</v>
      </c>
      <c r="D7583" s="2" t="s">
        <v>455</v>
      </c>
      <c r="E7583" s="2"/>
      <c r="F7583" s="2"/>
      <c r="G7583" s="2"/>
      <c r="H7583" s="2"/>
    </row>
    <row r="7584" spans="2:8">
      <c r="B7584" s="2" t="s">
        <v>8032</v>
      </c>
      <c r="C7584" s="2">
        <v>49</v>
      </c>
      <c r="D7584" s="2" t="s">
        <v>455</v>
      </c>
      <c r="E7584" s="2"/>
      <c r="F7584" s="2"/>
      <c r="G7584" s="2"/>
      <c r="H7584" s="2"/>
    </row>
    <row r="7585" spans="2:8">
      <c r="B7585" s="2" t="s">
        <v>8033</v>
      </c>
      <c r="C7585" s="2">
        <v>56</v>
      </c>
      <c r="D7585" s="2" t="s">
        <v>455</v>
      </c>
      <c r="E7585" s="2"/>
      <c r="F7585" s="2"/>
      <c r="G7585" s="2"/>
      <c r="H7585" s="2"/>
    </row>
    <row r="7586" spans="2:8">
      <c r="B7586" s="2" t="s">
        <v>8034</v>
      </c>
      <c r="C7586" s="2">
        <v>61</v>
      </c>
      <c r="D7586" s="2" t="s">
        <v>455</v>
      </c>
      <c r="E7586" s="2"/>
      <c r="F7586" s="2"/>
      <c r="G7586" s="2"/>
      <c r="H7586" s="2"/>
    </row>
    <row r="7587" spans="2:8">
      <c r="B7587" s="2" t="s">
        <v>8035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29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50</v>
      </c>
      <c r="D7589" s="2" t="s">
        <v>455</v>
      </c>
      <c r="E7589" s="2"/>
      <c r="F7589" s="2"/>
      <c r="G7589" s="2"/>
      <c r="H7589" s="2"/>
    </row>
    <row r="7590" spans="2:8">
      <c r="B7590" s="2" t="s">
        <v>8038</v>
      </c>
      <c r="C7590" s="2">
        <v>55</v>
      </c>
      <c r="D7590" s="2" t="s">
        <v>455</v>
      </c>
      <c r="E7590" s="2"/>
      <c r="F7590" s="2"/>
      <c r="G7590" s="2"/>
      <c r="H7590" s="2"/>
    </row>
    <row r="7591" spans="2:8">
      <c r="B7591" s="2" t="s">
        <v>8039</v>
      </c>
      <c r="C7591" s="2">
        <v>60</v>
      </c>
      <c r="D7591" s="2" t="s">
        <v>455</v>
      </c>
      <c r="E7591" s="2"/>
      <c r="F7591" s="2"/>
      <c r="G7591" s="2"/>
      <c r="H7591" s="2"/>
    </row>
    <row r="7592" spans="2:8">
      <c r="B7592" s="2" t="s">
        <v>8040</v>
      </c>
      <c r="C7592" s="2">
        <v>64</v>
      </c>
      <c r="D7592" s="2" t="s">
        <v>455</v>
      </c>
      <c r="E7592" s="2"/>
      <c r="F7592" s="2"/>
      <c r="G7592" s="2"/>
      <c r="H7592" s="2"/>
    </row>
    <row r="7593" spans="2:8">
      <c r="B7593" s="2" t="s">
        <v>8041</v>
      </c>
      <c r="C7593" s="2">
        <v>24</v>
      </c>
      <c r="D7593" s="2" t="s">
        <v>455</v>
      </c>
      <c r="E7593" s="2"/>
      <c r="F7593" s="2"/>
      <c r="G7593" s="2"/>
      <c r="H7593" s="2"/>
    </row>
    <row r="7594" spans="2:8">
      <c r="B7594" s="2" t="s">
        <v>8042</v>
      </c>
      <c r="C7594" s="2">
        <v>30</v>
      </c>
      <c r="D7594" s="2" t="s">
        <v>455</v>
      </c>
      <c r="E7594" s="2"/>
      <c r="F7594" s="2"/>
      <c r="G7594" s="2"/>
      <c r="H7594" s="2"/>
    </row>
    <row r="7595" spans="2:8">
      <c r="B7595" s="2" t="s">
        <v>8043</v>
      </c>
      <c r="C7595" s="2">
        <v>31</v>
      </c>
      <c r="D7595" s="2" t="s">
        <v>455</v>
      </c>
      <c r="E7595" s="2"/>
      <c r="F7595" s="2"/>
      <c r="G7595" s="2"/>
      <c r="H7595" s="2"/>
    </row>
    <row r="7596" spans="2:8">
      <c r="B7596" s="2" t="s">
        <v>8044</v>
      </c>
      <c r="C7596" s="2">
        <v>34</v>
      </c>
      <c r="D7596" s="2" t="s">
        <v>455</v>
      </c>
      <c r="E7596" s="2"/>
      <c r="F7596" s="2"/>
      <c r="G7596" s="2"/>
      <c r="H7596" s="2"/>
    </row>
    <row r="7597" spans="2:8">
      <c r="B7597" s="2" t="s">
        <v>8045</v>
      </c>
      <c r="C7597" s="2">
        <v>37</v>
      </c>
      <c r="D7597" s="2" t="s">
        <v>455</v>
      </c>
      <c r="E7597" s="2"/>
      <c r="F7597" s="2"/>
      <c r="G7597" s="2"/>
      <c r="H7597" s="2"/>
    </row>
    <row r="7598" spans="2:8">
      <c r="B7598" s="2" t="s">
        <v>8046</v>
      </c>
      <c r="C7598" s="2">
        <v>40</v>
      </c>
      <c r="D7598" s="2" t="s">
        <v>455</v>
      </c>
      <c r="E7598" s="2"/>
      <c r="F7598" s="2"/>
      <c r="G7598" s="2"/>
      <c r="H7598" s="2"/>
    </row>
    <row r="7599" spans="2:8">
      <c r="B7599" s="2" t="s">
        <v>8047</v>
      </c>
      <c r="C7599" s="2">
        <v>47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42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38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39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36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46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45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39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28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16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11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10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14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25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56</v>
      </c>
      <c r="D7616" s="2" t="s">
        <v>455</v>
      </c>
      <c r="E7616" s="2"/>
      <c r="F7616" s="2"/>
      <c r="G7616" s="2"/>
      <c r="H7616" s="2"/>
    </row>
    <row r="7617" spans="2:8">
      <c r="B7617" s="2" t="s">
        <v>8065</v>
      </c>
      <c r="C7617" s="2">
        <v>59</v>
      </c>
      <c r="D7617" s="2" t="s">
        <v>455</v>
      </c>
      <c r="E7617" s="2"/>
      <c r="F7617" s="2"/>
      <c r="G7617" s="2"/>
      <c r="H7617" s="2"/>
    </row>
    <row r="7618" spans="2:8">
      <c r="B7618" s="2" t="s">
        <v>8066</v>
      </c>
      <c r="C7618" s="2">
        <v>52</v>
      </c>
      <c r="D7618" s="2" t="s">
        <v>455</v>
      </c>
      <c r="E7618" s="2"/>
      <c r="F7618" s="2"/>
      <c r="G7618" s="2"/>
      <c r="H7618" s="2"/>
    </row>
    <row r="7619" spans="2:8">
      <c r="B7619" s="2" t="s">
        <v>8067</v>
      </c>
      <c r="C7619" s="2">
        <v>57</v>
      </c>
      <c r="D7619" s="2" t="s">
        <v>455</v>
      </c>
      <c r="E7619" s="2"/>
      <c r="F7619" s="2"/>
      <c r="G7619" s="2"/>
      <c r="H7619" s="2"/>
    </row>
    <row r="7620" spans="2:8">
      <c r="B7620" s="2" t="s">
        <v>8068</v>
      </c>
      <c r="C7620" s="2">
        <v>63</v>
      </c>
      <c r="D7620" s="2" t="s">
        <v>455</v>
      </c>
      <c r="E7620" s="2"/>
      <c r="F7620" s="2"/>
      <c r="G7620" s="2"/>
      <c r="H7620" s="2"/>
    </row>
    <row r="7621" spans="2:8">
      <c r="B7621" s="2" t="s">
        <v>8069</v>
      </c>
      <c r="C7621" s="2">
        <v>38</v>
      </c>
      <c r="D7621" s="2" t="s">
        <v>455</v>
      </c>
      <c r="E7621" s="2"/>
      <c r="F7621" s="2"/>
      <c r="G7621" s="2"/>
      <c r="H7621" s="2"/>
    </row>
    <row r="7622" spans="2:8">
      <c r="B7622" s="2" t="s">
        <v>8070</v>
      </c>
      <c r="C7622" s="2">
        <v>48</v>
      </c>
      <c r="D7622" s="2" t="s">
        <v>455</v>
      </c>
      <c r="E7622" s="2"/>
      <c r="F7622" s="2"/>
      <c r="G7622" s="2"/>
      <c r="H7622" s="2"/>
    </row>
    <row r="7623" spans="2:8">
      <c r="B7623" s="2" t="s">
        <v>8071</v>
      </c>
      <c r="C7623" s="2">
        <v>53</v>
      </c>
      <c r="D7623" s="2" t="s">
        <v>455</v>
      </c>
      <c r="E7623" s="2"/>
      <c r="F7623" s="2"/>
      <c r="G7623" s="2"/>
      <c r="H7623" s="2"/>
    </row>
    <row r="7624" spans="2:8">
      <c r="B7624" s="2" t="s">
        <v>8072</v>
      </c>
      <c r="C7624" s="2">
        <v>40</v>
      </c>
      <c r="D7624" s="2" t="s">
        <v>455</v>
      </c>
      <c r="E7624" s="2"/>
      <c r="F7624" s="2"/>
      <c r="G7624" s="2"/>
      <c r="H7624" s="2"/>
    </row>
    <row r="7625" spans="2:8">
      <c r="B7625" s="2" t="s">
        <v>8073</v>
      </c>
      <c r="C7625" s="2">
        <v>44</v>
      </c>
      <c r="D7625" s="2" t="s">
        <v>455</v>
      </c>
      <c r="E7625" s="2"/>
      <c r="F7625" s="2"/>
      <c r="G7625" s="2"/>
      <c r="H7625" s="2"/>
    </row>
    <row r="7626" spans="2:8">
      <c r="B7626" s="2" t="s">
        <v>8074</v>
      </c>
      <c r="C7626" s="2">
        <v>48</v>
      </c>
      <c r="D7626" s="2" t="s">
        <v>455</v>
      </c>
      <c r="E7626" s="2"/>
      <c r="F7626" s="2"/>
      <c r="G7626" s="2"/>
      <c r="H7626" s="2"/>
    </row>
    <row r="7627" spans="2:8">
      <c r="B7627" s="2" t="s">
        <v>8075</v>
      </c>
      <c r="C7627" s="2">
        <v>48</v>
      </c>
      <c r="D7627" s="2" t="s">
        <v>455</v>
      </c>
      <c r="E7627" s="2"/>
      <c r="F7627" s="2"/>
      <c r="G7627" s="2"/>
      <c r="H7627" s="2"/>
    </row>
    <row r="7628" spans="2:8">
      <c r="B7628" s="2" t="s">
        <v>8076</v>
      </c>
      <c r="C7628" s="2">
        <v>50</v>
      </c>
      <c r="D7628" s="2" t="s">
        <v>455</v>
      </c>
      <c r="E7628" s="2"/>
      <c r="F7628" s="2"/>
      <c r="G7628" s="2"/>
      <c r="H7628" s="2"/>
    </row>
    <row r="7629" spans="2:8">
      <c r="B7629" s="2" t="s">
        <v>8077</v>
      </c>
      <c r="C7629" s="2">
        <v>56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47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53</v>
      </c>
      <c r="D7631" s="2" t="s">
        <v>455</v>
      </c>
      <c r="E7631" s="2"/>
      <c r="F7631" s="2"/>
      <c r="G7631" s="2"/>
      <c r="H7631" s="2"/>
    </row>
    <row r="7632" spans="2:8">
      <c r="B7632" s="2" t="s">
        <v>8080</v>
      </c>
      <c r="C7632" s="2">
        <v>53</v>
      </c>
      <c r="D7632" s="2" t="s">
        <v>455</v>
      </c>
      <c r="E7632" s="2"/>
      <c r="F7632" s="2"/>
      <c r="G7632" s="2"/>
      <c r="H7632" s="2"/>
    </row>
    <row r="7633" spans="2:8">
      <c r="B7633" s="2" t="s">
        <v>8081</v>
      </c>
      <c r="C7633" s="2">
        <v>55</v>
      </c>
      <c r="D7633" s="2" t="s">
        <v>455</v>
      </c>
      <c r="E7633" s="2"/>
      <c r="F7633" s="2"/>
      <c r="G7633" s="2"/>
      <c r="H7633" s="2"/>
    </row>
    <row r="7634" spans="2:8">
      <c r="B7634" s="2" t="s">
        <v>8082</v>
      </c>
      <c r="C7634" s="2">
        <v>58</v>
      </c>
      <c r="D7634" s="2" t="s">
        <v>455</v>
      </c>
      <c r="E7634" s="2"/>
      <c r="F7634" s="2"/>
      <c r="G7634" s="2"/>
      <c r="H7634" s="2"/>
    </row>
    <row r="7635" spans="2:8">
      <c r="B7635" s="2" t="s">
        <v>8083</v>
      </c>
      <c r="C7635" s="2">
        <v>60</v>
      </c>
      <c r="D7635" s="2" t="s">
        <v>455</v>
      </c>
      <c r="E7635" s="2"/>
      <c r="F7635" s="2"/>
      <c r="G7635" s="2"/>
      <c r="H7635" s="2"/>
    </row>
    <row r="7636" spans="2:8">
      <c r="B7636" s="2" t="s">
        <v>8084</v>
      </c>
      <c r="C7636" s="2">
        <v>38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35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32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25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22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48</v>
      </c>
      <c r="D7642" s="2" t="s">
        <v>455</v>
      </c>
      <c r="E7642" s="2"/>
      <c r="F7642" s="2"/>
      <c r="G7642" s="2"/>
      <c r="H7642" s="2"/>
    </row>
    <row r="7643" spans="2:8">
      <c r="B7643" s="2" t="s">
        <v>8091</v>
      </c>
      <c r="C7643" s="2">
        <v>51</v>
      </c>
      <c r="D7643" s="2" t="s">
        <v>455</v>
      </c>
      <c r="E7643" s="2"/>
      <c r="F7643" s="2"/>
      <c r="G7643" s="2"/>
      <c r="H7643" s="2"/>
    </row>
    <row r="7644" spans="2:8">
      <c r="B7644" s="2" t="s">
        <v>8092</v>
      </c>
      <c r="C7644" s="2">
        <v>54</v>
      </c>
      <c r="D7644" s="2" t="s">
        <v>455</v>
      </c>
      <c r="E7644" s="2"/>
      <c r="F7644" s="2"/>
      <c r="G7644" s="2"/>
      <c r="H7644" s="2"/>
    </row>
    <row r="7645" spans="2:8">
      <c r="B7645" s="2" t="s">
        <v>8093</v>
      </c>
      <c r="C7645" s="2">
        <v>51</v>
      </c>
      <c r="D7645" s="2" t="s">
        <v>455</v>
      </c>
      <c r="E7645" s="2"/>
      <c r="F7645" s="2"/>
      <c r="G7645" s="2"/>
      <c r="H7645" s="2"/>
    </row>
    <row r="7646" spans="2:8">
      <c r="B7646" s="2" t="s">
        <v>8094</v>
      </c>
      <c r="C7646" s="2">
        <v>56</v>
      </c>
      <c r="D7646" s="2" t="s">
        <v>455</v>
      </c>
      <c r="E7646" s="2"/>
      <c r="F7646" s="2"/>
      <c r="G7646" s="2"/>
      <c r="H7646" s="2"/>
    </row>
    <row r="7647" spans="2:8">
      <c r="B7647" s="2" t="s">
        <v>8095</v>
      </c>
      <c r="C7647" s="2">
        <v>54</v>
      </c>
      <c r="D7647" s="2" t="s">
        <v>455</v>
      </c>
      <c r="E7647" s="2"/>
      <c r="F7647" s="2"/>
      <c r="G7647" s="2"/>
      <c r="H7647" s="2"/>
    </row>
    <row r="7648" spans="2:8">
      <c r="B7648" s="2" t="s">
        <v>8096</v>
      </c>
      <c r="C7648" s="2">
        <v>58</v>
      </c>
      <c r="D7648" s="2" t="s">
        <v>455</v>
      </c>
      <c r="E7648" s="2"/>
      <c r="F7648" s="2"/>
      <c r="G7648" s="2"/>
      <c r="H7648" s="2"/>
    </row>
    <row r="7649" spans="2:8">
      <c r="B7649" s="2" t="s">
        <v>8097</v>
      </c>
      <c r="C7649" s="2">
        <v>60</v>
      </c>
      <c r="D7649" s="2" t="s">
        <v>455</v>
      </c>
      <c r="E7649" s="2"/>
      <c r="F7649" s="2"/>
      <c r="G7649" s="2"/>
      <c r="H7649" s="2"/>
    </row>
    <row r="7650" spans="2:8">
      <c r="B7650" s="2" t="s">
        <v>8098</v>
      </c>
      <c r="C7650" s="2">
        <v>62</v>
      </c>
      <c r="D7650" s="2" t="s">
        <v>455</v>
      </c>
      <c r="E7650" s="2"/>
      <c r="F7650" s="2"/>
      <c r="G7650" s="2"/>
      <c r="H7650" s="2"/>
    </row>
    <row r="7651" spans="2:8">
      <c r="B7651" s="2" t="s">
        <v>8099</v>
      </c>
      <c r="C7651" s="2">
        <v>54</v>
      </c>
      <c r="D7651" s="2" t="s">
        <v>455</v>
      </c>
      <c r="E7651" s="2"/>
      <c r="F7651" s="2"/>
      <c r="G7651" s="2"/>
      <c r="H7651" s="2"/>
    </row>
    <row r="7652" spans="2:8">
      <c r="B7652" s="2" t="s">
        <v>8100</v>
      </c>
      <c r="C7652" s="2">
        <v>59</v>
      </c>
      <c r="D7652" s="2" t="s">
        <v>455</v>
      </c>
      <c r="E7652" s="2"/>
      <c r="F7652" s="2"/>
      <c r="G7652" s="2"/>
      <c r="H7652" s="2"/>
    </row>
    <row r="7653" spans="2:8">
      <c r="B7653" s="2" t="s">
        <v>8101</v>
      </c>
      <c r="C7653" s="2">
        <v>52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48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42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38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25</v>
      </c>
      <c r="D7657" s="2" t="s">
        <v>455</v>
      </c>
      <c r="E7657" s="2"/>
      <c r="F7657" s="2"/>
      <c r="G7657" s="2"/>
      <c r="H7657" s="2"/>
    </row>
    <row r="7658" spans="2:8">
      <c r="B7658" s="2" t="s">
        <v>8106</v>
      </c>
      <c r="C7658" s="2">
        <v>33</v>
      </c>
      <c r="D7658" s="2" t="s">
        <v>455</v>
      </c>
      <c r="E7658" s="2"/>
      <c r="F7658" s="2"/>
      <c r="G7658" s="2"/>
      <c r="H7658" s="2"/>
    </row>
    <row r="7659" spans="2:8">
      <c r="B7659" s="2" t="s">
        <v>8107</v>
      </c>
      <c r="C7659" s="2">
        <v>38</v>
      </c>
      <c r="D7659" s="2" t="s">
        <v>455</v>
      </c>
      <c r="E7659" s="2"/>
      <c r="F7659" s="2"/>
      <c r="G7659" s="2"/>
      <c r="H7659" s="2"/>
    </row>
    <row r="7660" spans="2:8">
      <c r="B7660" s="2" t="s">
        <v>8108</v>
      </c>
      <c r="C7660" s="2">
        <v>40</v>
      </c>
      <c r="D7660" s="2" t="s">
        <v>455</v>
      </c>
      <c r="E7660" s="2"/>
      <c r="F7660" s="2"/>
      <c r="G7660" s="2"/>
      <c r="H7660" s="2"/>
    </row>
    <row r="7661" spans="2:8">
      <c r="B7661" s="2" t="s">
        <v>8109</v>
      </c>
      <c r="C7661" s="2">
        <v>44</v>
      </c>
      <c r="D7661" s="2" t="s">
        <v>455</v>
      </c>
      <c r="E7661" s="2"/>
      <c r="F7661" s="2"/>
      <c r="G7661" s="2"/>
      <c r="H7661" s="2"/>
    </row>
    <row r="7662" spans="2:8">
      <c r="B7662" s="2" t="s">
        <v>8110</v>
      </c>
      <c r="C7662" s="2">
        <v>48</v>
      </c>
      <c r="D7662" s="2" t="s">
        <v>455</v>
      </c>
      <c r="E7662" s="2"/>
      <c r="F7662" s="2"/>
      <c r="G7662" s="2"/>
      <c r="H7662" s="2"/>
    </row>
    <row r="7663" spans="2:8">
      <c r="B7663" s="2" t="s">
        <v>8111</v>
      </c>
      <c r="C7663" s="2">
        <v>57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54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48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53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50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48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45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41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38</v>
      </c>
      <c r="D7671" s="2" t="s">
        <v>455</v>
      </c>
      <c r="E7671" s="2"/>
      <c r="F7671" s="2"/>
      <c r="G7671" s="2"/>
      <c r="H7671" s="2"/>
    </row>
    <row r="7672" spans="2:8">
      <c r="B7672" s="2" t="s">
        <v>8120</v>
      </c>
      <c r="C7672" s="2">
        <v>43</v>
      </c>
      <c r="D7672" s="2" t="s">
        <v>455</v>
      </c>
      <c r="E7672" s="2"/>
      <c r="F7672" s="2"/>
      <c r="G7672" s="2"/>
      <c r="H7672" s="2"/>
    </row>
    <row r="7673" spans="2:8">
      <c r="B7673" s="2" t="s">
        <v>8121</v>
      </c>
      <c r="C7673" s="2">
        <v>45</v>
      </c>
      <c r="D7673" s="2" t="s">
        <v>455</v>
      </c>
      <c r="E7673" s="2"/>
      <c r="F7673" s="2"/>
      <c r="G7673" s="2"/>
      <c r="H7673" s="2"/>
    </row>
    <row r="7674" spans="2:8">
      <c r="B7674" s="2" t="s">
        <v>8122</v>
      </c>
      <c r="C7674" s="2">
        <v>50</v>
      </c>
      <c r="D7674" s="2" t="s">
        <v>455</v>
      </c>
      <c r="E7674" s="2"/>
      <c r="F7674" s="2"/>
      <c r="G7674" s="2"/>
      <c r="H7674" s="2"/>
    </row>
    <row r="7675" spans="2:8">
      <c r="B7675" s="2" t="s">
        <v>8123</v>
      </c>
      <c r="C7675" s="2">
        <v>55</v>
      </c>
      <c r="D7675" s="2" t="s">
        <v>455</v>
      </c>
      <c r="E7675" s="2"/>
      <c r="F7675" s="2"/>
      <c r="G7675" s="2"/>
      <c r="H7675" s="2"/>
    </row>
    <row r="7676" spans="2:8">
      <c r="B7676" s="2" t="s">
        <v>8124</v>
      </c>
      <c r="C7676" s="2">
        <v>57</v>
      </c>
      <c r="D7676" s="2" t="s">
        <v>455</v>
      </c>
      <c r="E7676" s="2"/>
      <c r="F7676" s="2"/>
      <c r="G7676" s="2"/>
      <c r="H7676" s="2"/>
    </row>
    <row r="7677" spans="2:8">
      <c r="B7677" s="2" t="s">
        <v>8125</v>
      </c>
      <c r="C7677" s="2">
        <v>30</v>
      </c>
      <c r="D7677" s="2" t="s">
        <v>455</v>
      </c>
      <c r="E7677" s="2"/>
      <c r="F7677" s="2"/>
      <c r="G7677" s="2"/>
      <c r="H7677" s="2"/>
    </row>
    <row r="7678" spans="2:8">
      <c r="B7678" s="2" t="s">
        <v>8126</v>
      </c>
      <c r="C7678" s="2">
        <v>31</v>
      </c>
      <c r="D7678" s="2" t="s">
        <v>455</v>
      </c>
      <c r="E7678" s="2"/>
      <c r="F7678" s="2"/>
      <c r="G7678" s="2"/>
      <c r="H7678" s="2"/>
    </row>
    <row r="7679" spans="2:8">
      <c r="B7679" s="2" t="s">
        <v>8127</v>
      </c>
      <c r="C7679" s="2">
        <v>33</v>
      </c>
      <c r="D7679" s="2" t="s">
        <v>455</v>
      </c>
      <c r="E7679" s="2"/>
      <c r="F7679" s="2"/>
      <c r="G7679" s="2"/>
      <c r="H7679" s="2"/>
    </row>
    <row r="7680" spans="2:8">
      <c r="B7680" s="2" t="s">
        <v>8128</v>
      </c>
      <c r="C7680" s="2">
        <v>35</v>
      </c>
      <c r="D7680" s="2" t="s">
        <v>455</v>
      </c>
      <c r="E7680" s="2"/>
      <c r="F7680" s="2"/>
      <c r="G7680" s="2"/>
      <c r="H7680" s="2"/>
    </row>
    <row r="7681" spans="2:8">
      <c r="B7681" s="2" t="s">
        <v>8129</v>
      </c>
      <c r="C7681" s="2">
        <v>37</v>
      </c>
      <c r="D7681" s="2" t="s">
        <v>455</v>
      </c>
      <c r="E7681" s="2"/>
      <c r="F7681" s="2"/>
      <c r="G7681" s="2"/>
      <c r="H7681" s="2"/>
    </row>
    <row r="7682" spans="2:8">
      <c r="B7682" s="2" t="s">
        <v>8130</v>
      </c>
      <c r="C7682" s="2">
        <v>41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38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33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40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39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37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36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34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32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53</v>
      </c>
      <c r="D7692" s="2" t="s">
        <v>455</v>
      </c>
      <c r="E7692" s="2"/>
      <c r="F7692" s="2"/>
      <c r="G7692" s="2"/>
      <c r="H7692" s="2"/>
    </row>
    <row r="7693" spans="2:8">
      <c r="B7693" s="2" t="s">
        <v>8141</v>
      </c>
      <c r="C7693" s="2">
        <v>63</v>
      </c>
      <c r="D7693" s="2" t="s">
        <v>455</v>
      </c>
      <c r="E7693" s="2"/>
      <c r="F7693" s="2"/>
      <c r="G7693" s="2"/>
      <c r="H7693" s="2"/>
    </row>
    <row r="7694" spans="2:8">
      <c r="B7694" s="2" t="s">
        <v>8142</v>
      </c>
      <c r="C7694" s="2">
        <v>67</v>
      </c>
      <c r="D7694" s="2" t="s">
        <v>455</v>
      </c>
      <c r="E7694" s="2"/>
      <c r="F7694" s="2"/>
      <c r="G7694" s="2"/>
      <c r="H7694" s="2"/>
    </row>
    <row r="7695" spans="2:8">
      <c r="B7695" s="2" t="s">
        <v>8143</v>
      </c>
      <c r="C7695" s="2">
        <v>29</v>
      </c>
      <c r="D7695" s="2" t="s">
        <v>455</v>
      </c>
      <c r="E7695" s="2"/>
      <c r="F7695" s="2"/>
      <c r="G7695" s="2"/>
      <c r="H7695" s="2"/>
    </row>
    <row r="7696" spans="2:8">
      <c r="B7696" s="2" t="s">
        <v>8144</v>
      </c>
      <c r="C7696" s="2">
        <v>33</v>
      </c>
      <c r="D7696" s="2" t="s">
        <v>455</v>
      </c>
      <c r="E7696" s="2"/>
      <c r="F7696" s="2"/>
      <c r="G7696" s="2"/>
      <c r="H7696" s="2"/>
    </row>
    <row r="7697" spans="2:8">
      <c r="B7697" s="2" t="s">
        <v>8145</v>
      </c>
      <c r="C7697" s="2">
        <v>39</v>
      </c>
      <c r="D7697" s="2" t="s">
        <v>455</v>
      </c>
      <c r="E7697" s="2"/>
      <c r="F7697" s="2"/>
      <c r="G7697" s="2"/>
      <c r="H7697" s="2"/>
    </row>
    <row r="7698" spans="2:8">
      <c r="B7698" s="2" t="s">
        <v>8146</v>
      </c>
      <c r="C7698" s="2">
        <v>46</v>
      </c>
      <c r="D7698" s="2" t="s">
        <v>455</v>
      </c>
      <c r="E7698" s="2"/>
      <c r="F7698" s="2"/>
      <c r="G7698" s="2"/>
      <c r="H7698" s="2"/>
    </row>
    <row r="7699" spans="2:8">
      <c r="B7699" s="2" t="s">
        <v>8147</v>
      </c>
      <c r="C7699" s="2">
        <v>48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47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46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42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40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37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57</v>
      </c>
      <c r="D7705" s="2" t="s">
        <v>455</v>
      </c>
      <c r="E7705" s="2"/>
      <c r="F7705" s="2"/>
      <c r="G7705" s="2"/>
      <c r="H7705" s="2"/>
    </row>
    <row r="7706" spans="2:8">
      <c r="B7706" s="2" t="s">
        <v>8154</v>
      </c>
      <c r="C7706" s="2">
        <v>61</v>
      </c>
      <c r="D7706" s="2" t="s">
        <v>455</v>
      </c>
      <c r="E7706" s="2"/>
      <c r="F7706" s="2"/>
      <c r="G7706" s="2"/>
      <c r="H7706" s="2"/>
    </row>
    <row r="7707" spans="2:8">
      <c r="B7707" s="2" t="s">
        <v>8155</v>
      </c>
      <c r="C7707" s="2">
        <v>66</v>
      </c>
      <c r="D7707" s="2" t="s">
        <v>455</v>
      </c>
      <c r="E7707" s="2"/>
      <c r="F7707" s="2"/>
      <c r="G7707" s="2"/>
      <c r="H7707" s="2"/>
    </row>
    <row r="7708" spans="2:8">
      <c r="B7708" s="2" t="s">
        <v>8156</v>
      </c>
      <c r="C7708" s="2">
        <v>40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38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36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61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49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30</v>
      </c>
      <c r="D7713" s="2" t="s">
        <v>455</v>
      </c>
      <c r="E7713" s="2"/>
      <c r="F7713" s="2"/>
      <c r="G7713" s="2"/>
      <c r="H7713" s="2"/>
    </row>
    <row r="7714" spans="2:8">
      <c r="B7714" s="2" t="s">
        <v>8162</v>
      </c>
      <c r="C7714" s="2">
        <v>32</v>
      </c>
      <c r="D7714" s="2" t="s">
        <v>455</v>
      </c>
      <c r="E7714" s="2"/>
      <c r="F7714" s="2"/>
      <c r="G7714" s="2"/>
      <c r="H7714" s="2"/>
    </row>
    <row r="7715" spans="2:8">
      <c r="B7715" s="2" t="s">
        <v>8163</v>
      </c>
      <c r="C7715" s="2">
        <v>38</v>
      </c>
      <c r="D7715" s="2" t="s">
        <v>455</v>
      </c>
      <c r="E7715" s="2"/>
      <c r="F7715" s="2"/>
      <c r="G7715" s="2"/>
      <c r="H7715" s="2"/>
    </row>
    <row r="7716" spans="2:8">
      <c r="B7716" s="2" t="s">
        <v>8164</v>
      </c>
      <c r="C7716" s="2">
        <v>44</v>
      </c>
      <c r="D7716" s="2" t="s">
        <v>455</v>
      </c>
      <c r="E7716" s="2"/>
      <c r="F7716" s="2"/>
      <c r="G7716" s="2"/>
      <c r="H7716" s="2"/>
    </row>
    <row r="7717" spans="2:8">
      <c r="B7717" s="2" t="s">
        <v>8165</v>
      </c>
      <c r="C7717" s="2">
        <v>41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43</v>
      </c>
      <c r="D7718" s="2" t="s">
        <v>455</v>
      </c>
      <c r="E7718" s="2"/>
      <c r="F7718" s="2"/>
      <c r="G7718" s="2"/>
      <c r="H7718" s="2"/>
    </row>
    <row r="7719" spans="2:8">
      <c r="B7719" s="2" t="s">
        <v>8167</v>
      </c>
      <c r="C7719" s="2">
        <v>49</v>
      </c>
      <c r="D7719" s="2" t="s">
        <v>455</v>
      </c>
      <c r="E7719" s="2"/>
      <c r="F7719" s="2"/>
      <c r="G7719" s="2"/>
      <c r="H7719" s="2"/>
    </row>
    <row r="7720" spans="2:8">
      <c r="B7720" s="2" t="s">
        <v>8168</v>
      </c>
      <c r="C7720" s="2">
        <v>52</v>
      </c>
      <c r="D7720" s="2" t="s">
        <v>455</v>
      </c>
      <c r="E7720" s="2"/>
      <c r="F7720" s="2"/>
      <c r="G7720" s="2"/>
      <c r="H7720" s="2"/>
    </row>
    <row r="7721" spans="2:8">
      <c r="B7721" s="2" t="s">
        <v>8169</v>
      </c>
      <c r="C7721" s="2">
        <v>51</v>
      </c>
      <c r="D7721" s="2" t="s">
        <v>455</v>
      </c>
      <c r="E7721" s="2"/>
      <c r="F7721" s="2"/>
      <c r="G7721" s="2"/>
      <c r="H7721" s="2"/>
    </row>
    <row r="7722" spans="2:8">
      <c r="B7722" s="2" t="s">
        <v>8170</v>
      </c>
      <c r="C7722" s="2">
        <v>53</v>
      </c>
      <c r="D7722" s="2" t="s">
        <v>455</v>
      </c>
      <c r="E7722" s="2"/>
      <c r="F7722" s="2"/>
      <c r="G7722" s="2"/>
      <c r="H7722" s="2"/>
    </row>
    <row r="7723" spans="2:8">
      <c r="B7723" s="2" t="s">
        <v>8171</v>
      </c>
      <c r="C7723" s="2">
        <v>55</v>
      </c>
      <c r="D7723" s="2" t="s">
        <v>455</v>
      </c>
      <c r="E7723" s="2"/>
      <c r="F7723" s="2"/>
      <c r="G7723" s="2"/>
      <c r="H7723" s="2"/>
    </row>
    <row r="7724" spans="2:8">
      <c r="B7724" s="2" t="s">
        <v>8172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28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25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25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23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22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24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43</v>
      </c>
      <c r="D7733" s="2" t="s">
        <v>455</v>
      </c>
      <c r="E7733" s="2"/>
      <c r="F7733" s="2"/>
      <c r="G7733" s="2"/>
      <c r="H7733" s="2"/>
    </row>
    <row r="7734" spans="2:8">
      <c r="B7734" s="2" t="s">
        <v>8182</v>
      </c>
      <c r="C7734" s="2">
        <v>47</v>
      </c>
      <c r="D7734" s="2" t="s">
        <v>455</v>
      </c>
      <c r="E7734" s="2"/>
      <c r="F7734" s="2"/>
      <c r="G7734" s="2"/>
      <c r="H7734" s="2"/>
    </row>
    <row r="7735" spans="2:8">
      <c r="B7735" s="2" t="s">
        <v>8183</v>
      </c>
      <c r="C7735" s="2">
        <v>20</v>
      </c>
      <c r="D7735" s="2" t="s">
        <v>455</v>
      </c>
      <c r="E7735" s="2"/>
      <c r="F7735" s="2"/>
      <c r="G7735" s="2"/>
      <c r="H7735" s="2"/>
    </row>
    <row r="7736" spans="2:8">
      <c r="B7736" s="2" t="s">
        <v>8184</v>
      </c>
      <c r="C7736" s="2">
        <v>21</v>
      </c>
      <c r="D7736" s="2" t="s">
        <v>455</v>
      </c>
      <c r="E7736" s="2"/>
      <c r="F7736" s="2"/>
      <c r="G7736" s="2"/>
      <c r="H7736" s="2"/>
    </row>
    <row r="7737" spans="2:8">
      <c r="B7737" s="2" t="s">
        <v>8185</v>
      </c>
      <c r="C7737" s="2">
        <v>22</v>
      </c>
      <c r="D7737" s="2" t="s">
        <v>455</v>
      </c>
      <c r="E7737" s="2"/>
      <c r="F7737" s="2"/>
      <c r="G7737" s="2"/>
      <c r="H7737" s="2"/>
    </row>
    <row r="7738" spans="2:8">
      <c r="B7738" s="2" t="s">
        <v>8186</v>
      </c>
      <c r="C7738" s="2">
        <v>41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47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43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46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43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40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41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35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18</v>
      </c>
      <c r="D7747" s="2" t="s">
        <v>455</v>
      </c>
      <c r="E7747" s="2"/>
      <c r="F7747" s="2"/>
      <c r="G7747" s="2"/>
      <c r="H7747" s="2"/>
    </row>
    <row r="7748" spans="2:8">
      <c r="B7748" s="2" t="s">
        <v>8196</v>
      </c>
      <c r="C7748" s="2">
        <v>19</v>
      </c>
      <c r="D7748" s="2" t="s">
        <v>455</v>
      </c>
      <c r="E7748" s="2"/>
      <c r="F7748" s="2"/>
      <c r="G7748" s="2"/>
      <c r="H7748" s="2"/>
    </row>
    <row r="7749" spans="2:8">
      <c r="B7749" s="2" t="s">
        <v>8197</v>
      </c>
      <c r="C7749" s="2">
        <v>19</v>
      </c>
      <c r="D7749" s="2" t="s">
        <v>455</v>
      </c>
      <c r="E7749" s="2"/>
      <c r="F7749" s="2"/>
      <c r="G7749" s="2"/>
      <c r="H7749" s="2"/>
    </row>
    <row r="7750" spans="2:8">
      <c r="B7750" s="2" t="s">
        <v>8198</v>
      </c>
      <c r="C7750" s="2">
        <v>20</v>
      </c>
      <c r="D7750" s="2" t="s">
        <v>455</v>
      </c>
      <c r="E7750" s="2"/>
      <c r="F7750" s="2"/>
      <c r="G7750" s="2"/>
      <c r="H7750" s="2"/>
    </row>
    <row r="7751" spans="2:8">
      <c r="B7751" s="2" t="s">
        <v>8199</v>
      </c>
      <c r="C7751" s="2">
        <v>33</v>
      </c>
      <c r="D7751" s="2" t="s">
        <v>455</v>
      </c>
      <c r="E7751" s="2"/>
      <c r="F7751" s="2"/>
      <c r="G7751" s="2"/>
      <c r="H7751" s="2"/>
    </row>
    <row r="7752" spans="2:8">
      <c r="B7752" s="2" t="s">
        <v>8200</v>
      </c>
      <c r="C7752" s="2">
        <v>32</v>
      </c>
      <c r="D7752" s="2" t="s">
        <v>455</v>
      </c>
      <c r="E7752" s="2"/>
      <c r="F7752" s="2"/>
      <c r="G7752" s="2"/>
      <c r="H7752" s="2"/>
    </row>
    <row r="7753" spans="2:8">
      <c r="B7753" s="2" t="s">
        <v>8201</v>
      </c>
      <c r="C7753" s="2">
        <v>31</v>
      </c>
      <c r="D7753" s="2" t="s">
        <v>455</v>
      </c>
      <c r="E7753" s="2"/>
      <c r="F7753" s="2"/>
      <c r="G7753" s="2"/>
      <c r="H7753" s="2"/>
    </row>
    <row r="7754" spans="2:8">
      <c r="B7754" s="2" t="s">
        <v>8202</v>
      </c>
      <c r="C7754" s="2">
        <v>29</v>
      </c>
      <c r="D7754" s="2" t="s">
        <v>455</v>
      </c>
      <c r="E7754" s="2"/>
      <c r="F7754" s="2"/>
      <c r="G7754" s="2"/>
      <c r="H7754" s="2"/>
    </row>
    <row r="7755" spans="2:8">
      <c r="B7755" s="2" t="s">
        <v>8203</v>
      </c>
      <c r="C7755" s="2">
        <v>27</v>
      </c>
      <c r="D7755" s="2" t="s">
        <v>455</v>
      </c>
      <c r="E7755" s="2"/>
      <c r="F7755" s="2"/>
      <c r="G7755" s="2"/>
      <c r="H7755" s="2"/>
    </row>
    <row r="7756" spans="2:8">
      <c r="B7756" s="2" t="s">
        <v>8204</v>
      </c>
      <c r="C7756" s="2">
        <v>25</v>
      </c>
      <c r="D7756" s="2" t="s">
        <v>455</v>
      </c>
      <c r="E7756" s="2"/>
      <c r="F7756" s="2"/>
      <c r="G7756" s="2"/>
      <c r="H7756" s="2"/>
    </row>
    <row r="7757" spans="2:8">
      <c r="B7757" s="2" t="s">
        <v>8205</v>
      </c>
      <c r="C7757" s="2">
        <v>24</v>
      </c>
      <c r="D7757" s="2" t="s">
        <v>455</v>
      </c>
      <c r="E7757" s="2"/>
      <c r="F7757" s="2"/>
      <c r="G7757" s="2"/>
      <c r="H7757" s="2"/>
    </row>
    <row r="7758" spans="2:8">
      <c r="B7758" s="2" t="s">
        <v>8206</v>
      </c>
      <c r="C7758" s="2">
        <v>24</v>
      </c>
      <c r="D7758" s="2" t="s">
        <v>455</v>
      </c>
      <c r="E7758" s="2"/>
      <c r="F7758" s="2"/>
      <c r="G7758" s="2"/>
      <c r="H7758" s="2"/>
    </row>
    <row r="7759" spans="2:8">
      <c r="B7759" s="2" t="s">
        <v>8207</v>
      </c>
      <c r="C7759" s="2">
        <v>42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42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39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45</v>
      </c>
      <c r="D7762" s="2" t="s">
        <v>455</v>
      </c>
      <c r="E7762" s="2"/>
      <c r="F7762" s="2"/>
      <c r="G7762" s="2"/>
      <c r="H7762" s="2"/>
    </row>
    <row r="7763" spans="2:8">
      <c r="B7763" s="2" t="s">
        <v>8211</v>
      </c>
      <c r="C7763" s="2">
        <v>50</v>
      </c>
      <c r="D7763" s="2" t="s">
        <v>455</v>
      </c>
      <c r="E7763" s="2"/>
      <c r="F7763" s="2"/>
      <c r="G7763" s="2"/>
      <c r="H7763" s="2"/>
    </row>
    <row r="7764" spans="2:8">
      <c r="B7764" s="2" t="s">
        <v>8212</v>
      </c>
      <c r="C7764" s="2">
        <v>54</v>
      </c>
      <c r="D7764" s="2" t="s">
        <v>455</v>
      </c>
      <c r="E7764" s="2"/>
      <c r="F7764" s="2"/>
      <c r="G7764" s="2"/>
      <c r="H7764" s="2"/>
    </row>
    <row r="7765" spans="2:8">
      <c r="B7765" s="2" t="s">
        <v>8213</v>
      </c>
      <c r="C7765" s="2">
        <v>39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37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36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37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56</v>
      </c>
      <c r="D7769" s="2" t="s">
        <v>455</v>
      </c>
      <c r="E7769" s="2"/>
      <c r="F7769" s="2"/>
      <c r="G7769" s="2"/>
      <c r="H7769" s="2"/>
    </row>
    <row r="7770" spans="2:8">
      <c r="B7770" s="2" t="s">
        <v>8218</v>
      </c>
      <c r="C7770" s="2">
        <v>58</v>
      </c>
      <c r="D7770" s="2" t="s">
        <v>455</v>
      </c>
      <c r="E7770" s="2"/>
      <c r="F7770" s="2"/>
      <c r="G7770" s="2"/>
      <c r="H7770" s="2"/>
    </row>
    <row r="7771" spans="2:8">
      <c r="B7771" s="2" t="s">
        <v>8219</v>
      </c>
      <c r="C7771" s="2">
        <v>56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52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53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32</v>
      </c>
      <c r="D7774" s="2" t="s">
        <v>455</v>
      </c>
      <c r="E7774" s="2"/>
      <c r="F7774" s="2"/>
      <c r="G7774" s="2"/>
      <c r="H7774" s="2"/>
    </row>
    <row r="7775" spans="2:8">
      <c r="B7775" s="2" t="s">
        <v>8223</v>
      </c>
      <c r="C7775" s="2">
        <v>37</v>
      </c>
      <c r="D7775" s="2" t="s">
        <v>455</v>
      </c>
      <c r="E7775" s="2"/>
      <c r="F7775" s="2"/>
      <c r="G7775" s="2"/>
      <c r="H7775" s="2"/>
    </row>
    <row r="7776" spans="2:8">
      <c r="B7776" s="2" t="s">
        <v>8224</v>
      </c>
      <c r="C7776" s="2">
        <v>42</v>
      </c>
      <c r="D7776" s="2" t="s">
        <v>455</v>
      </c>
      <c r="E7776" s="2"/>
      <c r="F7776" s="2"/>
      <c r="G7776" s="2"/>
      <c r="H7776" s="2"/>
    </row>
    <row r="7777" spans="2:8">
      <c r="B7777" s="2" t="s">
        <v>8225</v>
      </c>
      <c r="C7777" s="2">
        <v>46</v>
      </c>
      <c r="D7777" s="2" t="s">
        <v>455</v>
      </c>
      <c r="E7777" s="2"/>
      <c r="F7777" s="2"/>
      <c r="G7777" s="2"/>
      <c r="H7777" s="2"/>
    </row>
    <row r="7778" spans="2:8">
      <c r="B7778" s="2" t="s">
        <v>8226</v>
      </c>
      <c r="C7778" s="2">
        <v>45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46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42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39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48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45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53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56</v>
      </c>
      <c r="D7785" s="2" t="s">
        <v>455</v>
      </c>
      <c r="E7785" s="2"/>
      <c r="F7785" s="2"/>
      <c r="G7785" s="2"/>
      <c r="H7785" s="2"/>
    </row>
    <row r="7786" spans="2:8">
      <c r="B7786" s="2" t="s">
        <v>8234</v>
      </c>
      <c r="C7786" s="2">
        <v>55</v>
      </c>
      <c r="D7786" s="2" t="s">
        <v>455</v>
      </c>
      <c r="E7786" s="2"/>
      <c r="F7786" s="2"/>
      <c r="G7786" s="2"/>
      <c r="H7786" s="2"/>
    </row>
    <row r="7787" spans="2:8">
      <c r="B7787" s="2" t="s">
        <v>8235</v>
      </c>
      <c r="C7787" s="2">
        <v>51</v>
      </c>
      <c r="D7787" s="2" t="s">
        <v>455</v>
      </c>
      <c r="E7787" s="2"/>
      <c r="F7787" s="2"/>
      <c r="G7787" s="2"/>
      <c r="H7787" s="2"/>
    </row>
    <row r="7788" spans="2:8">
      <c r="B7788" s="2" t="s">
        <v>8236</v>
      </c>
      <c r="C7788" s="2">
        <v>55</v>
      </c>
      <c r="D7788" s="2" t="s">
        <v>455</v>
      </c>
      <c r="E7788" s="2"/>
      <c r="F7788" s="2"/>
      <c r="G7788" s="2"/>
      <c r="H7788" s="2"/>
    </row>
    <row r="7789" spans="2:8">
      <c r="B7789" s="2" t="s">
        <v>8237</v>
      </c>
      <c r="C7789" s="2">
        <v>56</v>
      </c>
      <c r="D7789" s="2" t="s">
        <v>455</v>
      </c>
      <c r="E7789" s="2"/>
      <c r="F7789" s="2"/>
      <c r="G7789" s="2"/>
      <c r="H7789" s="2"/>
    </row>
    <row r="7790" spans="2:8">
      <c r="B7790" s="2" t="s">
        <v>8238</v>
      </c>
      <c r="C7790" s="2">
        <v>64</v>
      </c>
      <c r="D7790" s="2" t="s">
        <v>455</v>
      </c>
      <c r="E7790" s="2"/>
      <c r="F7790" s="2"/>
      <c r="G7790" s="2"/>
      <c r="H7790" s="2"/>
    </row>
    <row r="7791" spans="2:8">
      <c r="B7791" s="2" t="s">
        <v>8239</v>
      </c>
      <c r="C7791" s="2">
        <v>51</v>
      </c>
      <c r="D7791" s="2" t="s">
        <v>455</v>
      </c>
      <c r="E7791" s="2"/>
      <c r="F7791" s="2"/>
      <c r="G7791" s="2"/>
      <c r="H7791" s="2"/>
    </row>
    <row r="7792" spans="2:8">
      <c r="B7792" s="2" t="s">
        <v>8240</v>
      </c>
      <c r="C7792" s="2">
        <v>55</v>
      </c>
      <c r="D7792" s="2" t="s">
        <v>455</v>
      </c>
      <c r="E7792" s="2"/>
      <c r="F7792" s="2"/>
      <c r="G7792" s="2"/>
      <c r="H7792" s="2"/>
    </row>
    <row r="7793" spans="2:8">
      <c r="B7793" s="2" t="s">
        <v>8241</v>
      </c>
      <c r="C7793" s="2">
        <v>58</v>
      </c>
      <c r="D7793" s="2" t="s">
        <v>455</v>
      </c>
      <c r="E7793" s="2"/>
      <c r="F7793" s="2"/>
      <c r="G7793" s="2"/>
      <c r="H7793" s="2"/>
    </row>
    <row r="7794" spans="2:8">
      <c r="B7794" s="2" t="s">
        <v>8242</v>
      </c>
      <c r="C7794" s="2">
        <v>44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38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33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48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43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41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36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49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45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51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52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49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41</v>
      </c>
      <c r="D7807" s="2" t="s">
        <v>455</v>
      </c>
      <c r="E7807" s="2"/>
      <c r="F7807" s="2"/>
      <c r="G7807" s="2"/>
      <c r="H7807" s="2"/>
    </row>
    <row r="7808" spans="2:8">
      <c r="B7808" s="2" t="s">
        <v>8256</v>
      </c>
      <c r="C7808" s="2">
        <v>47</v>
      </c>
      <c r="D7808" s="2" t="s">
        <v>455</v>
      </c>
      <c r="E7808" s="2"/>
      <c r="F7808" s="2"/>
      <c r="G7808" s="2"/>
      <c r="H7808" s="2"/>
    </row>
    <row r="7809" spans="2:8">
      <c r="B7809" s="2" t="s">
        <v>8257</v>
      </c>
      <c r="C7809" s="2">
        <v>52</v>
      </c>
      <c r="D7809" s="2" t="s">
        <v>455</v>
      </c>
      <c r="E7809" s="2"/>
      <c r="F7809" s="2"/>
      <c r="G7809" s="2"/>
      <c r="H7809" s="2"/>
    </row>
    <row r="7810" spans="2:8">
      <c r="B7810" s="2" t="s">
        <v>8258</v>
      </c>
      <c r="C7810" s="2">
        <v>55</v>
      </c>
      <c r="D7810" s="2" t="s">
        <v>455</v>
      </c>
      <c r="E7810" s="2"/>
      <c r="F7810" s="2"/>
      <c r="G7810" s="2"/>
      <c r="H7810" s="2"/>
    </row>
    <row r="7811" spans="2:8">
      <c r="B7811" s="2" t="s">
        <v>8259</v>
      </c>
      <c r="C7811" s="2">
        <v>51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52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49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46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35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24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54</v>
      </c>
      <c r="D7818" s="2" t="s">
        <v>455</v>
      </c>
      <c r="E7818" s="2"/>
      <c r="F7818" s="2"/>
      <c r="G7818" s="2"/>
      <c r="H7818" s="2"/>
    </row>
    <row r="7819" spans="2:8">
      <c r="B7819" s="2" t="s">
        <v>8267</v>
      </c>
      <c r="C7819" s="2">
        <v>57</v>
      </c>
      <c r="D7819" s="2" t="s">
        <v>455</v>
      </c>
      <c r="E7819" s="2"/>
      <c r="F7819" s="2"/>
      <c r="G7819" s="2"/>
      <c r="H7819" s="2"/>
    </row>
    <row r="7820" spans="2:8">
      <c r="B7820" s="2" t="s">
        <v>8268</v>
      </c>
      <c r="C7820" s="2">
        <v>62</v>
      </c>
      <c r="D7820" s="2" t="s">
        <v>455</v>
      </c>
      <c r="E7820" s="2"/>
      <c r="F7820" s="2"/>
      <c r="G7820" s="2"/>
      <c r="H7820" s="2"/>
    </row>
    <row r="7821" spans="2:8">
      <c r="B7821" s="2" t="s">
        <v>8269</v>
      </c>
      <c r="C7821" s="2">
        <v>63</v>
      </c>
      <c r="D7821" s="2" t="s">
        <v>455</v>
      </c>
      <c r="E7821" s="2"/>
      <c r="F7821" s="2"/>
      <c r="G7821" s="2"/>
      <c r="H7821" s="2"/>
    </row>
    <row r="7822" spans="2:8">
      <c r="B7822" s="2" t="s">
        <v>8270</v>
      </c>
      <c r="C7822" s="2">
        <v>65</v>
      </c>
      <c r="D7822" s="2" t="s">
        <v>455</v>
      </c>
      <c r="E7822" s="2"/>
      <c r="F7822" s="2"/>
      <c r="G7822" s="2"/>
      <c r="H7822" s="2"/>
    </row>
    <row r="7823" spans="2:8">
      <c r="B7823" s="2" t="s">
        <v>8271</v>
      </c>
      <c r="C7823" s="2">
        <v>60</v>
      </c>
      <c r="D7823" s="2" t="s">
        <v>455</v>
      </c>
      <c r="E7823" s="2"/>
      <c r="F7823" s="2"/>
      <c r="G7823" s="2"/>
      <c r="H7823" s="2"/>
    </row>
    <row r="7824" spans="2:8">
      <c r="B7824" s="2" t="s">
        <v>8272</v>
      </c>
      <c r="C7824" s="2">
        <v>64</v>
      </c>
      <c r="D7824" s="2" t="s">
        <v>455</v>
      </c>
      <c r="E7824" s="2"/>
      <c r="F7824" s="2"/>
      <c r="G7824" s="2"/>
      <c r="H7824" s="2"/>
    </row>
    <row r="7825" spans="2:8">
      <c r="B7825" s="2" t="s">
        <v>8273</v>
      </c>
      <c r="C7825" s="2">
        <v>67</v>
      </c>
      <c r="D7825" s="2" t="s">
        <v>455</v>
      </c>
      <c r="E7825" s="2"/>
      <c r="F7825" s="2"/>
      <c r="G7825" s="2"/>
      <c r="H7825" s="2"/>
    </row>
    <row r="7826" spans="2:8">
      <c r="B7826" s="2" t="s">
        <v>8274</v>
      </c>
      <c r="C7826" s="2">
        <v>39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45</v>
      </c>
      <c r="D7827" s="2" t="s">
        <v>455</v>
      </c>
      <c r="E7827" s="2"/>
      <c r="F7827" s="2"/>
      <c r="G7827" s="2"/>
      <c r="H7827" s="2"/>
    </row>
    <row r="7828" spans="2:8">
      <c r="B7828" s="2" t="s">
        <v>8276</v>
      </c>
      <c r="C7828" s="2">
        <v>37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41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40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42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40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50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49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48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42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58</v>
      </c>
      <c r="D7838" s="2" t="s">
        <v>455</v>
      </c>
      <c r="E7838" s="2"/>
      <c r="F7838" s="2"/>
      <c r="G7838" s="2"/>
      <c r="H7838" s="2"/>
    </row>
    <row r="7839" spans="2:8">
      <c r="B7839" s="2" t="s">
        <v>8287</v>
      </c>
      <c r="C7839" s="2">
        <v>60</v>
      </c>
      <c r="D7839" s="2" t="s">
        <v>455</v>
      </c>
      <c r="E7839" s="2"/>
      <c r="F7839" s="2"/>
      <c r="G7839" s="2"/>
      <c r="H7839" s="2"/>
    </row>
    <row r="7840" spans="2:8">
      <c r="B7840" s="2" t="s">
        <v>8288</v>
      </c>
      <c r="C7840" s="2">
        <v>41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38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36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44</v>
      </c>
      <c r="D7843" s="2" t="s">
        <v>455</v>
      </c>
      <c r="E7843" s="2"/>
      <c r="F7843" s="2"/>
      <c r="G7843" s="2"/>
      <c r="H7843" s="2"/>
    </row>
    <row r="7844" spans="2:8">
      <c r="B7844" s="2" t="s">
        <v>8292</v>
      </c>
      <c r="C7844" s="2">
        <v>48</v>
      </c>
      <c r="D7844" s="2" t="s">
        <v>455</v>
      </c>
      <c r="E7844" s="2"/>
      <c r="F7844" s="2"/>
      <c r="G7844" s="2"/>
      <c r="H7844" s="2"/>
    </row>
    <row r="7845" spans="2:8">
      <c r="B7845" s="2" t="s">
        <v>8293</v>
      </c>
      <c r="C7845" s="2">
        <v>51</v>
      </c>
      <c r="D7845" s="2" t="s">
        <v>455</v>
      </c>
      <c r="E7845" s="2"/>
      <c r="F7845" s="2"/>
      <c r="G7845" s="2"/>
      <c r="H7845" s="2"/>
    </row>
    <row r="7846" spans="2:8">
      <c r="B7846" s="2" t="s">
        <v>8294</v>
      </c>
      <c r="C7846" s="2">
        <v>54</v>
      </c>
      <c r="D7846" s="2" t="s">
        <v>455</v>
      </c>
      <c r="E7846" s="2"/>
      <c r="F7846" s="2"/>
      <c r="G7846" s="2"/>
      <c r="H7846" s="2"/>
    </row>
    <row r="7847" spans="2:8">
      <c r="B7847" s="2" t="s">
        <v>8295</v>
      </c>
      <c r="C7847" s="2">
        <v>48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46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42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37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36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29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46</v>
      </c>
      <c r="D7854" s="2" t="s">
        <v>455</v>
      </c>
      <c r="E7854" s="2"/>
      <c r="F7854" s="2"/>
      <c r="G7854" s="2"/>
      <c r="H7854" s="2"/>
    </row>
    <row r="7855" spans="2:8">
      <c r="B7855" s="2" t="s">
        <v>8303</v>
      </c>
      <c r="C7855" s="2">
        <v>50</v>
      </c>
      <c r="D7855" s="2" t="s">
        <v>455</v>
      </c>
      <c r="E7855" s="2"/>
      <c r="F7855" s="2"/>
      <c r="G7855" s="2"/>
      <c r="H7855" s="2"/>
    </row>
    <row r="7856" spans="2:8">
      <c r="B7856" s="2" t="s">
        <v>8304</v>
      </c>
      <c r="C7856" s="2">
        <v>42</v>
      </c>
      <c r="D7856" s="2" t="s">
        <v>455</v>
      </c>
      <c r="E7856" s="2"/>
      <c r="F7856" s="2"/>
      <c r="G7856" s="2"/>
      <c r="H7856" s="2"/>
    </row>
    <row r="7857" spans="2:8">
      <c r="B7857" s="2" t="s">
        <v>8305</v>
      </c>
      <c r="C7857" s="2">
        <v>44</v>
      </c>
      <c r="D7857" s="2" t="s">
        <v>455</v>
      </c>
      <c r="E7857" s="2"/>
      <c r="F7857" s="2"/>
      <c r="G7857" s="2"/>
      <c r="H7857" s="2"/>
    </row>
    <row r="7858" spans="2:8">
      <c r="B7858" s="2" t="s">
        <v>8306</v>
      </c>
      <c r="C7858" s="2">
        <v>49</v>
      </c>
      <c r="D7858" s="2" t="s">
        <v>455</v>
      </c>
      <c r="E7858" s="2"/>
      <c r="F7858" s="2"/>
      <c r="G7858" s="2"/>
      <c r="H7858" s="2"/>
    </row>
    <row r="7859" spans="2:8">
      <c r="B7859" s="2" t="s">
        <v>8307</v>
      </c>
      <c r="C7859" s="2">
        <v>52</v>
      </c>
      <c r="D7859" s="2" t="s">
        <v>455</v>
      </c>
      <c r="E7859" s="2"/>
      <c r="F7859" s="2"/>
      <c r="G7859" s="2"/>
      <c r="H7859" s="2"/>
    </row>
    <row r="7860" spans="2:8">
      <c r="B7860" s="2" t="s">
        <v>8308</v>
      </c>
      <c r="C7860" s="2">
        <v>30</v>
      </c>
      <c r="D7860" s="2" t="s">
        <v>455</v>
      </c>
      <c r="E7860" s="2"/>
      <c r="F7860" s="2"/>
      <c r="G7860" s="2"/>
      <c r="H7860" s="2"/>
    </row>
    <row r="7861" spans="2:8">
      <c r="B7861" s="2" t="s">
        <v>8309</v>
      </c>
      <c r="C7861" s="2">
        <v>37</v>
      </c>
      <c r="D7861" s="2" t="s">
        <v>455</v>
      </c>
      <c r="E7861" s="2"/>
      <c r="F7861" s="2"/>
      <c r="G7861" s="2"/>
      <c r="H7861" s="2"/>
    </row>
    <row r="7862" spans="2:8">
      <c r="B7862" s="2" t="s">
        <v>8310</v>
      </c>
      <c r="C7862" s="2">
        <v>44</v>
      </c>
      <c r="D7862" s="2" t="s">
        <v>455</v>
      </c>
      <c r="E7862" s="2"/>
      <c r="F7862" s="2"/>
      <c r="G7862" s="2"/>
      <c r="H7862" s="2"/>
    </row>
    <row r="7863" spans="2:8">
      <c r="B7863" s="2" t="s">
        <v>8311</v>
      </c>
      <c r="C7863" s="2">
        <v>52</v>
      </c>
      <c r="D7863" s="2" t="s">
        <v>455</v>
      </c>
      <c r="E7863" s="2"/>
      <c r="F7863" s="2"/>
      <c r="G7863" s="2"/>
      <c r="H7863" s="2"/>
    </row>
    <row r="7864" spans="2:8">
      <c r="B7864" s="2" t="s">
        <v>8312</v>
      </c>
      <c r="C7864" s="2">
        <v>81</v>
      </c>
      <c r="D7864" s="2" t="s">
        <v>455</v>
      </c>
      <c r="E7864" s="2"/>
      <c r="F7864" s="2"/>
      <c r="G7864" s="2"/>
      <c r="H7864" s="2"/>
    </row>
    <row r="7865" spans="2:8">
      <c r="B7865" s="2" t="s">
        <v>8313</v>
      </c>
      <c r="C7865" s="2">
        <v>49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45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62</v>
      </c>
      <c r="D7867" s="2" t="s">
        <v>455</v>
      </c>
      <c r="E7867" s="2"/>
      <c r="F7867" s="2"/>
      <c r="G7867" s="2"/>
      <c r="H7867" s="2"/>
    </row>
    <row r="7868" spans="2:8">
      <c r="B7868" s="2" t="s">
        <v>8316</v>
      </c>
      <c r="C7868" s="2">
        <v>75</v>
      </c>
      <c r="D7868" s="2" t="s">
        <v>455</v>
      </c>
      <c r="E7868" s="2"/>
      <c r="F7868" s="2"/>
      <c r="G7868" s="2"/>
      <c r="H7868" s="2"/>
    </row>
    <row r="7869" spans="2:8">
      <c r="B7869" s="2" t="s">
        <v>8317</v>
      </c>
      <c r="C7869" s="2">
        <v>43</v>
      </c>
      <c r="D7869" s="2" t="s">
        <v>455</v>
      </c>
      <c r="E7869" s="2"/>
      <c r="F7869" s="2"/>
      <c r="G7869" s="2"/>
      <c r="H7869" s="2"/>
    </row>
    <row r="7870" spans="2:8">
      <c r="B7870" s="2" t="s">
        <v>8318</v>
      </c>
      <c r="C7870" s="2">
        <v>48</v>
      </c>
      <c r="D7870" s="2" t="s">
        <v>455</v>
      </c>
      <c r="E7870" s="2"/>
      <c r="F7870" s="2"/>
      <c r="G7870" s="2"/>
      <c r="H7870" s="2"/>
    </row>
    <row r="7871" spans="2:8">
      <c r="B7871" s="2" t="s">
        <v>8319</v>
      </c>
      <c r="C7871" s="2">
        <v>52</v>
      </c>
      <c r="D7871" s="2" t="s">
        <v>455</v>
      </c>
      <c r="E7871" s="2"/>
      <c r="F7871" s="2"/>
      <c r="G7871" s="2"/>
      <c r="H7871" s="2"/>
    </row>
    <row r="7872" spans="2:8">
      <c r="B7872" s="2" t="s">
        <v>8320</v>
      </c>
      <c r="C7872" s="2">
        <v>52</v>
      </c>
      <c r="D7872" s="2" t="s">
        <v>455</v>
      </c>
      <c r="E7872" s="2"/>
      <c r="F7872" s="2"/>
      <c r="G7872" s="2"/>
      <c r="H7872" s="2"/>
    </row>
    <row r="7873" spans="2:8">
      <c r="B7873" s="2" t="s">
        <v>8321</v>
      </c>
      <c r="C7873" s="2">
        <v>53</v>
      </c>
      <c r="D7873" s="2" t="s">
        <v>455</v>
      </c>
      <c r="E7873" s="2"/>
      <c r="F7873" s="2"/>
      <c r="G7873" s="2"/>
      <c r="H7873" s="2"/>
    </row>
    <row r="7874" spans="2:8">
      <c r="B7874" s="2" t="s">
        <v>8322</v>
      </c>
      <c r="C7874" s="2">
        <v>37</v>
      </c>
      <c r="D7874" s="2" t="s">
        <v>455</v>
      </c>
      <c r="E7874" s="2"/>
      <c r="F7874" s="2"/>
      <c r="G7874" s="2"/>
      <c r="H7874" s="2"/>
    </row>
    <row r="7875" spans="2:8">
      <c r="B7875" s="2" t="s">
        <v>8323</v>
      </c>
      <c r="C7875" s="2">
        <v>42</v>
      </c>
      <c r="D7875" s="2" t="s">
        <v>455</v>
      </c>
      <c r="E7875" s="2"/>
      <c r="F7875" s="2"/>
      <c r="G7875" s="2"/>
      <c r="H7875" s="2"/>
    </row>
    <row r="7876" spans="2:8">
      <c r="B7876" s="2" t="s">
        <v>8324</v>
      </c>
      <c r="C7876" s="2">
        <v>46</v>
      </c>
      <c r="D7876" s="2" t="s">
        <v>455</v>
      </c>
      <c r="E7876" s="2"/>
      <c r="F7876" s="2"/>
      <c r="G7876" s="2"/>
      <c r="H7876" s="2"/>
    </row>
    <row r="7877" spans="2:8">
      <c r="B7877" s="2" t="s">
        <v>8325</v>
      </c>
      <c r="C7877" s="2">
        <v>49</v>
      </c>
      <c r="D7877" s="2" t="s">
        <v>455</v>
      </c>
      <c r="E7877" s="2"/>
      <c r="F7877" s="2"/>
      <c r="G7877" s="2"/>
      <c r="H7877" s="2"/>
    </row>
    <row r="7878" spans="2:8">
      <c r="B7878" s="2" t="s">
        <v>8326</v>
      </c>
      <c r="C7878" s="2">
        <v>51</v>
      </c>
      <c r="D7878" s="2" t="s">
        <v>455</v>
      </c>
      <c r="E7878" s="2"/>
      <c r="F7878" s="2"/>
      <c r="G7878" s="2"/>
      <c r="H7878" s="2"/>
    </row>
    <row r="7879" spans="2:8">
      <c r="B7879" s="2" t="s">
        <v>8327</v>
      </c>
      <c r="C7879" s="2">
        <v>54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40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55</v>
      </c>
      <c r="D7881" s="2" t="s">
        <v>455</v>
      </c>
      <c r="E7881" s="2"/>
      <c r="F7881" s="2"/>
      <c r="G7881" s="2"/>
      <c r="H7881" s="2"/>
    </row>
    <row r="7882" spans="2:8">
      <c r="B7882" s="2" t="s">
        <v>8330</v>
      </c>
      <c r="C7882" s="2">
        <v>63</v>
      </c>
      <c r="D7882" s="2" t="s">
        <v>455</v>
      </c>
      <c r="E7882" s="2"/>
      <c r="F7882" s="2"/>
      <c r="G7882" s="2"/>
      <c r="H7882" s="2"/>
    </row>
    <row r="7883" spans="2:8">
      <c r="B7883" s="2" t="s">
        <v>8331</v>
      </c>
      <c r="C7883" s="2">
        <v>67</v>
      </c>
      <c r="D7883" s="2" t="s">
        <v>455</v>
      </c>
      <c r="E7883" s="2"/>
      <c r="F7883" s="2"/>
      <c r="G7883" s="2"/>
      <c r="H7883" s="2"/>
    </row>
    <row r="7884" spans="2:8">
      <c r="B7884" s="2" t="s">
        <v>8332</v>
      </c>
      <c r="C7884" s="2">
        <v>54</v>
      </c>
      <c r="D7884" s="2" t="s">
        <v>455</v>
      </c>
      <c r="E7884" s="2"/>
      <c r="F7884" s="2"/>
      <c r="G7884" s="2"/>
      <c r="H7884" s="2"/>
    </row>
    <row r="7885" spans="2:8">
      <c r="B7885" s="2" t="s">
        <v>8333</v>
      </c>
      <c r="C7885" s="2">
        <v>59</v>
      </c>
      <c r="D7885" s="2" t="s">
        <v>455</v>
      </c>
      <c r="E7885" s="2"/>
      <c r="F7885" s="2"/>
      <c r="G7885" s="2"/>
      <c r="H7885" s="2"/>
    </row>
    <row r="7886" spans="2:8">
      <c r="B7886" s="2" t="s">
        <v>8334</v>
      </c>
      <c r="C7886" s="2">
        <v>50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44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37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57</v>
      </c>
      <c r="D7889" s="2" t="s">
        <v>455</v>
      </c>
      <c r="E7889" s="2"/>
      <c r="F7889" s="2"/>
      <c r="G7889" s="2"/>
      <c r="H7889" s="2"/>
    </row>
    <row r="7890" spans="2:8">
      <c r="B7890" s="2" t="s">
        <v>8338</v>
      </c>
      <c r="C7890" s="2">
        <v>62</v>
      </c>
      <c r="D7890" s="2" t="s">
        <v>455</v>
      </c>
      <c r="E7890" s="2"/>
      <c r="F7890" s="2"/>
      <c r="G7890" s="2"/>
      <c r="H7890" s="2"/>
    </row>
    <row r="7891" spans="2:8">
      <c r="B7891" s="2" t="s">
        <v>8339</v>
      </c>
      <c r="C7891" s="2">
        <v>65</v>
      </c>
      <c r="D7891" s="2" t="s">
        <v>455</v>
      </c>
      <c r="E7891" s="2"/>
      <c r="F7891" s="2"/>
      <c r="G7891" s="2"/>
      <c r="H7891" s="2"/>
    </row>
    <row r="7892" spans="2:8">
      <c r="B7892" s="2" t="s">
        <v>8340</v>
      </c>
      <c r="C7892" s="2">
        <v>67</v>
      </c>
      <c r="D7892" s="2" t="s">
        <v>455</v>
      </c>
      <c r="E7892" s="2"/>
      <c r="F7892" s="2"/>
      <c r="G7892" s="2"/>
      <c r="H7892" s="2"/>
    </row>
    <row r="7893" spans="2:8">
      <c r="B7893" s="2" t="s">
        <v>8341</v>
      </c>
      <c r="C7893" s="2">
        <v>26</v>
      </c>
      <c r="D7893" s="2" t="s">
        <v>455</v>
      </c>
      <c r="E7893" s="2"/>
      <c r="F7893" s="2"/>
      <c r="G7893" s="2"/>
      <c r="H7893" s="2"/>
    </row>
    <row r="7894" spans="2:8">
      <c r="B7894" s="2" t="s">
        <v>8342</v>
      </c>
      <c r="C7894" s="2">
        <v>31</v>
      </c>
      <c r="D7894" s="2" t="s">
        <v>455</v>
      </c>
      <c r="E7894" s="2"/>
      <c r="F7894" s="2"/>
      <c r="G7894" s="2"/>
      <c r="H7894" s="2"/>
    </row>
    <row r="7895" spans="2:8">
      <c r="B7895" s="2" t="s">
        <v>8343</v>
      </c>
      <c r="C7895" s="2">
        <v>33</v>
      </c>
      <c r="D7895" s="2" t="s">
        <v>455</v>
      </c>
      <c r="E7895" s="2"/>
      <c r="F7895" s="2"/>
      <c r="G7895" s="2"/>
      <c r="H7895" s="2"/>
    </row>
    <row r="7896" spans="2:8">
      <c r="B7896" s="2" t="s">
        <v>8344</v>
      </c>
      <c r="C7896" s="2">
        <v>36</v>
      </c>
      <c r="D7896" s="2" t="s">
        <v>455</v>
      </c>
      <c r="E7896" s="2"/>
      <c r="F7896" s="2"/>
      <c r="G7896" s="2"/>
      <c r="H7896" s="2"/>
    </row>
    <row r="7897" spans="2:8">
      <c r="B7897" s="2" t="s">
        <v>8345</v>
      </c>
      <c r="C7897" s="2">
        <v>39</v>
      </c>
      <c r="D7897" s="2" t="s">
        <v>455</v>
      </c>
      <c r="E7897" s="2"/>
      <c r="F7897" s="2"/>
      <c r="G7897" s="2"/>
      <c r="H7897" s="2"/>
    </row>
    <row r="7898" spans="2:8">
      <c r="B7898" s="2" t="s">
        <v>8346</v>
      </c>
      <c r="C7898" s="2">
        <v>38</v>
      </c>
      <c r="D7898" s="2" t="s">
        <v>455</v>
      </c>
      <c r="E7898" s="2"/>
      <c r="F7898" s="2"/>
      <c r="G7898" s="2"/>
      <c r="H7898" s="2"/>
    </row>
    <row r="7899" spans="2:8">
      <c r="B7899" s="2" t="s">
        <v>8347</v>
      </c>
      <c r="C7899" s="2">
        <v>45</v>
      </c>
      <c r="D7899" s="2" t="s">
        <v>455</v>
      </c>
      <c r="E7899" s="2"/>
      <c r="F7899" s="2"/>
      <c r="G7899" s="2"/>
      <c r="H7899" s="2"/>
    </row>
    <row r="7900" spans="2:8">
      <c r="B7900" s="2" t="s">
        <v>8348</v>
      </c>
      <c r="C7900" s="2">
        <v>50</v>
      </c>
      <c r="D7900" s="2" t="s">
        <v>455</v>
      </c>
      <c r="E7900" s="2"/>
      <c r="F7900" s="2"/>
      <c r="G7900" s="2"/>
      <c r="H7900" s="2"/>
    </row>
    <row r="7901" spans="2:8">
      <c r="B7901" s="2" t="s">
        <v>8349</v>
      </c>
      <c r="C7901" s="2">
        <v>55</v>
      </c>
      <c r="D7901" s="2" t="s">
        <v>455</v>
      </c>
      <c r="E7901" s="2"/>
      <c r="F7901" s="2"/>
      <c r="G7901" s="2"/>
      <c r="H7901" s="2"/>
    </row>
    <row r="7902" spans="2:8">
      <c r="B7902" s="2" t="s">
        <v>8350</v>
      </c>
      <c r="C7902" s="2">
        <v>61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51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50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48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43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35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25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19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46</v>
      </c>
      <c r="D7910" s="2" t="s">
        <v>455</v>
      </c>
      <c r="E7910" s="2"/>
      <c r="F7910" s="2"/>
      <c r="G7910" s="2"/>
      <c r="H7910" s="2"/>
    </row>
    <row r="7911" spans="2:8">
      <c r="B7911" s="2" t="s">
        <v>8359</v>
      </c>
      <c r="C7911" s="2">
        <v>52</v>
      </c>
      <c r="D7911" s="2" t="s">
        <v>455</v>
      </c>
      <c r="E7911" s="2"/>
      <c r="F7911" s="2"/>
      <c r="G7911" s="2"/>
      <c r="H7911" s="2"/>
    </row>
    <row r="7912" spans="2:8">
      <c r="B7912" s="2" t="s">
        <v>8360</v>
      </c>
      <c r="C7912" s="2">
        <v>54</v>
      </c>
      <c r="D7912" s="2" t="s">
        <v>455</v>
      </c>
      <c r="E7912" s="2"/>
      <c r="F7912" s="2"/>
      <c r="G7912" s="2"/>
      <c r="H7912" s="2"/>
    </row>
    <row r="7913" spans="2:8">
      <c r="B7913" s="2" t="s">
        <v>8361</v>
      </c>
      <c r="C7913" s="2">
        <v>33</v>
      </c>
      <c r="D7913" s="2" t="s">
        <v>455</v>
      </c>
      <c r="E7913" s="2"/>
      <c r="F7913" s="2"/>
      <c r="G7913" s="2"/>
      <c r="H7913" s="2"/>
    </row>
    <row r="7914" spans="2:8">
      <c r="B7914" s="2" t="s">
        <v>8362</v>
      </c>
      <c r="C7914" s="2">
        <v>38</v>
      </c>
      <c r="D7914" s="2" t="s">
        <v>455</v>
      </c>
      <c r="E7914" s="2"/>
      <c r="F7914" s="2"/>
      <c r="G7914" s="2"/>
      <c r="H7914" s="2"/>
    </row>
    <row r="7915" spans="2:8">
      <c r="B7915" s="2" t="s">
        <v>8363</v>
      </c>
      <c r="C7915" s="2">
        <v>44</v>
      </c>
      <c r="D7915" s="2" t="s">
        <v>455</v>
      </c>
      <c r="E7915" s="2"/>
      <c r="F7915" s="2"/>
      <c r="G7915" s="2"/>
      <c r="H7915" s="2"/>
    </row>
    <row r="7916" spans="2:8">
      <c r="B7916" s="2" t="s">
        <v>8364</v>
      </c>
      <c r="C7916" s="2">
        <v>53</v>
      </c>
      <c r="D7916" s="2" t="s">
        <v>455</v>
      </c>
      <c r="E7916" s="2"/>
      <c r="F7916" s="2"/>
      <c r="G7916" s="2"/>
      <c r="H7916" s="2"/>
    </row>
    <row r="7917" spans="2:8">
      <c r="B7917" s="2" t="s">
        <v>8365</v>
      </c>
      <c r="C7917" s="2">
        <v>54</v>
      </c>
      <c r="D7917" s="2" t="s">
        <v>455</v>
      </c>
      <c r="E7917" s="2"/>
      <c r="F7917" s="2"/>
      <c r="G7917" s="2"/>
      <c r="H7917" s="2"/>
    </row>
    <row r="7918" spans="2:8">
      <c r="B7918" s="2" t="s">
        <v>8366</v>
      </c>
      <c r="C7918" s="2">
        <v>54</v>
      </c>
      <c r="D7918" s="2" t="s">
        <v>455</v>
      </c>
      <c r="E7918" s="2"/>
      <c r="F7918" s="2"/>
      <c r="G7918" s="2"/>
      <c r="H7918" s="2"/>
    </row>
    <row r="7919" spans="2:8">
      <c r="B7919" s="2" t="s">
        <v>8367</v>
      </c>
      <c r="C7919" s="2">
        <v>52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42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44</v>
      </c>
      <c r="D7922" s="2" t="s">
        <v>455</v>
      </c>
      <c r="E7922" s="2"/>
      <c r="F7922" s="2"/>
      <c r="G7922" s="2"/>
      <c r="H7922" s="2"/>
    </row>
    <row r="7923" spans="2:8">
      <c r="B7923" s="2" t="s">
        <v>8371</v>
      </c>
      <c r="C7923" s="2">
        <v>44</v>
      </c>
      <c r="D7923" s="2" t="s">
        <v>455</v>
      </c>
      <c r="E7923" s="2"/>
      <c r="F7923" s="2"/>
      <c r="G7923" s="2"/>
      <c r="H7923" s="2"/>
    </row>
    <row r="7924" spans="2:8">
      <c r="B7924" s="2" t="s">
        <v>8372</v>
      </c>
      <c r="C7924" s="2">
        <v>43</v>
      </c>
      <c r="D7924" s="2" t="s">
        <v>455</v>
      </c>
      <c r="E7924" s="2"/>
      <c r="F7924" s="2"/>
      <c r="G7924" s="2"/>
      <c r="H7924" s="2"/>
    </row>
    <row r="7925" spans="2:8">
      <c r="B7925" s="2" t="s">
        <v>8373</v>
      </c>
      <c r="C7925" s="2">
        <v>40</v>
      </c>
      <c r="D7925" s="2" t="s">
        <v>455</v>
      </c>
      <c r="E7925" s="2"/>
      <c r="F7925" s="2"/>
      <c r="G7925" s="2"/>
      <c r="H7925" s="2"/>
    </row>
    <row r="7926" spans="2:8">
      <c r="B7926" s="2" t="s">
        <v>8374</v>
      </c>
      <c r="C7926" s="2">
        <v>38</v>
      </c>
      <c r="D7926" s="2" t="s">
        <v>455</v>
      </c>
      <c r="E7926" s="2"/>
      <c r="F7926" s="2"/>
      <c r="G7926" s="2"/>
      <c r="H7926" s="2"/>
    </row>
    <row r="7927" spans="2:8">
      <c r="B7927" s="2" t="s">
        <v>8375</v>
      </c>
      <c r="C7927" s="2">
        <v>24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23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22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19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49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44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37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51</v>
      </c>
      <c r="D7935" s="2" t="s">
        <v>455</v>
      </c>
      <c r="E7935" s="2"/>
      <c r="F7935" s="2"/>
      <c r="G7935" s="2"/>
      <c r="H7935" s="2"/>
    </row>
    <row r="7936" spans="2:8">
      <c r="B7936" s="2" t="s">
        <v>8384</v>
      </c>
      <c r="C7936" s="2">
        <v>57</v>
      </c>
      <c r="D7936" s="2" t="s">
        <v>455</v>
      </c>
      <c r="E7936" s="2"/>
      <c r="F7936" s="2"/>
      <c r="G7936" s="2"/>
      <c r="H7936" s="2"/>
    </row>
    <row r="7937" spans="2:8">
      <c r="B7937" s="2" t="s">
        <v>8385</v>
      </c>
      <c r="C7937" s="2">
        <v>64</v>
      </c>
      <c r="D7937" s="2" t="s">
        <v>455</v>
      </c>
      <c r="E7937" s="2"/>
      <c r="F7937" s="2"/>
      <c r="G7937" s="2"/>
      <c r="H7937" s="2"/>
    </row>
    <row r="7938" spans="2:8">
      <c r="B7938" s="2" t="s">
        <v>8386</v>
      </c>
      <c r="C7938" s="2">
        <v>16</v>
      </c>
      <c r="D7938" s="2" t="s">
        <v>455</v>
      </c>
      <c r="E7938" s="2"/>
      <c r="F7938" s="2"/>
      <c r="G7938" s="2"/>
      <c r="H7938" s="2"/>
    </row>
    <row r="7939" spans="2:8">
      <c r="B7939" s="2" t="s">
        <v>8387</v>
      </c>
      <c r="C7939" s="2">
        <v>50</v>
      </c>
      <c r="D7939" s="2" t="s">
        <v>455</v>
      </c>
      <c r="E7939" s="2"/>
      <c r="F7939" s="2"/>
      <c r="G7939" s="2"/>
      <c r="H7939" s="2"/>
    </row>
    <row r="7940" spans="2:8">
      <c r="B7940" s="2" t="s">
        <v>8388</v>
      </c>
      <c r="C7940" s="2">
        <v>52</v>
      </c>
      <c r="D7940" s="2" t="s">
        <v>455</v>
      </c>
      <c r="E7940" s="2"/>
      <c r="F7940" s="2"/>
      <c r="G7940" s="2"/>
      <c r="H7940" s="2"/>
    </row>
    <row r="7941" spans="2:8">
      <c r="B7941" s="2" t="s">
        <v>8389</v>
      </c>
      <c r="C7941" s="2">
        <v>41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39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47</v>
      </c>
      <c r="D7943" s="2" t="s">
        <v>455</v>
      </c>
      <c r="E7943" s="2"/>
      <c r="F7943" s="2"/>
      <c r="G7943" s="2"/>
      <c r="H7943" s="2"/>
    </row>
    <row r="7944" spans="2:8">
      <c r="B7944" s="2" t="s">
        <v>8392</v>
      </c>
      <c r="C7944" s="2">
        <v>51</v>
      </c>
      <c r="D7944" s="2" t="s">
        <v>455</v>
      </c>
      <c r="E7944" s="2"/>
      <c r="F7944" s="2"/>
      <c r="G7944" s="2"/>
      <c r="H7944" s="2"/>
    </row>
    <row r="7945" spans="2:8">
      <c r="B7945" s="2" t="s">
        <v>8393</v>
      </c>
      <c r="C7945" s="2">
        <v>52</v>
      </c>
      <c r="D7945" s="2" t="s">
        <v>455</v>
      </c>
      <c r="E7945" s="2"/>
      <c r="F7945" s="2"/>
      <c r="G7945" s="2"/>
      <c r="H7945" s="2"/>
    </row>
    <row r="7946" spans="2:8">
      <c r="B7946" s="2" t="s">
        <v>8394</v>
      </c>
      <c r="C7946" s="2">
        <v>46</v>
      </c>
      <c r="D7946" s="2" t="s">
        <v>455</v>
      </c>
      <c r="E7946" s="2"/>
      <c r="F7946" s="2"/>
      <c r="G7946" s="2"/>
      <c r="H7946" s="2"/>
    </row>
    <row r="7947" spans="2:8">
      <c r="B7947" s="2" t="s">
        <v>8395</v>
      </c>
      <c r="C7947" s="2">
        <v>50</v>
      </c>
      <c r="D7947" s="2" t="s">
        <v>455</v>
      </c>
      <c r="E7947" s="2"/>
      <c r="F7947" s="2"/>
      <c r="G7947" s="2"/>
      <c r="H7947" s="2"/>
    </row>
    <row r="7948" spans="2:8">
      <c r="B7948" s="2" t="s">
        <v>8396</v>
      </c>
      <c r="C7948" s="2">
        <v>52</v>
      </c>
      <c r="D7948" s="2" t="s">
        <v>455</v>
      </c>
      <c r="E7948" s="2"/>
      <c r="F7948" s="2"/>
      <c r="G7948" s="2"/>
      <c r="H7948" s="2"/>
    </row>
    <row r="7949" spans="2:8">
      <c r="B7949" s="2" t="s">
        <v>8397</v>
      </c>
      <c r="C7949" s="2">
        <v>54</v>
      </c>
      <c r="D7949" s="2" t="s">
        <v>455</v>
      </c>
      <c r="E7949" s="2"/>
      <c r="F7949" s="2"/>
      <c r="G7949" s="2"/>
      <c r="H7949" s="2"/>
    </row>
    <row r="7950" spans="2:8">
      <c r="B7950" s="2" t="s">
        <v>8398</v>
      </c>
      <c r="C7950" s="2">
        <v>53</v>
      </c>
      <c r="D7950" s="2" t="s">
        <v>455</v>
      </c>
      <c r="E7950" s="2"/>
      <c r="F7950" s="2"/>
      <c r="G7950" s="2"/>
      <c r="H7950" s="2"/>
    </row>
    <row r="7951" spans="2:8">
      <c r="B7951" s="2" t="s">
        <v>8399</v>
      </c>
      <c r="C7951" s="2">
        <v>56</v>
      </c>
      <c r="D7951" s="2" t="s">
        <v>455</v>
      </c>
      <c r="E7951" s="2"/>
      <c r="F7951" s="2"/>
      <c r="G7951" s="2"/>
      <c r="H7951" s="2"/>
    </row>
    <row r="7952" spans="2:8">
      <c r="B7952" s="2" t="s">
        <v>8400</v>
      </c>
      <c r="C7952" s="2">
        <v>57</v>
      </c>
      <c r="D7952" s="2" t="s">
        <v>455</v>
      </c>
      <c r="E7952" s="2"/>
      <c r="F7952" s="2"/>
      <c r="G7952" s="2"/>
      <c r="H7952" s="2"/>
    </row>
    <row r="7953" spans="2:8">
      <c r="B7953" s="2" t="s">
        <v>8401</v>
      </c>
      <c r="C7953" s="2">
        <v>63</v>
      </c>
      <c r="D7953" s="2" t="s">
        <v>455</v>
      </c>
      <c r="E7953" s="2"/>
      <c r="F7953" s="2"/>
      <c r="G7953" s="2"/>
      <c r="H7953" s="2"/>
    </row>
    <row r="7954" spans="2:8">
      <c r="B7954" s="2" t="s">
        <v>8402</v>
      </c>
      <c r="C7954" s="2">
        <v>67</v>
      </c>
      <c r="D7954" s="2" t="s">
        <v>455</v>
      </c>
      <c r="E7954" s="2"/>
      <c r="F7954" s="2"/>
      <c r="G7954" s="2"/>
      <c r="H7954" s="2"/>
    </row>
    <row r="7955" spans="2:8">
      <c r="B7955" s="2" t="s">
        <v>8403</v>
      </c>
      <c r="C7955" s="2">
        <v>72</v>
      </c>
      <c r="D7955" s="2" t="s">
        <v>455</v>
      </c>
      <c r="E7955" s="2"/>
      <c r="F7955" s="2"/>
      <c r="G7955" s="2"/>
      <c r="H7955" s="2"/>
    </row>
    <row r="7956" spans="2:8">
      <c r="B7956" s="2" t="s">
        <v>8404</v>
      </c>
      <c r="C7956" s="2">
        <v>42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41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38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35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49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45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41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45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42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38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68</v>
      </c>
      <c r="D7966" s="2" t="s">
        <v>455</v>
      </c>
      <c r="E7966" s="2"/>
      <c r="F7966" s="2"/>
      <c r="G7966" s="2"/>
      <c r="H7966" s="2"/>
    </row>
    <row r="7967" spans="2:8">
      <c r="B7967" s="2" t="s">
        <v>8415</v>
      </c>
      <c r="C7967" s="2">
        <v>74</v>
      </c>
      <c r="D7967" s="2" t="s">
        <v>455</v>
      </c>
      <c r="E7967" s="2"/>
      <c r="F7967" s="2"/>
      <c r="G7967" s="2"/>
      <c r="H7967" s="2"/>
    </row>
    <row r="7968" spans="2:8">
      <c r="B7968" s="2" t="s">
        <v>8416</v>
      </c>
      <c r="C7968" s="2">
        <v>45</v>
      </c>
      <c r="D7968" s="2" t="s">
        <v>455</v>
      </c>
      <c r="E7968" s="2"/>
      <c r="F7968" s="2"/>
      <c r="G7968" s="2"/>
      <c r="H7968" s="2"/>
    </row>
    <row r="7969" spans="2:8">
      <c r="B7969" s="2" t="s">
        <v>8417</v>
      </c>
      <c r="C7969" s="2">
        <v>49</v>
      </c>
      <c r="D7969" s="2" t="s">
        <v>455</v>
      </c>
      <c r="E7969" s="2"/>
      <c r="F7969" s="2"/>
      <c r="G7969" s="2"/>
      <c r="H7969" s="2"/>
    </row>
    <row r="7970" spans="2:8">
      <c r="B7970" s="2" t="s">
        <v>8418</v>
      </c>
      <c r="C7970" s="2">
        <v>51</v>
      </c>
      <c r="D7970" s="2" t="s">
        <v>455</v>
      </c>
      <c r="E7970" s="2"/>
      <c r="F7970" s="2"/>
      <c r="G7970" s="2"/>
      <c r="H7970" s="2"/>
    </row>
    <row r="7971" spans="2:8">
      <c r="B7971" s="2" t="s">
        <v>8419</v>
      </c>
      <c r="C7971" s="2">
        <v>47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45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43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55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46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33</v>
      </c>
      <c r="D7976" s="2" t="s">
        <v>455</v>
      </c>
      <c r="E7976" s="2"/>
      <c r="F7976" s="2"/>
      <c r="G7976" s="2"/>
      <c r="H7976" s="2"/>
    </row>
    <row r="7977" spans="2:8">
      <c r="B7977" s="2" t="s">
        <v>8425</v>
      </c>
      <c r="C7977" s="2">
        <v>36</v>
      </c>
      <c r="D7977" s="2" t="s">
        <v>455</v>
      </c>
      <c r="E7977" s="2"/>
      <c r="F7977" s="2"/>
      <c r="G7977" s="2"/>
      <c r="H7977" s="2"/>
    </row>
    <row r="7978" spans="2:8">
      <c r="B7978" s="2" t="s">
        <v>8426</v>
      </c>
      <c r="C7978" s="2">
        <v>37</v>
      </c>
      <c r="D7978" s="2" t="s">
        <v>455</v>
      </c>
      <c r="E7978" s="2"/>
      <c r="F7978" s="2"/>
      <c r="G7978" s="2"/>
      <c r="H7978" s="2"/>
    </row>
    <row r="7979" spans="2:8">
      <c r="B7979" s="2" t="s">
        <v>8427</v>
      </c>
      <c r="C7979" s="2">
        <v>40</v>
      </c>
      <c r="D7979" s="2" t="s">
        <v>455</v>
      </c>
      <c r="E7979" s="2"/>
      <c r="F7979" s="2"/>
      <c r="G7979" s="2"/>
      <c r="H7979" s="2"/>
    </row>
    <row r="7980" spans="2:8">
      <c r="B7980" s="2" t="s">
        <v>8428</v>
      </c>
      <c r="C7980" s="2">
        <v>41</v>
      </c>
      <c r="D7980" s="2" t="s">
        <v>455</v>
      </c>
      <c r="E7980" s="2"/>
      <c r="F7980" s="2"/>
      <c r="G7980" s="2"/>
      <c r="H7980" s="2"/>
    </row>
    <row r="7981" spans="2:8">
      <c r="B7981" s="2" t="s">
        <v>8429</v>
      </c>
      <c r="C7981" s="2">
        <v>39</v>
      </c>
      <c r="D7981" s="2" t="s">
        <v>455</v>
      </c>
      <c r="E7981" s="2"/>
      <c r="F7981" s="2"/>
      <c r="G7981" s="2"/>
      <c r="H7981" s="2"/>
    </row>
    <row r="7982" spans="2:8">
      <c r="B7982" s="2" t="s">
        <v>8430</v>
      </c>
      <c r="C7982" s="2">
        <v>39</v>
      </c>
      <c r="D7982" s="2" t="s">
        <v>455</v>
      </c>
      <c r="E7982" s="2"/>
      <c r="F7982" s="2"/>
      <c r="G7982" s="2"/>
      <c r="H7982" s="2"/>
    </row>
    <row r="7983" spans="2:8">
      <c r="B7983" s="2" t="s">
        <v>8431</v>
      </c>
      <c r="C7983" s="2">
        <v>44</v>
      </c>
      <c r="D7983" s="2" t="s">
        <v>455</v>
      </c>
      <c r="E7983" s="2"/>
      <c r="F7983" s="2"/>
      <c r="G7983" s="2"/>
      <c r="H7983" s="2"/>
    </row>
    <row r="7984" spans="2:8">
      <c r="B7984" s="2" t="s">
        <v>8432</v>
      </c>
      <c r="C7984" s="2">
        <v>45</v>
      </c>
      <c r="D7984" s="2" t="s">
        <v>455</v>
      </c>
      <c r="E7984" s="2"/>
      <c r="F7984" s="2"/>
      <c r="G7984" s="2"/>
      <c r="H7984" s="2"/>
    </row>
    <row r="7985" spans="2:8">
      <c r="B7985" s="2" t="s">
        <v>8433</v>
      </c>
      <c r="C7985" s="2">
        <v>45</v>
      </c>
      <c r="D7985" s="2" t="s">
        <v>455</v>
      </c>
      <c r="E7985" s="2"/>
      <c r="F7985" s="2"/>
      <c r="G7985" s="2"/>
      <c r="H7985" s="2"/>
    </row>
    <row r="7986" spans="2:8">
      <c r="B7986" s="2" t="s">
        <v>8434</v>
      </c>
      <c r="C7986" s="2">
        <v>47</v>
      </c>
      <c r="D7986" s="2" t="s">
        <v>455</v>
      </c>
      <c r="E7986" s="2"/>
      <c r="F7986" s="2"/>
      <c r="G7986" s="2"/>
      <c r="H7986" s="2"/>
    </row>
    <row r="7987" spans="2:8">
      <c r="B7987" s="2" t="s">
        <v>8435</v>
      </c>
      <c r="C7987" s="2">
        <v>46</v>
      </c>
      <c r="D7987" s="2" t="s">
        <v>455</v>
      </c>
      <c r="E7987" s="2"/>
      <c r="F7987" s="2"/>
      <c r="G7987" s="2"/>
      <c r="H7987" s="2"/>
    </row>
    <row r="7988" spans="2:8">
      <c r="B7988" s="2" t="s">
        <v>8436</v>
      </c>
      <c r="C7988" s="2">
        <v>55</v>
      </c>
      <c r="D7988" s="2" t="s">
        <v>455</v>
      </c>
      <c r="E7988" s="2"/>
      <c r="F7988" s="2"/>
      <c r="G7988" s="2"/>
      <c r="H7988" s="2"/>
    </row>
    <row r="7989" spans="2:8">
      <c r="B7989" s="2" t="s">
        <v>8437</v>
      </c>
      <c r="C7989" s="2">
        <v>56</v>
      </c>
      <c r="D7989" s="2" t="s">
        <v>455</v>
      </c>
      <c r="E7989" s="2"/>
      <c r="F7989" s="2"/>
      <c r="G7989" s="2"/>
      <c r="H7989" s="2"/>
    </row>
    <row r="7990" spans="2:8">
      <c r="B7990" s="2" t="s">
        <v>8438</v>
      </c>
      <c r="C7990" s="2">
        <v>38</v>
      </c>
      <c r="D7990" s="2" t="s">
        <v>455</v>
      </c>
      <c r="E7990" s="2"/>
      <c r="F7990" s="2"/>
      <c r="G7990" s="2"/>
      <c r="H7990" s="2"/>
    </row>
    <row r="7991" spans="2:8">
      <c r="B7991" s="2" t="s">
        <v>8439</v>
      </c>
      <c r="C7991" s="2">
        <v>46</v>
      </c>
      <c r="D7991" s="2" t="s">
        <v>455</v>
      </c>
      <c r="E7991" s="2"/>
      <c r="F7991" s="2"/>
      <c r="G7991" s="2"/>
      <c r="H7991" s="2"/>
    </row>
    <row r="7992" spans="2:8">
      <c r="B7992" s="2" t="s">
        <v>8440</v>
      </c>
      <c r="C7992" s="2">
        <v>50</v>
      </c>
      <c r="D7992" s="2" t="s">
        <v>455</v>
      </c>
      <c r="E7992" s="2"/>
      <c r="F7992" s="2"/>
      <c r="G7992" s="2"/>
      <c r="H7992" s="2"/>
    </row>
    <row r="7993" spans="2:8">
      <c r="B7993" s="2" t="s">
        <v>8441</v>
      </c>
      <c r="C7993" s="2">
        <v>55</v>
      </c>
      <c r="D7993" s="2" t="s">
        <v>455</v>
      </c>
      <c r="E7993" s="2"/>
      <c r="F7993" s="2"/>
      <c r="G7993" s="2"/>
      <c r="H7993" s="2"/>
    </row>
    <row r="7994" spans="2:8">
      <c r="B7994" s="2" t="s">
        <v>8442</v>
      </c>
      <c r="C7994" s="2">
        <v>54</v>
      </c>
      <c r="D7994" s="2" t="s">
        <v>455</v>
      </c>
      <c r="E7994" s="2"/>
      <c r="F7994" s="2"/>
      <c r="G7994" s="2"/>
      <c r="H7994" s="2"/>
    </row>
    <row r="7995" spans="2:8">
      <c r="B7995" s="2" t="s">
        <v>8443</v>
      </c>
      <c r="C7995" s="2">
        <v>52</v>
      </c>
      <c r="D7995" s="2" t="s">
        <v>455</v>
      </c>
      <c r="E7995" s="2"/>
      <c r="F7995" s="2"/>
      <c r="G7995" s="2"/>
      <c r="H7995" s="2"/>
    </row>
    <row r="7996" spans="2:8">
      <c r="B7996" s="2" t="s">
        <v>8444</v>
      </c>
      <c r="C7996" s="2">
        <v>56</v>
      </c>
      <c r="D7996" s="2" t="s">
        <v>455</v>
      </c>
      <c r="E7996" s="2"/>
      <c r="F7996" s="2"/>
      <c r="G7996" s="2"/>
      <c r="H7996" s="2"/>
    </row>
    <row r="7997" spans="2:8">
      <c r="B7997" s="2" t="s">
        <v>8445</v>
      </c>
      <c r="C7997" s="2">
        <v>33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30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57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51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37</v>
      </c>
      <c r="D8001" s="2" t="s">
        <v>455</v>
      </c>
      <c r="E8001" s="2"/>
      <c r="F8001" s="2"/>
      <c r="G8001" s="2"/>
      <c r="H8001" s="2"/>
    </row>
    <row r="8002" spans="2:8">
      <c r="B8002" s="2" t="s">
        <v>8450</v>
      </c>
      <c r="C8002" s="2">
        <v>49</v>
      </c>
      <c r="D8002" s="2" t="s">
        <v>455</v>
      </c>
      <c r="E8002" s="2"/>
      <c r="F8002" s="2"/>
      <c r="G8002" s="2"/>
      <c r="H8002" s="2"/>
    </row>
    <row r="8003" spans="2:8">
      <c r="B8003" s="2" t="s">
        <v>8451</v>
      </c>
      <c r="C8003" s="2">
        <v>64</v>
      </c>
      <c r="D8003" s="2" t="s">
        <v>455</v>
      </c>
      <c r="E8003" s="2"/>
      <c r="F8003" s="2"/>
      <c r="G8003" s="2"/>
      <c r="H8003" s="2"/>
    </row>
    <row r="8004" spans="2:8">
      <c r="B8004" s="2" t="s">
        <v>8452</v>
      </c>
      <c r="C8004" s="2">
        <v>41</v>
      </c>
      <c r="D8004" s="2" t="s">
        <v>455</v>
      </c>
      <c r="E8004" s="2"/>
      <c r="F8004" s="2"/>
      <c r="G8004" s="2"/>
      <c r="H8004" s="2"/>
    </row>
    <row r="8005" spans="2:8">
      <c r="B8005" s="2" t="s">
        <v>8453</v>
      </c>
      <c r="C8005" s="2">
        <v>49</v>
      </c>
      <c r="D8005" s="2" t="s">
        <v>455</v>
      </c>
      <c r="E8005" s="2"/>
      <c r="F8005" s="2"/>
      <c r="G8005" s="2"/>
      <c r="H8005" s="2"/>
    </row>
    <row r="8006" spans="2:8">
      <c r="B8006" s="2" t="s">
        <v>8454</v>
      </c>
      <c r="C8006" s="2">
        <v>53</v>
      </c>
      <c r="D8006" s="2" t="s">
        <v>455</v>
      </c>
      <c r="E8006" s="2"/>
      <c r="F8006" s="2"/>
      <c r="G8006" s="2"/>
      <c r="H8006" s="2"/>
    </row>
    <row r="8007" spans="2:8">
      <c r="B8007" s="2" t="s">
        <v>8455</v>
      </c>
      <c r="C8007" s="2">
        <v>55</v>
      </c>
      <c r="D8007" s="2" t="s">
        <v>455</v>
      </c>
      <c r="E8007" s="2"/>
      <c r="F8007" s="2"/>
      <c r="G8007" s="2"/>
      <c r="H8007" s="2"/>
    </row>
    <row r="8008" spans="2:8">
      <c r="B8008" s="2" t="s">
        <v>8456</v>
      </c>
      <c r="C8008" s="2">
        <v>58</v>
      </c>
      <c r="D8008" s="2" t="s">
        <v>455</v>
      </c>
      <c r="E8008" s="2"/>
      <c r="F8008" s="2"/>
      <c r="G8008" s="2"/>
      <c r="H8008" s="2"/>
    </row>
    <row r="8009" spans="2:8">
      <c r="B8009" s="2" t="s">
        <v>8457</v>
      </c>
      <c r="C8009" s="2">
        <v>62</v>
      </c>
      <c r="D8009" s="2" t="s">
        <v>455</v>
      </c>
      <c r="E8009" s="2"/>
      <c r="F8009" s="2"/>
      <c r="G8009" s="2"/>
      <c r="H8009" s="2"/>
    </row>
    <row r="8010" spans="2:8">
      <c r="B8010" s="2" t="s">
        <v>8458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30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20</v>
      </c>
      <c r="D8012" s="2" t="s">
        <v>455</v>
      </c>
      <c r="E8012" s="2"/>
      <c r="F8012" s="2"/>
      <c r="G8012" s="2"/>
      <c r="H8012" s="2"/>
    </row>
    <row r="8013" spans="2:8">
      <c r="B8013" s="2" t="s">
        <v>8461</v>
      </c>
      <c r="C8013" s="2">
        <v>34</v>
      </c>
      <c r="D8013" s="2" t="s">
        <v>455</v>
      </c>
      <c r="E8013" s="2"/>
      <c r="F8013" s="2"/>
      <c r="G8013" s="2"/>
      <c r="H8013" s="2"/>
    </row>
    <row r="8014" spans="2:8">
      <c r="B8014" s="2" t="s">
        <v>8462</v>
      </c>
      <c r="C8014" s="2">
        <v>39</v>
      </c>
      <c r="D8014" s="2" t="s">
        <v>455</v>
      </c>
      <c r="E8014" s="2"/>
      <c r="F8014" s="2"/>
      <c r="G8014" s="2"/>
      <c r="H8014" s="2"/>
    </row>
    <row r="8015" spans="2:8">
      <c r="B8015" s="2" t="s">
        <v>8463</v>
      </c>
      <c r="C8015" s="2">
        <v>42</v>
      </c>
      <c r="D8015" s="2" t="s">
        <v>455</v>
      </c>
      <c r="E8015" s="2"/>
      <c r="F8015" s="2"/>
      <c r="G8015" s="2"/>
      <c r="H8015" s="2"/>
    </row>
    <row r="8016" spans="2:8">
      <c r="B8016" s="2" t="s">
        <v>8464</v>
      </c>
      <c r="C8016" s="2">
        <v>46</v>
      </c>
      <c r="D8016" s="2" t="s">
        <v>455</v>
      </c>
      <c r="E8016" s="2"/>
      <c r="F8016" s="2"/>
      <c r="G8016" s="2"/>
      <c r="H8016" s="2"/>
    </row>
    <row r="8017" spans="2:8">
      <c r="B8017" s="2" t="s">
        <v>8465</v>
      </c>
      <c r="C8017" s="2">
        <v>40</v>
      </c>
      <c r="D8017" s="2" t="s">
        <v>455</v>
      </c>
      <c r="E8017" s="2"/>
      <c r="F8017" s="2"/>
      <c r="G8017" s="2"/>
      <c r="H8017" s="2"/>
    </row>
    <row r="8018" spans="2:8">
      <c r="B8018" s="2" t="s">
        <v>8466</v>
      </c>
      <c r="C8018" s="2">
        <v>38</v>
      </c>
      <c r="D8018" s="2" t="s">
        <v>455</v>
      </c>
      <c r="E8018" s="2"/>
      <c r="F8018" s="2"/>
      <c r="G8018" s="2"/>
      <c r="H8018" s="2"/>
    </row>
    <row r="8019" spans="2:8">
      <c r="B8019" s="2" t="s">
        <v>8467</v>
      </c>
      <c r="C8019" s="2">
        <v>45</v>
      </c>
      <c r="D8019" s="2" t="s">
        <v>455</v>
      </c>
      <c r="E8019" s="2"/>
      <c r="F8019" s="2"/>
      <c r="G8019" s="2"/>
      <c r="H8019" s="2"/>
    </row>
    <row r="8020" spans="2:8">
      <c r="B8020" s="2" t="s">
        <v>8468</v>
      </c>
      <c r="C8020" s="2">
        <v>40</v>
      </c>
      <c r="D8020" s="2" t="s">
        <v>455</v>
      </c>
      <c r="E8020" s="2"/>
      <c r="F8020" s="2"/>
      <c r="G8020" s="2"/>
      <c r="H8020" s="2"/>
    </row>
    <row r="8021" spans="2:8">
      <c r="B8021" s="2" t="s">
        <v>8469</v>
      </c>
      <c r="C8021" s="2">
        <v>42</v>
      </c>
      <c r="D8021" s="2" t="s">
        <v>455</v>
      </c>
      <c r="E8021" s="2"/>
      <c r="F8021" s="2"/>
      <c r="G8021" s="2"/>
      <c r="H8021" s="2"/>
    </row>
    <row r="8022" spans="2:8">
      <c r="B8022" s="2" t="s">
        <v>8470</v>
      </c>
      <c r="C8022" s="2">
        <v>29</v>
      </c>
      <c r="D8022" s="2" t="s">
        <v>455</v>
      </c>
      <c r="E8022" s="2"/>
      <c r="F8022" s="2"/>
      <c r="G8022" s="2"/>
      <c r="H8022" s="2"/>
    </row>
    <row r="8023" spans="2:8">
      <c r="B8023" s="2" t="s">
        <v>8471</v>
      </c>
      <c r="C8023" s="2">
        <v>33</v>
      </c>
      <c r="D8023" s="2" t="s">
        <v>455</v>
      </c>
      <c r="E8023" s="2"/>
      <c r="F8023" s="2"/>
      <c r="G8023" s="2"/>
      <c r="H8023" s="2"/>
    </row>
    <row r="8024" spans="2:8">
      <c r="B8024" s="2" t="s">
        <v>8472</v>
      </c>
      <c r="C8024" s="2">
        <v>40</v>
      </c>
      <c r="D8024" s="2" t="s">
        <v>455</v>
      </c>
      <c r="E8024" s="2"/>
      <c r="F8024" s="2"/>
      <c r="G8024" s="2"/>
      <c r="H8024" s="2"/>
    </row>
    <row r="8025" spans="2:8">
      <c r="B8025" s="2" t="s">
        <v>8473</v>
      </c>
      <c r="C8025" s="2">
        <v>48</v>
      </c>
      <c r="D8025" s="2" t="s">
        <v>455</v>
      </c>
      <c r="E8025" s="2"/>
      <c r="F8025" s="2"/>
      <c r="G8025" s="2"/>
      <c r="H8025" s="2"/>
    </row>
    <row r="8026" spans="2:8">
      <c r="B8026" s="2" t="s">
        <v>8474</v>
      </c>
      <c r="C8026" s="2">
        <v>36</v>
      </c>
      <c r="D8026" s="2" t="s">
        <v>455</v>
      </c>
      <c r="E8026" s="2"/>
      <c r="F8026" s="2"/>
      <c r="G8026" s="2"/>
      <c r="H8026" s="2"/>
    </row>
    <row r="8027" spans="2:8">
      <c r="B8027" s="2" t="s">
        <v>8475</v>
      </c>
      <c r="C8027" s="2">
        <v>42</v>
      </c>
      <c r="D8027" s="2" t="s">
        <v>455</v>
      </c>
      <c r="E8027" s="2"/>
      <c r="F8027" s="2"/>
      <c r="G8027" s="2"/>
      <c r="H8027" s="2"/>
    </row>
    <row r="8028" spans="2:8">
      <c r="B8028" s="2" t="s">
        <v>8476</v>
      </c>
      <c r="C8028" s="2">
        <v>46</v>
      </c>
      <c r="D8028" s="2" t="s">
        <v>455</v>
      </c>
      <c r="E8028" s="2"/>
      <c r="F8028" s="2"/>
      <c r="G8028" s="2"/>
      <c r="H8028" s="2"/>
    </row>
    <row r="8029" spans="2:8">
      <c r="B8029" s="2" t="s">
        <v>8477</v>
      </c>
      <c r="C8029" s="2">
        <v>49</v>
      </c>
      <c r="D8029" s="2" t="s">
        <v>455</v>
      </c>
      <c r="E8029" s="2"/>
      <c r="F8029" s="2"/>
      <c r="G8029" s="2"/>
      <c r="H8029" s="2"/>
    </row>
    <row r="8030" spans="2:8">
      <c r="B8030" s="2" t="s">
        <v>8478</v>
      </c>
      <c r="C8030" s="2">
        <v>62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53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39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51</v>
      </c>
      <c r="D8033" s="2" t="s">
        <v>455</v>
      </c>
      <c r="E8033" s="2"/>
      <c r="F8033" s="2"/>
      <c r="G8033" s="2"/>
      <c r="H8033" s="2"/>
    </row>
    <row r="8034" spans="2:8">
      <c r="B8034" s="2" t="s">
        <v>8482</v>
      </c>
      <c r="C8034" s="2">
        <v>64</v>
      </c>
      <c r="D8034" s="2" t="s">
        <v>455</v>
      </c>
      <c r="E8034" s="2"/>
      <c r="F8034" s="2"/>
      <c r="G8034" s="2"/>
      <c r="H8034" s="2"/>
    </row>
    <row r="8035" spans="2:8">
      <c r="B8035" s="2" t="s">
        <v>8483</v>
      </c>
      <c r="C8035" s="2">
        <v>52</v>
      </c>
      <c r="D8035" s="2" t="s">
        <v>455</v>
      </c>
      <c r="E8035" s="2"/>
      <c r="F8035" s="2"/>
      <c r="G8035" s="2"/>
      <c r="H8035" s="2"/>
    </row>
    <row r="8036" spans="2:8">
      <c r="B8036" s="2" t="s">
        <v>8484</v>
      </c>
      <c r="C8036" s="2">
        <v>56</v>
      </c>
      <c r="D8036" s="2" t="s">
        <v>455</v>
      </c>
      <c r="E8036" s="2"/>
      <c r="F8036" s="2"/>
      <c r="G8036" s="2"/>
      <c r="H8036" s="2"/>
    </row>
    <row r="8037" spans="2:8">
      <c r="B8037" s="2" t="s">
        <v>8485</v>
      </c>
      <c r="C8037" s="2">
        <v>60</v>
      </c>
      <c r="D8037" s="2" t="s">
        <v>455</v>
      </c>
      <c r="E8037" s="2"/>
      <c r="F8037" s="2"/>
      <c r="G8037" s="2"/>
      <c r="H8037" s="2"/>
    </row>
    <row r="8038" spans="2:8">
      <c r="B8038" s="2" t="s">
        <v>8486</v>
      </c>
      <c r="C8038" s="2">
        <v>52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49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47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38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45</v>
      </c>
      <c r="D8042" s="2" t="s">
        <v>455</v>
      </c>
      <c r="E8042" s="2"/>
      <c r="F8042" s="2"/>
      <c r="G8042" s="2"/>
      <c r="H8042" s="2"/>
    </row>
    <row r="8043" spans="2:8">
      <c r="B8043" s="2" t="s">
        <v>8491</v>
      </c>
      <c r="C8043" s="2">
        <v>63</v>
      </c>
      <c r="D8043" s="2" t="s">
        <v>455</v>
      </c>
      <c r="E8043" s="2"/>
      <c r="F8043" s="2"/>
      <c r="G8043" s="2"/>
      <c r="H8043" s="2"/>
    </row>
    <row r="8044" spans="2:8">
      <c r="B8044" s="2" t="s">
        <v>8492</v>
      </c>
      <c r="C8044" s="2">
        <v>76</v>
      </c>
      <c r="D8044" s="2" t="s">
        <v>455</v>
      </c>
      <c r="E8044" s="2"/>
      <c r="F8044" s="2"/>
      <c r="G8044" s="2"/>
      <c r="H8044" s="2"/>
    </row>
    <row r="8045" spans="2:8">
      <c r="B8045" s="2" t="s">
        <v>8493</v>
      </c>
      <c r="C8045" s="2">
        <v>51</v>
      </c>
      <c r="D8045" s="2" t="s">
        <v>455</v>
      </c>
      <c r="E8045" s="2"/>
      <c r="F8045" s="2"/>
      <c r="G8045" s="2"/>
      <c r="H8045" s="2"/>
    </row>
    <row r="8046" spans="2:8">
      <c r="B8046" s="2" t="s">
        <v>8494</v>
      </c>
      <c r="C8046" s="2">
        <v>57</v>
      </c>
      <c r="D8046" s="2" t="s">
        <v>455</v>
      </c>
      <c r="E8046" s="2"/>
      <c r="F8046" s="2"/>
      <c r="G8046" s="2"/>
      <c r="H8046" s="2"/>
    </row>
    <row r="8047" spans="2:8">
      <c r="B8047" s="2" t="s">
        <v>8495</v>
      </c>
      <c r="C8047" s="2">
        <v>61</v>
      </c>
      <c r="D8047" s="2" t="s">
        <v>455</v>
      </c>
      <c r="E8047" s="2"/>
      <c r="F8047" s="2"/>
      <c r="G8047" s="2"/>
      <c r="H8047" s="2"/>
    </row>
    <row r="8048" spans="2:8">
      <c r="B8048" s="2" t="s">
        <v>8496</v>
      </c>
      <c r="C8048" s="2">
        <v>48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45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43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40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40</v>
      </c>
      <c r="D8052" s="2" t="s">
        <v>455</v>
      </c>
      <c r="E8052" s="2"/>
      <c r="F8052" s="2"/>
      <c r="G8052" s="2"/>
      <c r="H8052" s="2"/>
    </row>
    <row r="8053" spans="2:8">
      <c r="B8053" s="2" t="s">
        <v>8501</v>
      </c>
      <c r="C8053" s="2">
        <v>44</v>
      </c>
      <c r="D8053" s="2" t="s">
        <v>455</v>
      </c>
      <c r="E8053" s="2"/>
      <c r="F8053" s="2"/>
      <c r="G8053" s="2"/>
      <c r="H8053" s="2"/>
    </row>
    <row r="8054" spans="2:8">
      <c r="B8054" s="2" t="s">
        <v>8502</v>
      </c>
      <c r="C8054" s="2">
        <v>50</v>
      </c>
      <c r="D8054" s="2" t="s">
        <v>455</v>
      </c>
      <c r="E8054" s="2"/>
      <c r="F8054" s="2"/>
      <c r="G8054" s="2"/>
      <c r="H8054" s="2"/>
    </row>
    <row r="8055" spans="2:8">
      <c r="B8055" s="2" t="s">
        <v>8503</v>
      </c>
      <c r="C8055" s="2">
        <v>52</v>
      </c>
      <c r="D8055" s="2" t="s">
        <v>455</v>
      </c>
      <c r="E8055" s="2"/>
      <c r="F8055" s="2"/>
      <c r="G8055" s="2"/>
      <c r="H8055" s="2"/>
    </row>
    <row r="8056" spans="2:8">
      <c r="B8056" s="2" t="s">
        <v>8504</v>
      </c>
      <c r="C8056" s="2">
        <v>58</v>
      </c>
      <c r="D8056" s="2" t="s">
        <v>455</v>
      </c>
      <c r="E8056" s="2"/>
      <c r="F8056" s="2"/>
      <c r="G8056" s="2"/>
      <c r="H8056" s="2"/>
    </row>
    <row r="8057" spans="2:8">
      <c r="B8057" s="2" t="s">
        <v>8505</v>
      </c>
      <c r="C8057" s="2">
        <v>61</v>
      </c>
      <c r="D8057" s="2" t="s">
        <v>455</v>
      </c>
      <c r="E8057" s="2"/>
      <c r="F8057" s="2"/>
      <c r="G8057" s="2"/>
      <c r="H8057" s="2"/>
    </row>
    <row r="8058" spans="2:8">
      <c r="B8058" s="2" t="s">
        <v>8506</v>
      </c>
      <c r="C8058" s="2">
        <v>59</v>
      </c>
      <c r="D8058" s="2" t="s">
        <v>455</v>
      </c>
      <c r="E8058" s="2"/>
      <c r="F8058" s="2"/>
      <c r="G8058" s="2"/>
      <c r="H8058" s="2"/>
    </row>
    <row r="8059" spans="2:8">
      <c r="B8059" s="2" t="s">
        <v>8507</v>
      </c>
      <c r="C8059" s="2">
        <v>60</v>
      </c>
      <c r="D8059" s="2" t="s">
        <v>455</v>
      </c>
      <c r="E8059" s="2"/>
      <c r="F8059" s="2"/>
      <c r="G8059" s="2"/>
      <c r="H8059" s="2"/>
    </row>
    <row r="8060" spans="2:8">
      <c r="B8060" s="2" t="s">
        <v>8508</v>
      </c>
      <c r="C8060" s="2">
        <v>46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44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39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45</v>
      </c>
      <c r="D8063" s="2" t="s">
        <v>455</v>
      </c>
      <c r="E8063" s="2"/>
      <c r="F8063" s="2"/>
      <c r="G8063" s="2"/>
      <c r="H8063" s="2"/>
    </row>
    <row r="8064" spans="2:8">
      <c r="B8064" s="2" t="s">
        <v>8512</v>
      </c>
      <c r="C8064" s="2">
        <v>57</v>
      </c>
      <c r="D8064" s="2" t="s">
        <v>455</v>
      </c>
      <c r="E8064" s="2"/>
      <c r="F8064" s="2"/>
      <c r="G8064" s="2"/>
      <c r="H8064" s="2"/>
    </row>
    <row r="8065" spans="2:8">
      <c r="B8065" s="2" t="s">
        <v>8513</v>
      </c>
      <c r="C8065" s="2">
        <v>51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48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42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23</v>
      </c>
      <c r="D8068" s="2" t="s">
        <v>455</v>
      </c>
      <c r="E8068" s="2"/>
      <c r="F8068" s="2"/>
      <c r="G8068" s="2"/>
      <c r="H8068" s="2"/>
    </row>
    <row r="8069" spans="2:8">
      <c r="B8069" s="2" t="s">
        <v>8517</v>
      </c>
      <c r="C8069" s="2">
        <v>23</v>
      </c>
      <c r="D8069" s="2" t="s">
        <v>455</v>
      </c>
      <c r="E8069" s="2"/>
      <c r="F8069" s="2"/>
      <c r="G8069" s="2"/>
      <c r="H8069" s="2"/>
    </row>
    <row r="8070" spans="2:8">
      <c r="B8070" s="2" t="s">
        <v>8518</v>
      </c>
      <c r="C8070" s="2">
        <v>24</v>
      </c>
      <c r="D8070" s="2" t="s">
        <v>455</v>
      </c>
      <c r="E8070" s="2"/>
      <c r="F8070" s="2"/>
      <c r="G8070" s="2"/>
      <c r="H8070" s="2"/>
    </row>
    <row r="8071" spans="2:8">
      <c r="B8071" s="2" t="s">
        <v>8519</v>
      </c>
      <c r="C8071" s="2">
        <v>53</v>
      </c>
      <c r="D8071" s="2" t="s">
        <v>455</v>
      </c>
      <c r="E8071" s="2"/>
      <c r="F8071" s="2"/>
      <c r="G8071" s="2"/>
      <c r="H8071" s="2"/>
    </row>
    <row r="8072" spans="2:8">
      <c r="B8072" s="2" t="s">
        <v>8520</v>
      </c>
      <c r="C8072" s="2">
        <v>56</v>
      </c>
      <c r="D8072" s="2" t="s">
        <v>455</v>
      </c>
      <c r="E8072" s="2"/>
      <c r="F8072" s="2"/>
      <c r="G8072" s="2"/>
      <c r="H8072" s="2"/>
    </row>
    <row r="8073" spans="2:8">
      <c r="B8073" s="2" t="s">
        <v>8521</v>
      </c>
      <c r="C8073" s="2">
        <v>52</v>
      </c>
      <c r="D8073" s="2" t="s">
        <v>455</v>
      </c>
      <c r="E8073" s="2"/>
      <c r="F8073" s="2"/>
      <c r="G8073" s="2"/>
      <c r="H8073" s="2"/>
    </row>
    <row r="8074" spans="2:8">
      <c r="B8074" s="2" t="s">
        <v>8522</v>
      </c>
      <c r="C8074" s="2">
        <v>48</v>
      </c>
      <c r="D8074" s="2" t="s">
        <v>455</v>
      </c>
      <c r="E8074" s="2"/>
      <c r="F8074" s="2"/>
      <c r="G8074" s="2"/>
      <c r="H8074" s="2"/>
    </row>
    <row r="8075" spans="2:8">
      <c r="B8075" s="2" t="s">
        <v>8523</v>
      </c>
      <c r="C8075" s="2">
        <v>57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44</v>
      </c>
      <c r="D8076" s="2" t="s">
        <v>455</v>
      </c>
      <c r="E8076" s="2"/>
      <c r="F8076" s="2"/>
      <c r="G8076" s="2"/>
      <c r="H8076" s="2"/>
    </row>
    <row r="8077" spans="2:8">
      <c r="B8077" s="2" t="s">
        <v>8525</v>
      </c>
      <c r="C8077" s="2">
        <v>47</v>
      </c>
      <c r="D8077" s="2" t="s">
        <v>455</v>
      </c>
      <c r="E8077" s="2"/>
      <c r="F8077" s="2"/>
      <c r="G8077" s="2"/>
      <c r="H8077" s="2"/>
    </row>
    <row r="8078" spans="2:8">
      <c r="B8078" s="2" t="s">
        <v>8526</v>
      </c>
      <c r="C8078" s="2">
        <v>48</v>
      </c>
      <c r="D8078" s="2" t="s">
        <v>455</v>
      </c>
      <c r="E8078" s="2"/>
      <c r="F8078" s="2"/>
      <c r="G8078" s="2"/>
      <c r="H8078" s="2"/>
    </row>
    <row r="8079" spans="2:8">
      <c r="B8079" s="2" t="s">
        <v>8527</v>
      </c>
      <c r="C8079" s="2">
        <v>50</v>
      </c>
      <c r="D8079" s="2" t="s">
        <v>455</v>
      </c>
      <c r="E8079" s="2"/>
      <c r="F8079" s="2"/>
      <c r="G8079" s="2"/>
      <c r="H8079" s="2"/>
    </row>
    <row r="8080" spans="2:8">
      <c r="B8080" s="2" t="s">
        <v>8528</v>
      </c>
      <c r="C8080" s="2">
        <v>51</v>
      </c>
      <c r="D8080" s="2" t="s">
        <v>455</v>
      </c>
      <c r="E8080" s="2"/>
      <c r="F8080" s="2"/>
      <c r="G8080" s="2"/>
      <c r="H8080" s="2"/>
    </row>
    <row r="8081" spans="2:8">
      <c r="B8081" s="2" t="s">
        <v>8529</v>
      </c>
      <c r="C8081" s="2">
        <v>54</v>
      </c>
      <c r="D8081" s="2" t="s">
        <v>455</v>
      </c>
      <c r="E8081" s="2"/>
      <c r="F8081" s="2"/>
      <c r="G8081" s="2"/>
      <c r="H8081" s="2"/>
    </row>
    <row r="8082" spans="2:8">
      <c r="B8082" s="2" t="s">
        <v>8530</v>
      </c>
      <c r="C8082" s="2">
        <v>58</v>
      </c>
      <c r="D8082" s="2" t="s">
        <v>455</v>
      </c>
      <c r="E8082" s="2"/>
      <c r="F8082" s="2"/>
      <c r="G8082" s="2"/>
      <c r="H8082" s="2"/>
    </row>
    <row r="8083" spans="2:8">
      <c r="B8083" s="2" t="s">
        <v>8531</v>
      </c>
      <c r="C8083" s="2">
        <v>60</v>
      </c>
      <c r="D8083" s="2" t="s">
        <v>455</v>
      </c>
      <c r="E8083" s="2"/>
      <c r="F8083" s="2"/>
      <c r="G8083" s="2"/>
      <c r="H8083" s="2"/>
    </row>
    <row r="8084" spans="2:8">
      <c r="B8084" s="2" t="s">
        <v>8532</v>
      </c>
      <c r="C8084" s="2">
        <v>44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44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42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36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28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19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31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26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61</v>
      </c>
      <c r="D8092" s="2" t="s">
        <v>455</v>
      </c>
      <c r="E8092" s="2"/>
      <c r="F8092" s="2"/>
      <c r="G8092" s="2"/>
      <c r="H8092" s="2"/>
    </row>
    <row r="8093" spans="2:8">
      <c r="B8093" s="2" t="s">
        <v>8541</v>
      </c>
      <c r="C8093" s="2">
        <v>69</v>
      </c>
      <c r="D8093" s="2" t="s">
        <v>455</v>
      </c>
      <c r="E8093" s="2"/>
      <c r="F8093" s="2"/>
      <c r="G8093" s="2"/>
      <c r="H8093" s="2"/>
    </row>
    <row r="8094" spans="2:8">
      <c r="B8094" s="2" t="s">
        <v>8542</v>
      </c>
      <c r="C8094" s="2">
        <v>62</v>
      </c>
      <c r="D8094" s="2" t="s">
        <v>455</v>
      </c>
      <c r="E8094" s="2"/>
      <c r="F8094" s="2"/>
      <c r="G8094" s="2"/>
      <c r="H8094" s="2"/>
    </row>
    <row r="8095" spans="2:8">
      <c r="B8095" s="2" t="s">
        <v>8543</v>
      </c>
      <c r="C8095" s="2">
        <v>70</v>
      </c>
      <c r="D8095" s="2" t="s">
        <v>455</v>
      </c>
      <c r="E8095" s="2"/>
      <c r="F8095" s="2"/>
      <c r="G8095" s="2"/>
      <c r="H8095" s="2"/>
    </row>
    <row r="8096" spans="2:8">
      <c r="B8096" s="2" t="s">
        <v>8544</v>
      </c>
      <c r="C8096" s="2">
        <v>74</v>
      </c>
      <c r="D8096" s="2" t="s">
        <v>455</v>
      </c>
      <c r="E8096" s="2"/>
      <c r="F8096" s="2"/>
      <c r="G8096" s="2"/>
      <c r="H8096" s="2"/>
    </row>
    <row r="8097" spans="2:8">
      <c r="B8097" s="2" t="s">
        <v>8545</v>
      </c>
      <c r="C8097" s="2">
        <v>80</v>
      </c>
      <c r="D8097" s="2" t="s">
        <v>455</v>
      </c>
      <c r="E8097" s="2"/>
      <c r="F8097" s="2"/>
      <c r="G8097" s="2"/>
      <c r="H8097" s="2"/>
    </row>
    <row r="8098" spans="2:8">
      <c r="B8098" s="2" t="s">
        <v>8546</v>
      </c>
      <c r="C8098" s="2">
        <v>25</v>
      </c>
      <c r="D8098" s="2" t="s">
        <v>455</v>
      </c>
      <c r="E8098" s="2"/>
      <c r="F8098" s="2"/>
      <c r="G8098" s="2"/>
      <c r="H8098" s="2"/>
    </row>
    <row r="8099" spans="2:8">
      <c r="B8099" s="2" t="s">
        <v>8547</v>
      </c>
      <c r="C8099" s="2">
        <v>35</v>
      </c>
      <c r="D8099" s="2" t="s">
        <v>455</v>
      </c>
      <c r="E8099" s="2"/>
      <c r="F8099" s="2"/>
      <c r="G8099" s="2"/>
      <c r="H8099" s="2"/>
    </row>
    <row r="8100" spans="2:8">
      <c r="B8100" s="2" t="s">
        <v>8548</v>
      </c>
      <c r="C8100" s="2">
        <v>41</v>
      </c>
      <c r="D8100" s="2" t="s">
        <v>455</v>
      </c>
      <c r="E8100" s="2"/>
      <c r="F8100" s="2"/>
      <c r="G8100" s="2"/>
      <c r="H8100" s="2"/>
    </row>
    <row r="8101" spans="2:8">
      <c r="B8101" s="2" t="s">
        <v>8549</v>
      </c>
      <c r="C8101" s="2">
        <v>47</v>
      </c>
      <c r="D8101" s="2" t="s">
        <v>455</v>
      </c>
      <c r="E8101" s="2"/>
      <c r="F8101" s="2"/>
      <c r="G8101" s="2"/>
      <c r="H8101" s="2"/>
    </row>
    <row r="8102" spans="2:8">
      <c r="B8102" s="2" t="s">
        <v>8550</v>
      </c>
      <c r="C8102" s="2">
        <v>51</v>
      </c>
      <c r="D8102" s="2" t="s">
        <v>455</v>
      </c>
      <c r="E8102" s="2"/>
      <c r="F8102" s="2"/>
      <c r="G8102" s="2"/>
      <c r="H8102" s="2"/>
    </row>
    <row r="8103" spans="2:8">
      <c r="B8103" s="2" t="s">
        <v>8551</v>
      </c>
      <c r="C8103" s="2">
        <v>43</v>
      </c>
      <c r="D8103" s="2" t="s">
        <v>455</v>
      </c>
      <c r="E8103" s="2"/>
      <c r="F8103" s="2"/>
      <c r="G8103" s="2"/>
      <c r="H8103" s="2"/>
    </row>
    <row r="8104" spans="2:8">
      <c r="B8104" s="2" t="s">
        <v>8552</v>
      </c>
      <c r="C8104" s="2">
        <v>49</v>
      </c>
      <c r="D8104" s="2" t="s">
        <v>455</v>
      </c>
      <c r="E8104" s="2"/>
      <c r="F8104" s="2"/>
      <c r="G8104" s="2"/>
      <c r="H8104" s="2"/>
    </row>
    <row r="8105" spans="2:8">
      <c r="B8105" s="2" t="s">
        <v>8553</v>
      </c>
      <c r="C8105" s="2">
        <v>54</v>
      </c>
      <c r="D8105" s="2" t="s">
        <v>455</v>
      </c>
      <c r="E8105" s="2"/>
      <c r="F8105" s="2"/>
      <c r="G8105" s="2"/>
      <c r="H8105" s="2"/>
    </row>
    <row r="8106" spans="2:8">
      <c r="B8106" s="2" t="s">
        <v>8554</v>
      </c>
      <c r="C8106" s="2">
        <v>59</v>
      </c>
      <c r="D8106" s="2" t="s">
        <v>455</v>
      </c>
      <c r="E8106" s="2"/>
      <c r="F8106" s="2"/>
      <c r="G8106" s="2"/>
      <c r="H8106" s="2"/>
    </row>
    <row r="8107" spans="2:8">
      <c r="B8107" s="2" t="s">
        <v>8555</v>
      </c>
      <c r="C8107" s="2">
        <v>64</v>
      </c>
      <c r="D8107" s="2" t="s">
        <v>455</v>
      </c>
      <c r="E8107" s="2"/>
      <c r="F8107" s="2"/>
      <c r="G8107" s="2"/>
      <c r="H8107" s="2"/>
    </row>
    <row r="8108" spans="2:8">
      <c r="B8108" s="2" t="s">
        <v>8556</v>
      </c>
      <c r="C8108" s="2">
        <v>53</v>
      </c>
      <c r="D8108" s="2" t="s">
        <v>455</v>
      </c>
      <c r="E8108" s="2"/>
      <c r="F8108" s="2"/>
      <c r="G8108" s="2"/>
      <c r="H8108" s="2"/>
    </row>
    <row r="8109" spans="2:8">
      <c r="B8109" s="2" t="s">
        <v>8557</v>
      </c>
      <c r="C8109" s="2">
        <v>58</v>
      </c>
      <c r="D8109" s="2" t="s">
        <v>455</v>
      </c>
      <c r="E8109" s="2"/>
      <c r="F8109" s="2"/>
      <c r="G8109" s="2"/>
      <c r="H8109" s="2"/>
    </row>
    <row r="8110" spans="2:8">
      <c r="B8110" s="2" t="s">
        <v>8558</v>
      </c>
      <c r="C8110" s="2">
        <v>52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49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44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48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47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42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36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35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37</v>
      </c>
      <c r="D8118" s="2" t="s">
        <v>455</v>
      </c>
      <c r="E8118" s="2"/>
      <c r="F8118" s="2"/>
      <c r="G8118" s="2"/>
      <c r="H8118" s="2"/>
    </row>
    <row r="8119" spans="2:8">
      <c r="B8119" s="2" t="s">
        <v>8567</v>
      </c>
      <c r="C8119" s="2">
        <v>28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43</v>
      </c>
      <c r="D8120" s="2" t="s">
        <v>455</v>
      </c>
      <c r="E8120" s="2"/>
      <c r="F8120" s="2"/>
      <c r="G8120" s="2"/>
      <c r="H8120" s="2"/>
    </row>
    <row r="8121" spans="2:8">
      <c r="B8121" s="2" t="s">
        <v>8569</v>
      </c>
      <c r="C8121" s="2">
        <v>51</v>
      </c>
      <c r="D8121" s="2" t="s">
        <v>455</v>
      </c>
      <c r="E8121" s="2"/>
      <c r="F8121" s="2"/>
      <c r="G8121" s="2"/>
      <c r="H8121" s="2"/>
    </row>
    <row r="8122" spans="2:8">
      <c r="B8122" s="2" t="s">
        <v>8570</v>
      </c>
      <c r="C8122" s="2">
        <v>58</v>
      </c>
      <c r="D8122" s="2" t="s">
        <v>455</v>
      </c>
      <c r="E8122" s="2"/>
      <c r="F8122" s="2"/>
      <c r="G8122" s="2"/>
      <c r="H8122" s="2"/>
    </row>
    <row r="8123" spans="2:8">
      <c r="B8123" s="2" t="s">
        <v>8571</v>
      </c>
      <c r="C8123" s="2">
        <v>45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45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41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37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48</v>
      </c>
      <c r="D8127" s="2" t="s">
        <v>455</v>
      </c>
      <c r="E8127" s="2"/>
      <c r="F8127" s="2"/>
      <c r="G8127" s="2"/>
      <c r="H8127" s="2"/>
    </row>
    <row r="8128" spans="2:8">
      <c r="B8128" s="2" t="s">
        <v>8576</v>
      </c>
      <c r="C8128" s="2">
        <v>45</v>
      </c>
      <c r="D8128" s="2" t="s">
        <v>455</v>
      </c>
      <c r="E8128" s="2"/>
      <c r="F8128" s="2"/>
      <c r="G8128" s="2"/>
      <c r="H8128" s="2"/>
    </row>
    <row r="8129" spans="2:8">
      <c r="B8129" s="2" t="s">
        <v>8577</v>
      </c>
      <c r="C8129" s="2">
        <v>53</v>
      </c>
      <c r="D8129" s="2" t="s">
        <v>455</v>
      </c>
      <c r="E8129" s="2"/>
      <c r="F8129" s="2"/>
      <c r="G8129" s="2"/>
      <c r="H8129" s="2"/>
    </row>
    <row r="8130" spans="2:8">
      <c r="B8130" s="2" t="s">
        <v>8578</v>
      </c>
      <c r="C8130" s="2">
        <v>53</v>
      </c>
      <c r="D8130" s="2" t="s">
        <v>455</v>
      </c>
      <c r="E8130" s="2"/>
      <c r="F8130" s="2"/>
      <c r="G8130" s="2"/>
      <c r="H8130" s="2"/>
    </row>
    <row r="8131" spans="2:8">
      <c r="B8131" s="2" t="s">
        <v>8579</v>
      </c>
      <c r="C8131" s="2">
        <v>59</v>
      </c>
      <c r="D8131" s="2" t="s">
        <v>455</v>
      </c>
      <c r="E8131" s="2"/>
      <c r="F8131" s="2"/>
      <c r="G8131" s="2"/>
      <c r="H8131" s="2"/>
    </row>
    <row r="8132" spans="2:8">
      <c r="B8132" s="2" t="s">
        <v>8580</v>
      </c>
      <c r="C8132" s="2">
        <v>46</v>
      </c>
      <c r="D8132" s="2" t="s">
        <v>455</v>
      </c>
      <c r="E8132" s="2"/>
      <c r="F8132" s="2"/>
      <c r="G8132" s="2"/>
      <c r="H8132" s="2"/>
    </row>
    <row r="8133" spans="2:8">
      <c r="B8133" s="2" t="s">
        <v>8581</v>
      </c>
      <c r="C8133" s="2">
        <v>50</v>
      </c>
      <c r="D8133" s="2" t="s">
        <v>455</v>
      </c>
      <c r="E8133" s="2"/>
      <c r="F8133" s="2"/>
      <c r="G8133" s="2"/>
      <c r="H8133" s="2"/>
    </row>
    <row r="8134" spans="2:8">
      <c r="B8134" s="2" t="s">
        <v>8582</v>
      </c>
      <c r="C8134" s="2">
        <v>52</v>
      </c>
      <c r="D8134" s="2" t="s">
        <v>455</v>
      </c>
      <c r="E8134" s="2"/>
      <c r="F8134" s="2"/>
      <c r="G8134" s="2"/>
      <c r="H8134" s="2"/>
    </row>
    <row r="8135" spans="2:8">
      <c r="B8135" s="2" t="s">
        <v>8583</v>
      </c>
      <c r="C8135" s="2">
        <v>53</v>
      </c>
      <c r="D8135" s="2" t="s">
        <v>455</v>
      </c>
      <c r="E8135" s="2"/>
      <c r="F8135" s="2"/>
      <c r="G8135" s="2"/>
      <c r="H8135" s="2"/>
    </row>
    <row r="8136" spans="2:8">
      <c r="B8136" s="2" t="s">
        <v>8584</v>
      </c>
      <c r="C8136" s="2">
        <v>46</v>
      </c>
      <c r="D8136" s="2" t="s">
        <v>455</v>
      </c>
      <c r="E8136" s="2"/>
      <c r="F8136" s="2"/>
      <c r="G8136" s="2"/>
      <c r="H8136" s="2"/>
    </row>
    <row r="8137" spans="2:8">
      <c r="B8137" s="2" t="s">
        <v>8585</v>
      </c>
      <c r="C8137" s="2">
        <v>51</v>
      </c>
      <c r="D8137" s="2" t="s">
        <v>455</v>
      </c>
      <c r="E8137" s="2"/>
      <c r="F8137" s="2"/>
      <c r="G8137" s="2"/>
      <c r="H8137" s="2"/>
    </row>
    <row r="8138" spans="2:8">
      <c r="B8138" s="2" t="s">
        <v>8586</v>
      </c>
      <c r="C8138" s="2">
        <v>53</v>
      </c>
      <c r="D8138" s="2" t="s">
        <v>455</v>
      </c>
      <c r="E8138" s="2"/>
      <c r="F8138" s="2"/>
      <c r="G8138" s="2"/>
      <c r="H8138" s="2"/>
    </row>
    <row r="8139" spans="2:8">
      <c r="B8139" s="2" t="s">
        <v>8587</v>
      </c>
      <c r="C8139" s="2">
        <v>47</v>
      </c>
      <c r="D8139" s="2" t="s">
        <v>455</v>
      </c>
      <c r="E8139" s="2"/>
      <c r="F8139" s="2"/>
      <c r="G8139" s="2"/>
      <c r="H8139" s="2"/>
    </row>
    <row r="8140" spans="2:8">
      <c r="B8140" s="2" t="s">
        <v>8588</v>
      </c>
      <c r="C8140" s="2">
        <v>100</v>
      </c>
      <c r="D8140" s="2" t="s">
        <v>455</v>
      </c>
      <c r="E8140" s="2"/>
      <c r="F8140" s="2"/>
      <c r="G8140" s="2"/>
      <c r="H8140" s="2"/>
    </row>
    <row r="8141" spans="2:8">
      <c r="B8141" s="2" t="s">
        <v>8589</v>
      </c>
      <c r="C8141" s="2">
        <v>55</v>
      </c>
      <c r="D8141" s="2" t="s">
        <v>455</v>
      </c>
      <c r="E8141" s="2"/>
      <c r="F8141" s="2"/>
      <c r="G8141" s="2"/>
      <c r="H8141" s="2"/>
    </row>
    <row r="8142" spans="2:8">
      <c r="B8142" s="2" t="s">
        <v>8590</v>
      </c>
      <c r="C8142" s="2">
        <v>58</v>
      </c>
      <c r="D8142" s="2" t="s">
        <v>455</v>
      </c>
      <c r="E8142" s="2"/>
      <c r="F8142" s="2"/>
      <c r="G8142" s="2"/>
      <c r="H8142" s="2"/>
    </row>
    <row r="8143" spans="2:8">
      <c r="B8143" s="2" t="s">
        <v>8591</v>
      </c>
      <c r="C8143" s="2">
        <v>59</v>
      </c>
      <c r="D8143" s="2" t="s">
        <v>455</v>
      </c>
      <c r="E8143" s="2"/>
      <c r="F8143" s="2"/>
      <c r="G8143" s="2"/>
      <c r="H8143" s="2"/>
    </row>
    <row r="8144" spans="2:8">
      <c r="B8144" s="2" t="s">
        <v>8592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30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24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22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18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34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43</v>
      </c>
      <c r="D8156" s="2" t="s">
        <v>455</v>
      </c>
      <c r="E8156" s="2"/>
      <c r="F8156" s="2"/>
      <c r="G8156" s="2"/>
      <c r="H8156" s="2"/>
    </row>
    <row r="8157" spans="2:8">
      <c r="B8157" s="2" t="s">
        <v>8605</v>
      </c>
      <c r="C8157" s="2">
        <v>46</v>
      </c>
      <c r="D8157" s="2" t="s">
        <v>455</v>
      </c>
      <c r="E8157" s="2"/>
      <c r="F8157" s="2"/>
      <c r="G8157" s="2"/>
      <c r="H8157" s="2"/>
    </row>
    <row r="8158" spans="2:8">
      <c r="B8158" s="2" t="s">
        <v>8606</v>
      </c>
      <c r="C8158" s="2">
        <v>42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54</v>
      </c>
      <c r="D8159" s="2" t="s">
        <v>455</v>
      </c>
      <c r="E8159" s="2"/>
      <c r="F8159" s="2"/>
      <c r="G8159" s="2"/>
      <c r="H8159" s="2"/>
    </row>
    <row r="8160" spans="2:8">
      <c r="B8160" s="2" t="s">
        <v>8608</v>
      </c>
      <c r="C8160" s="2">
        <v>55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50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44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40</v>
      </c>
      <c r="D8163" s="2" t="s">
        <v>455</v>
      </c>
      <c r="E8163" s="2"/>
      <c r="F8163" s="2"/>
      <c r="G8163" s="2"/>
      <c r="H8163" s="2"/>
    </row>
    <row r="8164" spans="2:8">
      <c r="B8164" s="2" t="s">
        <v>8612</v>
      </c>
      <c r="C8164" s="2">
        <v>46</v>
      </c>
      <c r="D8164" s="2" t="s">
        <v>455</v>
      </c>
      <c r="E8164" s="2"/>
      <c r="F8164" s="2"/>
      <c r="G8164" s="2"/>
      <c r="H8164" s="2"/>
    </row>
    <row r="8165" spans="2:8">
      <c r="B8165" s="2" t="s">
        <v>8613</v>
      </c>
      <c r="C8165" s="2">
        <v>47</v>
      </c>
      <c r="D8165" s="2" t="s">
        <v>455</v>
      </c>
      <c r="E8165" s="2"/>
      <c r="F8165" s="2"/>
      <c r="G8165" s="2"/>
      <c r="H8165" s="2"/>
    </row>
    <row r="8166" spans="2:8">
      <c r="B8166" s="2" t="s">
        <v>8614</v>
      </c>
      <c r="C8166" s="2">
        <v>50</v>
      </c>
      <c r="D8166" s="2" t="s">
        <v>455</v>
      </c>
      <c r="E8166" s="2"/>
      <c r="F8166" s="2"/>
      <c r="G8166" s="2"/>
      <c r="H8166" s="2"/>
    </row>
    <row r="8167" spans="2:8">
      <c r="B8167" s="2" t="s">
        <v>8615</v>
      </c>
      <c r="C8167" s="2">
        <v>51</v>
      </c>
      <c r="D8167" s="2" t="s">
        <v>455</v>
      </c>
      <c r="E8167" s="2"/>
      <c r="F8167" s="2"/>
      <c r="G8167" s="2"/>
      <c r="H8167" s="2"/>
    </row>
    <row r="8168" spans="2:8">
      <c r="B8168" s="2" t="s">
        <v>8616</v>
      </c>
      <c r="C8168" s="2">
        <v>32</v>
      </c>
      <c r="D8168" s="2" t="s">
        <v>455</v>
      </c>
      <c r="E8168" s="2"/>
      <c r="F8168" s="2"/>
      <c r="G8168" s="2"/>
      <c r="H8168" s="2"/>
    </row>
    <row r="8169" spans="2:8">
      <c r="B8169" s="2" t="s">
        <v>8617</v>
      </c>
      <c r="C8169" s="2">
        <v>34</v>
      </c>
      <c r="D8169" s="2" t="s">
        <v>455</v>
      </c>
      <c r="E8169" s="2"/>
      <c r="F8169" s="2"/>
      <c r="G8169" s="2"/>
      <c r="H8169" s="2"/>
    </row>
    <row r="8170" spans="2:8">
      <c r="B8170" s="2" t="s">
        <v>8618</v>
      </c>
      <c r="C8170" s="2">
        <v>39</v>
      </c>
      <c r="D8170" s="2" t="s">
        <v>455</v>
      </c>
      <c r="E8170" s="2"/>
      <c r="F8170" s="2"/>
      <c r="G8170" s="2"/>
      <c r="H8170" s="2"/>
    </row>
    <row r="8171" spans="2:8">
      <c r="B8171" s="2" t="s">
        <v>8619</v>
      </c>
      <c r="C8171" s="2">
        <v>45</v>
      </c>
      <c r="D8171" s="2" t="s">
        <v>455</v>
      </c>
      <c r="E8171" s="2"/>
      <c r="F8171" s="2"/>
      <c r="G8171" s="2"/>
      <c r="H8171" s="2"/>
    </row>
    <row r="8172" spans="2:8">
      <c r="B8172" s="2" t="s">
        <v>8620</v>
      </c>
      <c r="C8172" s="2">
        <v>50</v>
      </c>
      <c r="D8172" s="2" t="s">
        <v>455</v>
      </c>
      <c r="E8172" s="2"/>
      <c r="F8172" s="2"/>
      <c r="G8172" s="2"/>
      <c r="H8172" s="2"/>
    </row>
    <row r="8173" spans="2:8">
      <c r="B8173" s="2" t="s">
        <v>8621</v>
      </c>
      <c r="C8173" s="2">
        <v>32</v>
      </c>
      <c r="D8173" s="2" t="s">
        <v>455</v>
      </c>
      <c r="E8173" s="2"/>
      <c r="F8173" s="2"/>
      <c r="G8173" s="2"/>
      <c r="H8173" s="2"/>
    </row>
    <row r="8174" spans="2:8">
      <c r="B8174" s="2" t="s">
        <v>8622</v>
      </c>
      <c r="C8174" s="2">
        <v>40</v>
      </c>
      <c r="D8174" s="2" t="s">
        <v>455</v>
      </c>
      <c r="E8174" s="2"/>
      <c r="F8174" s="2"/>
      <c r="G8174" s="2"/>
      <c r="H8174" s="2"/>
    </row>
    <row r="8175" spans="2:8">
      <c r="B8175" s="2" t="s">
        <v>8623</v>
      </c>
      <c r="C8175" s="2">
        <v>49</v>
      </c>
      <c r="D8175" s="2" t="s">
        <v>455</v>
      </c>
      <c r="E8175" s="2"/>
      <c r="F8175" s="2"/>
      <c r="G8175" s="2"/>
      <c r="H8175" s="2"/>
    </row>
    <row r="8176" spans="2:8">
      <c r="B8176" s="2" t="s">
        <v>8624</v>
      </c>
      <c r="C8176" s="2">
        <v>55</v>
      </c>
      <c r="D8176" s="2" t="s">
        <v>455</v>
      </c>
      <c r="E8176" s="2"/>
      <c r="F8176" s="2"/>
      <c r="G8176" s="2"/>
      <c r="H8176" s="2"/>
    </row>
    <row r="8177" spans="2:8">
      <c r="B8177" s="2" t="s">
        <v>8625</v>
      </c>
      <c r="C8177" s="2">
        <v>59</v>
      </c>
      <c r="D8177" s="2" t="s">
        <v>455</v>
      </c>
      <c r="E8177" s="2"/>
      <c r="F8177" s="2"/>
      <c r="G8177" s="2"/>
      <c r="H8177" s="2"/>
    </row>
    <row r="8178" spans="2:8">
      <c r="B8178" s="2" t="s">
        <v>8626</v>
      </c>
      <c r="C8178" s="2">
        <v>53</v>
      </c>
      <c r="D8178" s="2" t="s">
        <v>455</v>
      </c>
      <c r="E8178" s="2"/>
      <c r="F8178" s="2"/>
      <c r="G8178" s="2"/>
      <c r="H8178" s="2"/>
    </row>
    <row r="8179" spans="2:8">
      <c r="B8179" s="2" t="s">
        <v>8627</v>
      </c>
      <c r="C8179" s="2">
        <v>59</v>
      </c>
      <c r="D8179" s="2" t="s">
        <v>455</v>
      </c>
      <c r="E8179" s="2"/>
      <c r="F8179" s="2"/>
      <c r="G8179" s="2"/>
      <c r="H8179" s="2"/>
    </row>
    <row r="8180" spans="2:8">
      <c r="B8180" s="2" t="s">
        <v>8628</v>
      </c>
      <c r="C8180" s="2">
        <v>64</v>
      </c>
      <c r="D8180" s="2" t="s">
        <v>455</v>
      </c>
      <c r="E8180" s="2"/>
      <c r="F8180" s="2"/>
      <c r="G8180" s="2"/>
      <c r="H8180" s="2"/>
    </row>
    <row r="8181" spans="2:8">
      <c r="B8181" s="2" t="s">
        <v>8629</v>
      </c>
      <c r="C8181" s="2">
        <v>54</v>
      </c>
      <c r="D8181" s="2" t="s">
        <v>455</v>
      </c>
      <c r="E8181" s="2"/>
      <c r="F8181" s="2"/>
      <c r="G8181" s="2"/>
      <c r="H8181" s="2"/>
    </row>
    <row r="8182" spans="2:8">
      <c r="B8182" s="2" t="s">
        <v>8630</v>
      </c>
      <c r="C8182" s="2">
        <v>60</v>
      </c>
      <c r="D8182" s="2" t="s">
        <v>455</v>
      </c>
      <c r="E8182" s="2"/>
      <c r="F8182" s="2"/>
      <c r="G8182" s="2"/>
      <c r="H8182" s="2"/>
    </row>
    <row r="8183" spans="2:8">
      <c r="B8183" s="2" t="s">
        <v>8631</v>
      </c>
      <c r="C8183" s="2">
        <v>66</v>
      </c>
      <c r="D8183" s="2" t="s">
        <v>455</v>
      </c>
      <c r="E8183" s="2"/>
      <c r="F8183" s="2"/>
      <c r="G8183" s="2"/>
      <c r="H8183" s="2"/>
    </row>
    <row r="8184" spans="2:8">
      <c r="B8184" s="2" t="s">
        <v>8632</v>
      </c>
      <c r="C8184" s="2">
        <v>67</v>
      </c>
      <c r="D8184" s="2" t="s">
        <v>455</v>
      </c>
      <c r="E8184" s="2"/>
      <c r="F8184" s="2"/>
      <c r="G8184" s="2"/>
      <c r="H8184" s="2"/>
    </row>
    <row r="8185" spans="2:8">
      <c r="B8185" s="2" t="s">
        <v>8633</v>
      </c>
      <c r="C8185" s="2">
        <v>45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38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32</v>
      </c>
      <c r="D8187" s="2" t="s">
        <v>455</v>
      </c>
      <c r="E8187" s="2"/>
      <c r="F8187" s="2"/>
      <c r="G8187" s="2"/>
      <c r="H8187" s="2"/>
    </row>
    <row r="8188" spans="2:8">
      <c r="B8188" s="2" t="s">
        <v>8636</v>
      </c>
      <c r="C8188" s="2">
        <v>38</v>
      </c>
      <c r="D8188" s="2" t="s">
        <v>455</v>
      </c>
      <c r="E8188" s="2"/>
      <c r="F8188" s="2"/>
      <c r="G8188" s="2"/>
      <c r="H8188" s="2"/>
    </row>
    <row r="8189" spans="2:8">
      <c r="B8189" s="2" t="s">
        <v>8637</v>
      </c>
      <c r="C8189" s="2">
        <v>44</v>
      </c>
      <c r="D8189" s="2" t="s">
        <v>455</v>
      </c>
      <c r="E8189" s="2"/>
      <c r="F8189" s="2"/>
      <c r="G8189" s="2"/>
      <c r="H8189" s="2"/>
    </row>
    <row r="8190" spans="2:8">
      <c r="B8190" s="2" t="s">
        <v>8638</v>
      </c>
      <c r="C8190" s="2">
        <v>47</v>
      </c>
      <c r="D8190" s="2" t="s">
        <v>455</v>
      </c>
      <c r="E8190" s="2"/>
      <c r="F8190" s="2"/>
      <c r="G8190" s="2"/>
      <c r="H8190" s="2"/>
    </row>
    <row r="8191" spans="2:8">
      <c r="B8191" s="2" t="s">
        <v>8639</v>
      </c>
      <c r="C8191" s="2">
        <v>38</v>
      </c>
      <c r="D8191" s="2" t="s">
        <v>455</v>
      </c>
      <c r="E8191" s="2"/>
      <c r="F8191" s="2"/>
      <c r="G8191" s="2"/>
      <c r="H8191" s="2"/>
    </row>
    <row r="8192" spans="2:8">
      <c r="B8192" s="2" t="s">
        <v>8640</v>
      </c>
      <c r="C8192" s="2">
        <v>43</v>
      </c>
      <c r="D8192" s="2" t="s">
        <v>455</v>
      </c>
      <c r="E8192" s="2"/>
      <c r="F8192" s="2"/>
      <c r="G8192" s="2"/>
      <c r="H8192" s="2"/>
    </row>
    <row r="8193" spans="2:8">
      <c r="B8193" s="2" t="s">
        <v>8641</v>
      </c>
      <c r="C8193" s="2">
        <v>46</v>
      </c>
      <c r="D8193" s="2" t="s">
        <v>455</v>
      </c>
      <c r="E8193" s="2"/>
      <c r="F8193" s="2"/>
      <c r="G8193" s="2"/>
      <c r="H8193" s="2"/>
    </row>
    <row r="8194" spans="2:8">
      <c r="B8194" s="2" t="s">
        <v>8642</v>
      </c>
      <c r="C8194" s="2">
        <v>49</v>
      </c>
      <c r="D8194" s="2" t="s">
        <v>455</v>
      </c>
      <c r="E8194" s="2"/>
      <c r="F8194" s="2"/>
      <c r="G8194" s="2"/>
      <c r="H8194" s="2"/>
    </row>
    <row r="8195" spans="2:8">
      <c r="B8195" s="2" t="s">
        <v>8643</v>
      </c>
      <c r="C8195" s="2">
        <v>39</v>
      </c>
      <c r="D8195" s="2" t="s">
        <v>455</v>
      </c>
      <c r="E8195" s="2"/>
      <c r="F8195" s="2"/>
      <c r="G8195" s="2"/>
      <c r="H8195" s="2"/>
    </row>
    <row r="8196" spans="2:8">
      <c r="B8196" s="2" t="s">
        <v>8644</v>
      </c>
      <c r="C8196" s="2">
        <v>33</v>
      </c>
      <c r="D8196" s="2" t="s">
        <v>455</v>
      </c>
      <c r="E8196" s="2"/>
      <c r="F8196" s="2"/>
      <c r="G8196" s="2"/>
      <c r="H8196" s="2"/>
    </row>
    <row r="8197" spans="2:8">
      <c r="B8197" s="2" t="s">
        <v>8645</v>
      </c>
      <c r="C8197" s="2">
        <v>22</v>
      </c>
      <c r="D8197" s="2" t="s">
        <v>455</v>
      </c>
      <c r="E8197" s="2"/>
      <c r="F8197" s="2"/>
      <c r="G8197" s="2"/>
      <c r="H8197" s="2"/>
    </row>
    <row r="8198" spans="2:8">
      <c r="B8198" s="2" t="s">
        <v>8646</v>
      </c>
      <c r="C8198" s="2">
        <v>11</v>
      </c>
      <c r="D8198" s="2" t="s">
        <v>455</v>
      </c>
      <c r="E8198" s="2"/>
      <c r="F8198" s="2"/>
      <c r="G8198" s="2"/>
      <c r="H8198" s="2"/>
    </row>
    <row r="8199" spans="2:8">
      <c r="B8199" s="2" t="s">
        <v>8647</v>
      </c>
      <c r="C8199" s="2">
        <v>9</v>
      </c>
      <c r="D8199" s="2" t="s">
        <v>455</v>
      </c>
      <c r="E8199" s="2"/>
      <c r="F8199" s="2"/>
      <c r="G8199" s="2"/>
      <c r="H8199" s="2"/>
    </row>
    <row r="8200" spans="2:8">
      <c r="B8200" s="2" t="s">
        <v>8648</v>
      </c>
      <c r="C8200" s="2">
        <v>18</v>
      </c>
      <c r="D8200" s="2" t="s">
        <v>455</v>
      </c>
      <c r="E8200" s="2"/>
      <c r="F8200" s="2"/>
      <c r="G8200" s="2"/>
      <c r="H8200" s="2"/>
    </row>
    <row r="8201" spans="2:8">
      <c r="B8201" s="2" t="s">
        <v>8649</v>
      </c>
      <c r="C8201" s="2">
        <v>31</v>
      </c>
      <c r="D8201" s="2" t="s">
        <v>455</v>
      </c>
      <c r="E8201" s="2"/>
      <c r="F8201" s="2"/>
      <c r="G8201" s="2"/>
      <c r="H8201" s="2"/>
    </row>
    <row r="8202" spans="2:8">
      <c r="B8202" s="2" t="s">
        <v>8650</v>
      </c>
      <c r="C8202" s="2">
        <v>38</v>
      </c>
      <c r="D8202" s="2" t="s">
        <v>455</v>
      </c>
      <c r="E8202" s="2"/>
      <c r="F8202" s="2"/>
      <c r="G8202" s="2"/>
      <c r="H8202" s="2"/>
    </row>
    <row r="8203" spans="2:8">
      <c r="B8203" s="2" t="s">
        <v>8651</v>
      </c>
      <c r="C8203" s="2">
        <v>42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39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23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17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22</v>
      </c>
      <c r="D8208" s="2" t="s">
        <v>455</v>
      </c>
      <c r="E8208" s="2"/>
      <c r="F8208" s="2"/>
      <c r="G8208" s="2"/>
      <c r="H8208" s="2"/>
    </row>
    <row r="8209" spans="2:8">
      <c r="B8209" s="2" t="s">
        <v>8657</v>
      </c>
      <c r="C8209" s="2">
        <v>30</v>
      </c>
      <c r="D8209" s="2" t="s">
        <v>455</v>
      </c>
      <c r="E8209" s="2"/>
      <c r="F8209" s="2"/>
      <c r="G8209" s="2"/>
      <c r="H8209" s="2"/>
    </row>
    <row r="8210" spans="2:8">
      <c r="B8210" s="2" t="s">
        <v>8658</v>
      </c>
      <c r="C8210" s="2">
        <v>31</v>
      </c>
      <c r="D8210" s="2" t="s">
        <v>455</v>
      </c>
      <c r="E8210" s="2"/>
      <c r="F8210" s="2"/>
      <c r="G8210" s="2"/>
      <c r="H8210" s="2"/>
    </row>
    <row r="8211" spans="2:8">
      <c r="B8211" s="2" t="s">
        <v>8659</v>
      </c>
      <c r="C8211" s="2">
        <v>33</v>
      </c>
      <c r="D8211" s="2" t="s">
        <v>455</v>
      </c>
      <c r="E8211" s="2"/>
      <c r="F8211" s="2"/>
      <c r="G8211" s="2"/>
      <c r="H8211" s="2"/>
    </row>
    <row r="8212" spans="2:8">
      <c r="B8212" s="2" t="s">
        <v>8660</v>
      </c>
      <c r="C8212" s="2">
        <v>34</v>
      </c>
      <c r="D8212" s="2" t="s">
        <v>455</v>
      </c>
      <c r="E8212" s="2"/>
      <c r="F8212" s="2"/>
      <c r="G8212" s="2"/>
      <c r="H8212" s="2"/>
    </row>
    <row r="8213" spans="2:8">
      <c r="B8213" s="2" t="s">
        <v>8661</v>
      </c>
      <c r="C8213" s="2">
        <v>34</v>
      </c>
      <c r="D8213" s="2" t="s">
        <v>455</v>
      </c>
      <c r="E8213" s="2"/>
      <c r="F8213" s="2"/>
      <c r="G8213" s="2"/>
      <c r="H8213" s="2"/>
    </row>
    <row r="8214" spans="2:8">
      <c r="B8214" s="2" t="s">
        <v>8662</v>
      </c>
      <c r="C8214" s="2">
        <v>35</v>
      </c>
      <c r="D8214" s="2" t="s">
        <v>455</v>
      </c>
      <c r="E8214" s="2"/>
      <c r="F8214" s="2"/>
      <c r="G8214" s="2"/>
      <c r="H8214" s="2"/>
    </row>
    <row r="8215" spans="2:8">
      <c r="B8215" s="2" t="s">
        <v>8663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34</v>
      </c>
      <c r="D8217" s="2" t="s">
        <v>455</v>
      </c>
      <c r="E8217" s="2"/>
      <c r="F8217" s="2"/>
      <c r="G8217" s="2"/>
      <c r="H8217" s="2"/>
    </row>
    <row r="8218" spans="2:8">
      <c r="B8218" s="2" t="s">
        <v>8666</v>
      </c>
      <c r="C8218" s="2">
        <v>41</v>
      </c>
      <c r="D8218" s="2" t="s">
        <v>455</v>
      </c>
      <c r="E8218" s="2"/>
      <c r="F8218" s="2"/>
      <c r="G8218" s="2"/>
      <c r="H8218" s="2"/>
    </row>
    <row r="8219" spans="2:8">
      <c r="B8219" s="2" t="s">
        <v>8667</v>
      </c>
      <c r="C8219" s="2">
        <v>49</v>
      </c>
      <c r="D8219" s="2" t="s">
        <v>455</v>
      </c>
      <c r="E8219" s="2"/>
      <c r="F8219" s="2"/>
      <c r="G8219" s="2"/>
      <c r="H8219" s="2"/>
    </row>
    <row r="8220" spans="2:8">
      <c r="B8220" s="2" t="s">
        <v>8668</v>
      </c>
      <c r="C8220" s="2">
        <v>56</v>
      </c>
      <c r="D8220" s="2" t="s">
        <v>455</v>
      </c>
      <c r="E8220" s="2"/>
      <c r="F8220" s="2"/>
      <c r="G8220" s="2"/>
      <c r="H8220" s="2"/>
    </row>
    <row r="8221" spans="2:8">
      <c r="B8221" s="2" t="s">
        <v>8669</v>
      </c>
      <c r="C8221" s="2">
        <v>59</v>
      </c>
      <c r="D8221" s="2" t="s">
        <v>455</v>
      </c>
      <c r="E8221" s="2"/>
      <c r="F8221" s="2"/>
      <c r="G8221" s="2"/>
      <c r="H8221" s="2"/>
    </row>
    <row r="8222" spans="2:8">
      <c r="B8222" s="2" t="s">
        <v>8670</v>
      </c>
      <c r="C8222" s="2">
        <v>48</v>
      </c>
      <c r="D8222" s="2" t="s">
        <v>455</v>
      </c>
      <c r="E8222" s="2"/>
      <c r="F8222" s="2"/>
      <c r="G8222" s="2"/>
      <c r="H8222" s="2"/>
    </row>
    <row r="8223" spans="2:8">
      <c r="B8223" s="2" t="s">
        <v>8671</v>
      </c>
      <c r="C8223" s="2">
        <v>57</v>
      </c>
      <c r="D8223" s="2" t="s">
        <v>455</v>
      </c>
      <c r="E8223" s="2"/>
      <c r="F8223" s="2"/>
      <c r="G8223" s="2"/>
      <c r="H8223" s="2"/>
    </row>
    <row r="8224" spans="2:8">
      <c r="B8224" s="2" t="s">
        <v>8672</v>
      </c>
      <c r="C8224" s="2">
        <v>64</v>
      </c>
      <c r="D8224" s="2" t="s">
        <v>455</v>
      </c>
      <c r="E8224" s="2"/>
      <c r="F8224" s="2"/>
      <c r="G8224" s="2"/>
      <c r="H8224" s="2"/>
    </row>
    <row r="8225" spans="2:8">
      <c r="B8225" s="2" t="s">
        <v>8673</v>
      </c>
      <c r="C8225" s="2">
        <v>45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41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22</v>
      </c>
      <c r="D8227" s="2" t="s">
        <v>455</v>
      </c>
      <c r="E8227" s="2"/>
      <c r="F8227" s="2"/>
      <c r="G8227" s="2"/>
      <c r="H8227" s="2"/>
    </row>
    <row r="8228" spans="2:8">
      <c r="B8228" s="2" t="s">
        <v>8676</v>
      </c>
      <c r="C8228" s="2">
        <v>24</v>
      </c>
      <c r="D8228" s="2" t="s">
        <v>455</v>
      </c>
      <c r="E8228" s="2"/>
      <c r="F8228" s="2"/>
      <c r="G8228" s="2"/>
      <c r="H8228" s="2"/>
    </row>
    <row r="8229" spans="2:8">
      <c r="B8229" s="2" t="s">
        <v>8677</v>
      </c>
      <c r="C8229" s="2">
        <v>43</v>
      </c>
      <c r="D8229" s="2" t="s">
        <v>455</v>
      </c>
      <c r="E8229" s="2"/>
      <c r="F8229" s="2"/>
      <c r="G8229" s="2"/>
      <c r="H8229" s="2"/>
    </row>
    <row r="8230" spans="2:8">
      <c r="B8230" s="2" t="s">
        <v>8678</v>
      </c>
      <c r="C8230" s="2">
        <v>49</v>
      </c>
      <c r="D8230" s="2" t="s">
        <v>455</v>
      </c>
      <c r="E8230" s="2"/>
      <c r="F8230" s="2"/>
      <c r="G8230" s="2"/>
      <c r="H8230" s="2"/>
    </row>
    <row r="8231" spans="2:8">
      <c r="B8231" s="2" t="s">
        <v>8679</v>
      </c>
      <c r="C8231" s="2">
        <v>42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38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46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38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32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43</v>
      </c>
      <c r="D8236" s="2" t="s">
        <v>455</v>
      </c>
      <c r="E8236" s="2"/>
      <c r="F8236" s="2"/>
      <c r="G8236" s="2"/>
      <c r="H8236" s="2"/>
    </row>
    <row r="8237" spans="2:8">
      <c r="B8237" s="2" t="s">
        <v>8685</v>
      </c>
      <c r="C8237" s="2">
        <v>48</v>
      </c>
      <c r="D8237" s="2" t="s">
        <v>455</v>
      </c>
      <c r="E8237" s="2"/>
      <c r="F8237" s="2"/>
      <c r="G8237" s="2"/>
      <c r="H8237" s="2"/>
    </row>
    <row r="8238" spans="2:8">
      <c r="B8238" s="2" t="s">
        <v>8686</v>
      </c>
      <c r="C8238" s="2">
        <v>53</v>
      </c>
      <c r="D8238" s="2" t="s">
        <v>455</v>
      </c>
      <c r="E8238" s="2"/>
      <c r="F8238" s="2"/>
      <c r="G8238" s="2"/>
      <c r="H8238" s="2"/>
    </row>
    <row r="8239" spans="2:8">
      <c r="B8239" s="2" t="s">
        <v>8687</v>
      </c>
      <c r="C8239" s="2">
        <v>51</v>
      </c>
      <c r="D8239" s="2" t="s">
        <v>455</v>
      </c>
      <c r="E8239" s="2"/>
      <c r="F8239" s="2"/>
      <c r="G8239" s="2"/>
      <c r="H8239" s="2"/>
    </row>
    <row r="8240" spans="2:8">
      <c r="B8240" s="2" t="s">
        <v>8688</v>
      </c>
      <c r="C8240" s="2">
        <v>38</v>
      </c>
      <c r="D8240" s="2" t="s">
        <v>455</v>
      </c>
      <c r="E8240" s="2"/>
      <c r="F8240" s="2"/>
      <c r="G8240" s="2"/>
      <c r="H8240" s="2"/>
    </row>
    <row r="8241" spans="2:8">
      <c r="B8241" s="2" t="s">
        <v>8689</v>
      </c>
      <c r="C8241" s="2">
        <v>43</v>
      </c>
      <c r="D8241" s="2" t="s">
        <v>455</v>
      </c>
      <c r="E8241" s="2"/>
      <c r="F8241" s="2"/>
      <c r="G8241" s="2"/>
      <c r="H8241" s="2"/>
    </row>
    <row r="8242" spans="2:8">
      <c r="B8242" s="2" t="s">
        <v>8690</v>
      </c>
      <c r="C8242" s="2">
        <v>47</v>
      </c>
      <c r="D8242" s="2" t="s">
        <v>455</v>
      </c>
      <c r="E8242" s="2"/>
      <c r="F8242" s="2"/>
      <c r="G8242" s="2"/>
      <c r="H8242" s="2"/>
    </row>
    <row r="8243" spans="2:8">
      <c r="B8243" s="2" t="s">
        <v>8691</v>
      </c>
      <c r="C8243" s="2">
        <v>50</v>
      </c>
      <c r="D8243" s="2" t="s">
        <v>455</v>
      </c>
      <c r="E8243" s="2"/>
      <c r="F8243" s="2"/>
      <c r="G8243" s="2"/>
      <c r="H8243" s="2"/>
    </row>
    <row r="8244" spans="2:8">
      <c r="B8244" s="2" t="s">
        <v>8692</v>
      </c>
      <c r="C8244" s="2">
        <v>53</v>
      </c>
      <c r="D8244" s="2" t="s">
        <v>455</v>
      </c>
      <c r="E8244" s="2"/>
      <c r="F8244" s="2"/>
      <c r="G8244" s="2"/>
      <c r="H8244" s="2"/>
    </row>
    <row r="8245" spans="2:8">
      <c r="B8245" s="2" t="s">
        <v>8693</v>
      </c>
      <c r="C8245" s="2">
        <v>38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31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42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39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35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38</v>
      </c>
      <c r="D8251" s="2" t="s">
        <v>455</v>
      </c>
      <c r="E8251" s="2"/>
      <c r="F8251" s="2"/>
      <c r="G8251" s="2"/>
      <c r="H8251" s="2"/>
    </row>
    <row r="8252" spans="2:8">
      <c r="B8252" s="2" t="s">
        <v>8700</v>
      </c>
      <c r="C8252" s="2">
        <v>45</v>
      </c>
      <c r="D8252" s="2" t="s">
        <v>455</v>
      </c>
      <c r="E8252" s="2"/>
      <c r="F8252" s="2"/>
      <c r="G8252" s="2"/>
      <c r="H8252" s="2"/>
    </row>
    <row r="8253" spans="2:8">
      <c r="B8253" s="2" t="s">
        <v>8701</v>
      </c>
      <c r="C8253" s="2">
        <v>52</v>
      </c>
      <c r="D8253" s="2" t="s">
        <v>455</v>
      </c>
      <c r="E8253" s="2"/>
      <c r="F8253" s="2"/>
      <c r="G8253" s="2"/>
      <c r="H8253" s="2"/>
    </row>
    <row r="8254" spans="2:8">
      <c r="B8254" s="2" t="s">
        <v>8702</v>
      </c>
      <c r="C8254" s="2">
        <v>51</v>
      </c>
      <c r="D8254" s="2" t="s">
        <v>455</v>
      </c>
      <c r="E8254" s="2"/>
      <c r="F8254" s="2"/>
      <c r="G8254" s="2"/>
      <c r="H8254" s="2"/>
    </row>
    <row r="8255" spans="2:8">
      <c r="B8255" s="2" t="s">
        <v>8703</v>
      </c>
      <c r="C8255" s="2">
        <v>33</v>
      </c>
      <c r="D8255" s="2" t="s">
        <v>455</v>
      </c>
      <c r="E8255" s="2"/>
      <c r="F8255" s="2"/>
      <c r="G8255" s="2"/>
      <c r="H8255" s="2"/>
    </row>
    <row r="8256" spans="2:8">
      <c r="B8256" s="2" t="s">
        <v>8704</v>
      </c>
      <c r="C8256" s="2">
        <v>43</v>
      </c>
      <c r="D8256" s="2" t="s">
        <v>455</v>
      </c>
      <c r="E8256" s="2"/>
      <c r="F8256" s="2"/>
      <c r="G8256" s="2"/>
      <c r="H8256" s="2"/>
    </row>
    <row r="8257" spans="2:8">
      <c r="B8257" s="2" t="s">
        <v>8705</v>
      </c>
      <c r="C8257" s="2">
        <v>51</v>
      </c>
      <c r="D8257" s="2" t="s">
        <v>455</v>
      </c>
      <c r="E8257" s="2"/>
      <c r="F8257" s="2"/>
      <c r="G8257" s="2"/>
      <c r="H8257" s="2"/>
    </row>
    <row r="8258" spans="2:8">
      <c r="B8258" s="2" t="s">
        <v>8706</v>
      </c>
      <c r="C8258" s="2">
        <v>37</v>
      </c>
      <c r="D8258" s="2" t="s">
        <v>455</v>
      </c>
      <c r="E8258" s="2"/>
      <c r="F8258" s="2"/>
      <c r="G8258" s="2"/>
      <c r="H8258" s="2"/>
    </row>
    <row r="8259" spans="2:8">
      <c r="B8259" s="2" t="s">
        <v>8707</v>
      </c>
      <c r="C8259" s="2">
        <v>42</v>
      </c>
      <c r="D8259" s="2" t="s">
        <v>455</v>
      </c>
      <c r="E8259" s="2"/>
      <c r="F8259" s="2"/>
      <c r="G8259" s="2"/>
      <c r="H8259" s="2"/>
    </row>
    <row r="8260" spans="2:8">
      <c r="B8260" s="2" t="s">
        <v>8708</v>
      </c>
      <c r="C8260" s="2">
        <v>48</v>
      </c>
      <c r="D8260" s="2" t="s">
        <v>455</v>
      </c>
      <c r="E8260" s="2"/>
      <c r="F8260" s="2"/>
      <c r="G8260" s="2"/>
      <c r="H8260" s="2"/>
    </row>
    <row r="8261" spans="2:8">
      <c r="B8261" s="2" t="s">
        <v>8709</v>
      </c>
      <c r="C8261" s="2">
        <v>47</v>
      </c>
      <c r="D8261" s="2" t="s">
        <v>455</v>
      </c>
      <c r="E8261" s="2"/>
      <c r="F8261" s="2"/>
      <c r="G8261" s="2"/>
      <c r="H8261" s="2"/>
    </row>
    <row r="8262" spans="2:8">
      <c r="B8262" s="2" t="s">
        <v>8710</v>
      </c>
      <c r="C8262" s="2">
        <v>54</v>
      </c>
      <c r="D8262" s="2" t="s">
        <v>455</v>
      </c>
      <c r="E8262" s="2"/>
      <c r="F8262" s="2"/>
      <c r="G8262" s="2"/>
      <c r="H8262" s="2"/>
    </row>
    <row r="8263" spans="2:8">
      <c r="B8263" s="2" t="s">
        <v>8711</v>
      </c>
      <c r="C8263" s="2">
        <v>60</v>
      </c>
      <c r="D8263" s="2" t="s">
        <v>455</v>
      </c>
      <c r="E8263" s="2"/>
      <c r="F8263" s="2"/>
      <c r="G8263" s="2"/>
      <c r="H8263" s="2"/>
    </row>
    <row r="8264" spans="2:8">
      <c r="B8264" s="2" t="s">
        <v>8712</v>
      </c>
      <c r="C8264" s="2">
        <v>32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30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30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42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39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35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41</v>
      </c>
      <c r="D8271" s="2" t="s">
        <v>455</v>
      </c>
      <c r="E8271" s="2"/>
      <c r="F8271" s="2"/>
      <c r="G8271" s="2"/>
      <c r="H8271" s="2"/>
    </row>
    <row r="8272" spans="2:8">
      <c r="B8272" s="2" t="s">
        <v>8720</v>
      </c>
      <c r="C8272" s="2">
        <v>48</v>
      </c>
      <c r="D8272" s="2" t="s">
        <v>455</v>
      </c>
      <c r="E8272" s="2"/>
      <c r="F8272" s="2"/>
      <c r="G8272" s="2"/>
      <c r="H8272" s="2"/>
    </row>
    <row r="8273" spans="2:8">
      <c r="B8273" s="2" t="s">
        <v>8721</v>
      </c>
      <c r="C8273" s="2">
        <v>53</v>
      </c>
      <c r="D8273" s="2" t="s">
        <v>455</v>
      </c>
      <c r="E8273" s="2"/>
      <c r="F8273" s="2"/>
      <c r="G8273" s="2"/>
      <c r="H8273" s="2"/>
    </row>
    <row r="8274" spans="2:8">
      <c r="B8274" s="2" t="s">
        <v>8722</v>
      </c>
      <c r="C8274" s="2">
        <v>60</v>
      </c>
      <c r="D8274" s="2" t="s">
        <v>455</v>
      </c>
      <c r="E8274" s="2"/>
      <c r="F8274" s="2"/>
      <c r="G8274" s="2"/>
      <c r="H8274" s="2"/>
    </row>
    <row r="8275" spans="2:8">
      <c r="B8275" s="2" t="s">
        <v>8723</v>
      </c>
      <c r="C8275" s="2">
        <v>21</v>
      </c>
      <c r="D8275" s="2" t="s">
        <v>455</v>
      </c>
      <c r="E8275" s="2"/>
      <c r="F8275" s="2"/>
      <c r="G8275" s="2"/>
      <c r="H8275" s="2"/>
    </row>
    <row r="8276" spans="2:8">
      <c r="B8276" s="2" t="s">
        <v>8724</v>
      </c>
      <c r="C8276" s="2">
        <v>25</v>
      </c>
      <c r="D8276" s="2" t="s">
        <v>455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455</v>
      </c>
      <c r="E8277" s="2"/>
      <c r="F8277" s="2"/>
      <c r="G8277" s="2"/>
      <c r="H8277" s="2"/>
    </row>
    <row r="8278" spans="2:8">
      <c r="B8278" s="2" t="s">
        <v>8726</v>
      </c>
      <c r="C8278" s="2">
        <v>35</v>
      </c>
      <c r="D8278" s="2" t="s">
        <v>455</v>
      </c>
      <c r="E8278" s="2"/>
      <c r="F8278" s="2"/>
      <c r="G8278" s="2"/>
      <c r="H8278" s="2"/>
    </row>
    <row r="8279" spans="2:8">
      <c r="B8279" s="2" t="s">
        <v>8727</v>
      </c>
      <c r="C8279" s="2">
        <v>38</v>
      </c>
      <c r="D8279" s="2" t="s">
        <v>455</v>
      </c>
      <c r="E8279" s="2"/>
      <c r="F8279" s="2"/>
      <c r="G8279" s="2"/>
      <c r="H8279" s="2"/>
    </row>
    <row r="8280" spans="2:8">
      <c r="B8280" s="2" t="s">
        <v>8728</v>
      </c>
      <c r="C8280" s="2">
        <v>41</v>
      </c>
      <c r="D8280" s="2" t="s">
        <v>455</v>
      </c>
      <c r="E8280" s="2"/>
      <c r="F8280" s="2"/>
      <c r="G8280" s="2"/>
      <c r="H8280" s="2"/>
    </row>
    <row r="8281" spans="2:8">
      <c r="B8281" s="2" t="s">
        <v>8729</v>
      </c>
      <c r="C8281" s="2">
        <v>45</v>
      </c>
      <c r="D8281" s="2" t="s">
        <v>455</v>
      </c>
      <c r="E8281" s="2"/>
      <c r="F8281" s="2"/>
      <c r="G8281" s="2"/>
      <c r="H8281" s="2"/>
    </row>
    <row r="8282" spans="2:8">
      <c r="B8282" s="2" t="s">
        <v>8730</v>
      </c>
      <c r="C8282" s="2">
        <v>49</v>
      </c>
      <c r="D8282" s="2" t="s">
        <v>455</v>
      </c>
      <c r="E8282" s="2"/>
      <c r="F8282" s="2"/>
      <c r="G8282" s="2"/>
      <c r="H8282" s="2"/>
    </row>
    <row r="8283" spans="2:8">
      <c r="B8283" s="2" t="s">
        <v>8731</v>
      </c>
      <c r="C8283" s="2">
        <v>43</v>
      </c>
      <c r="D8283" s="2" t="s">
        <v>455</v>
      </c>
      <c r="E8283" s="2"/>
      <c r="F8283" s="2"/>
      <c r="G8283" s="2"/>
      <c r="H8283" s="2"/>
    </row>
    <row r="8284" spans="2:8">
      <c r="B8284" s="2" t="s">
        <v>8732</v>
      </c>
      <c r="C8284" s="2">
        <v>50</v>
      </c>
      <c r="D8284" s="2" t="s">
        <v>455</v>
      </c>
      <c r="E8284" s="2"/>
      <c r="F8284" s="2"/>
      <c r="G8284" s="2"/>
      <c r="H8284" s="2"/>
    </row>
    <row r="8285" spans="2:8">
      <c r="B8285" s="2" t="s">
        <v>8733</v>
      </c>
      <c r="C8285" s="2">
        <v>56</v>
      </c>
      <c r="D8285" s="2" t="s">
        <v>455</v>
      </c>
      <c r="E8285" s="2"/>
      <c r="F8285" s="2"/>
      <c r="G8285" s="2"/>
      <c r="H8285" s="2"/>
    </row>
    <row r="8286" spans="2:8">
      <c r="B8286" s="2" t="s">
        <v>8734</v>
      </c>
      <c r="C8286" s="2">
        <v>60</v>
      </c>
      <c r="D8286" s="2" t="s">
        <v>455</v>
      </c>
      <c r="E8286" s="2"/>
      <c r="F8286" s="2"/>
      <c r="G8286" s="2"/>
      <c r="H8286" s="2"/>
    </row>
    <row r="8287" spans="2:8">
      <c r="B8287" s="2" t="s">
        <v>8735</v>
      </c>
      <c r="C8287" s="2">
        <v>40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37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31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38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34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50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47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44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37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50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48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43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33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44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40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33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27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45</v>
      </c>
      <c r="D8306" s="2" t="s">
        <v>455</v>
      </c>
      <c r="E8306" s="2"/>
      <c r="F8306" s="2"/>
      <c r="G8306" s="2"/>
      <c r="H8306" s="2"/>
    </row>
    <row r="8307" spans="2:8">
      <c r="B8307" s="2" t="s">
        <v>8755</v>
      </c>
      <c r="C8307" s="2">
        <v>49</v>
      </c>
      <c r="D8307" s="2" t="s">
        <v>455</v>
      </c>
      <c r="E8307" s="2"/>
      <c r="F8307" s="2"/>
      <c r="G8307" s="2"/>
      <c r="H8307" s="2"/>
    </row>
    <row r="8308" spans="2:8">
      <c r="B8308" s="2" t="s">
        <v>8756</v>
      </c>
      <c r="C8308" s="2">
        <v>67</v>
      </c>
      <c r="D8308" s="2" t="s">
        <v>455</v>
      </c>
      <c r="E8308" s="2"/>
      <c r="F8308" s="2"/>
      <c r="G8308" s="2"/>
      <c r="H8308" s="2"/>
    </row>
    <row r="8309" spans="2:8">
      <c r="B8309" s="2" t="s">
        <v>8757</v>
      </c>
      <c r="C8309" s="2">
        <v>40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37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43</v>
      </c>
      <c r="D8312" s="2" t="s">
        <v>455</v>
      </c>
      <c r="E8312" s="2"/>
      <c r="F8312" s="2"/>
      <c r="G8312" s="2"/>
      <c r="H8312" s="2"/>
    </row>
    <row r="8313" spans="2:8">
      <c r="B8313" s="2" t="s">
        <v>8761</v>
      </c>
      <c r="C8313" s="2">
        <v>48</v>
      </c>
      <c r="D8313" s="2" t="s">
        <v>455</v>
      </c>
      <c r="E8313" s="2"/>
      <c r="F8313" s="2"/>
      <c r="G8313" s="2"/>
      <c r="H8313" s="2"/>
    </row>
    <row r="8314" spans="2:8">
      <c r="B8314" s="2" t="s">
        <v>8762</v>
      </c>
      <c r="C8314" s="2">
        <v>54</v>
      </c>
      <c r="D8314" s="2" t="s">
        <v>455</v>
      </c>
      <c r="E8314" s="2"/>
      <c r="F8314" s="2"/>
      <c r="G8314" s="2"/>
      <c r="H8314" s="2"/>
    </row>
    <row r="8315" spans="2:8">
      <c r="B8315" s="2" t="s">
        <v>8763</v>
      </c>
      <c r="C8315" s="2">
        <v>58</v>
      </c>
      <c r="D8315" s="2" t="s">
        <v>455</v>
      </c>
      <c r="E8315" s="2"/>
      <c r="F8315" s="2"/>
      <c r="G8315" s="2"/>
      <c r="H8315" s="2"/>
    </row>
    <row r="8316" spans="2:8">
      <c r="B8316" s="2" t="s">
        <v>8764</v>
      </c>
      <c r="C8316" s="2">
        <v>40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38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33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41</v>
      </c>
      <c r="D8319" s="2" t="s">
        <v>455</v>
      </c>
      <c r="E8319" s="2"/>
      <c r="F8319" s="2"/>
      <c r="G8319" s="2"/>
      <c r="H8319" s="2"/>
    </row>
    <row r="8320" spans="2:8">
      <c r="B8320" s="2" t="s">
        <v>8768</v>
      </c>
      <c r="C8320" s="2">
        <v>48</v>
      </c>
      <c r="D8320" s="2" t="s">
        <v>455</v>
      </c>
      <c r="E8320" s="2"/>
      <c r="F8320" s="2"/>
      <c r="G8320" s="2"/>
      <c r="H8320" s="2"/>
    </row>
    <row r="8321" spans="2:8">
      <c r="B8321" s="2" t="s">
        <v>8769</v>
      </c>
      <c r="C8321" s="2">
        <v>33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38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36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35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33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47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36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44</v>
      </c>
      <c r="D8329" s="2" t="s">
        <v>455</v>
      </c>
      <c r="E8329" s="2"/>
      <c r="F8329" s="2"/>
      <c r="G8329" s="2"/>
      <c r="H8329" s="2"/>
    </row>
    <row r="8330" spans="2:8">
      <c r="B8330" s="2" t="s">
        <v>8778</v>
      </c>
      <c r="C8330" s="2">
        <v>47</v>
      </c>
      <c r="D8330" s="2" t="s">
        <v>455</v>
      </c>
      <c r="E8330" s="2"/>
      <c r="F8330" s="2"/>
      <c r="G8330" s="2"/>
      <c r="H8330" s="2"/>
    </row>
    <row r="8331" spans="2:8">
      <c r="B8331" s="2" t="s">
        <v>8779</v>
      </c>
      <c r="C8331" s="2">
        <v>50</v>
      </c>
      <c r="D8331" s="2" t="s">
        <v>455</v>
      </c>
      <c r="E8331" s="2"/>
      <c r="F8331" s="2"/>
      <c r="G8331" s="2"/>
      <c r="H8331" s="2"/>
    </row>
    <row r="8332" spans="2:8">
      <c r="B8332" s="2" t="s">
        <v>8780</v>
      </c>
      <c r="C8332" s="2">
        <v>53</v>
      </c>
      <c r="D8332" s="2" t="s">
        <v>455</v>
      </c>
      <c r="E8332" s="2"/>
      <c r="F8332" s="2"/>
      <c r="G8332" s="2"/>
      <c r="H8332" s="2"/>
    </row>
    <row r="8333" spans="2:8">
      <c r="B8333" s="2" t="s">
        <v>8781</v>
      </c>
      <c r="C8333" s="2">
        <v>39</v>
      </c>
      <c r="D8333" s="2" t="s">
        <v>455</v>
      </c>
      <c r="E8333" s="2"/>
      <c r="F8333" s="2"/>
      <c r="G8333" s="2"/>
      <c r="H8333" s="2"/>
    </row>
    <row r="8334" spans="2:8">
      <c r="B8334" s="2" t="s">
        <v>8782</v>
      </c>
      <c r="C8334" s="2">
        <v>49</v>
      </c>
      <c r="D8334" s="2" t="s">
        <v>455</v>
      </c>
      <c r="E8334" s="2"/>
      <c r="F8334" s="2"/>
      <c r="G8334" s="2"/>
      <c r="H8334" s="2"/>
    </row>
    <row r="8335" spans="2:8">
      <c r="B8335" s="2" t="s">
        <v>8783</v>
      </c>
      <c r="C8335" s="2">
        <v>55</v>
      </c>
      <c r="D8335" s="2" t="s">
        <v>455</v>
      </c>
      <c r="E8335" s="2"/>
      <c r="F8335" s="2"/>
      <c r="G8335" s="2"/>
      <c r="H8335" s="2"/>
    </row>
    <row r="8336" spans="2:8">
      <c r="B8336" s="2" t="s">
        <v>8784</v>
      </c>
      <c r="C8336" s="2">
        <v>59</v>
      </c>
      <c r="D8336" s="2" t="s">
        <v>455</v>
      </c>
      <c r="E8336" s="2"/>
      <c r="F8336" s="2"/>
      <c r="G8336" s="2"/>
      <c r="H8336" s="2"/>
    </row>
    <row r="8337" spans="2:8">
      <c r="B8337" s="2" t="s">
        <v>8785</v>
      </c>
      <c r="C8337" s="2">
        <v>32</v>
      </c>
      <c r="D8337" s="2" t="s">
        <v>455</v>
      </c>
      <c r="E8337" s="2"/>
      <c r="F8337" s="2"/>
      <c r="G8337" s="2"/>
      <c r="H8337" s="2"/>
    </row>
    <row r="8338" spans="2:8">
      <c r="B8338" s="2" t="s">
        <v>8786</v>
      </c>
      <c r="C8338" s="2">
        <v>37</v>
      </c>
      <c r="D8338" s="2" t="s">
        <v>455</v>
      </c>
      <c r="E8338" s="2"/>
      <c r="F8338" s="2"/>
      <c r="G8338" s="2"/>
      <c r="H8338" s="2"/>
    </row>
    <row r="8339" spans="2:8">
      <c r="B8339" s="2" t="s">
        <v>8787</v>
      </c>
      <c r="C8339" s="2">
        <v>40</v>
      </c>
      <c r="D8339" s="2" t="s">
        <v>455</v>
      </c>
      <c r="E8339" s="2"/>
      <c r="F8339" s="2"/>
      <c r="G8339" s="2"/>
      <c r="H8339" s="2"/>
    </row>
    <row r="8340" spans="2:8">
      <c r="B8340" s="2" t="s">
        <v>8788</v>
      </c>
      <c r="C8340" s="2">
        <v>45</v>
      </c>
      <c r="D8340" s="2" t="s">
        <v>455</v>
      </c>
      <c r="E8340" s="2"/>
      <c r="F8340" s="2"/>
      <c r="G8340" s="2"/>
      <c r="H8340" s="2"/>
    </row>
    <row r="8341" spans="2:8">
      <c r="B8341" s="2" t="s">
        <v>8789</v>
      </c>
      <c r="C8341" s="2">
        <v>46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43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38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47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44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41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37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38</v>
      </c>
      <c r="D8348" s="2" t="s">
        <v>455</v>
      </c>
      <c r="E8348" s="2"/>
      <c r="F8348" s="2"/>
      <c r="G8348" s="2"/>
      <c r="H8348" s="2"/>
    </row>
    <row r="8349" spans="2:8">
      <c r="B8349" s="2" t="s">
        <v>8797</v>
      </c>
      <c r="C8349" s="2">
        <v>43</v>
      </c>
      <c r="D8349" s="2" t="s">
        <v>455</v>
      </c>
      <c r="E8349" s="2"/>
      <c r="F8349" s="2"/>
      <c r="G8349" s="2"/>
      <c r="H8349" s="2"/>
    </row>
    <row r="8350" spans="2:8">
      <c r="B8350" s="2" t="s">
        <v>8798</v>
      </c>
      <c r="C8350" s="2">
        <v>42</v>
      </c>
      <c r="D8350" s="2" t="s">
        <v>455</v>
      </c>
      <c r="E8350" s="2"/>
      <c r="F8350" s="2"/>
      <c r="G8350" s="2"/>
      <c r="H8350" s="2"/>
    </row>
    <row r="8351" spans="2:8">
      <c r="B8351" s="2" t="s">
        <v>8799</v>
      </c>
      <c r="C8351" s="2">
        <v>45</v>
      </c>
      <c r="D8351" s="2" t="s">
        <v>455</v>
      </c>
      <c r="E8351" s="2"/>
      <c r="F8351" s="2"/>
      <c r="G8351" s="2"/>
      <c r="H8351" s="2"/>
    </row>
    <row r="8352" spans="2:8">
      <c r="B8352" s="2" t="s">
        <v>8800</v>
      </c>
      <c r="C8352" s="2">
        <v>33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24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16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11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8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8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44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40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37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35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46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45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44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40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51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45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39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34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35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33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32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33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32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23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41</v>
      </c>
      <c r="D8378" s="2" t="s">
        <v>455</v>
      </c>
      <c r="E8378" s="2"/>
      <c r="F8378" s="2"/>
      <c r="G8378" s="2"/>
      <c r="H8378" s="2"/>
    </row>
    <row r="8379" spans="2:8">
      <c r="B8379" s="2" t="s">
        <v>8827</v>
      </c>
      <c r="C8379" s="2">
        <v>44</v>
      </c>
      <c r="D8379" s="2" t="s">
        <v>455</v>
      </c>
      <c r="E8379" s="2"/>
      <c r="F8379" s="2"/>
      <c r="G8379" s="2"/>
      <c r="H8379" s="2"/>
    </row>
    <row r="8380" spans="2:8">
      <c r="B8380" s="2" t="s">
        <v>8828</v>
      </c>
      <c r="C8380" s="2">
        <v>49</v>
      </c>
      <c r="D8380" s="2" t="s">
        <v>455</v>
      </c>
      <c r="E8380" s="2"/>
      <c r="F8380" s="2"/>
      <c r="G8380" s="2"/>
      <c r="H8380" s="2"/>
    </row>
    <row r="8381" spans="2:8">
      <c r="B8381" s="2" t="s">
        <v>8829</v>
      </c>
      <c r="C8381" s="2">
        <v>39</v>
      </c>
      <c r="D8381" s="2" t="s">
        <v>455</v>
      </c>
      <c r="E8381" s="2"/>
      <c r="F8381" s="2"/>
      <c r="G8381" s="2"/>
      <c r="H8381" s="2"/>
    </row>
    <row r="8382" spans="2:8">
      <c r="B8382" s="2" t="s">
        <v>8830</v>
      </c>
      <c r="C8382" s="2">
        <v>47</v>
      </c>
      <c r="D8382" s="2" t="s">
        <v>455</v>
      </c>
      <c r="E8382" s="2"/>
      <c r="F8382" s="2"/>
      <c r="G8382" s="2"/>
      <c r="H8382" s="2"/>
    </row>
    <row r="8383" spans="2:8">
      <c r="B8383" s="2" t="s">
        <v>8831</v>
      </c>
      <c r="C8383" s="2">
        <v>46</v>
      </c>
      <c r="D8383" s="2" t="s">
        <v>455</v>
      </c>
      <c r="E8383" s="2"/>
      <c r="F8383" s="2"/>
      <c r="G8383" s="2"/>
      <c r="H8383" s="2"/>
    </row>
    <row r="8384" spans="2:8">
      <c r="B8384" s="2" t="s">
        <v>8832</v>
      </c>
      <c r="C8384" s="2">
        <v>48</v>
      </c>
      <c r="D8384" s="2" t="s">
        <v>455</v>
      </c>
      <c r="E8384" s="2"/>
      <c r="F8384" s="2"/>
      <c r="G8384" s="2"/>
      <c r="H8384" s="2"/>
    </row>
    <row r="8385" spans="2:8">
      <c r="B8385" s="2" t="s">
        <v>8833</v>
      </c>
      <c r="C8385" s="2">
        <v>47</v>
      </c>
      <c r="D8385" s="2" t="s">
        <v>455</v>
      </c>
      <c r="E8385" s="2"/>
      <c r="F8385" s="2"/>
      <c r="G8385" s="2"/>
      <c r="H8385" s="2"/>
    </row>
    <row r="8386" spans="2:8">
      <c r="B8386" s="2" t="s">
        <v>8834</v>
      </c>
      <c r="C8386" s="2">
        <v>64</v>
      </c>
      <c r="D8386" s="2" t="s">
        <v>455</v>
      </c>
      <c r="E8386" s="2"/>
      <c r="F8386" s="2"/>
      <c r="G8386" s="2"/>
      <c r="H8386" s="2"/>
    </row>
    <row r="8387" spans="2:8">
      <c r="B8387" s="2" t="s">
        <v>8835</v>
      </c>
      <c r="C8387" s="2">
        <v>79</v>
      </c>
      <c r="D8387" s="2" t="s">
        <v>455</v>
      </c>
      <c r="E8387" s="2"/>
      <c r="F8387" s="2"/>
      <c r="G8387" s="2"/>
      <c r="H8387" s="2"/>
    </row>
    <row r="8388" spans="2:8">
      <c r="B8388" s="2" t="s">
        <v>8836</v>
      </c>
      <c r="C8388" s="2">
        <v>31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25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20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16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14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16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15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37</v>
      </c>
      <c r="D8397" s="2" t="s">
        <v>455</v>
      </c>
      <c r="E8397" s="2"/>
      <c r="F8397" s="2"/>
      <c r="G8397" s="2"/>
      <c r="H8397" s="2"/>
    </row>
    <row r="8398" spans="2:8">
      <c r="B8398" s="2" t="s">
        <v>8846</v>
      </c>
      <c r="C8398" s="2">
        <v>35</v>
      </c>
      <c r="D8398" s="2" t="s">
        <v>455</v>
      </c>
      <c r="E8398" s="2"/>
      <c r="F8398" s="2"/>
      <c r="G8398" s="2"/>
      <c r="H8398" s="2"/>
    </row>
    <row r="8399" spans="2:8">
      <c r="B8399" s="2" t="s">
        <v>8847</v>
      </c>
      <c r="C8399" s="2">
        <v>40</v>
      </c>
      <c r="D8399" s="2" t="s">
        <v>455</v>
      </c>
      <c r="E8399" s="2"/>
      <c r="F8399" s="2"/>
      <c r="G8399" s="2"/>
      <c r="H8399" s="2"/>
    </row>
    <row r="8400" spans="2:8">
      <c r="B8400" s="2" t="s">
        <v>8848</v>
      </c>
      <c r="C8400" s="2">
        <v>42</v>
      </c>
      <c r="D8400" s="2" t="s">
        <v>455</v>
      </c>
      <c r="E8400" s="2"/>
      <c r="F8400" s="2"/>
      <c r="G8400" s="2"/>
      <c r="H8400" s="2"/>
    </row>
    <row r="8401" spans="2:8">
      <c r="B8401" s="2" t="s">
        <v>8849</v>
      </c>
      <c r="C8401" s="2">
        <v>42</v>
      </c>
      <c r="D8401" s="2" t="s">
        <v>455</v>
      </c>
      <c r="E8401" s="2"/>
      <c r="F8401" s="2"/>
      <c r="G8401" s="2"/>
      <c r="H8401" s="2"/>
    </row>
    <row r="8402" spans="2:8">
      <c r="B8402" s="2" t="s">
        <v>8850</v>
      </c>
      <c r="C8402" s="2">
        <v>44</v>
      </c>
      <c r="D8402" s="2" t="s">
        <v>455</v>
      </c>
      <c r="E8402" s="2"/>
      <c r="F8402" s="2"/>
      <c r="G8402" s="2"/>
      <c r="H8402" s="2"/>
    </row>
    <row r="8403" spans="2:8">
      <c r="B8403" s="2" t="s">
        <v>8851</v>
      </c>
      <c r="C8403" s="2">
        <v>42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39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35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29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21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11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39</v>
      </c>
      <c r="D8410" s="2" t="s">
        <v>455</v>
      </c>
      <c r="E8410" s="2"/>
      <c r="F8410" s="2"/>
      <c r="G8410" s="2"/>
      <c r="H8410" s="2"/>
    </row>
    <row r="8411" spans="2:8">
      <c r="B8411" s="2" t="s">
        <v>8859</v>
      </c>
      <c r="C8411" s="2">
        <v>48</v>
      </c>
      <c r="D8411" s="2" t="s">
        <v>455</v>
      </c>
      <c r="E8411" s="2"/>
      <c r="F8411" s="2"/>
      <c r="G8411" s="2"/>
      <c r="H8411" s="2"/>
    </row>
    <row r="8412" spans="2:8">
      <c r="B8412" s="2" t="s">
        <v>8860</v>
      </c>
      <c r="C8412" s="2">
        <v>57</v>
      </c>
      <c r="D8412" s="2" t="s">
        <v>455</v>
      </c>
      <c r="E8412" s="2"/>
      <c r="F8412" s="2"/>
      <c r="G8412" s="2"/>
      <c r="H8412" s="2"/>
    </row>
    <row r="8413" spans="2:8">
      <c r="B8413" s="2" t="s">
        <v>8861</v>
      </c>
      <c r="C8413" s="2">
        <v>62</v>
      </c>
      <c r="D8413" s="2" t="s">
        <v>455</v>
      </c>
      <c r="E8413" s="2"/>
      <c r="F8413" s="2"/>
      <c r="G8413" s="2"/>
      <c r="H8413" s="2"/>
    </row>
    <row r="8414" spans="2:8">
      <c r="B8414" s="2" t="s">
        <v>8862</v>
      </c>
      <c r="C8414" s="2">
        <v>33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30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24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21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16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12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11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37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29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20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37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41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39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35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32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40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36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34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33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35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32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51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48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37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42</v>
      </c>
      <c r="D8443" s="2" t="s">
        <v>455</v>
      </c>
      <c r="E8443" s="2"/>
      <c r="F8443" s="2"/>
      <c r="G8443" s="2"/>
      <c r="H8443" s="2"/>
    </row>
    <row r="8444" spans="2:8">
      <c r="B8444" s="2" t="s">
        <v>8892</v>
      </c>
      <c r="C8444" s="2">
        <v>49</v>
      </c>
      <c r="D8444" s="2" t="s">
        <v>455</v>
      </c>
      <c r="E8444" s="2"/>
      <c r="F8444" s="2"/>
      <c r="G8444" s="2"/>
      <c r="H8444" s="2"/>
    </row>
    <row r="8445" spans="2:8">
      <c r="B8445" s="2" t="s">
        <v>8893</v>
      </c>
      <c r="C8445" s="2">
        <v>53</v>
      </c>
      <c r="D8445" s="2" t="s">
        <v>455</v>
      </c>
      <c r="E8445" s="2"/>
      <c r="F8445" s="2"/>
      <c r="G8445" s="2"/>
      <c r="H8445" s="2"/>
    </row>
    <row r="8446" spans="2:8">
      <c r="B8446" s="2" t="s">
        <v>8894</v>
      </c>
      <c r="C8446" s="2">
        <v>46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37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22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17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455</v>
      </c>
      <c r="E8451" s="2"/>
      <c r="F8451" s="2"/>
      <c r="G8451" s="2"/>
      <c r="H8451" s="2"/>
    </row>
    <row r="8452" spans="2:8">
      <c r="B8452" s="2" t="s">
        <v>8900</v>
      </c>
      <c r="C8452" s="2">
        <v>34</v>
      </c>
      <c r="D8452" s="2" t="s">
        <v>455</v>
      </c>
      <c r="E8452" s="2"/>
      <c r="F8452" s="2"/>
      <c r="G8452" s="2"/>
      <c r="H8452" s="2"/>
    </row>
    <row r="8453" spans="2:8">
      <c r="B8453" s="2" t="s">
        <v>8901</v>
      </c>
      <c r="C8453" s="2">
        <v>39</v>
      </c>
      <c r="D8453" s="2" t="s">
        <v>455</v>
      </c>
      <c r="E8453" s="2"/>
      <c r="F8453" s="2"/>
      <c r="G8453" s="2"/>
      <c r="H8453" s="2"/>
    </row>
    <row r="8454" spans="2:8">
      <c r="B8454" s="2" t="s">
        <v>8902</v>
      </c>
      <c r="C8454" s="2">
        <v>44</v>
      </c>
      <c r="D8454" s="2" t="s">
        <v>455</v>
      </c>
      <c r="E8454" s="2"/>
      <c r="F8454" s="2"/>
      <c r="G8454" s="2"/>
      <c r="H8454" s="2"/>
    </row>
    <row r="8455" spans="2:8">
      <c r="B8455" s="2" t="s">
        <v>8903</v>
      </c>
      <c r="C8455" s="2">
        <v>54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51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43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35</v>
      </c>
      <c r="D8458" s="2" t="s">
        <v>455</v>
      </c>
      <c r="E8458" s="2"/>
      <c r="F8458" s="2"/>
      <c r="G8458" s="2"/>
      <c r="H8458" s="2"/>
    </row>
    <row r="8459" spans="2:8">
      <c r="B8459" s="2" t="s">
        <v>8907</v>
      </c>
      <c r="C8459" s="2">
        <v>41</v>
      </c>
      <c r="D8459" s="2" t="s">
        <v>455</v>
      </c>
      <c r="E8459" s="2"/>
      <c r="F8459" s="2"/>
      <c r="G8459" s="2"/>
      <c r="H8459" s="2"/>
    </row>
    <row r="8460" spans="2:8">
      <c r="B8460" s="2" t="s">
        <v>8908</v>
      </c>
      <c r="C8460" s="2">
        <v>46</v>
      </c>
      <c r="D8460" s="2" t="s">
        <v>455</v>
      </c>
      <c r="E8460" s="2"/>
      <c r="F8460" s="2"/>
      <c r="G8460" s="2"/>
      <c r="H8460" s="2"/>
    </row>
    <row r="8461" spans="2:8">
      <c r="B8461" s="2" t="s">
        <v>8909</v>
      </c>
      <c r="C8461" s="2">
        <v>50</v>
      </c>
      <c r="D8461" s="2" t="s">
        <v>455</v>
      </c>
      <c r="E8461" s="2"/>
      <c r="F8461" s="2"/>
      <c r="G8461" s="2"/>
      <c r="H8461" s="2"/>
    </row>
    <row r="8462" spans="2:8">
      <c r="B8462" s="2" t="s">
        <v>8910</v>
      </c>
      <c r="C8462" s="2">
        <v>31</v>
      </c>
      <c r="D8462" s="2" t="s">
        <v>455</v>
      </c>
      <c r="E8462" s="2"/>
      <c r="F8462" s="2"/>
      <c r="G8462" s="2"/>
      <c r="H8462" s="2"/>
    </row>
    <row r="8463" spans="2:8">
      <c r="B8463" s="2" t="s">
        <v>8911</v>
      </c>
      <c r="C8463" s="2">
        <v>39</v>
      </c>
      <c r="D8463" s="2" t="s">
        <v>455</v>
      </c>
      <c r="E8463" s="2"/>
      <c r="F8463" s="2"/>
      <c r="G8463" s="2"/>
      <c r="H8463" s="2"/>
    </row>
    <row r="8464" spans="2:8">
      <c r="B8464" s="2" t="s">
        <v>8912</v>
      </c>
      <c r="C8464" s="2">
        <v>41</v>
      </c>
      <c r="D8464" s="2" t="s">
        <v>455</v>
      </c>
      <c r="E8464" s="2"/>
      <c r="F8464" s="2"/>
      <c r="G8464" s="2"/>
      <c r="H8464" s="2"/>
    </row>
    <row r="8465" spans="2:8">
      <c r="B8465" s="2" t="s">
        <v>8913</v>
      </c>
      <c r="C8465" s="2">
        <v>48</v>
      </c>
      <c r="D8465" s="2" t="s">
        <v>455</v>
      </c>
      <c r="E8465" s="2"/>
      <c r="F8465" s="2"/>
      <c r="G8465" s="2"/>
      <c r="H8465" s="2"/>
    </row>
    <row r="8466" spans="2:8">
      <c r="B8466" s="2" t="s">
        <v>8914</v>
      </c>
      <c r="C8466" s="2">
        <v>31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23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23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36</v>
      </c>
      <c r="D8471" s="2" t="s">
        <v>455</v>
      </c>
      <c r="E8471" s="2"/>
      <c r="F8471" s="2"/>
      <c r="G8471" s="2"/>
      <c r="H8471" s="2"/>
    </row>
    <row r="8472" spans="2:8">
      <c r="B8472" s="2" t="s">
        <v>8920</v>
      </c>
      <c r="C8472" s="2">
        <v>41</v>
      </c>
      <c r="D8472" s="2" t="s">
        <v>455</v>
      </c>
      <c r="E8472" s="2"/>
      <c r="F8472" s="2"/>
      <c r="G8472" s="2"/>
      <c r="H8472" s="2"/>
    </row>
    <row r="8473" spans="2:8">
      <c r="B8473" s="2" t="s">
        <v>8921</v>
      </c>
      <c r="C8473" s="2">
        <v>36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33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40</v>
      </c>
      <c r="D8475" s="2" t="s">
        <v>455</v>
      </c>
      <c r="E8475" s="2"/>
      <c r="F8475" s="2"/>
      <c r="G8475" s="2"/>
      <c r="H8475" s="2"/>
    </row>
    <row r="8476" spans="2:8">
      <c r="B8476" s="2" t="s">
        <v>8924</v>
      </c>
      <c r="C8476" s="2">
        <v>44</v>
      </c>
      <c r="D8476" s="2" t="s">
        <v>455</v>
      </c>
      <c r="E8476" s="2"/>
      <c r="F8476" s="2"/>
      <c r="G8476" s="2"/>
      <c r="H8476" s="2"/>
    </row>
    <row r="8477" spans="2:8">
      <c r="B8477" s="2" t="s">
        <v>8925</v>
      </c>
      <c r="C8477" s="2">
        <v>47</v>
      </c>
      <c r="D8477" s="2" t="s">
        <v>455</v>
      </c>
      <c r="E8477" s="2"/>
      <c r="F8477" s="2"/>
      <c r="G8477" s="2"/>
      <c r="H8477" s="2"/>
    </row>
    <row r="8478" spans="2:8">
      <c r="B8478" s="2" t="s">
        <v>8926</v>
      </c>
      <c r="C8478" s="2">
        <v>51</v>
      </c>
      <c r="D8478" s="2" t="s">
        <v>455</v>
      </c>
      <c r="E8478" s="2"/>
      <c r="F8478" s="2"/>
      <c r="G8478" s="2"/>
      <c r="H8478" s="2"/>
    </row>
    <row r="8479" spans="2:8">
      <c r="B8479" s="2" t="s">
        <v>8927</v>
      </c>
      <c r="C8479" s="2">
        <v>57</v>
      </c>
      <c r="D8479" s="2" t="s">
        <v>455</v>
      </c>
      <c r="E8479" s="2"/>
      <c r="F8479" s="2"/>
      <c r="G8479" s="2"/>
      <c r="H8479" s="2"/>
    </row>
    <row r="8480" spans="2:8">
      <c r="B8480" s="2" t="s">
        <v>8928</v>
      </c>
      <c r="C8480" s="2">
        <v>22</v>
      </c>
      <c r="D8480" s="2" t="s">
        <v>455</v>
      </c>
      <c r="E8480" s="2"/>
      <c r="F8480" s="2"/>
      <c r="G8480" s="2"/>
      <c r="H8480" s="2"/>
    </row>
    <row r="8481" spans="2:8">
      <c r="B8481" s="2" t="s">
        <v>8929</v>
      </c>
      <c r="C8481" s="2">
        <v>26</v>
      </c>
      <c r="D8481" s="2" t="s">
        <v>455</v>
      </c>
      <c r="E8481" s="2"/>
      <c r="F8481" s="2"/>
      <c r="G8481" s="2"/>
      <c r="H8481" s="2"/>
    </row>
    <row r="8482" spans="2:8">
      <c r="B8482" s="2" t="s">
        <v>8930</v>
      </c>
      <c r="C8482" s="2">
        <v>31</v>
      </c>
      <c r="D8482" s="2" t="s">
        <v>455</v>
      </c>
      <c r="E8482" s="2"/>
      <c r="F8482" s="2"/>
      <c r="G8482" s="2"/>
      <c r="H8482" s="2"/>
    </row>
    <row r="8483" spans="2:8">
      <c r="B8483" s="2" t="s">
        <v>8931</v>
      </c>
      <c r="C8483" s="2">
        <v>35</v>
      </c>
      <c r="D8483" s="2" t="s">
        <v>455</v>
      </c>
      <c r="E8483" s="2"/>
      <c r="F8483" s="2"/>
      <c r="G8483" s="2"/>
      <c r="H8483" s="2"/>
    </row>
    <row r="8484" spans="2:8">
      <c r="B8484" s="2" t="s">
        <v>8932</v>
      </c>
      <c r="C8484" s="2">
        <v>38</v>
      </c>
      <c r="D8484" s="2" t="s">
        <v>455</v>
      </c>
      <c r="E8484" s="2"/>
      <c r="F8484" s="2"/>
      <c r="G8484" s="2"/>
      <c r="H8484" s="2"/>
    </row>
    <row r="8485" spans="2:8">
      <c r="B8485" s="2" t="s">
        <v>8933</v>
      </c>
      <c r="C8485" s="2">
        <v>40</v>
      </c>
      <c r="D8485" s="2" t="s">
        <v>455</v>
      </c>
      <c r="E8485" s="2"/>
      <c r="F8485" s="2"/>
      <c r="G8485" s="2"/>
      <c r="H8485" s="2"/>
    </row>
    <row r="8486" spans="2:8">
      <c r="B8486" s="2" t="s">
        <v>8934</v>
      </c>
      <c r="C8486" s="2">
        <v>31</v>
      </c>
      <c r="D8486" s="2" t="s">
        <v>455</v>
      </c>
      <c r="E8486" s="2"/>
      <c r="F8486" s="2"/>
      <c r="G8486" s="2"/>
      <c r="H8486" s="2"/>
    </row>
    <row r="8487" spans="2:8">
      <c r="B8487" s="2" t="s">
        <v>8935</v>
      </c>
      <c r="C8487" s="2">
        <v>40</v>
      </c>
      <c r="D8487" s="2" t="s">
        <v>455</v>
      </c>
      <c r="E8487" s="2"/>
      <c r="F8487" s="2"/>
      <c r="G8487" s="2"/>
      <c r="H8487" s="2"/>
    </row>
    <row r="8488" spans="2:8">
      <c r="B8488" s="2" t="s">
        <v>8936</v>
      </c>
      <c r="C8488" s="2">
        <v>47</v>
      </c>
      <c r="D8488" s="2" t="s">
        <v>455</v>
      </c>
      <c r="E8488" s="2"/>
      <c r="F8488" s="2"/>
      <c r="G8488" s="2"/>
      <c r="H8488" s="2"/>
    </row>
    <row r="8489" spans="2:8">
      <c r="B8489" s="2" t="s">
        <v>8937</v>
      </c>
      <c r="C8489" s="2">
        <v>56</v>
      </c>
      <c r="D8489" s="2" t="s">
        <v>455</v>
      </c>
      <c r="E8489" s="2"/>
      <c r="F8489" s="2"/>
      <c r="G8489" s="2"/>
      <c r="H8489" s="2"/>
    </row>
    <row r="8490" spans="2:8">
      <c r="B8490" s="2" t="s">
        <v>8938</v>
      </c>
      <c r="C8490" s="2">
        <v>67</v>
      </c>
      <c r="D8490" s="2" t="s">
        <v>455</v>
      </c>
      <c r="E8490" s="2"/>
      <c r="F8490" s="2"/>
      <c r="G8490" s="2"/>
      <c r="H8490" s="2"/>
    </row>
    <row r="8491" spans="2:8">
      <c r="B8491" s="2" t="s">
        <v>8939</v>
      </c>
      <c r="C8491" s="2">
        <v>76</v>
      </c>
      <c r="D8491" s="2" t="s">
        <v>455</v>
      </c>
      <c r="E8491" s="2"/>
      <c r="F8491" s="2"/>
      <c r="G8491" s="2"/>
      <c r="H8491" s="2"/>
    </row>
    <row r="8492" spans="2:8">
      <c r="B8492" s="2" t="s">
        <v>8940</v>
      </c>
      <c r="C8492" s="2">
        <v>42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42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39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37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34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43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42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38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33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42</v>
      </c>
      <c r="D8501" s="2" t="s">
        <v>455</v>
      </c>
      <c r="E8501" s="2"/>
      <c r="F8501" s="2"/>
      <c r="G8501" s="2"/>
      <c r="H8501" s="2"/>
    </row>
    <row r="8502" spans="2:8">
      <c r="B8502" s="2" t="s">
        <v>8950</v>
      </c>
      <c r="C8502" s="2">
        <v>50</v>
      </c>
      <c r="D8502" s="2" t="s">
        <v>455</v>
      </c>
      <c r="E8502" s="2"/>
      <c r="F8502" s="2"/>
      <c r="G8502" s="2"/>
      <c r="H8502" s="2"/>
    </row>
    <row r="8503" spans="2:8">
      <c r="B8503" s="2" t="s">
        <v>8951</v>
      </c>
      <c r="C8503" s="2">
        <v>50</v>
      </c>
      <c r="D8503" s="2" t="s">
        <v>455</v>
      </c>
      <c r="E8503" s="2"/>
      <c r="F8503" s="2"/>
      <c r="G8503" s="2"/>
      <c r="H8503" s="2"/>
    </row>
    <row r="8504" spans="2:8">
      <c r="B8504" s="2" t="s">
        <v>8952</v>
      </c>
      <c r="C8504" s="2">
        <v>53</v>
      </c>
      <c r="D8504" s="2" t="s">
        <v>455</v>
      </c>
      <c r="E8504" s="2"/>
      <c r="F8504" s="2"/>
      <c r="G8504" s="2"/>
      <c r="H8504" s="2"/>
    </row>
    <row r="8505" spans="2:8">
      <c r="B8505" s="2" t="s">
        <v>8953</v>
      </c>
      <c r="C8505" s="2">
        <v>41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39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53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51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50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45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39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31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55</v>
      </c>
      <c r="D8513" s="2" t="s">
        <v>455</v>
      </c>
      <c r="E8513" s="2"/>
      <c r="F8513" s="2"/>
      <c r="G8513" s="2"/>
      <c r="H8513" s="2"/>
    </row>
    <row r="8514" spans="2:8">
      <c r="B8514" s="2" t="s">
        <v>8962</v>
      </c>
      <c r="C8514" s="2">
        <v>58</v>
      </c>
      <c r="D8514" s="2" t="s">
        <v>455</v>
      </c>
      <c r="E8514" s="2"/>
      <c r="F8514" s="2"/>
      <c r="G8514" s="2"/>
      <c r="H8514" s="2"/>
    </row>
    <row r="8515" spans="2:8">
      <c r="B8515" s="2" t="s">
        <v>8963</v>
      </c>
      <c r="C8515" s="2">
        <v>63</v>
      </c>
      <c r="D8515" s="2" t="s">
        <v>455</v>
      </c>
      <c r="E8515" s="2"/>
      <c r="F8515" s="2"/>
      <c r="G8515" s="2"/>
      <c r="H8515" s="2"/>
    </row>
    <row r="8516" spans="2:8">
      <c r="B8516" s="2" t="s">
        <v>8964</v>
      </c>
      <c r="C8516" s="2">
        <v>23</v>
      </c>
      <c r="D8516" s="2" t="s">
        <v>455</v>
      </c>
      <c r="E8516" s="2"/>
      <c r="F8516" s="2"/>
      <c r="G8516" s="2"/>
      <c r="H8516" s="2"/>
    </row>
    <row r="8517" spans="2:8">
      <c r="B8517" s="2" t="s">
        <v>8965</v>
      </c>
      <c r="C8517" s="2">
        <v>27</v>
      </c>
      <c r="D8517" s="2" t="s">
        <v>455</v>
      </c>
      <c r="E8517" s="2"/>
      <c r="F8517" s="2"/>
      <c r="G8517" s="2"/>
      <c r="H8517" s="2"/>
    </row>
    <row r="8518" spans="2:8">
      <c r="B8518" s="2" t="s">
        <v>8966</v>
      </c>
      <c r="C8518" s="2">
        <v>33</v>
      </c>
      <c r="D8518" s="2" t="s">
        <v>455</v>
      </c>
      <c r="E8518" s="2"/>
      <c r="F8518" s="2"/>
      <c r="G8518" s="2"/>
      <c r="H8518" s="2"/>
    </row>
    <row r="8519" spans="2:8">
      <c r="B8519" s="2" t="s">
        <v>8967</v>
      </c>
      <c r="C8519" s="2">
        <v>37</v>
      </c>
      <c r="D8519" s="2" t="s">
        <v>455</v>
      </c>
      <c r="E8519" s="2"/>
      <c r="F8519" s="2"/>
      <c r="G8519" s="2"/>
      <c r="H8519" s="2"/>
    </row>
    <row r="8520" spans="2:8">
      <c r="B8520" s="2" t="s">
        <v>8968</v>
      </c>
      <c r="C8520" s="2">
        <v>40</v>
      </c>
      <c r="D8520" s="2" t="s">
        <v>455</v>
      </c>
      <c r="E8520" s="2"/>
      <c r="F8520" s="2"/>
      <c r="G8520" s="2"/>
      <c r="H8520" s="2"/>
    </row>
    <row r="8521" spans="2:8">
      <c r="B8521" s="2" t="s">
        <v>8969</v>
      </c>
      <c r="C8521" s="2">
        <v>44</v>
      </c>
      <c r="D8521" s="2" t="s">
        <v>455</v>
      </c>
      <c r="E8521" s="2"/>
      <c r="F8521" s="2"/>
      <c r="G8521" s="2"/>
      <c r="H8521" s="2"/>
    </row>
    <row r="8522" spans="2:8">
      <c r="B8522" s="2" t="s">
        <v>8970</v>
      </c>
      <c r="C8522" s="2">
        <v>47</v>
      </c>
      <c r="D8522" s="2" t="s">
        <v>455</v>
      </c>
      <c r="E8522" s="2"/>
      <c r="F8522" s="2"/>
      <c r="G8522" s="2"/>
      <c r="H8522" s="2"/>
    </row>
    <row r="8523" spans="2:8">
      <c r="B8523" s="2" t="s">
        <v>8971</v>
      </c>
      <c r="C8523" s="2">
        <v>50</v>
      </c>
      <c r="D8523" s="2" t="s">
        <v>455</v>
      </c>
      <c r="E8523" s="2"/>
      <c r="F8523" s="2"/>
      <c r="G8523" s="2"/>
      <c r="H8523" s="2"/>
    </row>
    <row r="8524" spans="2:8">
      <c r="B8524" s="2" t="s">
        <v>8972</v>
      </c>
      <c r="C8524" s="2">
        <v>50</v>
      </c>
      <c r="D8524" s="2" t="s">
        <v>455</v>
      </c>
      <c r="E8524" s="2"/>
      <c r="F8524" s="2"/>
      <c r="G8524" s="2"/>
      <c r="H8524" s="2"/>
    </row>
    <row r="8525" spans="2:8">
      <c r="B8525" s="2" t="s">
        <v>8973</v>
      </c>
      <c r="C8525" s="2">
        <v>55</v>
      </c>
      <c r="D8525" s="2" t="s">
        <v>455</v>
      </c>
      <c r="E8525" s="2"/>
      <c r="F8525" s="2"/>
      <c r="G8525" s="2"/>
      <c r="H8525" s="2"/>
    </row>
    <row r="8526" spans="2:8">
      <c r="B8526" s="2" t="s">
        <v>8974</v>
      </c>
      <c r="C8526" s="2">
        <v>67</v>
      </c>
      <c r="D8526" s="2" t="s">
        <v>455</v>
      </c>
      <c r="E8526" s="2"/>
      <c r="F8526" s="2"/>
      <c r="G8526" s="2"/>
      <c r="H8526" s="2"/>
    </row>
    <row r="8527" spans="2:8">
      <c r="B8527" s="2" t="s">
        <v>8975</v>
      </c>
      <c r="C8527" s="2">
        <v>73</v>
      </c>
      <c r="D8527" s="2" t="s">
        <v>455</v>
      </c>
      <c r="E8527" s="2"/>
      <c r="F8527" s="2"/>
      <c r="G8527" s="2"/>
      <c r="H8527" s="2"/>
    </row>
    <row r="8528" spans="2:8">
      <c r="B8528" s="2" t="s">
        <v>8976</v>
      </c>
      <c r="C8528" s="2">
        <v>78</v>
      </c>
      <c r="D8528" s="2" t="s">
        <v>455</v>
      </c>
      <c r="E8528" s="2"/>
      <c r="F8528" s="2"/>
      <c r="G8528" s="2"/>
      <c r="H8528" s="2"/>
    </row>
    <row r="8529" spans="2:8">
      <c r="B8529" s="2" t="s">
        <v>8977</v>
      </c>
      <c r="C8529" s="2">
        <v>54</v>
      </c>
      <c r="D8529" s="2" t="s">
        <v>455</v>
      </c>
      <c r="E8529" s="2"/>
      <c r="F8529" s="2"/>
      <c r="G8529" s="2"/>
      <c r="H8529" s="2"/>
    </row>
    <row r="8530" spans="2:8">
      <c r="B8530" s="2" t="s">
        <v>8978</v>
      </c>
      <c r="C8530" s="2">
        <v>55</v>
      </c>
      <c r="D8530" s="2" t="s">
        <v>455</v>
      </c>
      <c r="E8530" s="2"/>
      <c r="F8530" s="2"/>
      <c r="G8530" s="2"/>
      <c r="H8530" s="2"/>
    </row>
    <row r="8531" spans="2:8">
      <c r="B8531" s="2" t="s">
        <v>8979</v>
      </c>
      <c r="C8531" s="2">
        <v>58</v>
      </c>
      <c r="D8531" s="2" t="s">
        <v>455</v>
      </c>
      <c r="E8531" s="2"/>
      <c r="F8531" s="2"/>
      <c r="G8531" s="2"/>
      <c r="H8531" s="2"/>
    </row>
    <row r="8532" spans="2:8">
      <c r="B8532" s="2" t="s">
        <v>8980</v>
      </c>
      <c r="C8532" s="2">
        <v>59</v>
      </c>
      <c r="D8532" s="2" t="s">
        <v>455</v>
      </c>
      <c r="E8532" s="2"/>
      <c r="F8532" s="2"/>
      <c r="G8532" s="2"/>
      <c r="H8532" s="2"/>
    </row>
    <row r="8533" spans="2:8">
      <c r="B8533" s="2" t="s">
        <v>8981</v>
      </c>
      <c r="C8533" s="2">
        <v>63</v>
      </c>
      <c r="D8533" s="2" t="s">
        <v>455</v>
      </c>
      <c r="E8533" s="2"/>
      <c r="F8533" s="2"/>
      <c r="G8533" s="2"/>
      <c r="H8533" s="2"/>
    </row>
    <row r="8534" spans="2:8">
      <c r="B8534" s="2" t="s">
        <v>8982</v>
      </c>
      <c r="C8534" s="2">
        <v>74</v>
      </c>
      <c r="D8534" s="2" t="s">
        <v>455</v>
      </c>
      <c r="E8534" s="2"/>
      <c r="F8534" s="2"/>
      <c r="G8534" s="2"/>
      <c r="H8534" s="2"/>
    </row>
    <row r="8535" spans="2:8">
      <c r="B8535" s="2" t="s">
        <v>8983</v>
      </c>
      <c r="C8535" s="2">
        <v>76</v>
      </c>
      <c r="D8535" s="2" t="s">
        <v>455</v>
      </c>
      <c r="E8535" s="2"/>
      <c r="F8535" s="2"/>
      <c r="G8535" s="2"/>
      <c r="H8535" s="2"/>
    </row>
    <row r="8536" spans="2:8">
      <c r="B8536" s="2" t="s">
        <v>8984</v>
      </c>
      <c r="C8536" s="2">
        <v>50</v>
      </c>
      <c r="D8536" s="2" t="s">
        <v>455</v>
      </c>
      <c r="E8536" s="2"/>
      <c r="F8536" s="2"/>
      <c r="G8536" s="2"/>
      <c r="H8536" s="2"/>
    </row>
    <row r="8537" spans="2:8">
      <c r="B8537" s="2" t="s">
        <v>8985</v>
      </c>
      <c r="C8537" s="2">
        <v>53</v>
      </c>
      <c r="D8537" s="2" t="s">
        <v>455</v>
      </c>
      <c r="E8537" s="2"/>
      <c r="F8537" s="2"/>
      <c r="G8537" s="2"/>
      <c r="H8537" s="2"/>
    </row>
    <row r="8538" spans="2:8">
      <c r="B8538" s="2" t="s">
        <v>8986</v>
      </c>
      <c r="C8538" s="2">
        <v>55</v>
      </c>
      <c r="D8538" s="2" t="s">
        <v>455</v>
      </c>
      <c r="E8538" s="2"/>
      <c r="F8538" s="2"/>
      <c r="G8538" s="2"/>
      <c r="H8538" s="2"/>
    </row>
    <row r="8539" spans="2:8">
      <c r="B8539" s="2" t="s">
        <v>8987</v>
      </c>
      <c r="C8539" s="2">
        <v>60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57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59</v>
      </c>
      <c r="D8541" s="2" t="s">
        <v>455</v>
      </c>
      <c r="E8541" s="2"/>
      <c r="F8541" s="2"/>
      <c r="G8541" s="2"/>
      <c r="H8541" s="2"/>
    </row>
    <row r="8542" spans="2:8">
      <c r="B8542" s="2" t="s">
        <v>8990</v>
      </c>
      <c r="C8542" s="2">
        <v>65</v>
      </c>
      <c r="D8542" s="2" t="s">
        <v>455</v>
      </c>
      <c r="E8542" s="2"/>
      <c r="F8542" s="2"/>
      <c r="G8542" s="2"/>
      <c r="H8542" s="2"/>
    </row>
    <row r="8543" spans="2:8">
      <c r="B8543" s="2" t="s">
        <v>8991</v>
      </c>
      <c r="C8543" s="2">
        <v>68</v>
      </c>
      <c r="D8543" s="2" t="s">
        <v>455</v>
      </c>
      <c r="E8543" s="2"/>
      <c r="F8543" s="2"/>
      <c r="G8543" s="2"/>
      <c r="H8543" s="2"/>
    </row>
    <row r="8544" spans="2:8">
      <c r="B8544" s="2" t="s">
        <v>8992</v>
      </c>
      <c r="C8544" s="2">
        <v>57</v>
      </c>
      <c r="D8544" s="2" t="s">
        <v>455</v>
      </c>
      <c r="E8544" s="2"/>
      <c r="F8544" s="2"/>
      <c r="G8544" s="2"/>
      <c r="H8544" s="2"/>
    </row>
    <row r="8545" spans="2:8">
      <c r="B8545" s="2" t="s">
        <v>8993</v>
      </c>
      <c r="C8545" s="2">
        <v>59</v>
      </c>
      <c r="D8545" s="2" t="s">
        <v>455</v>
      </c>
      <c r="E8545" s="2"/>
      <c r="F8545" s="2"/>
      <c r="G8545" s="2"/>
      <c r="H8545" s="2"/>
    </row>
    <row r="8546" spans="2:8">
      <c r="B8546" s="2" t="s">
        <v>8994</v>
      </c>
      <c r="C8546" s="2">
        <v>65</v>
      </c>
      <c r="D8546" s="2" t="s">
        <v>455</v>
      </c>
      <c r="E8546" s="2"/>
      <c r="F8546" s="2"/>
      <c r="G8546" s="2"/>
      <c r="H8546" s="2"/>
    </row>
    <row r="8547" spans="2:8">
      <c r="B8547" s="2" t="s">
        <v>8995</v>
      </c>
      <c r="C8547" s="2">
        <v>45</v>
      </c>
      <c r="D8547" s="2" t="s">
        <v>455</v>
      </c>
      <c r="E8547" s="2"/>
      <c r="F8547" s="2"/>
      <c r="G8547" s="2"/>
      <c r="H8547" s="2"/>
    </row>
    <row r="8548" spans="2:8">
      <c r="B8548" s="2" t="s">
        <v>8996</v>
      </c>
      <c r="C8548" s="2">
        <v>49</v>
      </c>
      <c r="D8548" s="2" t="s">
        <v>455</v>
      </c>
      <c r="E8548" s="2"/>
      <c r="F8548" s="2"/>
      <c r="G8548" s="2"/>
      <c r="H8548" s="2"/>
    </row>
    <row r="8549" spans="2:8">
      <c r="B8549" s="2" t="s">
        <v>8997</v>
      </c>
      <c r="C8549" s="2">
        <v>51</v>
      </c>
      <c r="D8549" s="2" t="s">
        <v>455</v>
      </c>
      <c r="E8549" s="2"/>
      <c r="F8549" s="2"/>
      <c r="G8549" s="2"/>
      <c r="H8549" s="2"/>
    </row>
    <row r="8550" spans="2:8">
      <c r="B8550" s="2" t="s">
        <v>8998</v>
      </c>
      <c r="C8550" s="2">
        <v>54</v>
      </c>
      <c r="D8550" s="2" t="s">
        <v>455</v>
      </c>
      <c r="E8550" s="2"/>
      <c r="F8550" s="2"/>
      <c r="G8550" s="2"/>
      <c r="H8550" s="2"/>
    </row>
    <row r="8551" spans="2:8">
      <c r="B8551" s="2" t="s">
        <v>8999</v>
      </c>
      <c r="C8551" s="2">
        <v>52</v>
      </c>
      <c r="D8551" s="2" t="s">
        <v>455</v>
      </c>
      <c r="E8551" s="2"/>
      <c r="F8551" s="2"/>
      <c r="G8551" s="2"/>
      <c r="H8551" s="2"/>
    </row>
    <row r="8552" spans="2:8">
      <c r="B8552" s="2" t="s">
        <v>9000</v>
      </c>
      <c r="C8552" s="2">
        <v>58</v>
      </c>
      <c r="D8552" s="2" t="s">
        <v>455</v>
      </c>
      <c r="E8552" s="2"/>
      <c r="F8552" s="2"/>
      <c r="G8552" s="2"/>
      <c r="H8552" s="2"/>
    </row>
    <row r="8553" spans="2:8">
      <c r="B8553" s="2" t="s">
        <v>9001</v>
      </c>
      <c r="C8553" s="2">
        <v>62</v>
      </c>
      <c r="D8553" s="2" t="s">
        <v>455</v>
      </c>
      <c r="E8553" s="2"/>
      <c r="F8553" s="2"/>
      <c r="G8553" s="2"/>
      <c r="H8553" s="2"/>
    </row>
    <row r="8554" spans="2:8">
      <c r="B8554" s="2" t="s">
        <v>9002</v>
      </c>
      <c r="C8554" s="2">
        <v>66</v>
      </c>
      <c r="D8554" s="2" t="s">
        <v>455</v>
      </c>
      <c r="E8554" s="2"/>
      <c r="F8554" s="2"/>
      <c r="G8554" s="2"/>
      <c r="H8554" s="2"/>
    </row>
    <row r="8555" spans="2:8">
      <c r="B8555" s="2" t="s">
        <v>9003</v>
      </c>
      <c r="C8555" s="2">
        <v>45</v>
      </c>
      <c r="D8555" s="2" t="s">
        <v>455</v>
      </c>
      <c r="E8555" s="2"/>
      <c r="F8555" s="2"/>
      <c r="G8555" s="2"/>
      <c r="H8555" s="2"/>
    </row>
    <row r="8556" spans="2:8">
      <c r="B8556" s="2" t="s">
        <v>9004</v>
      </c>
      <c r="C8556" s="2">
        <v>49</v>
      </c>
      <c r="D8556" s="2" t="s">
        <v>455</v>
      </c>
      <c r="E8556" s="2"/>
      <c r="F8556" s="2"/>
      <c r="G8556" s="2"/>
      <c r="H8556" s="2"/>
    </row>
    <row r="8557" spans="2:8">
      <c r="B8557" s="2" t="s">
        <v>9005</v>
      </c>
      <c r="C8557" s="2">
        <v>51</v>
      </c>
      <c r="D8557" s="2" t="s">
        <v>455</v>
      </c>
      <c r="E8557" s="2"/>
      <c r="F8557" s="2"/>
      <c r="G8557" s="2"/>
      <c r="H8557" s="2"/>
    </row>
    <row r="8558" spans="2:8">
      <c r="B8558" s="2" t="s">
        <v>9006</v>
      </c>
      <c r="C8558" s="2">
        <v>54</v>
      </c>
      <c r="D8558" s="2" t="s">
        <v>455</v>
      </c>
      <c r="E8558" s="2"/>
      <c r="F8558" s="2"/>
      <c r="G8558" s="2"/>
      <c r="H8558" s="2"/>
    </row>
    <row r="8559" spans="2:8">
      <c r="B8559" s="2" t="s">
        <v>9007</v>
      </c>
      <c r="C8559" s="2">
        <v>45</v>
      </c>
      <c r="D8559" s="2" t="s">
        <v>455</v>
      </c>
      <c r="E8559" s="2"/>
      <c r="F8559" s="2"/>
      <c r="G8559" s="2"/>
      <c r="H8559" s="2"/>
    </row>
    <row r="8560" spans="2:8">
      <c r="B8560" s="2" t="s">
        <v>9008</v>
      </c>
      <c r="C8560" s="2">
        <v>49</v>
      </c>
      <c r="D8560" s="2" t="s">
        <v>455</v>
      </c>
      <c r="E8560" s="2"/>
      <c r="F8560" s="2"/>
      <c r="G8560" s="2"/>
      <c r="H8560" s="2"/>
    </row>
    <row r="8561" spans="2:8">
      <c r="B8561" s="2" t="s">
        <v>9009</v>
      </c>
      <c r="C8561" s="2">
        <v>50</v>
      </c>
      <c r="D8561" s="2" t="s">
        <v>455</v>
      </c>
      <c r="E8561" s="2"/>
      <c r="F8561" s="2"/>
      <c r="G8561" s="2"/>
      <c r="H8561" s="2"/>
    </row>
    <row r="8562" spans="2:8">
      <c r="B8562" s="2" t="s">
        <v>9010</v>
      </c>
      <c r="C8562" s="2">
        <v>51</v>
      </c>
      <c r="D8562" s="2" t="s">
        <v>455</v>
      </c>
      <c r="E8562" s="2"/>
      <c r="F8562" s="2"/>
      <c r="G8562" s="2"/>
      <c r="H8562" s="2"/>
    </row>
    <row r="8563" spans="2:8">
      <c r="B8563" s="2" t="s">
        <v>9011</v>
      </c>
      <c r="C8563" s="2">
        <v>15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14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14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14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13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56</v>
      </c>
      <c r="D8568" s="2" t="s">
        <v>455</v>
      </c>
      <c r="E8568" s="2"/>
      <c r="F8568" s="2"/>
      <c r="G8568" s="2"/>
      <c r="H8568" s="2"/>
    </row>
    <row r="8569" spans="2:8">
      <c r="B8569" s="2" t="s">
        <v>9017</v>
      </c>
      <c r="C8569" s="2">
        <v>61</v>
      </c>
      <c r="D8569" s="2" t="s">
        <v>455</v>
      </c>
      <c r="E8569" s="2"/>
      <c r="F8569" s="2"/>
      <c r="G8569" s="2"/>
      <c r="H8569" s="2"/>
    </row>
    <row r="8570" spans="2:8">
      <c r="B8570" s="2" t="s">
        <v>9018</v>
      </c>
      <c r="C8570" s="2">
        <v>44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39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36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33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32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41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38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34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44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42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44</v>
      </c>
      <c r="D8580" s="2" t="s">
        <v>455</v>
      </c>
      <c r="E8580" s="2"/>
      <c r="F8580" s="2"/>
      <c r="G8580" s="2"/>
      <c r="H8580" s="2"/>
    </row>
    <row r="8581" spans="2:8">
      <c r="B8581" s="2" t="s">
        <v>9029</v>
      </c>
      <c r="C8581" s="2">
        <v>46</v>
      </c>
      <c r="D8581" s="2" t="s">
        <v>455</v>
      </c>
      <c r="E8581" s="2"/>
      <c r="F8581" s="2"/>
      <c r="G8581" s="2"/>
      <c r="H8581" s="2"/>
    </row>
    <row r="8582" spans="2:8">
      <c r="B8582" s="2" t="s">
        <v>9030</v>
      </c>
      <c r="C8582" s="2">
        <v>48</v>
      </c>
      <c r="D8582" s="2" t="s">
        <v>455</v>
      </c>
      <c r="E8582" s="2"/>
      <c r="F8582" s="2"/>
      <c r="G8582" s="2"/>
      <c r="H8582" s="2"/>
    </row>
    <row r="8583" spans="2:8">
      <c r="B8583" s="2" t="s">
        <v>9031</v>
      </c>
      <c r="C8583" s="2">
        <v>56</v>
      </c>
      <c r="D8583" s="2" t="s">
        <v>455</v>
      </c>
      <c r="E8583" s="2"/>
      <c r="F8583" s="2"/>
      <c r="G8583" s="2"/>
      <c r="H8583" s="2"/>
    </row>
    <row r="8584" spans="2:8">
      <c r="B8584" s="2" t="s">
        <v>9032</v>
      </c>
      <c r="C8584" s="2">
        <v>64</v>
      </c>
      <c r="D8584" s="2" t="s">
        <v>455</v>
      </c>
      <c r="E8584" s="2"/>
      <c r="F8584" s="2"/>
      <c r="G8584" s="2"/>
      <c r="H8584" s="2"/>
    </row>
    <row r="8585" spans="2:8">
      <c r="B8585" s="2" t="s">
        <v>9033</v>
      </c>
      <c r="C8585" s="2">
        <v>73</v>
      </c>
      <c r="D8585" s="2" t="s">
        <v>455</v>
      </c>
      <c r="E8585" s="2"/>
      <c r="F8585" s="2"/>
      <c r="G8585" s="2"/>
      <c r="H8585" s="2"/>
    </row>
    <row r="8586" spans="2:8">
      <c r="B8586" s="2" t="s">
        <v>9034</v>
      </c>
      <c r="C8586" s="2">
        <v>47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45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35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35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34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33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45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43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41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35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24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15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53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48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44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63</v>
      </c>
      <c r="D8601" s="2" t="s">
        <v>455</v>
      </c>
      <c r="E8601" s="2"/>
      <c r="F8601" s="2"/>
      <c r="G8601" s="2"/>
      <c r="H8601" s="2"/>
    </row>
    <row r="8602" spans="2:8">
      <c r="B8602" s="2" t="s">
        <v>9050</v>
      </c>
      <c r="C8602" s="2">
        <v>71</v>
      </c>
      <c r="D8602" s="2" t="s">
        <v>455</v>
      </c>
      <c r="E8602" s="2"/>
      <c r="F8602" s="2"/>
      <c r="G8602" s="2"/>
      <c r="H8602" s="2"/>
    </row>
    <row r="8603" spans="2:8">
      <c r="B8603" s="2" t="s">
        <v>9051</v>
      </c>
      <c r="C8603" s="2">
        <v>53</v>
      </c>
      <c r="D8603" s="2" t="s">
        <v>455</v>
      </c>
      <c r="E8603" s="2"/>
      <c r="F8603" s="2"/>
      <c r="G8603" s="2"/>
      <c r="H8603" s="2"/>
    </row>
    <row r="8604" spans="2:8">
      <c r="B8604" s="2" t="s">
        <v>9052</v>
      </c>
      <c r="C8604" s="2">
        <v>59</v>
      </c>
      <c r="D8604" s="2" t="s">
        <v>455</v>
      </c>
      <c r="E8604" s="2"/>
      <c r="F8604" s="2"/>
      <c r="G8604" s="2"/>
      <c r="H8604" s="2"/>
    </row>
    <row r="8605" spans="2:8">
      <c r="B8605" s="2" t="s">
        <v>9053</v>
      </c>
      <c r="C8605" s="2">
        <v>62</v>
      </c>
      <c r="D8605" s="2" t="s">
        <v>455</v>
      </c>
      <c r="E8605" s="2"/>
      <c r="F8605" s="2"/>
      <c r="G8605" s="2"/>
      <c r="H8605" s="2"/>
    </row>
    <row r="8606" spans="2:8">
      <c r="B8606" s="2" t="s">
        <v>9054</v>
      </c>
      <c r="C8606" s="2">
        <v>50</v>
      </c>
      <c r="D8606" s="2" t="s">
        <v>455</v>
      </c>
      <c r="E8606" s="2"/>
      <c r="F8606" s="2"/>
      <c r="G8606" s="2"/>
      <c r="H8606" s="2"/>
    </row>
    <row r="8607" spans="2:8">
      <c r="B8607" s="2" t="s">
        <v>9055</v>
      </c>
      <c r="C8607" s="2">
        <v>53</v>
      </c>
      <c r="D8607" s="2" t="s">
        <v>455</v>
      </c>
      <c r="E8607" s="2"/>
      <c r="F8607" s="2"/>
      <c r="G8607" s="2"/>
      <c r="H8607" s="2"/>
    </row>
    <row r="8608" spans="2:8">
      <c r="B8608" s="2" t="s">
        <v>9056</v>
      </c>
      <c r="C8608" s="2">
        <v>55</v>
      </c>
      <c r="D8608" s="2" t="s">
        <v>455</v>
      </c>
      <c r="E8608" s="2"/>
      <c r="F8608" s="2"/>
      <c r="G8608" s="2"/>
      <c r="H8608" s="2"/>
    </row>
    <row r="8609" spans="2:8">
      <c r="B8609" s="2" t="s">
        <v>9057</v>
      </c>
      <c r="C8609" s="2">
        <v>58</v>
      </c>
      <c r="D8609" s="2" t="s">
        <v>455</v>
      </c>
      <c r="E8609" s="2"/>
      <c r="F8609" s="2"/>
      <c r="G8609" s="2"/>
      <c r="H8609" s="2"/>
    </row>
    <row r="8610" spans="2:8">
      <c r="B8610" s="2" t="s">
        <v>9058</v>
      </c>
      <c r="C8610" s="2">
        <v>56</v>
      </c>
      <c r="D8610" s="2" t="s">
        <v>455</v>
      </c>
      <c r="E8610" s="2"/>
      <c r="F8610" s="2"/>
      <c r="G8610" s="2"/>
      <c r="H8610" s="2"/>
    </row>
    <row r="8611" spans="2:8">
      <c r="B8611" s="2" t="s">
        <v>9059</v>
      </c>
      <c r="C8611" s="2">
        <v>59</v>
      </c>
      <c r="D8611" s="2" t="s">
        <v>455</v>
      </c>
      <c r="E8611" s="2"/>
      <c r="F8611" s="2"/>
      <c r="G8611" s="2"/>
      <c r="H8611" s="2"/>
    </row>
    <row r="8612" spans="2:8">
      <c r="B8612" s="2" t="s">
        <v>9060</v>
      </c>
      <c r="C8612" s="2">
        <v>62</v>
      </c>
      <c r="D8612" s="2" t="s">
        <v>455</v>
      </c>
      <c r="E8612" s="2"/>
      <c r="F8612" s="2"/>
      <c r="G8612" s="2"/>
      <c r="H8612" s="2"/>
    </row>
    <row r="8613" spans="2:8">
      <c r="B8613" s="2" t="s">
        <v>9061</v>
      </c>
      <c r="C8613" s="2">
        <v>49</v>
      </c>
      <c r="D8613" s="2" t="s">
        <v>455</v>
      </c>
      <c r="E8613" s="2"/>
      <c r="F8613" s="2"/>
      <c r="G8613" s="2"/>
      <c r="H8613" s="2"/>
    </row>
    <row r="8614" spans="2:8">
      <c r="B8614" s="2" t="s">
        <v>9062</v>
      </c>
      <c r="C8614" s="2">
        <v>51</v>
      </c>
      <c r="D8614" s="2" t="s">
        <v>455</v>
      </c>
      <c r="E8614" s="2"/>
      <c r="F8614" s="2"/>
      <c r="G8614" s="2"/>
      <c r="H8614" s="2"/>
    </row>
    <row r="8615" spans="2:8">
      <c r="B8615" s="2" t="s">
        <v>9063</v>
      </c>
      <c r="C8615" s="2">
        <v>53</v>
      </c>
      <c r="D8615" s="2" t="s">
        <v>455</v>
      </c>
      <c r="E8615" s="2"/>
      <c r="F8615" s="2"/>
      <c r="G8615" s="2"/>
      <c r="H8615" s="2"/>
    </row>
    <row r="8616" spans="2:8">
      <c r="B8616" s="2" t="s">
        <v>9064</v>
      </c>
      <c r="C8616" s="2">
        <v>58</v>
      </c>
      <c r="D8616" s="2" t="s">
        <v>455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455</v>
      </c>
      <c r="E8617" s="2"/>
      <c r="F8617" s="2"/>
      <c r="G8617" s="2"/>
      <c r="H8617" s="2"/>
    </row>
    <row r="8618" spans="2:8">
      <c r="B8618" s="2" t="s">
        <v>9066</v>
      </c>
      <c r="C8618" s="2">
        <v>37</v>
      </c>
      <c r="D8618" s="2" t="s">
        <v>455</v>
      </c>
      <c r="E8618" s="2"/>
      <c r="F8618" s="2"/>
      <c r="G8618" s="2"/>
      <c r="H8618" s="2"/>
    </row>
    <row r="8619" spans="2:8">
      <c r="B8619" s="2" t="s">
        <v>9067</v>
      </c>
      <c r="C8619" s="2">
        <v>41</v>
      </c>
      <c r="D8619" s="2" t="s">
        <v>455</v>
      </c>
      <c r="E8619" s="2"/>
      <c r="F8619" s="2"/>
      <c r="G8619" s="2"/>
      <c r="H8619" s="2"/>
    </row>
    <row r="8620" spans="2:8">
      <c r="B8620" s="2" t="s">
        <v>9068</v>
      </c>
      <c r="C8620" s="2">
        <v>43</v>
      </c>
      <c r="D8620" s="2" t="s">
        <v>455</v>
      </c>
      <c r="E8620" s="2"/>
      <c r="F8620" s="2"/>
      <c r="G8620" s="2"/>
      <c r="H8620" s="2"/>
    </row>
    <row r="8621" spans="2:8">
      <c r="B8621" s="2" t="s">
        <v>9069</v>
      </c>
      <c r="C8621" s="2">
        <v>44</v>
      </c>
      <c r="D8621" s="2" t="s">
        <v>455</v>
      </c>
      <c r="E8621" s="2"/>
      <c r="F8621" s="2"/>
      <c r="G8621" s="2"/>
      <c r="H8621" s="2"/>
    </row>
    <row r="8622" spans="2:8">
      <c r="B8622" s="2" t="s">
        <v>9070</v>
      </c>
      <c r="C8622" s="2">
        <v>46</v>
      </c>
      <c r="D8622" s="2" t="s">
        <v>455</v>
      </c>
      <c r="E8622" s="2"/>
      <c r="F8622" s="2"/>
      <c r="G8622" s="2"/>
      <c r="H8622" s="2"/>
    </row>
    <row r="8623" spans="2:8">
      <c r="B8623" s="2" t="s">
        <v>9071</v>
      </c>
      <c r="C8623" s="2">
        <v>52</v>
      </c>
      <c r="D8623" s="2" t="s">
        <v>455</v>
      </c>
      <c r="E8623" s="2"/>
      <c r="F8623" s="2"/>
      <c r="G8623" s="2"/>
      <c r="H8623" s="2"/>
    </row>
    <row r="8624" spans="2:8">
      <c r="B8624" s="2" t="s">
        <v>9072</v>
      </c>
      <c r="C8624" s="2">
        <v>48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45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42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51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46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41</v>
      </c>
      <c r="D8629" s="2" t="s">
        <v>455</v>
      </c>
      <c r="E8629" s="2"/>
      <c r="F8629" s="2"/>
      <c r="G8629" s="2"/>
      <c r="H8629" s="2"/>
    </row>
    <row r="8630" spans="2:8">
      <c r="B8630" s="2" t="s">
        <v>9078</v>
      </c>
      <c r="C8630" s="2">
        <v>43</v>
      </c>
      <c r="D8630" s="2" t="s">
        <v>455</v>
      </c>
      <c r="E8630" s="2"/>
      <c r="F8630" s="2"/>
      <c r="G8630" s="2"/>
      <c r="H8630" s="2"/>
    </row>
    <row r="8631" spans="2:8">
      <c r="B8631" s="2" t="s">
        <v>9079</v>
      </c>
      <c r="C8631" s="2">
        <v>48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46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45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43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41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49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41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55</v>
      </c>
      <c r="D8638" s="2" t="s">
        <v>455</v>
      </c>
      <c r="E8638" s="2"/>
      <c r="F8638" s="2"/>
      <c r="G8638" s="2"/>
      <c r="H8638" s="2"/>
    </row>
    <row r="8639" spans="2:8">
      <c r="B8639" s="2" t="s">
        <v>9087</v>
      </c>
      <c r="C8639" s="2">
        <v>58</v>
      </c>
      <c r="D8639" s="2" t="s">
        <v>455</v>
      </c>
      <c r="E8639" s="2"/>
      <c r="F8639" s="2"/>
      <c r="G8639" s="2"/>
      <c r="H8639" s="2"/>
    </row>
    <row r="8640" spans="2:8">
      <c r="B8640" s="2" t="s">
        <v>9088</v>
      </c>
      <c r="C8640" s="2">
        <v>58</v>
      </c>
      <c r="D8640" s="2" t="s">
        <v>455</v>
      </c>
      <c r="E8640" s="2"/>
      <c r="F8640" s="2"/>
      <c r="G8640" s="2"/>
      <c r="H8640" s="2"/>
    </row>
    <row r="8641" spans="2:8">
      <c r="B8641" s="2" t="s">
        <v>9089</v>
      </c>
      <c r="C8641" s="2">
        <v>47</v>
      </c>
      <c r="D8641" s="2" t="s">
        <v>455</v>
      </c>
      <c r="E8641" s="2"/>
      <c r="F8641" s="2"/>
      <c r="G8641" s="2"/>
      <c r="H8641" s="2"/>
    </row>
    <row r="8642" spans="2:8">
      <c r="B8642" s="2" t="s">
        <v>9090</v>
      </c>
      <c r="C8642" s="2">
        <v>51</v>
      </c>
      <c r="D8642" s="2" t="s">
        <v>455</v>
      </c>
      <c r="E8642" s="2"/>
      <c r="F8642" s="2"/>
      <c r="G8642" s="2"/>
      <c r="H8642" s="2"/>
    </row>
    <row r="8643" spans="2:8">
      <c r="B8643" s="2" t="s">
        <v>9091</v>
      </c>
      <c r="C8643" s="2">
        <v>53</v>
      </c>
      <c r="D8643" s="2" t="s">
        <v>455</v>
      </c>
      <c r="E8643" s="2"/>
      <c r="F8643" s="2"/>
      <c r="G8643" s="2"/>
      <c r="H8643" s="2"/>
    </row>
    <row r="8644" spans="2:8">
      <c r="B8644" s="2" t="s">
        <v>9092</v>
      </c>
      <c r="C8644" s="2">
        <v>55</v>
      </c>
      <c r="D8644" s="2" t="s">
        <v>455</v>
      </c>
      <c r="E8644" s="2"/>
      <c r="F8644" s="2"/>
      <c r="G8644" s="2"/>
      <c r="H8644" s="2"/>
    </row>
    <row r="8645" spans="2:8">
      <c r="B8645" s="2" t="s">
        <v>9093</v>
      </c>
      <c r="C8645" s="2">
        <v>44</v>
      </c>
      <c r="D8645" s="2" t="s">
        <v>455</v>
      </c>
      <c r="E8645" s="2"/>
      <c r="F8645" s="2"/>
      <c r="G8645" s="2"/>
      <c r="H8645" s="2"/>
    </row>
    <row r="8646" spans="2:8">
      <c r="B8646" s="2" t="s">
        <v>9094</v>
      </c>
      <c r="C8646" s="2">
        <v>50</v>
      </c>
      <c r="D8646" s="2" t="s">
        <v>455</v>
      </c>
      <c r="E8646" s="2"/>
      <c r="F8646" s="2"/>
      <c r="G8646" s="2"/>
      <c r="H8646" s="2"/>
    </row>
    <row r="8647" spans="2:8">
      <c r="B8647" s="2" t="s">
        <v>9095</v>
      </c>
      <c r="C8647" s="2">
        <v>54</v>
      </c>
      <c r="D8647" s="2" t="s">
        <v>455</v>
      </c>
      <c r="E8647" s="2"/>
      <c r="F8647" s="2"/>
      <c r="G8647" s="2"/>
      <c r="H8647" s="2"/>
    </row>
    <row r="8648" spans="2:8">
      <c r="B8648" s="2" t="s">
        <v>9096</v>
      </c>
      <c r="C8648" s="2">
        <v>56</v>
      </c>
      <c r="D8648" s="2" t="s">
        <v>455</v>
      </c>
      <c r="E8648" s="2"/>
      <c r="F8648" s="2"/>
      <c r="G8648" s="2"/>
      <c r="H8648" s="2"/>
    </row>
    <row r="8649" spans="2:8">
      <c r="B8649" s="2" t="s">
        <v>9097</v>
      </c>
      <c r="C8649" s="2">
        <v>47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45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40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36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47</v>
      </c>
      <c r="D8653" s="2" t="s">
        <v>455</v>
      </c>
      <c r="E8653" s="2"/>
      <c r="F8653" s="2"/>
      <c r="G8653" s="2"/>
      <c r="H8653" s="2"/>
    </row>
    <row r="8654" spans="2:8">
      <c r="B8654" s="2" t="s">
        <v>9102</v>
      </c>
      <c r="C8654" s="2">
        <v>53</v>
      </c>
      <c r="D8654" s="2" t="s">
        <v>455</v>
      </c>
      <c r="E8654" s="2"/>
      <c r="F8654" s="2"/>
      <c r="G8654" s="2"/>
      <c r="H8654" s="2"/>
    </row>
    <row r="8655" spans="2:8">
      <c r="B8655" s="2" t="s">
        <v>9103</v>
      </c>
      <c r="C8655" s="2">
        <v>57</v>
      </c>
      <c r="D8655" s="2" t="s">
        <v>455</v>
      </c>
      <c r="E8655" s="2"/>
      <c r="F8655" s="2"/>
      <c r="G8655" s="2"/>
      <c r="H8655" s="2"/>
    </row>
    <row r="8656" spans="2:8">
      <c r="B8656" s="2" t="s">
        <v>9104</v>
      </c>
      <c r="C8656" s="2">
        <v>61</v>
      </c>
      <c r="D8656" s="2" t="s">
        <v>455</v>
      </c>
      <c r="E8656" s="2"/>
      <c r="F8656" s="2"/>
      <c r="G8656" s="2"/>
      <c r="H8656" s="2"/>
    </row>
    <row r="8657" spans="2:8">
      <c r="B8657" s="2" t="s">
        <v>9105</v>
      </c>
      <c r="C8657" s="2">
        <v>29</v>
      </c>
      <c r="D8657" s="2" t="s">
        <v>455</v>
      </c>
      <c r="E8657" s="2"/>
      <c r="F8657" s="2"/>
      <c r="G8657" s="2"/>
      <c r="H8657" s="2"/>
    </row>
    <row r="8658" spans="2:8">
      <c r="B8658" s="2" t="s">
        <v>9106</v>
      </c>
      <c r="C8658" s="2">
        <v>31</v>
      </c>
      <c r="D8658" s="2" t="s">
        <v>455</v>
      </c>
      <c r="E8658" s="2"/>
      <c r="F8658" s="2"/>
      <c r="G8658" s="2"/>
      <c r="H8658" s="2"/>
    </row>
    <row r="8659" spans="2:8">
      <c r="B8659" s="2" t="s">
        <v>9107</v>
      </c>
      <c r="C8659" s="2">
        <v>30</v>
      </c>
      <c r="D8659" s="2" t="s">
        <v>455</v>
      </c>
      <c r="E8659" s="2"/>
      <c r="F8659" s="2"/>
      <c r="G8659" s="2"/>
      <c r="H8659" s="2"/>
    </row>
    <row r="8660" spans="2:8">
      <c r="B8660" s="2" t="s">
        <v>9108</v>
      </c>
      <c r="C8660" s="2">
        <v>26</v>
      </c>
      <c r="D8660" s="2" t="s">
        <v>455</v>
      </c>
      <c r="E8660" s="2"/>
      <c r="F8660" s="2"/>
      <c r="G8660" s="2"/>
      <c r="H8660" s="2"/>
    </row>
    <row r="8661" spans="2:8">
      <c r="B8661" s="2" t="s">
        <v>9109</v>
      </c>
      <c r="C8661" s="2">
        <v>65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59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52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47</v>
      </c>
      <c r="D8664" s="2" t="s">
        <v>455</v>
      </c>
      <c r="E8664" s="2"/>
      <c r="F8664" s="2"/>
      <c r="G8664" s="2"/>
      <c r="H8664" s="2"/>
    </row>
    <row r="8665" spans="2:8">
      <c r="B8665" s="2" t="s">
        <v>9113</v>
      </c>
      <c r="C8665" s="2">
        <v>49</v>
      </c>
      <c r="D8665" s="2" t="s">
        <v>455</v>
      </c>
      <c r="E8665" s="2"/>
      <c r="F8665" s="2"/>
      <c r="G8665" s="2"/>
      <c r="H8665" s="2"/>
    </row>
    <row r="8666" spans="2:8">
      <c r="B8666" s="2" t="s">
        <v>9114</v>
      </c>
      <c r="C8666" s="2">
        <v>53</v>
      </c>
      <c r="D8666" s="2" t="s">
        <v>455</v>
      </c>
      <c r="E8666" s="2"/>
      <c r="F8666" s="2"/>
      <c r="G8666" s="2"/>
      <c r="H8666" s="2"/>
    </row>
    <row r="8667" spans="2:8">
      <c r="B8667" s="2" t="s">
        <v>9115</v>
      </c>
      <c r="C8667" s="2">
        <v>53</v>
      </c>
      <c r="D8667" s="2" t="s">
        <v>455</v>
      </c>
      <c r="E8667" s="2"/>
      <c r="F8667" s="2"/>
      <c r="G8667" s="2"/>
      <c r="H8667" s="2"/>
    </row>
    <row r="8668" spans="2:8">
      <c r="B8668" s="2" t="s">
        <v>9116</v>
      </c>
      <c r="C8668" s="2">
        <v>54</v>
      </c>
      <c r="D8668" s="2" t="s">
        <v>455</v>
      </c>
      <c r="E8668" s="2"/>
      <c r="F8668" s="2"/>
      <c r="G8668" s="2"/>
      <c r="H8668" s="2"/>
    </row>
    <row r="8669" spans="2:8">
      <c r="B8669" s="2" t="s">
        <v>9117</v>
      </c>
      <c r="C8669" s="2">
        <v>56</v>
      </c>
      <c r="D8669" s="2" t="s">
        <v>455</v>
      </c>
      <c r="E8669" s="2"/>
      <c r="F8669" s="2"/>
      <c r="G8669" s="2"/>
      <c r="H8669" s="2"/>
    </row>
    <row r="8670" spans="2:8">
      <c r="B8670" s="2" t="s">
        <v>9118</v>
      </c>
      <c r="C8670" s="2">
        <v>51</v>
      </c>
      <c r="D8670" s="2" t="s">
        <v>455</v>
      </c>
      <c r="E8670" s="2"/>
      <c r="F8670" s="2"/>
      <c r="G8670" s="2"/>
      <c r="H8670" s="2"/>
    </row>
    <row r="8671" spans="2:8">
      <c r="B8671" s="2" t="s">
        <v>9119</v>
      </c>
      <c r="C8671" s="2">
        <v>56</v>
      </c>
      <c r="D8671" s="2" t="s">
        <v>455</v>
      </c>
      <c r="E8671" s="2"/>
      <c r="F8671" s="2"/>
      <c r="G8671" s="2"/>
      <c r="H8671" s="2"/>
    </row>
    <row r="8672" spans="2:8">
      <c r="B8672" s="2" t="s">
        <v>9120</v>
      </c>
      <c r="C8672" s="2">
        <v>59</v>
      </c>
      <c r="D8672" s="2" t="s">
        <v>455</v>
      </c>
      <c r="E8672" s="2"/>
      <c r="F8672" s="2"/>
      <c r="G8672" s="2"/>
      <c r="H8672" s="2"/>
    </row>
    <row r="8673" spans="2:8">
      <c r="B8673" s="2" t="s">
        <v>9121</v>
      </c>
      <c r="C8673" s="2">
        <v>46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45</v>
      </c>
      <c r="D8674" s="2" t="s">
        <v>455</v>
      </c>
      <c r="E8674" s="2"/>
      <c r="F8674" s="2"/>
      <c r="G8674" s="2"/>
      <c r="H8674" s="2"/>
    </row>
    <row r="8675" spans="2:8">
      <c r="B8675" s="2" t="s">
        <v>9123</v>
      </c>
      <c r="C8675" s="2">
        <v>50</v>
      </c>
      <c r="D8675" s="2" t="s">
        <v>455</v>
      </c>
      <c r="E8675" s="2"/>
      <c r="F8675" s="2"/>
      <c r="G8675" s="2"/>
      <c r="H8675" s="2"/>
    </row>
    <row r="8676" spans="2:8">
      <c r="B8676" s="2" t="s">
        <v>9124</v>
      </c>
      <c r="C8676" s="2">
        <v>52</v>
      </c>
      <c r="D8676" s="2" t="s">
        <v>455</v>
      </c>
      <c r="E8676" s="2"/>
      <c r="F8676" s="2"/>
      <c r="G8676" s="2"/>
      <c r="H8676" s="2"/>
    </row>
    <row r="8677" spans="2:8">
      <c r="B8677" s="2" t="s">
        <v>9125</v>
      </c>
      <c r="C8677" s="2">
        <v>53</v>
      </c>
      <c r="D8677" s="2" t="s">
        <v>455</v>
      </c>
      <c r="E8677" s="2"/>
      <c r="F8677" s="2"/>
      <c r="G8677" s="2"/>
      <c r="H8677" s="2"/>
    </row>
    <row r="8678" spans="2:8">
      <c r="B8678" s="2" t="s">
        <v>9126</v>
      </c>
      <c r="C8678" s="2">
        <v>37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35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55</v>
      </c>
      <c r="D8680" s="2" t="s">
        <v>455</v>
      </c>
      <c r="E8680" s="2"/>
      <c r="F8680" s="2"/>
      <c r="G8680" s="2"/>
      <c r="H8680" s="2"/>
    </row>
    <row r="8681" spans="2:8">
      <c r="B8681" s="2" t="s">
        <v>9129</v>
      </c>
      <c r="C8681" s="2">
        <v>59</v>
      </c>
      <c r="D8681" s="2" t="s">
        <v>455</v>
      </c>
      <c r="E8681" s="2"/>
      <c r="F8681" s="2"/>
      <c r="G8681" s="2"/>
      <c r="H8681" s="2"/>
    </row>
    <row r="8682" spans="2:8">
      <c r="B8682" s="2" t="s">
        <v>9130</v>
      </c>
      <c r="C8682" s="2">
        <v>61</v>
      </c>
      <c r="D8682" s="2" t="s">
        <v>455</v>
      </c>
      <c r="E8682" s="2"/>
      <c r="F8682" s="2"/>
      <c r="G8682" s="2"/>
      <c r="H8682" s="2"/>
    </row>
    <row r="8683" spans="2:8">
      <c r="B8683" s="2" t="s">
        <v>9131</v>
      </c>
      <c r="C8683" s="2">
        <v>50</v>
      </c>
      <c r="D8683" s="2" t="s">
        <v>455</v>
      </c>
      <c r="E8683" s="2"/>
      <c r="F8683" s="2"/>
      <c r="G8683" s="2"/>
      <c r="H8683" s="2"/>
    </row>
    <row r="8684" spans="2:8">
      <c r="B8684" s="2" t="s">
        <v>9132</v>
      </c>
      <c r="C8684" s="2">
        <v>57</v>
      </c>
      <c r="D8684" s="2" t="s">
        <v>455</v>
      </c>
      <c r="E8684" s="2"/>
      <c r="F8684" s="2"/>
      <c r="G8684" s="2"/>
      <c r="H8684" s="2"/>
    </row>
    <row r="8685" spans="2:8">
      <c r="B8685" s="2" t="s">
        <v>9133</v>
      </c>
      <c r="C8685" s="2">
        <v>42</v>
      </c>
      <c r="D8685" s="2" t="s">
        <v>455</v>
      </c>
      <c r="E8685" s="2"/>
      <c r="F8685" s="2"/>
      <c r="G8685" s="2"/>
      <c r="H8685" s="2"/>
    </row>
    <row r="8686" spans="2:8">
      <c r="B8686" s="2" t="s">
        <v>9134</v>
      </c>
      <c r="C8686" s="2">
        <v>49</v>
      </c>
      <c r="D8686" s="2" t="s">
        <v>455</v>
      </c>
      <c r="E8686" s="2"/>
      <c r="F8686" s="2"/>
      <c r="G8686" s="2"/>
      <c r="H8686" s="2"/>
    </row>
    <row r="8687" spans="2:8">
      <c r="B8687" s="2" t="s">
        <v>9135</v>
      </c>
      <c r="C8687" s="2">
        <v>48</v>
      </c>
      <c r="D8687" s="2" t="s">
        <v>455</v>
      </c>
      <c r="E8687" s="2"/>
      <c r="F8687" s="2"/>
      <c r="G8687" s="2"/>
      <c r="H8687" s="2"/>
    </row>
    <row r="8688" spans="2:8">
      <c r="B8688" s="2" t="s">
        <v>9136</v>
      </c>
      <c r="C8688" s="2">
        <v>54</v>
      </c>
      <c r="D8688" s="2" t="s">
        <v>455</v>
      </c>
      <c r="E8688" s="2"/>
      <c r="F8688" s="2"/>
      <c r="G8688" s="2"/>
      <c r="H8688" s="2"/>
    </row>
    <row r="8689" spans="2:8">
      <c r="B8689" s="2" t="s">
        <v>9137</v>
      </c>
      <c r="C8689" s="2">
        <v>54</v>
      </c>
      <c r="D8689" s="2" t="s">
        <v>455</v>
      </c>
      <c r="E8689" s="2"/>
      <c r="F8689" s="2"/>
      <c r="G8689" s="2"/>
      <c r="H8689" s="2"/>
    </row>
    <row r="8690" spans="2:8">
      <c r="B8690" s="2" t="s">
        <v>9138</v>
      </c>
      <c r="C8690" s="2">
        <v>45</v>
      </c>
      <c r="D8690" s="2" t="s">
        <v>455</v>
      </c>
      <c r="E8690" s="2"/>
      <c r="F8690" s="2"/>
      <c r="G8690" s="2"/>
      <c r="H8690" s="2"/>
    </row>
    <row r="8691" spans="2:8">
      <c r="B8691" s="2" t="s">
        <v>9139</v>
      </c>
      <c r="C8691" s="2">
        <v>58</v>
      </c>
      <c r="D8691" s="2" t="s">
        <v>455</v>
      </c>
      <c r="E8691" s="2"/>
      <c r="F8691" s="2"/>
      <c r="G8691" s="2"/>
      <c r="H8691" s="2"/>
    </row>
    <row r="8692" spans="2:8">
      <c r="B8692" s="2" t="s">
        <v>9140</v>
      </c>
      <c r="C8692" s="2">
        <v>67</v>
      </c>
      <c r="D8692" s="2" t="s">
        <v>455</v>
      </c>
      <c r="E8692" s="2"/>
      <c r="F8692" s="2"/>
      <c r="G8692" s="2"/>
      <c r="H8692" s="2"/>
    </row>
    <row r="8693" spans="2:8">
      <c r="B8693" s="2" t="s">
        <v>9141</v>
      </c>
      <c r="C8693" s="2">
        <v>31</v>
      </c>
      <c r="D8693" s="2" t="s">
        <v>455</v>
      </c>
      <c r="E8693" s="2"/>
      <c r="F8693" s="2"/>
      <c r="G8693" s="2"/>
      <c r="H8693" s="2"/>
    </row>
    <row r="8694" spans="2:8">
      <c r="B8694" s="2" t="s">
        <v>9142</v>
      </c>
      <c r="C8694" s="2">
        <v>32</v>
      </c>
      <c r="D8694" s="2" t="s">
        <v>455</v>
      </c>
      <c r="E8694" s="2"/>
      <c r="F8694" s="2"/>
      <c r="G8694" s="2"/>
      <c r="H8694" s="2"/>
    </row>
    <row r="8695" spans="2:8">
      <c r="B8695" s="2" t="s">
        <v>9143</v>
      </c>
      <c r="C8695" s="2">
        <v>35</v>
      </c>
      <c r="D8695" s="2" t="s">
        <v>455</v>
      </c>
      <c r="E8695" s="2"/>
      <c r="F8695" s="2"/>
      <c r="G8695" s="2"/>
      <c r="H8695" s="2"/>
    </row>
    <row r="8696" spans="2:8">
      <c r="B8696" s="2" t="s">
        <v>9144</v>
      </c>
      <c r="C8696" s="2">
        <v>37</v>
      </c>
      <c r="D8696" s="2" t="s">
        <v>455</v>
      </c>
      <c r="E8696" s="2"/>
      <c r="F8696" s="2"/>
      <c r="G8696" s="2"/>
      <c r="H8696" s="2"/>
    </row>
    <row r="8697" spans="2:8">
      <c r="B8697" s="2" t="s">
        <v>9145</v>
      </c>
      <c r="C8697" s="2">
        <v>41</v>
      </c>
      <c r="D8697" s="2" t="s">
        <v>455</v>
      </c>
      <c r="E8697" s="2"/>
      <c r="F8697" s="2"/>
      <c r="G8697" s="2"/>
      <c r="H8697" s="2"/>
    </row>
    <row r="8698" spans="2:8">
      <c r="B8698" s="2" t="s">
        <v>9146</v>
      </c>
      <c r="C8698" s="2">
        <v>56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49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42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33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38</v>
      </c>
      <c r="D8702" s="2" t="s">
        <v>455</v>
      </c>
      <c r="E8702" s="2"/>
      <c r="F8702" s="2"/>
      <c r="G8702" s="2"/>
      <c r="H8702" s="2"/>
    </row>
    <row r="8703" spans="2:8">
      <c r="B8703" s="2" t="s">
        <v>9151</v>
      </c>
      <c r="C8703" s="2">
        <v>39</v>
      </c>
      <c r="D8703" s="2" t="s">
        <v>455</v>
      </c>
      <c r="E8703" s="2"/>
      <c r="F8703" s="2"/>
      <c r="G8703" s="2"/>
      <c r="H8703" s="2"/>
    </row>
    <row r="8704" spans="2:8">
      <c r="B8704" s="2" t="s">
        <v>9152</v>
      </c>
      <c r="C8704" s="2">
        <v>41</v>
      </c>
      <c r="D8704" s="2" t="s">
        <v>455</v>
      </c>
      <c r="E8704" s="2"/>
      <c r="F8704" s="2"/>
      <c r="G8704" s="2"/>
      <c r="H8704" s="2"/>
    </row>
    <row r="8705" spans="2:8">
      <c r="B8705" s="2" t="s">
        <v>9153</v>
      </c>
      <c r="C8705" s="2">
        <v>43</v>
      </c>
      <c r="D8705" s="2" t="s">
        <v>455</v>
      </c>
      <c r="E8705" s="2"/>
      <c r="F8705" s="2"/>
      <c r="G8705" s="2"/>
      <c r="H8705" s="2"/>
    </row>
    <row r="8706" spans="2:8">
      <c r="B8706" s="2" t="s">
        <v>9154</v>
      </c>
      <c r="C8706" s="2">
        <v>43</v>
      </c>
      <c r="D8706" s="2" t="s">
        <v>455</v>
      </c>
      <c r="E8706" s="2"/>
      <c r="F8706" s="2"/>
      <c r="G8706" s="2"/>
      <c r="H8706" s="2"/>
    </row>
    <row r="8707" spans="2:8">
      <c r="B8707" s="2" t="s">
        <v>9155</v>
      </c>
      <c r="C8707" s="2">
        <v>45</v>
      </c>
      <c r="D8707" s="2" t="s">
        <v>455</v>
      </c>
      <c r="E8707" s="2"/>
      <c r="F8707" s="2"/>
      <c r="G8707" s="2"/>
      <c r="H8707" s="2"/>
    </row>
    <row r="8708" spans="2:8">
      <c r="B8708" s="2" t="s">
        <v>9156</v>
      </c>
      <c r="C8708" s="2">
        <v>44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43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41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39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35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59</v>
      </c>
      <c r="D8713" s="2" t="s">
        <v>455</v>
      </c>
      <c r="E8713" s="2"/>
      <c r="F8713" s="2"/>
      <c r="G8713" s="2"/>
      <c r="H8713" s="2"/>
    </row>
    <row r="8714" spans="2:8">
      <c r="B8714" s="2" t="s">
        <v>9162</v>
      </c>
      <c r="C8714" s="2">
        <v>63</v>
      </c>
      <c r="D8714" s="2" t="s">
        <v>455</v>
      </c>
      <c r="E8714" s="2"/>
      <c r="F8714" s="2"/>
      <c r="G8714" s="2"/>
      <c r="H8714" s="2"/>
    </row>
    <row r="8715" spans="2:8">
      <c r="B8715" s="2" t="s">
        <v>9163</v>
      </c>
      <c r="C8715" s="2">
        <v>56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54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50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24</v>
      </c>
      <c r="D8718" s="2" t="s">
        <v>455</v>
      </c>
      <c r="E8718" s="2"/>
      <c r="F8718" s="2"/>
      <c r="G8718" s="2"/>
      <c r="H8718" s="2"/>
    </row>
    <row r="8719" spans="2:8">
      <c r="B8719" s="2" t="s">
        <v>9167</v>
      </c>
      <c r="C8719" s="2">
        <v>34</v>
      </c>
      <c r="D8719" s="2" t="s">
        <v>455</v>
      </c>
      <c r="E8719" s="2"/>
      <c r="F8719" s="2"/>
      <c r="G8719" s="2"/>
      <c r="H8719" s="2"/>
    </row>
    <row r="8720" spans="2:8">
      <c r="B8720" s="2" t="s">
        <v>9168</v>
      </c>
      <c r="C8720" s="2">
        <v>41</v>
      </c>
      <c r="D8720" s="2" t="s">
        <v>455</v>
      </c>
      <c r="E8720" s="2"/>
      <c r="F8720" s="2"/>
      <c r="G8720" s="2"/>
      <c r="H8720" s="2"/>
    </row>
    <row r="8721" spans="2:8">
      <c r="B8721" s="2" t="s">
        <v>9169</v>
      </c>
      <c r="C8721" s="2">
        <v>42</v>
      </c>
      <c r="D8721" s="2" t="s">
        <v>455</v>
      </c>
      <c r="E8721" s="2"/>
      <c r="F8721" s="2"/>
      <c r="G8721" s="2"/>
      <c r="H8721" s="2"/>
    </row>
    <row r="8722" spans="2:8">
      <c r="B8722" s="2" t="s">
        <v>9170</v>
      </c>
      <c r="C8722" s="2">
        <v>36</v>
      </c>
      <c r="D8722" s="2" t="s">
        <v>455</v>
      </c>
      <c r="E8722" s="2"/>
      <c r="F8722" s="2"/>
      <c r="G8722" s="2"/>
      <c r="H8722" s="2"/>
    </row>
    <row r="8723" spans="2:8">
      <c r="B8723" s="2" t="s">
        <v>9171</v>
      </c>
      <c r="C8723" s="2">
        <v>39</v>
      </c>
      <c r="D8723" s="2" t="s">
        <v>455</v>
      </c>
      <c r="E8723" s="2"/>
      <c r="F8723" s="2"/>
      <c r="G8723" s="2"/>
      <c r="H8723" s="2"/>
    </row>
    <row r="8724" spans="2:8">
      <c r="B8724" s="2" t="s">
        <v>9172</v>
      </c>
      <c r="C8724" s="2">
        <v>42</v>
      </c>
      <c r="D8724" s="2" t="s">
        <v>455</v>
      </c>
      <c r="E8724" s="2"/>
      <c r="F8724" s="2"/>
      <c r="G8724" s="2"/>
      <c r="H8724" s="2"/>
    </row>
    <row r="8725" spans="2:8">
      <c r="B8725" s="2" t="s">
        <v>9173</v>
      </c>
      <c r="C8725" s="2">
        <v>35</v>
      </c>
      <c r="D8725" s="2" t="s">
        <v>455</v>
      </c>
      <c r="E8725" s="2"/>
      <c r="F8725" s="2"/>
      <c r="G8725" s="2"/>
      <c r="H8725" s="2"/>
    </row>
    <row r="8726" spans="2:8">
      <c r="B8726" s="2" t="s">
        <v>9174</v>
      </c>
      <c r="C8726" s="2">
        <v>46</v>
      </c>
      <c r="D8726" s="2" t="s">
        <v>455</v>
      </c>
      <c r="E8726" s="2"/>
      <c r="F8726" s="2"/>
      <c r="G8726" s="2"/>
      <c r="H8726" s="2"/>
    </row>
    <row r="8727" spans="2:8">
      <c r="B8727" s="2" t="s">
        <v>9175</v>
      </c>
      <c r="C8727" s="2">
        <v>52</v>
      </c>
      <c r="D8727" s="2" t="s">
        <v>455</v>
      </c>
      <c r="E8727" s="2"/>
      <c r="F8727" s="2"/>
      <c r="G8727" s="2"/>
      <c r="H8727" s="2"/>
    </row>
    <row r="8728" spans="2:8">
      <c r="B8728" s="2" t="s">
        <v>9176</v>
      </c>
      <c r="C8728" s="2">
        <v>54</v>
      </c>
      <c r="D8728" s="2" t="s">
        <v>455</v>
      </c>
      <c r="E8728" s="2"/>
      <c r="F8728" s="2"/>
      <c r="G8728" s="2"/>
      <c r="H8728" s="2"/>
    </row>
    <row r="8729" spans="2:8">
      <c r="B8729" s="2" t="s">
        <v>9177</v>
      </c>
      <c r="C8729" s="2">
        <v>60</v>
      </c>
      <c r="D8729" s="2" t="s">
        <v>455</v>
      </c>
      <c r="E8729" s="2"/>
      <c r="F8729" s="2"/>
      <c r="G8729" s="2"/>
      <c r="H8729" s="2"/>
    </row>
    <row r="8730" spans="2:8">
      <c r="B8730" s="2" t="s">
        <v>9178</v>
      </c>
      <c r="C8730" s="2">
        <v>50</v>
      </c>
      <c r="D8730" s="2" t="s">
        <v>455</v>
      </c>
      <c r="E8730" s="2"/>
      <c r="F8730" s="2"/>
      <c r="G8730" s="2"/>
      <c r="H8730" s="2"/>
    </row>
    <row r="8731" spans="2:8">
      <c r="B8731" s="2" t="s">
        <v>9179</v>
      </c>
      <c r="C8731" s="2">
        <v>53</v>
      </c>
      <c r="D8731" s="2" t="s">
        <v>455</v>
      </c>
      <c r="E8731" s="2"/>
      <c r="F8731" s="2"/>
      <c r="G8731" s="2"/>
      <c r="H8731" s="2"/>
    </row>
    <row r="8732" spans="2:8">
      <c r="B8732" s="2" t="s">
        <v>9180</v>
      </c>
      <c r="C8732" s="2">
        <v>56</v>
      </c>
      <c r="D8732" s="2" t="s">
        <v>455</v>
      </c>
      <c r="E8732" s="2"/>
      <c r="F8732" s="2"/>
      <c r="G8732" s="2"/>
      <c r="H8732" s="2"/>
    </row>
    <row r="8733" spans="2:8">
      <c r="B8733" s="2" t="s">
        <v>9181</v>
      </c>
      <c r="C8733" s="2">
        <v>60</v>
      </c>
      <c r="D8733" s="2" t="s">
        <v>455</v>
      </c>
      <c r="E8733" s="2"/>
      <c r="F8733" s="2"/>
      <c r="G8733" s="2"/>
      <c r="H8733" s="2"/>
    </row>
    <row r="8734" spans="2:8">
      <c r="B8734" s="2" t="s">
        <v>9182</v>
      </c>
      <c r="C8734" s="2">
        <v>54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46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43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51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47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40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43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44</v>
      </c>
      <c r="D8741" s="2" t="s">
        <v>455</v>
      </c>
      <c r="E8741" s="2"/>
      <c r="F8741" s="2"/>
      <c r="G8741" s="2"/>
      <c r="H8741" s="2"/>
    </row>
    <row r="8742" spans="2:8">
      <c r="B8742" s="2" t="s">
        <v>9190</v>
      </c>
      <c r="C8742" s="2">
        <v>46</v>
      </c>
      <c r="D8742" s="2" t="s">
        <v>455</v>
      </c>
      <c r="E8742" s="2"/>
      <c r="F8742" s="2"/>
      <c r="G8742" s="2"/>
      <c r="H8742" s="2"/>
    </row>
    <row r="8743" spans="2:8">
      <c r="B8743" s="2" t="s">
        <v>9191</v>
      </c>
      <c r="C8743" s="2">
        <v>21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20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43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44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42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52</v>
      </c>
      <c r="D8748" s="2" t="s">
        <v>455</v>
      </c>
      <c r="E8748" s="2"/>
      <c r="F8748" s="2"/>
      <c r="G8748" s="2"/>
      <c r="H8748" s="2"/>
    </row>
    <row r="8749" spans="2:8">
      <c r="B8749" s="2" t="s">
        <v>9197</v>
      </c>
      <c r="C8749" s="2">
        <v>59</v>
      </c>
      <c r="D8749" s="2" t="s">
        <v>455</v>
      </c>
      <c r="E8749" s="2"/>
      <c r="F8749" s="2"/>
      <c r="G8749" s="2"/>
      <c r="H8749" s="2"/>
    </row>
    <row r="8750" spans="2:8">
      <c r="B8750" s="2" t="s">
        <v>9198</v>
      </c>
      <c r="C8750" s="2">
        <v>66</v>
      </c>
      <c r="D8750" s="2" t="s">
        <v>455</v>
      </c>
      <c r="E8750" s="2"/>
      <c r="F8750" s="2"/>
      <c r="G8750" s="2"/>
      <c r="H8750" s="2"/>
    </row>
    <row r="8751" spans="2:8">
      <c r="B8751" s="2" t="s">
        <v>9199</v>
      </c>
      <c r="C8751" s="2">
        <v>46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44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41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54</v>
      </c>
      <c r="D8754" s="2" t="s">
        <v>455</v>
      </c>
      <c r="E8754" s="2"/>
      <c r="F8754" s="2"/>
      <c r="G8754" s="2"/>
      <c r="H8754" s="2"/>
    </row>
    <row r="8755" spans="2:8">
      <c r="B8755" s="2" t="s">
        <v>9203</v>
      </c>
      <c r="C8755" s="2">
        <v>60</v>
      </c>
      <c r="D8755" s="2" t="s">
        <v>455</v>
      </c>
      <c r="E8755" s="2"/>
      <c r="F8755" s="2"/>
      <c r="G8755" s="2"/>
      <c r="H8755" s="2"/>
    </row>
    <row r="8756" spans="2:8">
      <c r="B8756" s="2" t="s">
        <v>9204</v>
      </c>
      <c r="C8756" s="2">
        <v>62</v>
      </c>
      <c r="D8756" s="2" t="s">
        <v>455</v>
      </c>
      <c r="E8756" s="2"/>
      <c r="F8756" s="2"/>
      <c r="G8756" s="2"/>
      <c r="H8756" s="2"/>
    </row>
    <row r="8757" spans="2:8">
      <c r="B8757" s="2" t="s">
        <v>9205</v>
      </c>
      <c r="C8757" s="2">
        <v>44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41</v>
      </c>
      <c r="D8758" s="2" t="s">
        <v>455</v>
      </c>
      <c r="E8758" s="2"/>
      <c r="F8758" s="2"/>
      <c r="G8758" s="2"/>
      <c r="H8758" s="2"/>
    </row>
    <row r="8759" spans="2:8">
      <c r="B8759" s="2" t="s">
        <v>9207</v>
      </c>
      <c r="C8759" s="2">
        <v>43</v>
      </c>
      <c r="D8759" s="2" t="s">
        <v>455</v>
      </c>
      <c r="E8759" s="2"/>
      <c r="F8759" s="2"/>
      <c r="G8759" s="2"/>
      <c r="H8759" s="2"/>
    </row>
    <row r="8760" spans="2:8">
      <c r="B8760" s="2" t="s">
        <v>9208</v>
      </c>
      <c r="C8760" s="2">
        <v>46</v>
      </c>
      <c r="D8760" s="2" t="s">
        <v>455</v>
      </c>
      <c r="E8760" s="2"/>
      <c r="F8760" s="2"/>
      <c r="G8760" s="2"/>
      <c r="H8760" s="2"/>
    </row>
    <row r="8761" spans="2:8">
      <c r="B8761" s="2" t="s">
        <v>9209</v>
      </c>
      <c r="C8761" s="2">
        <v>48</v>
      </c>
      <c r="D8761" s="2" t="s">
        <v>455</v>
      </c>
      <c r="E8761" s="2"/>
      <c r="F8761" s="2"/>
      <c r="G8761" s="2"/>
      <c r="H8761" s="2"/>
    </row>
    <row r="8762" spans="2:8">
      <c r="B8762" s="2" t="s">
        <v>9210</v>
      </c>
      <c r="C8762" s="2">
        <v>51</v>
      </c>
      <c r="D8762" s="2" t="s">
        <v>455</v>
      </c>
      <c r="E8762" s="2"/>
      <c r="F8762" s="2"/>
      <c r="G8762" s="2"/>
      <c r="H8762" s="2"/>
    </row>
    <row r="8763" spans="2:8">
      <c r="B8763" s="2" t="s">
        <v>9211</v>
      </c>
      <c r="C8763" s="2">
        <v>51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52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40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21</v>
      </c>
      <c r="D8766" s="2" t="s">
        <v>455</v>
      </c>
      <c r="E8766" s="2"/>
      <c r="F8766" s="2"/>
      <c r="G8766" s="2"/>
      <c r="H8766" s="2"/>
    </row>
    <row r="8767" spans="2:8">
      <c r="B8767" s="2" t="s">
        <v>9215</v>
      </c>
      <c r="C8767" s="2">
        <v>25</v>
      </c>
      <c r="D8767" s="2" t="s">
        <v>455</v>
      </c>
      <c r="E8767" s="2"/>
      <c r="F8767" s="2"/>
      <c r="G8767" s="2"/>
      <c r="H8767" s="2"/>
    </row>
    <row r="8768" spans="2:8">
      <c r="B8768" s="2" t="s">
        <v>9216</v>
      </c>
      <c r="C8768" s="2">
        <v>30</v>
      </c>
      <c r="D8768" s="2" t="s">
        <v>455</v>
      </c>
      <c r="E8768" s="2"/>
      <c r="F8768" s="2"/>
      <c r="G8768" s="2"/>
      <c r="H8768" s="2"/>
    </row>
    <row r="8769" spans="2:8">
      <c r="B8769" s="2" t="s">
        <v>9217</v>
      </c>
      <c r="C8769" s="2">
        <v>35</v>
      </c>
      <c r="D8769" s="2" t="s">
        <v>455</v>
      </c>
      <c r="E8769" s="2"/>
      <c r="F8769" s="2"/>
      <c r="G8769" s="2"/>
      <c r="H8769" s="2"/>
    </row>
    <row r="8770" spans="2:8">
      <c r="B8770" s="2" t="s">
        <v>9218</v>
      </c>
      <c r="C8770" s="2">
        <v>39</v>
      </c>
      <c r="D8770" s="2" t="s">
        <v>455</v>
      </c>
      <c r="E8770" s="2"/>
      <c r="F8770" s="2"/>
      <c r="G8770" s="2"/>
      <c r="H8770" s="2"/>
    </row>
    <row r="8771" spans="2:8">
      <c r="B8771" s="2" t="s">
        <v>9219</v>
      </c>
      <c r="C8771" s="2">
        <v>43</v>
      </c>
      <c r="D8771" s="2" t="s">
        <v>455</v>
      </c>
      <c r="E8771" s="2"/>
      <c r="F8771" s="2"/>
      <c r="G8771" s="2"/>
      <c r="H8771" s="2"/>
    </row>
    <row r="8772" spans="2:8">
      <c r="B8772" s="2" t="s">
        <v>9220</v>
      </c>
      <c r="C8772" s="2">
        <v>46</v>
      </c>
      <c r="D8772" s="2" t="s">
        <v>455</v>
      </c>
      <c r="E8772" s="2"/>
      <c r="F8772" s="2"/>
      <c r="G8772" s="2"/>
      <c r="H8772" s="2"/>
    </row>
    <row r="8773" spans="2:8">
      <c r="B8773" s="2" t="s">
        <v>9221</v>
      </c>
      <c r="C8773" s="2">
        <v>51</v>
      </c>
      <c r="D8773" s="2" t="s">
        <v>455</v>
      </c>
      <c r="E8773" s="2"/>
      <c r="F8773" s="2"/>
      <c r="G8773" s="2"/>
      <c r="H8773" s="2"/>
    </row>
    <row r="8774" spans="2:8">
      <c r="B8774" s="2" t="s">
        <v>9222</v>
      </c>
      <c r="C8774" s="2">
        <v>40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36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40</v>
      </c>
      <c r="D8776" s="2" t="s">
        <v>455</v>
      </c>
      <c r="E8776" s="2"/>
      <c r="F8776" s="2"/>
      <c r="G8776" s="2"/>
      <c r="H8776" s="2"/>
    </row>
    <row r="8777" spans="2:8">
      <c r="B8777" s="2" t="s">
        <v>9225</v>
      </c>
      <c r="C8777" s="2">
        <v>46</v>
      </c>
      <c r="D8777" s="2" t="s">
        <v>455</v>
      </c>
      <c r="E8777" s="2"/>
      <c r="F8777" s="2"/>
      <c r="G8777" s="2"/>
      <c r="H8777" s="2"/>
    </row>
    <row r="8778" spans="2:8">
      <c r="B8778" s="2" t="s">
        <v>9226</v>
      </c>
      <c r="C8778" s="2">
        <v>47</v>
      </c>
      <c r="D8778" s="2" t="s">
        <v>455</v>
      </c>
      <c r="E8778" s="2"/>
      <c r="F8778" s="2"/>
      <c r="G8778" s="2"/>
      <c r="H8778" s="2"/>
    </row>
    <row r="8779" spans="2:8">
      <c r="B8779" s="2" t="s">
        <v>9227</v>
      </c>
      <c r="C8779" s="2">
        <v>48</v>
      </c>
      <c r="D8779" s="2" t="s">
        <v>455</v>
      </c>
      <c r="E8779" s="2"/>
      <c r="F8779" s="2"/>
      <c r="G8779" s="2"/>
      <c r="H8779" s="2"/>
    </row>
    <row r="8780" spans="2:8">
      <c r="B8780" s="2" t="s">
        <v>9228</v>
      </c>
      <c r="C8780" s="2">
        <v>45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40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32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52</v>
      </c>
      <c r="D8783" s="2" t="s">
        <v>455</v>
      </c>
      <c r="E8783" s="2"/>
      <c r="F8783" s="2"/>
      <c r="G8783" s="2"/>
      <c r="H8783" s="2"/>
    </row>
    <row r="8784" spans="2:8">
      <c r="B8784" s="2" t="s">
        <v>9232</v>
      </c>
      <c r="C8784" s="2">
        <v>58</v>
      </c>
      <c r="D8784" s="2" t="s">
        <v>455</v>
      </c>
      <c r="E8784" s="2"/>
      <c r="F8784" s="2"/>
      <c r="G8784" s="2"/>
      <c r="H8784" s="2"/>
    </row>
    <row r="8785" spans="2:8">
      <c r="B8785" s="2" t="s">
        <v>9233</v>
      </c>
      <c r="C8785" s="2">
        <v>50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42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50</v>
      </c>
      <c r="D8787" s="2" t="s">
        <v>455</v>
      </c>
      <c r="E8787" s="2"/>
      <c r="F8787" s="2"/>
      <c r="G8787" s="2"/>
      <c r="H8787" s="2"/>
    </row>
    <row r="8788" spans="2:8">
      <c r="B8788" s="2" t="s">
        <v>9236</v>
      </c>
      <c r="C8788" s="2">
        <v>58</v>
      </c>
      <c r="D8788" s="2" t="s">
        <v>455</v>
      </c>
      <c r="E8788" s="2"/>
      <c r="F8788" s="2"/>
      <c r="G8788" s="2"/>
      <c r="H8788" s="2"/>
    </row>
    <row r="8789" spans="2:8">
      <c r="B8789" s="2" t="s">
        <v>9237</v>
      </c>
      <c r="C8789" s="2">
        <v>35</v>
      </c>
      <c r="D8789" s="2" t="s">
        <v>455</v>
      </c>
      <c r="E8789" s="2"/>
      <c r="F8789" s="2"/>
      <c r="G8789" s="2"/>
      <c r="H8789" s="2"/>
    </row>
    <row r="8790" spans="2:8">
      <c r="B8790" s="2" t="s">
        <v>9238</v>
      </c>
      <c r="C8790" s="2">
        <v>43</v>
      </c>
      <c r="D8790" s="2" t="s">
        <v>455</v>
      </c>
      <c r="E8790" s="2"/>
      <c r="F8790" s="2"/>
      <c r="G8790" s="2"/>
      <c r="H8790" s="2"/>
    </row>
    <row r="8791" spans="2:8">
      <c r="B8791" s="2" t="s">
        <v>9239</v>
      </c>
      <c r="C8791" s="2">
        <v>51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47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52</v>
      </c>
      <c r="D8793" s="2" t="s">
        <v>455</v>
      </c>
      <c r="E8793" s="2"/>
      <c r="F8793" s="2"/>
      <c r="G8793" s="2"/>
      <c r="H8793" s="2"/>
    </row>
    <row r="8794" spans="2:8">
      <c r="B8794" s="2" t="s">
        <v>9242</v>
      </c>
      <c r="C8794" s="2">
        <v>60</v>
      </c>
      <c r="D8794" s="2" t="s">
        <v>455</v>
      </c>
      <c r="E8794" s="2"/>
      <c r="F8794" s="2"/>
      <c r="G8794" s="2"/>
      <c r="H8794" s="2"/>
    </row>
    <row r="8795" spans="2:8">
      <c r="B8795" s="2" t="s">
        <v>9243</v>
      </c>
      <c r="C8795" s="2">
        <v>45</v>
      </c>
      <c r="D8795" s="2" t="s">
        <v>455</v>
      </c>
      <c r="E8795" s="2"/>
      <c r="F8795" s="2"/>
      <c r="G8795" s="2"/>
      <c r="H8795" s="2"/>
    </row>
    <row r="8796" spans="2:8">
      <c r="B8796" s="2" t="s">
        <v>9244</v>
      </c>
      <c r="C8796" s="2">
        <v>49</v>
      </c>
      <c r="D8796" s="2" t="s">
        <v>455</v>
      </c>
      <c r="E8796" s="2"/>
      <c r="F8796" s="2"/>
      <c r="G8796" s="2"/>
      <c r="H8796" s="2"/>
    </row>
    <row r="8797" spans="2:8">
      <c r="B8797" s="2" t="s">
        <v>9245</v>
      </c>
      <c r="C8797" s="2">
        <v>52</v>
      </c>
      <c r="D8797" s="2" t="s">
        <v>455</v>
      </c>
      <c r="E8797" s="2"/>
      <c r="F8797" s="2"/>
      <c r="G8797" s="2"/>
      <c r="H8797" s="2"/>
    </row>
    <row r="8798" spans="2:8">
      <c r="B8798" s="2" t="s">
        <v>9246</v>
      </c>
      <c r="C8798" s="2">
        <v>53</v>
      </c>
      <c r="D8798" s="2" t="s">
        <v>455</v>
      </c>
      <c r="E8798" s="2"/>
      <c r="F8798" s="2"/>
      <c r="G8798" s="2"/>
      <c r="H8798" s="2"/>
    </row>
    <row r="8799" spans="2:8">
      <c r="B8799" s="2" t="s">
        <v>9247</v>
      </c>
      <c r="C8799" s="2">
        <v>52</v>
      </c>
      <c r="D8799" s="2" t="s">
        <v>455</v>
      </c>
      <c r="E8799" s="2"/>
      <c r="F8799" s="2"/>
      <c r="G8799" s="2"/>
      <c r="H8799" s="2"/>
    </row>
    <row r="8800" spans="2:8">
      <c r="B8800" s="2" t="s">
        <v>9248</v>
      </c>
      <c r="C8800" s="2">
        <v>44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41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38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42</v>
      </c>
      <c r="D8803" s="2" t="s">
        <v>455</v>
      </c>
      <c r="E8803" s="2"/>
      <c r="F8803" s="2"/>
      <c r="G8803" s="2"/>
      <c r="H8803" s="2"/>
    </row>
    <row r="8804" spans="2:8">
      <c r="B8804" s="2" t="s">
        <v>9252</v>
      </c>
      <c r="C8804" s="2">
        <v>90</v>
      </c>
      <c r="D8804" s="2" t="s">
        <v>455</v>
      </c>
      <c r="E8804" s="2"/>
      <c r="F8804" s="2"/>
      <c r="G8804" s="2"/>
      <c r="H8804" s="2"/>
    </row>
    <row r="8805" spans="2:8">
      <c r="B8805" s="2" t="s">
        <v>9253</v>
      </c>
      <c r="C8805" s="2">
        <v>49</v>
      </c>
      <c r="D8805" s="2" t="s">
        <v>455</v>
      </c>
      <c r="E8805" s="2"/>
      <c r="F8805" s="2"/>
      <c r="G8805" s="2"/>
      <c r="H8805" s="2"/>
    </row>
    <row r="8806" spans="2:8">
      <c r="B8806" s="2" t="s">
        <v>9254</v>
      </c>
      <c r="C8806" s="2">
        <v>52</v>
      </c>
      <c r="D8806" s="2" t="s">
        <v>455</v>
      </c>
      <c r="E8806" s="2"/>
      <c r="F8806" s="2"/>
      <c r="G8806" s="2"/>
      <c r="H8806" s="2"/>
    </row>
    <row r="8807" spans="2:8">
      <c r="B8807" s="2" t="s">
        <v>9255</v>
      </c>
      <c r="C8807" s="2">
        <v>53</v>
      </c>
      <c r="D8807" s="2" t="s">
        <v>455</v>
      </c>
      <c r="E8807" s="2"/>
      <c r="F8807" s="2"/>
      <c r="G8807" s="2"/>
      <c r="H8807" s="2"/>
    </row>
    <row r="8808" spans="2:8">
      <c r="B8808" s="2" t="s">
        <v>9256</v>
      </c>
      <c r="C8808" s="2">
        <v>44</v>
      </c>
      <c r="D8808" s="2" t="s">
        <v>455</v>
      </c>
      <c r="E8808" s="2"/>
      <c r="F8808" s="2"/>
      <c r="G8808" s="2"/>
      <c r="H8808" s="2"/>
    </row>
    <row r="8809" spans="2:8">
      <c r="B8809" s="2" t="s">
        <v>9257</v>
      </c>
      <c r="C8809" s="2">
        <v>48</v>
      </c>
      <c r="D8809" s="2" t="s">
        <v>455</v>
      </c>
      <c r="E8809" s="2"/>
      <c r="F8809" s="2"/>
      <c r="G8809" s="2"/>
      <c r="H8809" s="2"/>
    </row>
    <row r="8810" spans="2:8">
      <c r="B8810" s="2" t="s">
        <v>9258</v>
      </c>
      <c r="C8810" s="2">
        <v>52</v>
      </c>
      <c r="D8810" s="2" t="s">
        <v>455</v>
      </c>
      <c r="E8810" s="2"/>
      <c r="F8810" s="2"/>
      <c r="G8810" s="2"/>
      <c r="H8810" s="2"/>
    </row>
    <row r="8811" spans="2:8">
      <c r="B8811" s="2" t="s">
        <v>9259</v>
      </c>
      <c r="C8811" s="2">
        <v>56</v>
      </c>
      <c r="D8811" s="2" t="s">
        <v>455</v>
      </c>
      <c r="E8811" s="2"/>
      <c r="F8811" s="2"/>
      <c r="G8811" s="2"/>
      <c r="H8811" s="2"/>
    </row>
    <row r="8812" spans="2:8">
      <c r="B8812" s="2" t="s">
        <v>9260</v>
      </c>
      <c r="C8812" s="2">
        <v>44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42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40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35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15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10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41</v>
      </c>
      <c r="D8819" s="2" t="s">
        <v>455</v>
      </c>
      <c r="E8819" s="2"/>
      <c r="F8819" s="2"/>
      <c r="G8819" s="2"/>
      <c r="H8819" s="2"/>
    </row>
    <row r="8820" spans="2:8">
      <c r="B8820" s="2" t="s">
        <v>9268</v>
      </c>
      <c r="C8820" s="2">
        <v>47</v>
      </c>
      <c r="D8820" s="2" t="s">
        <v>455</v>
      </c>
      <c r="E8820" s="2"/>
      <c r="F8820" s="2"/>
      <c r="G8820" s="2"/>
      <c r="H8820" s="2"/>
    </row>
    <row r="8821" spans="2:8">
      <c r="B8821" s="2" t="s">
        <v>9269</v>
      </c>
      <c r="C8821" s="2">
        <v>51</v>
      </c>
      <c r="D8821" s="2" t="s">
        <v>455</v>
      </c>
      <c r="E8821" s="2"/>
      <c r="F8821" s="2"/>
      <c r="G8821" s="2"/>
      <c r="H8821" s="2"/>
    </row>
    <row r="8822" spans="2:8">
      <c r="B8822" s="2" t="s">
        <v>9270</v>
      </c>
      <c r="C8822" s="2">
        <v>52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51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47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48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45</v>
      </c>
      <c r="D8826" s="2" t="s">
        <v>455</v>
      </c>
      <c r="E8826" s="2"/>
      <c r="F8826" s="2"/>
      <c r="G8826" s="2"/>
      <c r="H8826" s="2"/>
    </row>
    <row r="8827" spans="2:8">
      <c r="B8827" s="2" t="s">
        <v>9275</v>
      </c>
      <c r="C8827" s="2">
        <v>45</v>
      </c>
      <c r="D8827" s="2" t="s">
        <v>455</v>
      </c>
      <c r="E8827" s="2"/>
      <c r="F8827" s="2"/>
      <c r="G8827" s="2"/>
      <c r="H8827" s="2"/>
    </row>
    <row r="8828" spans="2:8">
      <c r="B8828" s="2" t="s">
        <v>9276</v>
      </c>
      <c r="C8828" s="2">
        <v>46</v>
      </c>
      <c r="D8828" s="2" t="s">
        <v>455</v>
      </c>
      <c r="E8828" s="2"/>
      <c r="F8828" s="2"/>
      <c r="G8828" s="2"/>
      <c r="H8828" s="2"/>
    </row>
    <row r="8829" spans="2:8">
      <c r="B8829" s="2" t="s">
        <v>9277</v>
      </c>
      <c r="C8829" s="2">
        <v>48</v>
      </c>
      <c r="D8829" s="2" t="s">
        <v>455</v>
      </c>
      <c r="E8829" s="2"/>
      <c r="F8829" s="2"/>
      <c r="G8829" s="2"/>
      <c r="H8829" s="2"/>
    </row>
    <row r="8830" spans="2:8">
      <c r="B8830" s="2" t="s">
        <v>9278</v>
      </c>
      <c r="C8830" s="2">
        <v>47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43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44</v>
      </c>
      <c r="D8832" s="2" t="s">
        <v>455</v>
      </c>
      <c r="E8832" s="2"/>
      <c r="F8832" s="2"/>
      <c r="G8832" s="2"/>
      <c r="H8832" s="2"/>
    </row>
    <row r="8833" spans="2:8">
      <c r="B8833" s="2" t="s">
        <v>9281</v>
      </c>
      <c r="C8833" s="2">
        <v>40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47</v>
      </c>
      <c r="D8834" s="2" t="s">
        <v>455</v>
      </c>
      <c r="E8834" s="2"/>
      <c r="F8834" s="2"/>
      <c r="G8834" s="2"/>
      <c r="H8834" s="2"/>
    </row>
    <row r="8835" spans="2:8">
      <c r="B8835" s="2" t="s">
        <v>9283</v>
      </c>
      <c r="C8835" s="2">
        <v>57</v>
      </c>
      <c r="D8835" s="2" t="s">
        <v>455</v>
      </c>
      <c r="E8835" s="2"/>
      <c r="F8835" s="2"/>
      <c r="G8835" s="2"/>
      <c r="H8835" s="2"/>
    </row>
    <row r="8836" spans="2:8">
      <c r="B8836" s="2" t="s">
        <v>9284</v>
      </c>
      <c r="C8836" s="2">
        <v>65</v>
      </c>
      <c r="D8836" s="2" t="s">
        <v>455</v>
      </c>
      <c r="E8836" s="2"/>
      <c r="F8836" s="2"/>
      <c r="G8836" s="2"/>
      <c r="H8836" s="2"/>
    </row>
    <row r="8837" spans="2:8">
      <c r="B8837" s="2" t="s">
        <v>9285</v>
      </c>
      <c r="C8837" s="2">
        <v>39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37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37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44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46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43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45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43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48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45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46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43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48</v>
      </c>
      <c r="D8849" s="2" t="s">
        <v>455</v>
      </c>
      <c r="E8849" s="2"/>
      <c r="F8849" s="2"/>
      <c r="G8849" s="2"/>
      <c r="H8849" s="2"/>
    </row>
    <row r="8850" spans="2:8">
      <c r="B8850" s="2" t="s">
        <v>9298</v>
      </c>
      <c r="C8850" s="2">
        <v>56</v>
      </c>
      <c r="D8850" s="2" t="s">
        <v>455</v>
      </c>
      <c r="E8850" s="2"/>
      <c r="F8850" s="2"/>
      <c r="G8850" s="2"/>
      <c r="H8850" s="2"/>
    </row>
    <row r="8851" spans="2:8">
      <c r="B8851" s="2" t="s">
        <v>9299</v>
      </c>
      <c r="C8851" s="2">
        <v>63</v>
      </c>
      <c r="D8851" s="2" t="s">
        <v>455</v>
      </c>
      <c r="E8851" s="2"/>
      <c r="F8851" s="2"/>
      <c r="G8851" s="2"/>
      <c r="H8851" s="2"/>
    </row>
    <row r="8852" spans="2:8">
      <c r="B8852" s="2" t="s">
        <v>9300</v>
      </c>
      <c r="C8852" s="2">
        <v>30</v>
      </c>
      <c r="D8852" s="2" t="s">
        <v>455</v>
      </c>
      <c r="E8852" s="2"/>
      <c r="F8852" s="2"/>
      <c r="G8852" s="2"/>
      <c r="H8852" s="2"/>
    </row>
    <row r="8853" spans="2:8">
      <c r="B8853" s="2" t="s">
        <v>9301</v>
      </c>
      <c r="C8853" s="2">
        <v>35</v>
      </c>
      <c r="D8853" s="2" t="s">
        <v>455</v>
      </c>
      <c r="E8853" s="2"/>
      <c r="F8853" s="2"/>
      <c r="G8853" s="2"/>
      <c r="H8853" s="2"/>
    </row>
    <row r="8854" spans="2:8">
      <c r="B8854" s="2" t="s">
        <v>9302</v>
      </c>
      <c r="C8854" s="2">
        <v>40</v>
      </c>
      <c r="D8854" s="2" t="s">
        <v>455</v>
      </c>
      <c r="E8854" s="2"/>
      <c r="F8854" s="2"/>
      <c r="G8854" s="2"/>
      <c r="H8854" s="2"/>
    </row>
    <row r="8855" spans="2:8">
      <c r="B8855" s="2" t="s">
        <v>9303</v>
      </c>
      <c r="C8855" s="2">
        <v>43</v>
      </c>
      <c r="D8855" s="2" t="s">
        <v>455</v>
      </c>
      <c r="E8855" s="2"/>
      <c r="F8855" s="2"/>
      <c r="G8855" s="2"/>
      <c r="H8855" s="2"/>
    </row>
    <row r="8856" spans="2:8">
      <c r="B8856" s="2" t="s">
        <v>9304</v>
      </c>
      <c r="C8856" s="2">
        <v>46</v>
      </c>
      <c r="D8856" s="2" t="s">
        <v>455</v>
      </c>
      <c r="E8856" s="2"/>
      <c r="F8856" s="2"/>
      <c r="G8856" s="2"/>
      <c r="H8856" s="2"/>
    </row>
    <row r="8857" spans="2:8">
      <c r="B8857" s="2" t="s">
        <v>9305</v>
      </c>
      <c r="C8857" s="2">
        <v>23</v>
      </c>
      <c r="D8857" s="2" t="s">
        <v>455</v>
      </c>
      <c r="E8857" s="2"/>
      <c r="F8857" s="2"/>
      <c r="G8857" s="2"/>
      <c r="H8857" s="2"/>
    </row>
    <row r="8858" spans="2:8">
      <c r="B8858" s="2" t="s">
        <v>9306</v>
      </c>
      <c r="C8858" s="2">
        <v>24</v>
      </c>
      <c r="D8858" s="2" t="s">
        <v>455</v>
      </c>
      <c r="E8858" s="2"/>
      <c r="F8858" s="2"/>
      <c r="G8858" s="2"/>
      <c r="H8858" s="2"/>
    </row>
    <row r="8859" spans="2:8">
      <c r="B8859" s="2" t="s">
        <v>9307</v>
      </c>
      <c r="C8859" s="2">
        <v>41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39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37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38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37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49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47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47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47</v>
      </c>
      <c r="D8867" s="2" t="s">
        <v>455</v>
      </c>
      <c r="E8867" s="2"/>
      <c r="F8867" s="2"/>
      <c r="G8867" s="2"/>
      <c r="H8867" s="2"/>
    </row>
    <row r="8868" spans="2:8">
      <c r="B8868" s="2" t="s">
        <v>9316</v>
      </c>
      <c r="C8868" s="2">
        <v>52</v>
      </c>
      <c r="D8868" s="2" t="s">
        <v>455</v>
      </c>
      <c r="E8868" s="2"/>
      <c r="F8868" s="2"/>
      <c r="G8868" s="2"/>
      <c r="H8868" s="2"/>
    </row>
    <row r="8869" spans="2:8">
      <c r="B8869" s="2" t="s">
        <v>9317</v>
      </c>
      <c r="C8869" s="2">
        <v>34</v>
      </c>
      <c r="D8869" s="2" t="s">
        <v>455</v>
      </c>
      <c r="E8869" s="2"/>
      <c r="F8869" s="2"/>
      <c r="G8869" s="2"/>
      <c r="H8869" s="2"/>
    </row>
    <row r="8870" spans="2:8">
      <c r="B8870" s="2" t="s">
        <v>9318</v>
      </c>
      <c r="C8870" s="2">
        <v>39</v>
      </c>
      <c r="D8870" s="2" t="s">
        <v>455</v>
      </c>
      <c r="E8870" s="2"/>
      <c r="F8870" s="2"/>
      <c r="G8870" s="2"/>
      <c r="H8870" s="2"/>
    </row>
    <row r="8871" spans="2:8">
      <c r="B8871" s="2" t="s">
        <v>9319</v>
      </c>
      <c r="C8871" s="2">
        <v>46</v>
      </c>
      <c r="D8871" s="2" t="s">
        <v>455</v>
      </c>
      <c r="E8871" s="2"/>
      <c r="F8871" s="2"/>
      <c r="G8871" s="2"/>
      <c r="H8871" s="2"/>
    </row>
    <row r="8872" spans="2:8">
      <c r="B8872" s="2" t="s">
        <v>9320</v>
      </c>
      <c r="C8872" s="2">
        <v>56</v>
      </c>
      <c r="D8872" s="2" t="s">
        <v>455</v>
      </c>
      <c r="E8872" s="2"/>
      <c r="F8872" s="2"/>
      <c r="G8872" s="2"/>
      <c r="H8872" s="2"/>
    </row>
    <row r="8873" spans="2:8">
      <c r="B8873" s="2" t="s">
        <v>9321</v>
      </c>
      <c r="C8873" s="2">
        <v>34</v>
      </c>
      <c r="D8873" s="2" t="s">
        <v>455</v>
      </c>
      <c r="E8873" s="2"/>
      <c r="F8873" s="2"/>
      <c r="G8873" s="2"/>
      <c r="H8873" s="2"/>
    </row>
    <row r="8874" spans="2:8">
      <c r="B8874" s="2" t="s">
        <v>9322</v>
      </c>
      <c r="C8874" s="2">
        <v>40</v>
      </c>
      <c r="D8874" s="2" t="s">
        <v>455</v>
      </c>
      <c r="E8874" s="2"/>
      <c r="F8874" s="2"/>
      <c r="G8874" s="2"/>
      <c r="H8874" s="2"/>
    </row>
    <row r="8875" spans="2:8">
      <c r="B8875" s="2" t="s">
        <v>9323</v>
      </c>
      <c r="C8875" s="2">
        <v>45</v>
      </c>
      <c r="D8875" s="2" t="s">
        <v>455</v>
      </c>
      <c r="E8875" s="2"/>
      <c r="F8875" s="2"/>
      <c r="G8875" s="2"/>
      <c r="H8875" s="2"/>
    </row>
    <row r="8876" spans="2:8">
      <c r="B8876" s="2" t="s">
        <v>9324</v>
      </c>
      <c r="C8876" s="2">
        <v>27</v>
      </c>
      <c r="D8876" s="2" t="s">
        <v>455</v>
      </c>
      <c r="E8876" s="2"/>
      <c r="F8876" s="2"/>
      <c r="G8876" s="2"/>
      <c r="H8876" s="2"/>
    </row>
    <row r="8877" spans="2:8">
      <c r="B8877" s="2" t="s">
        <v>9325</v>
      </c>
      <c r="C8877" s="2">
        <v>31</v>
      </c>
      <c r="D8877" s="2" t="s">
        <v>455</v>
      </c>
      <c r="E8877" s="2"/>
      <c r="F8877" s="2"/>
      <c r="G8877" s="2"/>
      <c r="H8877" s="2"/>
    </row>
    <row r="8878" spans="2:8">
      <c r="B8878" s="2" t="s">
        <v>9326</v>
      </c>
      <c r="C8878" s="2">
        <v>33</v>
      </c>
      <c r="D8878" s="2" t="s">
        <v>455</v>
      </c>
      <c r="E8878" s="2"/>
      <c r="F8878" s="2"/>
      <c r="G8878" s="2"/>
      <c r="H8878" s="2"/>
    </row>
    <row r="8879" spans="2:8">
      <c r="B8879" s="2" t="s">
        <v>9327</v>
      </c>
      <c r="C8879" s="2">
        <v>39</v>
      </c>
      <c r="D8879" s="2" t="s">
        <v>455</v>
      </c>
      <c r="E8879" s="2"/>
      <c r="F8879" s="2"/>
      <c r="G8879" s="2"/>
      <c r="H8879" s="2"/>
    </row>
    <row r="8880" spans="2:8">
      <c r="B8880" s="2" t="s">
        <v>9328</v>
      </c>
      <c r="C8880" s="2">
        <v>42</v>
      </c>
      <c r="D8880" s="2" t="s">
        <v>455</v>
      </c>
      <c r="E8880" s="2"/>
      <c r="F8880" s="2"/>
      <c r="G8880" s="2"/>
      <c r="H8880" s="2"/>
    </row>
    <row r="8881" spans="2:8">
      <c r="B8881" s="2" t="s">
        <v>9329</v>
      </c>
      <c r="C8881" s="2">
        <v>44</v>
      </c>
      <c r="D8881" s="2" t="s">
        <v>455</v>
      </c>
      <c r="E8881" s="2"/>
      <c r="F8881" s="2"/>
      <c r="G8881" s="2"/>
      <c r="H8881" s="2"/>
    </row>
    <row r="8882" spans="2:8">
      <c r="B8882" s="2" t="s">
        <v>9330</v>
      </c>
      <c r="C8882" s="2">
        <v>31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29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49</v>
      </c>
      <c r="D8885" s="2" t="s">
        <v>455</v>
      </c>
      <c r="E8885" s="2"/>
      <c r="F8885" s="2"/>
      <c r="G8885" s="2"/>
      <c r="H8885" s="2"/>
    </row>
    <row r="8886" spans="2:8">
      <c r="B8886" s="2" t="s">
        <v>9334</v>
      </c>
      <c r="C8886" s="2">
        <v>54</v>
      </c>
      <c r="D8886" s="2" t="s">
        <v>455</v>
      </c>
      <c r="E8886" s="2"/>
      <c r="F8886" s="2"/>
      <c r="G8886" s="2"/>
      <c r="H8886" s="2"/>
    </row>
    <row r="8887" spans="2:8">
      <c r="B8887" s="2" t="s">
        <v>9335</v>
      </c>
      <c r="C8887" s="2">
        <v>57</v>
      </c>
      <c r="D8887" s="2" t="s">
        <v>455</v>
      </c>
      <c r="E8887" s="2"/>
      <c r="F8887" s="2"/>
      <c r="G8887" s="2"/>
      <c r="H8887" s="2"/>
    </row>
    <row r="8888" spans="2:8">
      <c r="B8888" s="2" t="s">
        <v>9336</v>
      </c>
      <c r="C8888" s="2">
        <v>53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50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46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29</v>
      </c>
      <c r="D8891" s="2" t="s">
        <v>455</v>
      </c>
      <c r="E8891" s="2"/>
      <c r="F8891" s="2"/>
      <c r="G8891" s="2"/>
      <c r="H8891" s="2"/>
    </row>
    <row r="8892" spans="2:8">
      <c r="B8892" s="2" t="s">
        <v>9340</v>
      </c>
      <c r="C8892" s="2">
        <v>35</v>
      </c>
      <c r="D8892" s="2" t="s">
        <v>455</v>
      </c>
      <c r="E8892" s="2"/>
      <c r="F8892" s="2"/>
      <c r="G8892" s="2"/>
      <c r="H8892" s="2"/>
    </row>
    <row r="8893" spans="2:8">
      <c r="B8893" s="2" t="s">
        <v>9341</v>
      </c>
      <c r="C8893" s="2">
        <v>37</v>
      </c>
      <c r="D8893" s="2" t="s">
        <v>455</v>
      </c>
      <c r="E8893" s="2"/>
      <c r="F8893" s="2"/>
      <c r="G8893" s="2"/>
      <c r="H8893" s="2"/>
    </row>
    <row r="8894" spans="2:8">
      <c r="B8894" s="2" t="s">
        <v>9342</v>
      </c>
      <c r="C8894" s="2">
        <v>44</v>
      </c>
      <c r="D8894" s="2" t="s">
        <v>455</v>
      </c>
      <c r="E8894" s="2"/>
      <c r="F8894" s="2"/>
      <c r="G8894" s="2"/>
      <c r="H8894" s="2"/>
    </row>
    <row r="8895" spans="2:8">
      <c r="B8895" s="2" t="s">
        <v>9343</v>
      </c>
      <c r="C8895" s="2">
        <v>48</v>
      </c>
      <c r="D8895" s="2" t="s">
        <v>455</v>
      </c>
      <c r="E8895" s="2"/>
      <c r="F8895" s="2"/>
      <c r="G8895" s="2"/>
      <c r="H8895" s="2"/>
    </row>
    <row r="8896" spans="2:8">
      <c r="B8896" s="2" t="s">
        <v>9344</v>
      </c>
      <c r="C8896" s="2">
        <v>28</v>
      </c>
      <c r="D8896" s="2" t="s">
        <v>455</v>
      </c>
      <c r="E8896" s="2"/>
      <c r="F8896" s="2"/>
      <c r="G8896" s="2"/>
      <c r="H8896" s="2"/>
    </row>
    <row r="8897" spans="2:8">
      <c r="B8897" s="2" t="s">
        <v>9345</v>
      </c>
      <c r="C8897" s="2">
        <v>40</v>
      </c>
      <c r="D8897" s="2" t="s">
        <v>455</v>
      </c>
      <c r="E8897" s="2"/>
      <c r="F8897" s="2"/>
      <c r="G8897" s="2"/>
      <c r="H8897" s="2"/>
    </row>
    <row r="8898" spans="2:8">
      <c r="B8898" s="2" t="s">
        <v>9346</v>
      </c>
      <c r="C8898" s="2">
        <v>44</v>
      </c>
      <c r="D8898" s="2" t="s">
        <v>455</v>
      </c>
      <c r="E8898" s="2"/>
      <c r="F8898" s="2"/>
      <c r="G8898" s="2"/>
      <c r="H8898" s="2"/>
    </row>
    <row r="8899" spans="2:8">
      <c r="B8899" s="2" t="s">
        <v>9347</v>
      </c>
      <c r="C8899" s="2">
        <v>50</v>
      </c>
      <c r="D8899" s="2" t="s">
        <v>455</v>
      </c>
      <c r="E8899" s="2"/>
      <c r="F8899" s="2"/>
      <c r="G8899" s="2"/>
      <c r="H8899" s="2"/>
    </row>
    <row r="8900" spans="2:8">
      <c r="B8900" s="2" t="s">
        <v>9348</v>
      </c>
      <c r="C8900" s="2">
        <v>56</v>
      </c>
      <c r="D8900" s="2" t="s">
        <v>455</v>
      </c>
      <c r="E8900" s="2"/>
      <c r="F8900" s="2"/>
      <c r="G8900" s="2"/>
      <c r="H8900" s="2"/>
    </row>
    <row r="8901" spans="2:8">
      <c r="B8901" s="2" t="s">
        <v>9349</v>
      </c>
      <c r="C8901" s="2">
        <v>44</v>
      </c>
      <c r="D8901" s="2" t="s">
        <v>455</v>
      </c>
      <c r="E8901" s="2"/>
      <c r="F8901" s="2"/>
      <c r="G8901" s="2"/>
      <c r="H8901" s="2"/>
    </row>
    <row r="8902" spans="2:8">
      <c r="B8902" s="2" t="s">
        <v>9350</v>
      </c>
      <c r="C8902" s="2">
        <v>51</v>
      </c>
      <c r="D8902" s="2" t="s">
        <v>455</v>
      </c>
      <c r="E8902" s="2"/>
      <c r="F8902" s="2"/>
      <c r="G8902" s="2"/>
      <c r="H8902" s="2"/>
    </row>
    <row r="8903" spans="2:8">
      <c r="B8903" s="2" t="s">
        <v>9351</v>
      </c>
      <c r="C8903" s="2">
        <v>51</v>
      </c>
      <c r="D8903" s="2" t="s">
        <v>455</v>
      </c>
      <c r="E8903" s="2"/>
      <c r="F8903" s="2"/>
      <c r="G8903" s="2"/>
      <c r="H8903" s="2"/>
    </row>
    <row r="8904" spans="2:8">
      <c r="B8904" s="2" t="s">
        <v>9352</v>
      </c>
      <c r="C8904" s="2">
        <v>54</v>
      </c>
      <c r="D8904" s="2" t="s">
        <v>455</v>
      </c>
      <c r="E8904" s="2"/>
      <c r="F8904" s="2"/>
      <c r="G8904" s="2"/>
      <c r="H8904" s="2"/>
    </row>
    <row r="8905" spans="2:8">
      <c r="B8905" s="2" t="s">
        <v>9353</v>
      </c>
      <c r="C8905" s="2">
        <v>57</v>
      </c>
      <c r="D8905" s="2" t="s">
        <v>455</v>
      </c>
      <c r="E8905" s="2"/>
      <c r="F8905" s="2"/>
      <c r="G8905" s="2"/>
      <c r="H8905" s="2"/>
    </row>
    <row r="8906" spans="2:8">
      <c r="B8906" s="2" t="s">
        <v>9354</v>
      </c>
      <c r="C8906" s="2">
        <v>59</v>
      </c>
      <c r="D8906" s="2" t="s">
        <v>455</v>
      </c>
      <c r="E8906" s="2"/>
      <c r="F8906" s="2"/>
      <c r="G8906" s="2"/>
      <c r="H8906" s="2"/>
    </row>
    <row r="8907" spans="2:8">
      <c r="B8907" s="2" t="s">
        <v>9355</v>
      </c>
      <c r="C8907" s="2">
        <v>54</v>
      </c>
      <c r="D8907" s="2" t="s">
        <v>455</v>
      </c>
      <c r="E8907" s="2"/>
      <c r="F8907" s="2"/>
      <c r="G8907" s="2"/>
      <c r="H8907" s="2"/>
    </row>
    <row r="8908" spans="2:8">
      <c r="B8908" s="2" t="s">
        <v>9356</v>
      </c>
      <c r="C8908" s="2">
        <v>58</v>
      </c>
      <c r="D8908" s="2" t="s">
        <v>455</v>
      </c>
      <c r="E8908" s="2"/>
      <c r="F8908" s="2"/>
      <c r="G8908" s="2"/>
      <c r="H8908" s="2"/>
    </row>
    <row r="8909" spans="2:8">
      <c r="B8909" s="2" t="s">
        <v>9357</v>
      </c>
      <c r="C8909" s="2">
        <v>35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33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54</v>
      </c>
      <c r="D8911" s="2" t="s">
        <v>455</v>
      </c>
      <c r="E8911" s="2"/>
      <c r="F8911" s="2"/>
      <c r="G8911" s="2"/>
      <c r="H8911" s="2"/>
    </row>
    <row r="8912" spans="2:8">
      <c r="B8912" s="2" t="s">
        <v>9360</v>
      </c>
      <c r="C8912" s="2">
        <v>61</v>
      </c>
      <c r="D8912" s="2" t="s">
        <v>455</v>
      </c>
      <c r="E8912" s="2"/>
      <c r="F8912" s="2"/>
      <c r="G8912" s="2"/>
      <c r="H8912" s="2"/>
    </row>
    <row r="8913" spans="2:8">
      <c r="B8913" s="2" t="s">
        <v>9361</v>
      </c>
      <c r="C8913" s="2">
        <v>44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43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40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36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36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49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48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44</v>
      </c>
      <c r="D8920" s="2" t="s">
        <v>455</v>
      </c>
      <c r="E8920" s="2"/>
      <c r="F8920" s="2"/>
      <c r="G8920" s="2"/>
      <c r="H8920" s="2"/>
    </row>
    <row r="8921" spans="2:8">
      <c r="B8921" s="2" t="s">
        <v>9369</v>
      </c>
      <c r="C8921" s="2">
        <v>47</v>
      </c>
      <c r="D8921" s="2" t="s">
        <v>455</v>
      </c>
      <c r="E8921" s="2"/>
      <c r="F8921" s="2"/>
      <c r="G8921" s="2"/>
      <c r="H8921" s="2"/>
    </row>
    <row r="8922" spans="2:8">
      <c r="B8922" s="2" t="s">
        <v>9370</v>
      </c>
      <c r="C8922" s="2">
        <v>48</v>
      </c>
      <c r="D8922" s="2" t="s">
        <v>455</v>
      </c>
      <c r="E8922" s="2"/>
      <c r="F8922" s="2"/>
      <c r="G8922" s="2"/>
      <c r="H8922" s="2"/>
    </row>
    <row r="8923" spans="2:8">
      <c r="B8923" s="2" t="s">
        <v>9371</v>
      </c>
      <c r="C8923" s="2">
        <v>49</v>
      </c>
      <c r="D8923" s="2" t="s">
        <v>455</v>
      </c>
      <c r="E8923" s="2"/>
      <c r="F8923" s="2"/>
      <c r="G8923" s="2"/>
      <c r="H8923" s="2"/>
    </row>
    <row r="8924" spans="2:8">
      <c r="B8924" s="2" t="s">
        <v>9372</v>
      </c>
      <c r="C8924" s="2">
        <v>56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52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43</v>
      </c>
      <c r="D8926" s="2" t="s">
        <v>455</v>
      </c>
      <c r="E8926" s="2"/>
      <c r="F8926" s="2"/>
      <c r="G8926" s="2"/>
      <c r="H8926" s="2"/>
    </row>
    <row r="8927" spans="2:8">
      <c r="B8927" s="2" t="s">
        <v>9375</v>
      </c>
      <c r="C8927" s="2">
        <v>46</v>
      </c>
      <c r="D8927" s="2" t="s">
        <v>455</v>
      </c>
      <c r="E8927" s="2"/>
      <c r="F8927" s="2"/>
      <c r="G8927" s="2"/>
      <c r="H8927" s="2"/>
    </row>
    <row r="8928" spans="2:8">
      <c r="B8928" s="2" t="s">
        <v>9376</v>
      </c>
      <c r="C8928" s="2">
        <v>47</v>
      </c>
      <c r="D8928" s="2" t="s">
        <v>455</v>
      </c>
      <c r="E8928" s="2"/>
      <c r="F8928" s="2"/>
      <c r="G8928" s="2"/>
      <c r="H8928" s="2"/>
    </row>
    <row r="8929" spans="2:8">
      <c r="B8929" s="2" t="s">
        <v>9377</v>
      </c>
      <c r="C8929" s="2">
        <v>46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49</v>
      </c>
      <c r="D8930" s="2" t="s">
        <v>455</v>
      </c>
      <c r="E8930" s="2"/>
      <c r="F8930" s="2"/>
      <c r="G8930" s="2"/>
      <c r="H8930" s="2"/>
    </row>
    <row r="8931" spans="2:8">
      <c r="B8931" s="2" t="s">
        <v>9379</v>
      </c>
      <c r="C8931" s="2">
        <v>44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41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50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46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42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46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42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35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34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32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52</v>
      </c>
      <c r="D8941" s="2" t="s">
        <v>455</v>
      </c>
      <c r="E8941" s="2"/>
      <c r="F8941" s="2"/>
      <c r="G8941" s="2"/>
      <c r="H8941" s="2"/>
    </row>
    <row r="8942" spans="2:8">
      <c r="B8942" s="2" t="s">
        <v>9390</v>
      </c>
      <c r="C8942" s="2">
        <v>53</v>
      </c>
      <c r="D8942" s="2" t="s">
        <v>455</v>
      </c>
      <c r="E8942" s="2"/>
      <c r="F8942" s="2"/>
      <c r="G8942" s="2"/>
      <c r="H8942" s="2"/>
    </row>
    <row r="8943" spans="2:8">
      <c r="B8943" s="2" t="s">
        <v>9391</v>
      </c>
      <c r="C8943" s="2">
        <v>54</v>
      </c>
      <c r="D8943" s="2" t="s">
        <v>455</v>
      </c>
      <c r="E8943" s="2"/>
      <c r="F8943" s="2"/>
      <c r="G8943" s="2"/>
      <c r="H8943" s="2"/>
    </row>
    <row r="8944" spans="2:8">
      <c r="B8944" s="2" t="s">
        <v>9392</v>
      </c>
      <c r="C8944" s="2">
        <v>16</v>
      </c>
      <c r="D8944" s="2" t="s">
        <v>455</v>
      </c>
      <c r="E8944" s="2"/>
      <c r="F8944" s="2"/>
      <c r="G8944" s="2"/>
      <c r="H8944" s="2"/>
    </row>
    <row r="8945" spans="2:8">
      <c r="B8945" s="2" t="s">
        <v>9393</v>
      </c>
      <c r="C8945" s="2">
        <v>43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16</v>
      </c>
      <c r="D8946" s="2" t="s">
        <v>455</v>
      </c>
      <c r="E8946" s="2"/>
      <c r="F8946" s="2"/>
      <c r="G8946" s="2"/>
      <c r="H8946" s="2"/>
    </row>
    <row r="8947" spans="2:8">
      <c r="B8947" s="2" t="s">
        <v>9395</v>
      </c>
      <c r="C8947" s="2">
        <v>40</v>
      </c>
      <c r="D8947" s="2" t="s">
        <v>455</v>
      </c>
      <c r="E8947" s="2"/>
      <c r="F8947" s="2"/>
      <c r="G8947" s="2"/>
      <c r="H8947" s="2"/>
    </row>
    <row r="8948" spans="2:8">
      <c r="B8948" s="2" t="s">
        <v>9396</v>
      </c>
      <c r="C8948" s="2">
        <v>44</v>
      </c>
      <c r="D8948" s="2" t="s">
        <v>455</v>
      </c>
      <c r="E8948" s="2"/>
      <c r="F8948" s="2"/>
      <c r="G8948" s="2"/>
      <c r="H8948" s="2"/>
    </row>
    <row r="8949" spans="2:8">
      <c r="B8949" s="2" t="s">
        <v>9397</v>
      </c>
      <c r="C8949" s="2">
        <v>33</v>
      </c>
      <c r="D8949" s="2" t="s">
        <v>455</v>
      </c>
      <c r="E8949" s="2"/>
      <c r="F8949" s="2"/>
      <c r="G8949" s="2"/>
      <c r="H8949" s="2"/>
    </row>
    <row r="8950" spans="2:8">
      <c r="B8950" s="2" t="s">
        <v>9398</v>
      </c>
      <c r="C8950" s="2">
        <v>40</v>
      </c>
      <c r="D8950" s="2" t="s">
        <v>455</v>
      </c>
      <c r="E8950" s="2"/>
      <c r="F8950" s="2"/>
      <c r="G8950" s="2"/>
      <c r="H8950" s="2"/>
    </row>
    <row r="8951" spans="2:8">
      <c r="B8951" s="2" t="s">
        <v>9399</v>
      </c>
      <c r="C8951" s="2">
        <v>40</v>
      </c>
      <c r="D8951" s="2" t="s">
        <v>455</v>
      </c>
      <c r="E8951" s="2"/>
      <c r="F8951" s="2"/>
      <c r="G8951" s="2"/>
      <c r="H8951" s="2"/>
    </row>
    <row r="8952" spans="2:8">
      <c r="B8952" s="2" t="s">
        <v>9400</v>
      </c>
      <c r="C8952" s="2">
        <v>49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48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40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40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31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37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29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46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44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55</v>
      </c>
      <c r="D8964" s="2" t="s">
        <v>455</v>
      </c>
      <c r="E8964" s="2"/>
      <c r="F8964" s="2"/>
      <c r="G8964" s="2"/>
      <c r="H8964" s="2"/>
    </row>
    <row r="8965" spans="2:8">
      <c r="B8965" s="2" t="s">
        <v>9413</v>
      </c>
      <c r="C8965" s="2">
        <v>59</v>
      </c>
      <c r="D8965" s="2" t="s">
        <v>455</v>
      </c>
      <c r="E8965" s="2"/>
      <c r="F8965" s="2"/>
      <c r="G8965" s="2"/>
      <c r="H8965" s="2"/>
    </row>
    <row r="8966" spans="2:8">
      <c r="B8966" s="2" t="s">
        <v>9414</v>
      </c>
      <c r="C8966" s="2">
        <v>42</v>
      </c>
      <c r="D8966" s="2" t="s">
        <v>455</v>
      </c>
      <c r="E8966" s="2"/>
      <c r="F8966" s="2"/>
      <c r="G8966" s="2"/>
      <c r="H8966" s="2"/>
    </row>
    <row r="8967" spans="2:8">
      <c r="B8967" s="2" t="s">
        <v>9415</v>
      </c>
      <c r="C8967" s="2">
        <v>48</v>
      </c>
      <c r="D8967" s="2" t="s">
        <v>455</v>
      </c>
      <c r="E8967" s="2"/>
      <c r="F8967" s="2"/>
      <c r="G8967" s="2"/>
      <c r="H8967" s="2"/>
    </row>
    <row r="8968" spans="2:8">
      <c r="B8968" s="2" t="s">
        <v>9416</v>
      </c>
      <c r="C8968" s="2">
        <v>54</v>
      </c>
      <c r="D8968" s="2" t="s">
        <v>455</v>
      </c>
      <c r="E8968" s="2"/>
      <c r="F8968" s="2"/>
      <c r="G8968" s="2"/>
      <c r="H8968" s="2"/>
    </row>
    <row r="8969" spans="2:8">
      <c r="B8969" s="2" t="s">
        <v>9417</v>
      </c>
      <c r="C8969" s="2">
        <v>58</v>
      </c>
      <c r="D8969" s="2" t="s">
        <v>455</v>
      </c>
      <c r="E8969" s="2"/>
      <c r="F8969" s="2"/>
      <c r="G8969" s="2"/>
      <c r="H8969" s="2"/>
    </row>
    <row r="8970" spans="2:8">
      <c r="B8970" s="2" t="s">
        <v>9418</v>
      </c>
      <c r="C8970" s="2">
        <v>38</v>
      </c>
      <c r="D8970" s="2" t="s">
        <v>455</v>
      </c>
      <c r="E8970" s="2"/>
      <c r="F8970" s="2"/>
      <c r="G8970" s="2"/>
      <c r="H8970" s="2"/>
    </row>
    <row r="8971" spans="2:8">
      <c r="B8971" s="2" t="s">
        <v>9419</v>
      </c>
      <c r="C8971" s="2">
        <v>43</v>
      </c>
      <c r="D8971" s="2" t="s">
        <v>455</v>
      </c>
      <c r="E8971" s="2"/>
      <c r="F8971" s="2"/>
      <c r="G8971" s="2"/>
      <c r="H8971" s="2"/>
    </row>
    <row r="8972" spans="2:8">
      <c r="B8972" s="2" t="s">
        <v>9420</v>
      </c>
      <c r="C8972" s="2">
        <v>47</v>
      </c>
      <c r="D8972" s="2" t="s">
        <v>455</v>
      </c>
      <c r="E8972" s="2"/>
      <c r="F8972" s="2"/>
      <c r="G8972" s="2"/>
      <c r="H8972" s="2"/>
    </row>
    <row r="8973" spans="2:8">
      <c r="B8973" s="2" t="s">
        <v>9421</v>
      </c>
      <c r="C8973" s="2">
        <v>48</v>
      </c>
      <c r="D8973" s="2" t="s">
        <v>455</v>
      </c>
      <c r="E8973" s="2"/>
      <c r="F8973" s="2"/>
      <c r="G8973" s="2"/>
      <c r="H8973" s="2"/>
    </row>
    <row r="8974" spans="2:8">
      <c r="B8974" s="2" t="s">
        <v>9422</v>
      </c>
      <c r="C8974" s="2">
        <v>51</v>
      </c>
      <c r="D8974" s="2" t="s">
        <v>455</v>
      </c>
      <c r="E8974" s="2"/>
      <c r="F8974" s="2"/>
      <c r="G8974" s="2"/>
      <c r="H8974" s="2"/>
    </row>
    <row r="8975" spans="2:8">
      <c r="B8975" s="2" t="s">
        <v>9423</v>
      </c>
      <c r="C8975" s="2">
        <v>53</v>
      </c>
      <c r="D8975" s="2" t="s">
        <v>455</v>
      </c>
      <c r="E8975" s="2"/>
      <c r="F8975" s="2"/>
      <c r="G8975" s="2"/>
      <c r="H8975" s="2"/>
    </row>
    <row r="8976" spans="2:8">
      <c r="B8976" s="2" t="s">
        <v>9424</v>
      </c>
      <c r="C8976" s="2">
        <v>41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39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37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21</v>
      </c>
      <c r="D8979" s="2" t="s">
        <v>455</v>
      </c>
      <c r="E8979" s="2"/>
      <c r="F8979" s="2"/>
      <c r="G8979" s="2"/>
      <c r="H8979" s="2"/>
    </row>
    <row r="8980" spans="2:8">
      <c r="B8980" s="2" t="s">
        <v>9428</v>
      </c>
      <c r="C8980" s="2">
        <v>25</v>
      </c>
      <c r="D8980" s="2" t="s">
        <v>455</v>
      </c>
      <c r="E8980" s="2"/>
      <c r="F8980" s="2"/>
      <c r="G8980" s="2"/>
      <c r="H8980" s="2"/>
    </row>
    <row r="8981" spans="2:8">
      <c r="B8981" s="2" t="s">
        <v>9429</v>
      </c>
      <c r="C8981" s="2">
        <v>29</v>
      </c>
      <c r="D8981" s="2" t="s">
        <v>455</v>
      </c>
      <c r="E8981" s="2"/>
      <c r="F8981" s="2"/>
      <c r="G8981" s="2"/>
      <c r="H8981" s="2"/>
    </row>
    <row r="8982" spans="2:8">
      <c r="B8982" s="2" t="s">
        <v>9430</v>
      </c>
      <c r="C8982" s="2">
        <v>34</v>
      </c>
      <c r="D8982" s="2" t="s">
        <v>455</v>
      </c>
      <c r="E8982" s="2"/>
      <c r="F8982" s="2"/>
      <c r="G8982" s="2"/>
      <c r="H8982" s="2"/>
    </row>
    <row r="8983" spans="2:8">
      <c r="B8983" s="2" t="s">
        <v>9431</v>
      </c>
      <c r="C8983" s="2">
        <v>38</v>
      </c>
      <c r="D8983" s="2" t="s">
        <v>455</v>
      </c>
      <c r="E8983" s="2"/>
      <c r="F8983" s="2"/>
      <c r="G8983" s="2"/>
      <c r="H8983" s="2"/>
    </row>
    <row r="8984" spans="2:8">
      <c r="B8984" s="2" t="s">
        <v>9432</v>
      </c>
      <c r="C8984" s="2">
        <v>42</v>
      </c>
      <c r="D8984" s="2" t="s">
        <v>455</v>
      </c>
      <c r="E8984" s="2"/>
      <c r="F8984" s="2"/>
      <c r="G8984" s="2"/>
      <c r="H8984" s="2"/>
    </row>
    <row r="8985" spans="2:8">
      <c r="B8985" s="2" t="s">
        <v>9433</v>
      </c>
      <c r="C8985" s="2">
        <v>45</v>
      </c>
      <c r="D8985" s="2" t="s">
        <v>455</v>
      </c>
      <c r="E8985" s="2"/>
      <c r="F8985" s="2"/>
      <c r="G8985" s="2"/>
      <c r="H8985" s="2"/>
    </row>
    <row r="8986" spans="2:8">
      <c r="B8986" s="2" t="s">
        <v>9434</v>
      </c>
      <c r="C8986" s="2">
        <v>47</v>
      </c>
      <c r="D8986" s="2" t="s">
        <v>455</v>
      </c>
      <c r="E8986" s="2"/>
      <c r="F8986" s="2"/>
      <c r="G8986" s="2"/>
      <c r="H8986" s="2"/>
    </row>
    <row r="8987" spans="2:8">
      <c r="B8987" s="2" t="s">
        <v>9435</v>
      </c>
      <c r="C8987" s="2">
        <v>50</v>
      </c>
      <c r="D8987" s="2" t="s">
        <v>455</v>
      </c>
      <c r="E8987" s="2"/>
      <c r="F8987" s="2"/>
      <c r="G8987" s="2"/>
      <c r="H8987" s="2"/>
    </row>
    <row r="8988" spans="2:8">
      <c r="B8988" s="2" t="s">
        <v>9436</v>
      </c>
      <c r="C8988" s="2">
        <v>44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40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38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33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24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24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17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45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44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42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39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55</v>
      </c>
      <c r="D9000" s="2" t="s">
        <v>455</v>
      </c>
      <c r="E9000" s="2"/>
      <c r="F9000" s="2"/>
      <c r="G9000" s="2"/>
      <c r="H9000" s="2"/>
    </row>
    <row r="9001" spans="2:8">
      <c r="B9001" s="2" t="s">
        <v>9449</v>
      </c>
      <c r="C9001" s="2">
        <v>57</v>
      </c>
      <c r="D9001" s="2" t="s">
        <v>455</v>
      </c>
      <c r="E9001" s="2"/>
      <c r="F9001" s="2"/>
      <c r="G9001" s="2"/>
      <c r="H9001" s="2"/>
    </row>
    <row r="9002" spans="2:8">
      <c r="B9002" s="2" t="s">
        <v>9450</v>
      </c>
      <c r="C9002" s="2">
        <v>58</v>
      </c>
      <c r="D9002" s="2" t="s">
        <v>455</v>
      </c>
      <c r="E9002" s="2"/>
      <c r="F9002" s="2"/>
      <c r="G9002" s="2"/>
      <c r="H9002" s="2"/>
    </row>
    <row r="9003" spans="2:8">
      <c r="B9003" s="2" t="s">
        <v>9451</v>
      </c>
      <c r="C9003" s="2">
        <v>62</v>
      </c>
      <c r="D9003" s="2" t="s">
        <v>455</v>
      </c>
      <c r="E9003" s="2"/>
      <c r="F9003" s="2"/>
      <c r="G9003" s="2"/>
      <c r="H9003" s="2"/>
    </row>
    <row r="9004" spans="2:8">
      <c r="B9004" s="2" t="s">
        <v>9452</v>
      </c>
      <c r="C9004" s="2">
        <v>62</v>
      </c>
      <c r="D9004" s="2" t="s">
        <v>455</v>
      </c>
      <c r="E9004" s="2"/>
      <c r="F9004" s="2"/>
      <c r="G9004" s="2"/>
      <c r="H9004" s="2"/>
    </row>
    <row r="9005" spans="2:8">
      <c r="B9005" s="2" t="s">
        <v>9453</v>
      </c>
      <c r="C9005" s="2">
        <v>47</v>
      </c>
      <c r="D9005" s="2" t="s">
        <v>455</v>
      </c>
      <c r="E9005" s="2"/>
      <c r="F9005" s="2"/>
      <c r="G9005" s="2"/>
      <c r="H9005" s="2"/>
    </row>
    <row r="9006" spans="2:8">
      <c r="B9006" s="2" t="s">
        <v>9454</v>
      </c>
      <c r="C9006" s="2">
        <v>53</v>
      </c>
      <c r="D9006" s="2" t="s">
        <v>455</v>
      </c>
      <c r="E9006" s="2"/>
      <c r="F9006" s="2"/>
      <c r="G9006" s="2"/>
      <c r="H9006" s="2"/>
    </row>
    <row r="9007" spans="2:8">
      <c r="B9007" s="2" t="s">
        <v>9455</v>
      </c>
      <c r="C9007" s="2">
        <v>55</v>
      </c>
      <c r="D9007" s="2" t="s">
        <v>455</v>
      </c>
      <c r="E9007" s="2"/>
      <c r="F9007" s="2"/>
      <c r="G9007" s="2"/>
      <c r="H9007" s="2"/>
    </row>
    <row r="9008" spans="2:8">
      <c r="B9008" s="2" t="s">
        <v>9456</v>
      </c>
      <c r="C9008" s="2">
        <v>57</v>
      </c>
      <c r="D9008" s="2" t="s">
        <v>455</v>
      </c>
      <c r="E9008" s="2"/>
      <c r="F9008" s="2"/>
      <c r="G9008" s="2"/>
      <c r="H9008" s="2"/>
    </row>
    <row r="9009" spans="2:8">
      <c r="B9009" s="2" t="s">
        <v>9457</v>
      </c>
      <c r="C9009" s="2">
        <v>42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42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41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52</v>
      </c>
      <c r="D9012" s="2" t="s">
        <v>455</v>
      </c>
      <c r="E9012" s="2"/>
      <c r="F9012" s="2"/>
      <c r="G9012" s="2"/>
      <c r="H9012" s="2"/>
    </row>
    <row r="9013" spans="2:8">
      <c r="B9013" s="2" t="s">
        <v>9461</v>
      </c>
      <c r="C9013" s="2">
        <v>55</v>
      </c>
      <c r="D9013" s="2" t="s">
        <v>455</v>
      </c>
      <c r="E9013" s="2"/>
      <c r="F9013" s="2"/>
      <c r="G9013" s="2"/>
      <c r="H9013" s="2"/>
    </row>
    <row r="9014" spans="2:8">
      <c r="B9014" s="2" t="s">
        <v>9462</v>
      </c>
      <c r="C9014" s="2">
        <v>39</v>
      </c>
      <c r="D9014" s="2" t="s">
        <v>455</v>
      </c>
      <c r="E9014" s="2"/>
      <c r="F9014" s="2"/>
      <c r="G9014" s="2"/>
      <c r="H9014" s="2"/>
    </row>
    <row r="9015" spans="2:8">
      <c r="B9015" s="2" t="s">
        <v>9463</v>
      </c>
      <c r="C9015" s="2">
        <v>42</v>
      </c>
      <c r="D9015" s="2" t="s">
        <v>455</v>
      </c>
      <c r="E9015" s="2"/>
      <c r="F9015" s="2"/>
      <c r="G9015" s="2"/>
      <c r="H9015" s="2"/>
    </row>
    <row r="9016" spans="2:8">
      <c r="B9016" s="2" t="s">
        <v>9464</v>
      </c>
      <c r="C9016" s="2">
        <v>45</v>
      </c>
      <c r="D9016" s="2" t="s">
        <v>455</v>
      </c>
      <c r="E9016" s="2"/>
      <c r="F9016" s="2"/>
      <c r="G9016" s="2"/>
      <c r="H9016" s="2"/>
    </row>
    <row r="9017" spans="2:8">
      <c r="B9017" s="2" t="s">
        <v>9465</v>
      </c>
      <c r="C9017" s="2">
        <v>50</v>
      </c>
      <c r="D9017" s="2" t="s">
        <v>455</v>
      </c>
      <c r="E9017" s="2"/>
      <c r="F9017" s="2"/>
      <c r="G9017" s="2"/>
      <c r="H9017" s="2"/>
    </row>
    <row r="9018" spans="2:8">
      <c r="B9018" s="2" t="s">
        <v>9466</v>
      </c>
      <c r="C9018" s="2">
        <v>52</v>
      </c>
      <c r="D9018" s="2" t="s">
        <v>455</v>
      </c>
      <c r="E9018" s="2"/>
      <c r="F9018" s="2"/>
      <c r="G9018" s="2"/>
      <c r="H9018" s="2"/>
    </row>
    <row r="9019" spans="2:8">
      <c r="B9019" s="2" t="s">
        <v>9467</v>
      </c>
      <c r="C9019" s="2">
        <v>37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46</v>
      </c>
      <c r="D9020" s="2" t="s">
        <v>455</v>
      </c>
      <c r="E9020" s="2"/>
      <c r="F9020" s="2"/>
      <c r="G9020" s="2"/>
      <c r="H9020" s="2"/>
    </row>
    <row r="9021" spans="2:8">
      <c r="B9021" s="2" t="s">
        <v>9469</v>
      </c>
      <c r="C9021" s="2">
        <v>52</v>
      </c>
      <c r="D9021" s="2" t="s">
        <v>455</v>
      </c>
      <c r="E9021" s="2"/>
      <c r="F9021" s="2"/>
      <c r="G9021" s="2"/>
      <c r="H9021" s="2"/>
    </row>
    <row r="9022" spans="2:8">
      <c r="B9022" s="2" t="s">
        <v>9470</v>
      </c>
      <c r="C9022" s="2">
        <v>54</v>
      </c>
      <c r="D9022" s="2" t="s">
        <v>455</v>
      </c>
      <c r="E9022" s="2"/>
      <c r="F9022" s="2"/>
      <c r="G9022" s="2"/>
      <c r="H9022" s="2"/>
    </row>
    <row r="9023" spans="2:8">
      <c r="B9023" s="2" t="s">
        <v>9471</v>
      </c>
      <c r="C9023" s="2">
        <v>59</v>
      </c>
      <c r="D9023" s="2" t="s">
        <v>455</v>
      </c>
      <c r="E9023" s="2"/>
      <c r="F9023" s="2"/>
      <c r="G9023" s="2"/>
      <c r="H9023" s="2"/>
    </row>
    <row r="9024" spans="2:8">
      <c r="B9024" s="2" t="s">
        <v>9472</v>
      </c>
      <c r="C9024" s="2">
        <v>71</v>
      </c>
      <c r="D9024" s="2" t="s">
        <v>455</v>
      </c>
      <c r="E9024" s="2"/>
      <c r="F9024" s="2"/>
      <c r="G9024" s="2"/>
      <c r="H9024" s="2"/>
    </row>
    <row r="9025" spans="2:8">
      <c r="B9025" s="2" t="s">
        <v>9473</v>
      </c>
      <c r="C9025" s="2">
        <v>62</v>
      </c>
      <c r="D9025" s="2" t="s">
        <v>455</v>
      </c>
      <c r="E9025" s="2"/>
      <c r="F9025" s="2"/>
      <c r="G9025" s="2"/>
      <c r="H9025" s="2"/>
    </row>
    <row r="9026" spans="2:8">
      <c r="B9026" s="2" t="s">
        <v>9474</v>
      </c>
      <c r="C9026" s="2">
        <v>68</v>
      </c>
      <c r="D9026" s="2" t="s">
        <v>455</v>
      </c>
      <c r="E9026" s="2"/>
      <c r="F9026" s="2"/>
      <c r="G9026" s="2"/>
      <c r="H9026" s="2"/>
    </row>
    <row r="9027" spans="2:8">
      <c r="B9027" s="2" t="s">
        <v>9475</v>
      </c>
      <c r="C9027" s="2">
        <v>68</v>
      </c>
      <c r="D9027" s="2" t="s">
        <v>455</v>
      </c>
      <c r="E9027" s="2"/>
      <c r="F9027" s="2"/>
      <c r="G9027" s="2"/>
      <c r="H9027" s="2"/>
    </row>
    <row r="9028" spans="2:8">
      <c r="B9028" s="2" t="s">
        <v>9476</v>
      </c>
      <c r="C9028" s="2">
        <v>44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40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46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44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44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43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42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32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50</v>
      </c>
      <c r="D9036" s="2" t="s">
        <v>455</v>
      </c>
      <c r="E9036" s="2"/>
      <c r="F9036" s="2"/>
      <c r="G9036" s="2"/>
      <c r="H9036" s="2"/>
    </row>
    <row r="9037" spans="2:8">
      <c r="B9037" s="2" t="s">
        <v>9485</v>
      </c>
      <c r="C9037" s="2">
        <v>51</v>
      </c>
      <c r="D9037" s="2" t="s">
        <v>455</v>
      </c>
      <c r="E9037" s="2"/>
      <c r="F9037" s="2"/>
      <c r="G9037" s="2"/>
      <c r="H9037" s="2"/>
    </row>
    <row r="9038" spans="2:8">
      <c r="B9038" s="2" t="s">
        <v>9486</v>
      </c>
      <c r="C9038" s="2">
        <v>50</v>
      </c>
      <c r="D9038" s="2" t="s">
        <v>455</v>
      </c>
      <c r="E9038" s="2"/>
      <c r="F9038" s="2"/>
      <c r="G9038" s="2"/>
      <c r="H9038" s="2"/>
    </row>
    <row r="9039" spans="2:8">
      <c r="B9039" s="2" t="s">
        <v>9487</v>
      </c>
      <c r="C9039" s="2">
        <v>54</v>
      </c>
      <c r="D9039" s="2" t="s">
        <v>455</v>
      </c>
      <c r="E9039" s="2"/>
      <c r="F9039" s="2"/>
      <c r="G9039" s="2"/>
      <c r="H9039" s="2"/>
    </row>
    <row r="9040" spans="2:8">
      <c r="B9040" s="2" t="s">
        <v>9488</v>
      </c>
      <c r="C9040" s="2">
        <v>44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44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42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37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30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20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13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44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42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44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40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39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38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42</v>
      </c>
      <c r="D9053" s="2" t="s">
        <v>455</v>
      </c>
      <c r="E9053" s="2"/>
      <c r="F9053" s="2"/>
      <c r="G9053" s="2"/>
      <c r="H9053" s="2"/>
    </row>
    <row r="9054" spans="2:8">
      <c r="B9054" s="2" t="s">
        <v>9502</v>
      </c>
      <c r="C9054" s="2">
        <v>44</v>
      </c>
      <c r="D9054" s="2" t="s">
        <v>455</v>
      </c>
      <c r="E9054" s="2"/>
      <c r="F9054" s="2"/>
      <c r="G9054" s="2"/>
      <c r="H9054" s="2"/>
    </row>
    <row r="9055" spans="2:8">
      <c r="B9055" s="2" t="s">
        <v>9503</v>
      </c>
      <c r="C9055" s="2">
        <v>32</v>
      </c>
      <c r="D9055" s="2" t="s">
        <v>455</v>
      </c>
      <c r="E9055" s="2"/>
      <c r="F9055" s="2"/>
      <c r="G9055" s="2"/>
      <c r="H9055" s="2"/>
    </row>
    <row r="9056" spans="2:8">
      <c r="B9056" s="2" t="s">
        <v>9504</v>
      </c>
      <c r="C9056" s="2">
        <v>40</v>
      </c>
      <c r="D9056" s="2" t="s">
        <v>455</v>
      </c>
      <c r="E9056" s="2"/>
      <c r="F9056" s="2"/>
      <c r="G9056" s="2"/>
      <c r="H9056" s="2"/>
    </row>
    <row r="9057" spans="2:8">
      <c r="B9057" s="2" t="s">
        <v>9505</v>
      </c>
      <c r="C9057" s="2">
        <v>46</v>
      </c>
      <c r="D9057" s="2" t="s">
        <v>455</v>
      </c>
      <c r="E9057" s="2"/>
      <c r="F9057" s="2"/>
      <c r="G9057" s="2"/>
      <c r="H9057" s="2"/>
    </row>
    <row r="9058" spans="2:8">
      <c r="B9058" s="2" t="s">
        <v>9506</v>
      </c>
      <c r="C9058" s="2">
        <v>51</v>
      </c>
      <c r="D9058" s="2" t="s">
        <v>455</v>
      </c>
      <c r="E9058" s="2"/>
      <c r="F9058" s="2"/>
      <c r="G9058" s="2"/>
      <c r="H9058" s="2"/>
    </row>
    <row r="9059" spans="2:8">
      <c r="B9059" s="2" t="s">
        <v>9507</v>
      </c>
      <c r="C9059" s="2">
        <v>50</v>
      </c>
      <c r="D9059" s="2" t="s">
        <v>455</v>
      </c>
      <c r="E9059" s="2"/>
      <c r="F9059" s="2"/>
      <c r="G9059" s="2"/>
      <c r="H9059" s="2"/>
    </row>
    <row r="9060" spans="2:8">
      <c r="B9060" s="2" t="s">
        <v>9508</v>
      </c>
      <c r="C9060" s="2">
        <v>55</v>
      </c>
      <c r="D9060" s="2" t="s">
        <v>455</v>
      </c>
      <c r="E9060" s="2"/>
      <c r="F9060" s="2"/>
      <c r="G9060" s="2"/>
      <c r="H9060" s="2"/>
    </row>
    <row r="9061" spans="2:8">
      <c r="B9061" s="2" t="s">
        <v>9509</v>
      </c>
      <c r="C9061" s="2">
        <v>53</v>
      </c>
      <c r="D9061" s="2" t="s">
        <v>455</v>
      </c>
      <c r="E9061" s="2"/>
      <c r="F9061" s="2"/>
      <c r="G9061" s="2"/>
      <c r="H9061" s="2"/>
    </row>
    <row r="9062" spans="2:8">
      <c r="B9062" s="2" t="s">
        <v>9510</v>
      </c>
      <c r="C9062" s="2">
        <v>53</v>
      </c>
      <c r="D9062" s="2" t="s">
        <v>455</v>
      </c>
      <c r="E9062" s="2"/>
      <c r="F9062" s="2"/>
      <c r="G9062" s="2"/>
      <c r="H9062" s="2"/>
    </row>
    <row r="9063" spans="2:8">
      <c r="B9063" s="2" t="s">
        <v>9511</v>
      </c>
      <c r="C9063" s="2">
        <v>42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36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54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52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42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35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34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32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32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27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29</v>
      </c>
      <c r="D9073" s="2" t="s">
        <v>455</v>
      </c>
      <c r="E9073" s="2"/>
      <c r="F9073" s="2"/>
      <c r="G9073" s="2"/>
      <c r="H9073" s="2"/>
    </row>
    <row r="9074" spans="2:8">
      <c r="B9074" s="2" t="s">
        <v>9522</v>
      </c>
      <c r="C9074" s="2">
        <v>32</v>
      </c>
      <c r="D9074" s="2" t="s">
        <v>455</v>
      </c>
      <c r="E9074" s="2"/>
      <c r="F9074" s="2"/>
      <c r="G9074" s="2"/>
      <c r="H9074" s="2"/>
    </row>
    <row r="9075" spans="2:8">
      <c r="B9075" s="2" t="s">
        <v>9523</v>
      </c>
      <c r="C9075" s="2">
        <v>36</v>
      </c>
      <c r="D9075" s="2" t="s">
        <v>455</v>
      </c>
      <c r="E9075" s="2"/>
      <c r="F9075" s="2"/>
      <c r="G9075" s="2"/>
      <c r="H9075" s="2"/>
    </row>
    <row r="9076" spans="2:8">
      <c r="B9076" s="2" t="s">
        <v>9524</v>
      </c>
      <c r="C9076" s="2">
        <v>44</v>
      </c>
      <c r="D9076" s="2" t="s">
        <v>455</v>
      </c>
      <c r="E9076" s="2"/>
      <c r="F9076" s="2"/>
      <c r="G9076" s="2"/>
      <c r="H9076" s="2"/>
    </row>
    <row r="9077" spans="2:8">
      <c r="B9077" s="2" t="s">
        <v>9525</v>
      </c>
      <c r="C9077" s="2">
        <v>46</v>
      </c>
      <c r="D9077" s="2" t="s">
        <v>455</v>
      </c>
      <c r="E9077" s="2"/>
      <c r="F9077" s="2"/>
      <c r="G9077" s="2"/>
      <c r="H9077" s="2"/>
    </row>
    <row r="9078" spans="2:8">
      <c r="B9078" s="2" t="s">
        <v>9526</v>
      </c>
      <c r="C9078" s="2">
        <v>52</v>
      </c>
      <c r="D9078" s="2" t="s">
        <v>455</v>
      </c>
      <c r="E9078" s="2"/>
      <c r="F9078" s="2"/>
      <c r="G9078" s="2"/>
      <c r="H9078" s="2"/>
    </row>
    <row r="9079" spans="2:8">
      <c r="B9079" s="2" t="s">
        <v>9527</v>
      </c>
      <c r="C9079" s="2">
        <v>56</v>
      </c>
      <c r="D9079" s="2" t="s">
        <v>455</v>
      </c>
      <c r="E9079" s="2"/>
      <c r="F9079" s="2"/>
      <c r="G9079" s="2"/>
      <c r="H9079" s="2"/>
    </row>
    <row r="9080" spans="2:8">
      <c r="B9080" s="2" t="s">
        <v>9528</v>
      </c>
      <c r="C9080" s="2">
        <v>55</v>
      </c>
      <c r="D9080" s="2" t="s">
        <v>455</v>
      </c>
      <c r="E9080" s="2"/>
      <c r="F9080" s="2"/>
      <c r="G9080" s="2"/>
      <c r="H9080" s="2"/>
    </row>
    <row r="9081" spans="2:8">
      <c r="B9081" s="2" t="s">
        <v>9529</v>
      </c>
      <c r="C9081" s="2">
        <v>52</v>
      </c>
      <c r="D9081" s="2" t="s">
        <v>455</v>
      </c>
      <c r="E9081" s="2"/>
      <c r="F9081" s="2"/>
      <c r="G9081" s="2"/>
      <c r="H9081" s="2"/>
    </row>
    <row r="9082" spans="2:8">
      <c r="B9082" s="2" t="s">
        <v>9530</v>
      </c>
      <c r="C9082" s="2">
        <v>57</v>
      </c>
      <c r="D9082" s="2" t="s">
        <v>455</v>
      </c>
      <c r="E9082" s="2"/>
      <c r="F9082" s="2"/>
      <c r="G9082" s="2"/>
      <c r="H9082" s="2"/>
    </row>
    <row r="9083" spans="2:8">
      <c r="B9083" s="2" t="s">
        <v>9531</v>
      </c>
      <c r="C9083" s="2">
        <v>39</v>
      </c>
      <c r="D9083" s="2" t="s">
        <v>455</v>
      </c>
      <c r="E9083" s="2"/>
      <c r="F9083" s="2"/>
      <c r="G9083" s="2"/>
      <c r="H9083" s="2"/>
    </row>
    <row r="9084" spans="2:8">
      <c r="B9084" s="2" t="s">
        <v>9532</v>
      </c>
      <c r="C9084" s="2">
        <v>44</v>
      </c>
      <c r="D9084" s="2" t="s">
        <v>455</v>
      </c>
      <c r="E9084" s="2"/>
      <c r="F9084" s="2"/>
      <c r="G9084" s="2"/>
      <c r="H9084" s="2"/>
    </row>
    <row r="9085" spans="2:8">
      <c r="B9085" s="2" t="s">
        <v>9533</v>
      </c>
      <c r="C9085" s="2">
        <v>44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41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39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35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38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51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43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43</v>
      </c>
      <c r="D9093" s="2" t="s">
        <v>455</v>
      </c>
      <c r="E9093" s="2"/>
      <c r="F9093" s="2"/>
      <c r="G9093" s="2"/>
      <c r="H9093" s="2"/>
    </row>
    <row r="9094" spans="2:8">
      <c r="B9094" s="2" t="s">
        <v>9542</v>
      </c>
      <c r="C9094" s="2">
        <v>50</v>
      </c>
      <c r="D9094" s="2" t="s">
        <v>455</v>
      </c>
      <c r="E9094" s="2"/>
      <c r="F9094" s="2"/>
      <c r="G9094" s="2"/>
      <c r="H9094" s="2"/>
    </row>
    <row r="9095" spans="2:8">
      <c r="B9095" s="2" t="s">
        <v>9543</v>
      </c>
      <c r="C9095" s="2">
        <v>50</v>
      </c>
      <c r="D9095" s="2" t="s">
        <v>455</v>
      </c>
      <c r="E9095" s="2"/>
      <c r="F9095" s="2"/>
      <c r="G9095" s="2"/>
      <c r="H9095" s="2"/>
    </row>
    <row r="9096" spans="2:8">
      <c r="B9096" s="2" t="s">
        <v>9544</v>
      </c>
      <c r="C9096" s="2">
        <v>52</v>
      </c>
      <c r="D9096" s="2" t="s">
        <v>455</v>
      </c>
      <c r="E9096" s="2"/>
      <c r="F9096" s="2"/>
      <c r="G9096" s="2"/>
      <c r="H9096" s="2"/>
    </row>
    <row r="9097" spans="2:8">
      <c r="B9097" s="2" t="s">
        <v>9545</v>
      </c>
      <c r="C9097" s="2">
        <v>56</v>
      </c>
      <c r="D9097" s="2" t="s">
        <v>455</v>
      </c>
      <c r="E9097" s="2"/>
      <c r="F9097" s="2"/>
      <c r="G9097" s="2"/>
      <c r="H9097" s="2"/>
    </row>
    <row r="9098" spans="2:8">
      <c r="B9098" s="2" t="s">
        <v>9546</v>
      </c>
      <c r="C9098" s="2">
        <v>62</v>
      </c>
      <c r="D9098" s="2" t="s">
        <v>455</v>
      </c>
      <c r="E9098" s="2"/>
      <c r="F9098" s="2"/>
      <c r="G9098" s="2"/>
      <c r="H9098" s="2"/>
    </row>
    <row r="9099" spans="2:8">
      <c r="B9099" s="2" t="s">
        <v>9547</v>
      </c>
      <c r="C9099" s="2">
        <v>27</v>
      </c>
      <c r="D9099" s="2" t="s">
        <v>455</v>
      </c>
      <c r="E9099" s="2"/>
      <c r="F9099" s="2"/>
      <c r="G9099" s="2"/>
      <c r="H9099" s="2"/>
    </row>
    <row r="9100" spans="2:8">
      <c r="B9100" s="2" t="s">
        <v>9548</v>
      </c>
      <c r="C9100" s="2">
        <v>35</v>
      </c>
      <c r="D9100" s="2" t="s">
        <v>455</v>
      </c>
      <c r="E9100" s="2"/>
      <c r="F9100" s="2"/>
      <c r="G9100" s="2"/>
      <c r="H9100" s="2"/>
    </row>
    <row r="9101" spans="2:8">
      <c r="B9101" s="2" t="s">
        <v>9549</v>
      </c>
      <c r="C9101" s="2">
        <v>41</v>
      </c>
      <c r="D9101" s="2" t="s">
        <v>455</v>
      </c>
      <c r="E9101" s="2"/>
      <c r="F9101" s="2"/>
      <c r="G9101" s="2"/>
      <c r="H9101" s="2"/>
    </row>
    <row r="9102" spans="2:8">
      <c r="B9102" s="2" t="s">
        <v>9550</v>
      </c>
      <c r="C9102" s="2">
        <v>55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49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41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39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57</v>
      </c>
      <c r="D9106" s="2" t="s">
        <v>455</v>
      </c>
      <c r="E9106" s="2"/>
      <c r="F9106" s="2"/>
      <c r="G9106" s="2"/>
      <c r="H9106" s="2"/>
    </row>
    <row r="9107" spans="2:8">
      <c r="B9107" s="2" t="s">
        <v>9555</v>
      </c>
      <c r="C9107" s="2">
        <v>60</v>
      </c>
      <c r="D9107" s="2" t="s">
        <v>455</v>
      </c>
      <c r="E9107" s="2"/>
      <c r="F9107" s="2"/>
      <c r="G9107" s="2"/>
      <c r="H9107" s="2"/>
    </row>
    <row r="9108" spans="2:8">
      <c r="B9108" s="2" t="s">
        <v>9556</v>
      </c>
      <c r="C9108" s="2">
        <v>39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37</v>
      </c>
      <c r="D9109" s="2" t="s">
        <v>455</v>
      </c>
      <c r="E9109" s="2"/>
      <c r="F9109" s="2"/>
      <c r="G9109" s="2"/>
      <c r="H9109" s="2"/>
    </row>
    <row r="9110" spans="2:8">
      <c r="B9110" s="2" t="s">
        <v>9558</v>
      </c>
      <c r="C9110" s="2">
        <v>48</v>
      </c>
      <c r="D9110" s="2" t="s">
        <v>455</v>
      </c>
      <c r="E9110" s="2"/>
      <c r="F9110" s="2"/>
      <c r="G9110" s="2"/>
      <c r="H9110" s="2"/>
    </row>
    <row r="9111" spans="2:8">
      <c r="B9111" s="2" t="s">
        <v>9559</v>
      </c>
      <c r="C9111" s="2">
        <v>39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36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43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41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38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35</v>
      </c>
      <c r="D9116" s="2" t="s">
        <v>455</v>
      </c>
      <c r="E9116" s="2"/>
      <c r="F9116" s="2"/>
      <c r="G9116" s="2"/>
      <c r="H9116" s="2"/>
    </row>
    <row r="9117" spans="2:8">
      <c r="B9117" s="2" t="s">
        <v>9565</v>
      </c>
      <c r="C9117" s="2">
        <v>38</v>
      </c>
      <c r="D9117" s="2" t="s">
        <v>455</v>
      </c>
      <c r="E9117" s="2"/>
      <c r="F9117" s="2"/>
      <c r="G9117" s="2"/>
      <c r="H9117" s="2"/>
    </row>
    <row r="9118" spans="2:8">
      <c r="B9118" s="2" t="s">
        <v>9566</v>
      </c>
      <c r="C9118" s="2">
        <v>43</v>
      </c>
      <c r="D9118" s="2" t="s">
        <v>455</v>
      </c>
      <c r="E9118" s="2"/>
      <c r="F9118" s="2"/>
      <c r="G9118" s="2"/>
      <c r="H9118" s="2"/>
    </row>
    <row r="9119" spans="2:8">
      <c r="B9119" s="2" t="s">
        <v>9567</v>
      </c>
      <c r="C9119" s="2">
        <v>47</v>
      </c>
      <c r="D9119" s="2" t="s">
        <v>455</v>
      </c>
      <c r="E9119" s="2"/>
      <c r="F9119" s="2"/>
      <c r="G9119" s="2"/>
      <c r="H9119" s="2"/>
    </row>
    <row r="9120" spans="2:8">
      <c r="B9120" s="2" t="s">
        <v>9568</v>
      </c>
      <c r="C9120" s="2">
        <v>47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54</v>
      </c>
      <c r="D9121" s="2" t="s">
        <v>455</v>
      </c>
      <c r="E9121" s="2"/>
      <c r="F9121" s="2"/>
      <c r="G9121" s="2"/>
      <c r="H9121" s="2"/>
    </row>
    <row r="9122" spans="2:8">
      <c r="B9122" s="2" t="s">
        <v>9570</v>
      </c>
      <c r="C9122" s="2">
        <v>56</v>
      </c>
      <c r="D9122" s="2" t="s">
        <v>455</v>
      </c>
      <c r="E9122" s="2"/>
      <c r="F9122" s="2"/>
      <c r="G9122" s="2"/>
      <c r="H9122" s="2"/>
    </row>
    <row r="9123" spans="2:8">
      <c r="B9123" s="2" t="s">
        <v>9571</v>
      </c>
      <c r="C9123" s="2">
        <v>57</v>
      </c>
      <c r="D9123" s="2" t="s">
        <v>455</v>
      </c>
      <c r="E9123" s="2"/>
      <c r="F9123" s="2"/>
      <c r="G9123" s="2"/>
      <c r="H9123" s="2"/>
    </row>
    <row r="9124" spans="2:8">
      <c r="B9124" s="2" t="s">
        <v>9572</v>
      </c>
      <c r="C9124" s="2">
        <v>46</v>
      </c>
      <c r="D9124" s="2" t="s">
        <v>455</v>
      </c>
      <c r="E9124" s="2"/>
      <c r="F9124" s="2"/>
      <c r="G9124" s="2"/>
      <c r="H9124" s="2"/>
    </row>
    <row r="9125" spans="2:8">
      <c r="B9125" s="2" t="s">
        <v>9573</v>
      </c>
      <c r="C9125" s="2">
        <v>54</v>
      </c>
      <c r="D9125" s="2" t="s">
        <v>455</v>
      </c>
      <c r="E9125" s="2"/>
      <c r="F9125" s="2"/>
      <c r="G9125" s="2"/>
      <c r="H9125" s="2"/>
    </row>
    <row r="9126" spans="2:8">
      <c r="B9126" s="2" t="s">
        <v>9574</v>
      </c>
      <c r="C9126" s="2">
        <v>59</v>
      </c>
      <c r="D9126" s="2" t="s">
        <v>455</v>
      </c>
      <c r="E9126" s="2"/>
      <c r="F9126" s="2"/>
      <c r="G9126" s="2"/>
      <c r="H9126" s="2"/>
    </row>
    <row r="9127" spans="2:8">
      <c r="B9127" s="2" t="s">
        <v>9575</v>
      </c>
      <c r="C9127" s="2">
        <v>64</v>
      </c>
      <c r="D9127" s="2" t="s">
        <v>455</v>
      </c>
      <c r="E9127" s="2"/>
      <c r="F9127" s="2"/>
      <c r="G9127" s="2"/>
      <c r="H9127" s="2"/>
    </row>
    <row r="9128" spans="2:8">
      <c r="B9128" s="2" t="s">
        <v>9576</v>
      </c>
      <c r="C9128" s="2">
        <v>46</v>
      </c>
      <c r="D9128" s="2" t="s">
        <v>455</v>
      </c>
      <c r="E9128" s="2"/>
      <c r="F9128" s="2"/>
      <c r="G9128" s="2"/>
      <c r="H9128" s="2"/>
    </row>
    <row r="9129" spans="2:8">
      <c r="B9129" s="2" t="s">
        <v>9577</v>
      </c>
      <c r="C9129" s="2">
        <v>50</v>
      </c>
      <c r="D9129" s="2" t="s">
        <v>455</v>
      </c>
      <c r="E9129" s="2"/>
      <c r="F9129" s="2"/>
      <c r="G9129" s="2"/>
      <c r="H9129" s="2"/>
    </row>
    <row r="9130" spans="2:8">
      <c r="B9130" s="2" t="s">
        <v>9578</v>
      </c>
      <c r="C9130" s="2">
        <v>51</v>
      </c>
      <c r="D9130" s="2" t="s">
        <v>455</v>
      </c>
      <c r="E9130" s="2"/>
      <c r="F9130" s="2"/>
      <c r="G9130" s="2"/>
      <c r="H9130" s="2"/>
    </row>
    <row r="9131" spans="2:8">
      <c r="B9131" s="2" t="s">
        <v>9579</v>
      </c>
      <c r="C9131" s="2">
        <v>54</v>
      </c>
      <c r="D9131" s="2" t="s">
        <v>455</v>
      </c>
      <c r="E9131" s="2"/>
      <c r="F9131" s="2"/>
      <c r="G9131" s="2"/>
      <c r="H9131" s="2"/>
    </row>
    <row r="9132" spans="2:8">
      <c r="B9132" s="2" t="s">
        <v>9580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45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44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40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37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45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41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50</v>
      </c>
      <c r="D9140" s="2" t="s">
        <v>455</v>
      </c>
      <c r="E9140" s="2"/>
      <c r="F9140" s="2"/>
      <c r="G9140" s="2"/>
      <c r="H9140" s="2"/>
    </row>
    <row r="9141" spans="2:8">
      <c r="B9141" s="2" t="s">
        <v>9589</v>
      </c>
      <c r="C9141" s="2">
        <v>52</v>
      </c>
      <c r="D9141" s="2" t="s">
        <v>455</v>
      </c>
      <c r="E9141" s="2"/>
      <c r="F9141" s="2"/>
      <c r="G9141" s="2"/>
      <c r="H9141" s="2"/>
    </row>
    <row r="9142" spans="2:8">
      <c r="B9142" s="2" t="s">
        <v>9590</v>
      </c>
      <c r="C9142" s="2">
        <v>55</v>
      </c>
      <c r="D9142" s="2" t="s">
        <v>455</v>
      </c>
      <c r="E9142" s="2"/>
      <c r="F9142" s="2"/>
      <c r="G9142" s="2"/>
      <c r="H9142" s="2"/>
    </row>
    <row r="9143" spans="2:8">
      <c r="B9143" s="2" t="s">
        <v>9591</v>
      </c>
      <c r="C9143" s="2">
        <v>59</v>
      </c>
      <c r="D9143" s="2" t="s">
        <v>455</v>
      </c>
      <c r="E9143" s="2"/>
      <c r="F9143" s="2"/>
      <c r="G9143" s="2"/>
      <c r="H9143" s="2"/>
    </row>
    <row r="9144" spans="2:8">
      <c r="B9144" s="2" t="s">
        <v>9592</v>
      </c>
      <c r="C9144" s="2">
        <v>37</v>
      </c>
      <c r="D9144" s="2" t="s">
        <v>455</v>
      </c>
      <c r="E9144" s="2"/>
      <c r="F9144" s="2"/>
      <c r="G9144" s="2"/>
      <c r="H9144" s="2"/>
    </row>
    <row r="9145" spans="2:8">
      <c r="B9145" s="2" t="s">
        <v>9593</v>
      </c>
      <c r="C9145" s="2">
        <v>45</v>
      </c>
      <c r="D9145" s="2" t="s">
        <v>455</v>
      </c>
      <c r="E9145" s="2"/>
      <c r="F9145" s="2"/>
      <c r="G9145" s="2"/>
      <c r="H9145" s="2"/>
    </row>
    <row r="9146" spans="2:8">
      <c r="B9146" s="2" t="s">
        <v>9594</v>
      </c>
      <c r="C9146" s="2">
        <v>48</v>
      </c>
      <c r="D9146" s="2" t="s">
        <v>455</v>
      </c>
      <c r="E9146" s="2"/>
      <c r="F9146" s="2"/>
      <c r="G9146" s="2"/>
      <c r="H9146" s="2"/>
    </row>
    <row r="9147" spans="2:8">
      <c r="B9147" s="2" t="s">
        <v>9595</v>
      </c>
      <c r="C9147" s="2">
        <v>44</v>
      </c>
      <c r="D9147" s="2" t="s">
        <v>455</v>
      </c>
      <c r="E9147" s="2"/>
      <c r="F9147" s="2"/>
      <c r="G9147" s="2"/>
      <c r="H9147" s="2"/>
    </row>
    <row r="9148" spans="2:8">
      <c r="B9148" s="2" t="s">
        <v>9596</v>
      </c>
      <c r="C9148" s="2">
        <v>51</v>
      </c>
      <c r="D9148" s="2" t="s">
        <v>455</v>
      </c>
      <c r="E9148" s="2"/>
      <c r="F9148" s="2"/>
      <c r="G9148" s="2"/>
      <c r="H9148" s="2"/>
    </row>
    <row r="9149" spans="2:8">
      <c r="B9149" s="2" t="s">
        <v>9597</v>
      </c>
      <c r="C9149" s="2">
        <v>47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42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41</v>
      </c>
      <c r="D9151" s="2" t="s">
        <v>455</v>
      </c>
      <c r="E9151" s="2"/>
      <c r="F9151" s="2"/>
      <c r="G9151" s="2"/>
      <c r="H9151" s="2"/>
    </row>
    <row r="9152" spans="2:8">
      <c r="B9152" s="2" t="s">
        <v>9600</v>
      </c>
      <c r="C9152" s="2">
        <v>53</v>
      </c>
      <c r="D9152" s="2" t="s">
        <v>455</v>
      </c>
      <c r="E9152" s="2"/>
      <c r="F9152" s="2"/>
      <c r="G9152" s="2"/>
      <c r="H9152" s="2"/>
    </row>
    <row r="9153" spans="2:8">
      <c r="B9153" s="2" t="s">
        <v>9601</v>
      </c>
      <c r="C9153" s="2">
        <v>61</v>
      </c>
      <c r="D9153" s="2" t="s">
        <v>455</v>
      </c>
      <c r="E9153" s="2"/>
      <c r="F9153" s="2"/>
      <c r="G9153" s="2"/>
      <c r="H9153" s="2"/>
    </row>
    <row r="9154" spans="2:8">
      <c r="B9154" s="2" t="s">
        <v>9602</v>
      </c>
      <c r="C9154" s="2">
        <v>55</v>
      </c>
      <c r="D9154" s="2" t="s">
        <v>455</v>
      </c>
      <c r="E9154" s="2"/>
      <c r="F9154" s="2"/>
      <c r="G9154" s="2"/>
      <c r="H9154" s="2"/>
    </row>
    <row r="9155" spans="2:8">
      <c r="B9155" s="2" t="s">
        <v>9603</v>
      </c>
      <c r="C9155" s="2">
        <v>65</v>
      </c>
      <c r="D9155" s="2" t="s">
        <v>455</v>
      </c>
      <c r="E9155" s="2"/>
      <c r="F9155" s="2"/>
      <c r="G9155" s="2"/>
      <c r="H9155" s="2"/>
    </row>
    <row r="9156" spans="2:8">
      <c r="B9156" s="2" t="s">
        <v>9604</v>
      </c>
      <c r="C9156" s="2">
        <v>67</v>
      </c>
      <c r="D9156" s="2" t="s">
        <v>455</v>
      </c>
      <c r="E9156" s="2"/>
      <c r="F9156" s="2"/>
      <c r="G9156" s="2"/>
      <c r="H9156" s="2"/>
    </row>
    <row r="9157" spans="2:8">
      <c r="B9157" s="2" t="s">
        <v>9605</v>
      </c>
      <c r="C9157" s="2">
        <v>41</v>
      </c>
      <c r="D9157" s="2" t="s">
        <v>455</v>
      </c>
      <c r="E9157" s="2"/>
      <c r="F9157" s="2"/>
      <c r="G9157" s="2"/>
      <c r="H9157" s="2"/>
    </row>
    <row r="9158" spans="2:8">
      <c r="B9158" s="2" t="s">
        <v>9606</v>
      </c>
      <c r="C9158" s="2">
        <v>42</v>
      </c>
      <c r="D9158" s="2" t="s">
        <v>455</v>
      </c>
      <c r="E9158" s="2"/>
      <c r="F9158" s="2"/>
      <c r="G9158" s="2"/>
      <c r="H9158" s="2"/>
    </row>
    <row r="9159" spans="2:8">
      <c r="B9159" s="2" t="s">
        <v>9607</v>
      </c>
      <c r="C9159" s="2">
        <v>39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34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42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39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25</v>
      </c>
      <c r="D9163" s="2" t="s">
        <v>455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455</v>
      </c>
      <c r="E9164" s="2"/>
      <c r="F9164" s="2"/>
      <c r="G9164" s="2"/>
      <c r="H9164" s="2"/>
    </row>
    <row r="9165" spans="2:8">
      <c r="B9165" s="2" t="s">
        <v>9613</v>
      </c>
      <c r="C9165" s="2">
        <v>34</v>
      </c>
      <c r="D9165" s="2" t="s">
        <v>455</v>
      </c>
      <c r="E9165" s="2"/>
      <c r="F9165" s="2"/>
      <c r="G9165" s="2"/>
      <c r="H9165" s="2"/>
    </row>
    <row r="9166" spans="2:8">
      <c r="B9166" s="2" t="s">
        <v>9614</v>
      </c>
      <c r="C9166" s="2">
        <v>33</v>
      </c>
      <c r="D9166" s="2" t="s">
        <v>455</v>
      </c>
      <c r="E9166" s="2"/>
      <c r="F9166" s="2"/>
      <c r="G9166" s="2"/>
      <c r="H9166" s="2"/>
    </row>
    <row r="9167" spans="2:8">
      <c r="B9167" s="2" t="s">
        <v>9615</v>
      </c>
      <c r="C9167" s="2">
        <v>36</v>
      </c>
      <c r="D9167" s="2" t="s">
        <v>455</v>
      </c>
      <c r="E9167" s="2"/>
      <c r="F9167" s="2"/>
      <c r="G9167" s="2"/>
      <c r="H9167" s="2"/>
    </row>
    <row r="9168" spans="2:8">
      <c r="B9168" s="2" t="s">
        <v>9616</v>
      </c>
      <c r="C9168" s="2">
        <v>38</v>
      </c>
      <c r="D9168" s="2" t="s">
        <v>455</v>
      </c>
      <c r="E9168" s="2"/>
      <c r="F9168" s="2"/>
      <c r="G9168" s="2"/>
      <c r="H9168" s="2"/>
    </row>
    <row r="9169" spans="2:8">
      <c r="B9169" s="2" t="s">
        <v>9617</v>
      </c>
      <c r="C9169" s="2">
        <v>40</v>
      </c>
      <c r="D9169" s="2" t="s">
        <v>455</v>
      </c>
      <c r="E9169" s="2"/>
      <c r="F9169" s="2"/>
      <c r="G9169" s="2"/>
      <c r="H9169" s="2"/>
    </row>
    <row r="9170" spans="2:8">
      <c r="B9170" s="2" t="s">
        <v>9618</v>
      </c>
      <c r="C9170" s="2">
        <v>43</v>
      </c>
      <c r="D9170" s="2" t="s">
        <v>455</v>
      </c>
      <c r="E9170" s="2"/>
      <c r="F9170" s="2"/>
      <c r="G9170" s="2"/>
      <c r="H9170" s="2"/>
    </row>
    <row r="9171" spans="2:8">
      <c r="B9171" s="2" t="s">
        <v>9619</v>
      </c>
      <c r="C9171" s="2">
        <v>47</v>
      </c>
      <c r="D9171" s="2" t="s">
        <v>455</v>
      </c>
      <c r="E9171" s="2"/>
      <c r="F9171" s="2"/>
      <c r="G9171" s="2"/>
      <c r="H9171" s="2"/>
    </row>
    <row r="9172" spans="2:8">
      <c r="B9172" s="2" t="s">
        <v>9620</v>
      </c>
      <c r="C9172" s="2">
        <v>49</v>
      </c>
      <c r="D9172" s="2" t="s">
        <v>455</v>
      </c>
      <c r="E9172" s="2"/>
      <c r="F9172" s="2"/>
      <c r="G9172" s="2"/>
      <c r="H9172" s="2"/>
    </row>
    <row r="9173" spans="2:8">
      <c r="B9173" s="2" t="s">
        <v>9621</v>
      </c>
      <c r="C9173" s="2">
        <v>43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46</v>
      </c>
      <c r="D9174" s="2" t="s">
        <v>455</v>
      </c>
      <c r="E9174" s="2"/>
      <c r="F9174" s="2"/>
      <c r="G9174" s="2"/>
      <c r="H9174" s="2"/>
    </row>
    <row r="9175" spans="2:8">
      <c r="B9175" s="2" t="s">
        <v>9623</v>
      </c>
      <c r="C9175" s="2">
        <v>49</v>
      </c>
      <c r="D9175" s="2" t="s">
        <v>455</v>
      </c>
      <c r="E9175" s="2"/>
      <c r="F9175" s="2"/>
      <c r="G9175" s="2"/>
      <c r="H9175" s="2"/>
    </row>
    <row r="9176" spans="2:8">
      <c r="B9176" s="2" t="s">
        <v>9624</v>
      </c>
      <c r="C9176" s="2">
        <v>48</v>
      </c>
      <c r="D9176" s="2" t="s">
        <v>455</v>
      </c>
      <c r="E9176" s="2"/>
      <c r="F9176" s="2"/>
      <c r="G9176" s="2"/>
      <c r="H9176" s="2"/>
    </row>
    <row r="9177" spans="2:8">
      <c r="B9177" s="2" t="s">
        <v>9625</v>
      </c>
      <c r="C9177" s="2">
        <v>50</v>
      </c>
      <c r="D9177" s="2" t="s">
        <v>455</v>
      </c>
      <c r="E9177" s="2"/>
      <c r="F9177" s="2"/>
      <c r="G9177" s="2"/>
      <c r="H9177" s="2"/>
    </row>
    <row r="9178" spans="2:8">
      <c r="B9178" s="2" t="s">
        <v>9626</v>
      </c>
      <c r="C9178" s="2">
        <v>48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44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35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46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60</v>
      </c>
      <c r="D9182" s="2" t="s">
        <v>455</v>
      </c>
      <c r="E9182" s="2"/>
      <c r="F9182" s="2"/>
      <c r="G9182" s="2"/>
      <c r="H9182" s="2"/>
    </row>
    <row r="9183" spans="2:8">
      <c r="B9183" s="2" t="s">
        <v>9631</v>
      </c>
      <c r="C9183" s="2">
        <v>63</v>
      </c>
      <c r="D9183" s="2" t="s">
        <v>455</v>
      </c>
      <c r="E9183" s="2"/>
      <c r="F9183" s="2"/>
      <c r="G9183" s="2"/>
      <c r="H9183" s="2"/>
    </row>
    <row r="9184" spans="2:8">
      <c r="B9184" s="2" t="s">
        <v>9632</v>
      </c>
      <c r="C9184" s="2">
        <v>44</v>
      </c>
      <c r="D9184" s="2" t="s">
        <v>455</v>
      </c>
      <c r="E9184" s="2"/>
      <c r="F9184" s="2"/>
      <c r="G9184" s="2"/>
      <c r="H9184" s="2"/>
    </row>
    <row r="9185" spans="2:8">
      <c r="B9185" s="2" t="s">
        <v>9633</v>
      </c>
      <c r="C9185" s="2">
        <v>49</v>
      </c>
      <c r="D9185" s="2" t="s">
        <v>455</v>
      </c>
      <c r="E9185" s="2"/>
      <c r="F9185" s="2"/>
      <c r="G9185" s="2"/>
      <c r="H9185" s="2"/>
    </row>
    <row r="9186" spans="2:8">
      <c r="B9186" s="2" t="s">
        <v>9634</v>
      </c>
      <c r="C9186" s="2">
        <v>54</v>
      </c>
      <c r="D9186" s="2" t="s">
        <v>455</v>
      </c>
      <c r="E9186" s="2"/>
      <c r="F9186" s="2"/>
      <c r="G9186" s="2"/>
      <c r="H9186" s="2"/>
    </row>
    <row r="9187" spans="2:8">
      <c r="B9187" s="2" t="s">
        <v>9635</v>
      </c>
      <c r="C9187" s="2">
        <v>49</v>
      </c>
      <c r="D9187" s="2" t="s">
        <v>455</v>
      </c>
      <c r="E9187" s="2"/>
      <c r="F9187" s="2"/>
      <c r="G9187" s="2"/>
      <c r="H9187" s="2"/>
    </row>
    <row r="9188" spans="2:8">
      <c r="B9188" s="2" t="s">
        <v>9636</v>
      </c>
      <c r="C9188" s="2">
        <v>51</v>
      </c>
      <c r="D9188" s="2" t="s">
        <v>455</v>
      </c>
      <c r="E9188" s="2"/>
      <c r="F9188" s="2"/>
      <c r="G9188" s="2"/>
      <c r="H9188" s="2"/>
    </row>
    <row r="9189" spans="2:8">
      <c r="B9189" s="2" t="s">
        <v>9637</v>
      </c>
      <c r="C9189" s="2">
        <v>52</v>
      </c>
      <c r="D9189" s="2" t="s">
        <v>455</v>
      </c>
      <c r="E9189" s="2"/>
      <c r="F9189" s="2"/>
      <c r="G9189" s="2"/>
      <c r="H9189" s="2"/>
    </row>
    <row r="9190" spans="2:8">
      <c r="B9190" s="2" t="s">
        <v>9638</v>
      </c>
      <c r="C9190" s="2">
        <v>51</v>
      </c>
      <c r="D9190" s="2" t="s">
        <v>455</v>
      </c>
      <c r="E9190" s="2"/>
      <c r="F9190" s="2"/>
      <c r="G9190" s="2"/>
      <c r="H9190" s="2"/>
    </row>
    <row r="9191" spans="2:8">
      <c r="B9191" s="2" t="s">
        <v>9639</v>
      </c>
      <c r="C9191" s="2">
        <v>61</v>
      </c>
      <c r="D9191" s="2" t="s">
        <v>455</v>
      </c>
      <c r="E9191" s="2"/>
      <c r="F9191" s="2"/>
      <c r="G9191" s="2"/>
      <c r="H9191" s="2"/>
    </row>
    <row r="9192" spans="2:8">
      <c r="B9192" s="2" t="s">
        <v>9640</v>
      </c>
      <c r="C9192" s="2">
        <v>62</v>
      </c>
      <c r="D9192" s="2" t="s">
        <v>455</v>
      </c>
      <c r="E9192" s="2"/>
      <c r="F9192" s="2"/>
      <c r="G9192" s="2"/>
      <c r="H9192" s="2"/>
    </row>
    <row r="9193" spans="2:8">
      <c r="B9193" s="2" t="s">
        <v>9641</v>
      </c>
      <c r="C9193" s="2">
        <v>47</v>
      </c>
      <c r="D9193" s="2" t="s">
        <v>455</v>
      </c>
      <c r="E9193" s="2"/>
      <c r="F9193" s="2"/>
      <c r="G9193" s="2"/>
      <c r="H9193" s="2"/>
    </row>
    <row r="9194" spans="2:8">
      <c r="B9194" s="2" t="s">
        <v>9642</v>
      </c>
      <c r="C9194" s="2">
        <v>53</v>
      </c>
      <c r="D9194" s="2" t="s">
        <v>455</v>
      </c>
      <c r="E9194" s="2"/>
      <c r="F9194" s="2"/>
      <c r="G9194" s="2"/>
      <c r="H9194" s="2"/>
    </row>
    <row r="9195" spans="2:8">
      <c r="B9195" s="2" t="s">
        <v>9643</v>
      </c>
      <c r="C9195" s="2">
        <v>57</v>
      </c>
      <c r="D9195" s="2" t="s">
        <v>455</v>
      </c>
      <c r="E9195" s="2"/>
      <c r="F9195" s="2"/>
      <c r="G9195" s="2"/>
      <c r="H9195" s="2"/>
    </row>
    <row r="9196" spans="2:8">
      <c r="B9196" s="2" t="s">
        <v>9644</v>
      </c>
      <c r="C9196" s="2">
        <v>51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62</v>
      </c>
      <c r="D9197" s="2" t="s">
        <v>455</v>
      </c>
      <c r="E9197" s="2"/>
      <c r="F9197" s="2"/>
      <c r="G9197" s="2"/>
      <c r="H9197" s="2"/>
    </row>
    <row r="9198" spans="2:8">
      <c r="B9198" s="2" t="s">
        <v>9646</v>
      </c>
      <c r="C9198" s="2">
        <v>65</v>
      </c>
      <c r="D9198" s="2" t="s">
        <v>455</v>
      </c>
      <c r="E9198" s="2"/>
      <c r="F9198" s="2"/>
      <c r="G9198" s="2"/>
      <c r="H9198" s="2"/>
    </row>
    <row r="9199" spans="2:8">
      <c r="B9199" s="2" t="s">
        <v>9647</v>
      </c>
      <c r="C9199" s="2">
        <v>55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49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60</v>
      </c>
      <c r="D9201" s="2" t="s">
        <v>455</v>
      </c>
      <c r="E9201" s="2"/>
      <c r="F9201" s="2"/>
      <c r="G9201" s="2"/>
      <c r="H9201" s="2"/>
    </row>
    <row r="9202" spans="2:8">
      <c r="B9202" s="2" t="s">
        <v>9650</v>
      </c>
      <c r="C9202" s="2">
        <v>66</v>
      </c>
      <c r="D9202" s="2" t="s">
        <v>455</v>
      </c>
      <c r="E9202" s="2"/>
      <c r="F9202" s="2"/>
      <c r="G9202" s="2"/>
      <c r="H9202" s="2"/>
    </row>
    <row r="9203" spans="2:8">
      <c r="B9203" s="2" t="s">
        <v>9651</v>
      </c>
      <c r="C9203" s="2">
        <v>70</v>
      </c>
      <c r="D9203" s="2" t="s">
        <v>455</v>
      </c>
      <c r="E9203" s="2"/>
      <c r="F9203" s="2"/>
      <c r="G9203" s="2"/>
      <c r="H9203" s="2"/>
    </row>
    <row r="9204" spans="2:8">
      <c r="B9204" s="2" t="s">
        <v>9652</v>
      </c>
      <c r="C9204" s="2">
        <v>44</v>
      </c>
      <c r="D9204" s="2" t="s">
        <v>455</v>
      </c>
      <c r="E9204" s="2"/>
      <c r="F9204" s="2"/>
      <c r="G9204" s="2"/>
      <c r="H9204" s="2"/>
    </row>
    <row r="9205" spans="2:8">
      <c r="B9205" s="2" t="s">
        <v>9653</v>
      </c>
      <c r="C9205" s="2">
        <v>48</v>
      </c>
      <c r="D9205" s="2" t="s">
        <v>455</v>
      </c>
      <c r="E9205" s="2"/>
      <c r="F9205" s="2"/>
      <c r="G9205" s="2"/>
      <c r="H9205" s="2"/>
    </row>
    <row r="9206" spans="2:8">
      <c r="B9206" s="2" t="s">
        <v>9654</v>
      </c>
      <c r="C9206" s="2">
        <v>50</v>
      </c>
      <c r="D9206" s="2" t="s">
        <v>455</v>
      </c>
      <c r="E9206" s="2"/>
      <c r="F9206" s="2"/>
      <c r="G9206" s="2"/>
      <c r="H9206" s="2"/>
    </row>
    <row r="9207" spans="2:8">
      <c r="B9207" s="2" t="s">
        <v>9655</v>
      </c>
      <c r="C9207" s="2">
        <v>51</v>
      </c>
      <c r="D9207" s="2" t="s">
        <v>455</v>
      </c>
      <c r="E9207" s="2"/>
      <c r="F9207" s="2"/>
      <c r="G9207" s="2"/>
      <c r="H9207" s="2"/>
    </row>
    <row r="9208" spans="2:8">
      <c r="B9208" s="2" t="s">
        <v>9656</v>
      </c>
      <c r="C9208" s="2">
        <v>48</v>
      </c>
      <c r="D9208" s="2" t="s">
        <v>455</v>
      </c>
      <c r="E9208" s="2"/>
      <c r="F9208" s="2"/>
      <c r="G9208" s="2"/>
      <c r="H9208" s="2"/>
    </row>
    <row r="9209" spans="2:8">
      <c r="B9209" s="2" t="s">
        <v>9657</v>
      </c>
      <c r="C9209" s="2">
        <v>49</v>
      </c>
      <c r="D9209" s="2" t="s">
        <v>455</v>
      </c>
      <c r="E9209" s="2"/>
      <c r="F9209" s="2"/>
      <c r="G9209" s="2"/>
      <c r="H9209" s="2"/>
    </row>
    <row r="9210" spans="2:8">
      <c r="B9210" s="2" t="s">
        <v>9658</v>
      </c>
      <c r="C9210" s="2">
        <v>52</v>
      </c>
      <c r="D9210" s="2" t="s">
        <v>455</v>
      </c>
      <c r="E9210" s="2"/>
      <c r="F9210" s="2"/>
      <c r="G9210" s="2"/>
      <c r="H9210" s="2"/>
    </row>
    <row r="9211" spans="2:8">
      <c r="B9211" s="2" t="s">
        <v>9659</v>
      </c>
      <c r="C9211" s="2">
        <v>49</v>
      </c>
      <c r="D9211" s="2" t="s">
        <v>455</v>
      </c>
      <c r="E9211" s="2"/>
      <c r="F9211" s="2"/>
      <c r="G9211" s="2"/>
      <c r="H9211" s="2"/>
    </row>
    <row r="9212" spans="2:8">
      <c r="B9212" s="2" t="s">
        <v>9660</v>
      </c>
      <c r="C9212" s="2">
        <v>50</v>
      </c>
      <c r="D9212" s="2" t="s">
        <v>455</v>
      </c>
      <c r="E9212" s="2"/>
      <c r="F9212" s="2"/>
      <c r="G9212" s="2"/>
      <c r="H9212" s="2"/>
    </row>
    <row r="9213" spans="2:8">
      <c r="B9213" s="2" t="s">
        <v>9661</v>
      </c>
      <c r="C9213" s="2">
        <v>43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41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39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35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50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42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39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47</v>
      </c>
      <c r="D9220" s="2" t="s">
        <v>455</v>
      </c>
      <c r="E9220" s="2"/>
      <c r="F9220" s="2"/>
      <c r="G9220" s="2"/>
      <c r="H9220" s="2"/>
    </row>
    <row r="9221" spans="2:8">
      <c r="B9221" s="2" t="s">
        <v>9669</v>
      </c>
      <c r="C9221" s="2">
        <v>49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54</v>
      </c>
      <c r="D9222" s="2" t="s">
        <v>455</v>
      </c>
      <c r="E9222" s="2"/>
      <c r="F9222" s="2"/>
      <c r="G9222" s="2"/>
      <c r="H9222" s="2"/>
    </row>
    <row r="9223" spans="2:8">
      <c r="B9223" s="2" t="s">
        <v>9671</v>
      </c>
      <c r="C9223" s="2">
        <v>35</v>
      </c>
      <c r="D9223" s="2" t="s">
        <v>455</v>
      </c>
      <c r="E9223" s="2"/>
      <c r="F9223" s="2"/>
      <c r="G9223" s="2"/>
      <c r="H9223" s="2"/>
    </row>
    <row r="9224" spans="2:8">
      <c r="B9224" s="2" t="s">
        <v>9672</v>
      </c>
      <c r="C9224" s="2">
        <v>36</v>
      </c>
      <c r="D9224" s="2" t="s">
        <v>455</v>
      </c>
      <c r="E9224" s="2"/>
      <c r="F9224" s="2"/>
      <c r="G9224" s="2"/>
      <c r="H9224" s="2"/>
    </row>
    <row r="9225" spans="2:8">
      <c r="B9225" s="2" t="s">
        <v>9673</v>
      </c>
      <c r="C9225" s="2">
        <v>37</v>
      </c>
      <c r="D9225" s="2" t="s">
        <v>455</v>
      </c>
      <c r="E9225" s="2"/>
      <c r="F9225" s="2"/>
      <c r="G9225" s="2"/>
      <c r="H9225" s="2"/>
    </row>
    <row r="9226" spans="2:8">
      <c r="B9226" s="2" t="s">
        <v>9674</v>
      </c>
      <c r="C9226" s="2">
        <v>39</v>
      </c>
      <c r="D9226" s="2" t="s">
        <v>455</v>
      </c>
      <c r="E9226" s="2"/>
      <c r="F9226" s="2"/>
      <c r="G9226" s="2"/>
      <c r="H9226" s="2"/>
    </row>
    <row r="9227" spans="2:8">
      <c r="B9227" s="2" t="s">
        <v>9675</v>
      </c>
      <c r="C9227" s="2">
        <v>41</v>
      </c>
      <c r="D9227" s="2" t="s">
        <v>455</v>
      </c>
      <c r="E9227" s="2"/>
      <c r="F9227" s="2"/>
      <c r="G9227" s="2"/>
      <c r="H9227" s="2"/>
    </row>
    <row r="9228" spans="2:8">
      <c r="B9228" s="2" t="s">
        <v>9676</v>
      </c>
      <c r="C9228" s="2">
        <v>43</v>
      </c>
      <c r="D9228" s="2" t="s">
        <v>455</v>
      </c>
      <c r="E9228" s="2"/>
      <c r="F9228" s="2"/>
      <c r="G9228" s="2"/>
      <c r="H9228" s="2"/>
    </row>
    <row r="9229" spans="2:8">
      <c r="B9229" s="2" t="s">
        <v>9677</v>
      </c>
      <c r="C9229" s="2">
        <v>46</v>
      </c>
      <c r="D9229" s="2" t="s">
        <v>455</v>
      </c>
      <c r="E9229" s="2"/>
      <c r="F9229" s="2"/>
      <c r="G9229" s="2"/>
      <c r="H9229" s="2"/>
    </row>
    <row r="9230" spans="2:8">
      <c r="B9230" s="2" t="s">
        <v>9678</v>
      </c>
      <c r="C9230" s="2">
        <v>53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51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45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43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41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40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37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28</v>
      </c>
      <c r="D9237" s="2" t="s">
        <v>455</v>
      </c>
      <c r="E9237" s="2"/>
      <c r="F9237" s="2"/>
      <c r="G9237" s="2"/>
      <c r="H9237" s="2"/>
    </row>
    <row r="9238" spans="2:8">
      <c r="B9238" s="2" t="s">
        <v>9686</v>
      </c>
      <c r="C9238" s="2">
        <v>30</v>
      </c>
      <c r="D9238" s="2" t="s">
        <v>455</v>
      </c>
      <c r="E9238" s="2"/>
      <c r="F9238" s="2"/>
      <c r="G9238" s="2"/>
      <c r="H9238" s="2"/>
    </row>
    <row r="9239" spans="2:8">
      <c r="B9239" s="2" t="s">
        <v>9687</v>
      </c>
      <c r="C9239" s="2">
        <v>34</v>
      </c>
      <c r="D9239" s="2" t="s">
        <v>455</v>
      </c>
      <c r="E9239" s="2"/>
      <c r="F9239" s="2"/>
      <c r="G9239" s="2"/>
      <c r="H9239" s="2"/>
    </row>
    <row r="9240" spans="2:8">
      <c r="B9240" s="2" t="s">
        <v>9688</v>
      </c>
      <c r="C9240" s="2">
        <v>37</v>
      </c>
      <c r="D9240" s="2" t="s">
        <v>455</v>
      </c>
      <c r="E9240" s="2"/>
      <c r="F9240" s="2"/>
      <c r="G9240" s="2"/>
      <c r="H9240" s="2"/>
    </row>
    <row r="9241" spans="2:8">
      <c r="B9241" s="2" t="s">
        <v>9689</v>
      </c>
      <c r="C9241" s="2">
        <v>40</v>
      </c>
      <c r="D9241" s="2" t="s">
        <v>455</v>
      </c>
      <c r="E9241" s="2"/>
      <c r="F9241" s="2"/>
      <c r="G9241" s="2"/>
      <c r="H9241" s="2"/>
    </row>
    <row r="9242" spans="2:8">
      <c r="B9242" s="2" t="s">
        <v>9690</v>
      </c>
      <c r="C9242" s="2">
        <v>46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39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47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38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20</v>
      </c>
      <c r="D9246" s="2" t="s">
        <v>455</v>
      </c>
      <c r="E9246" s="2"/>
      <c r="F9246" s="2"/>
      <c r="G9246" s="2"/>
      <c r="H9246" s="2"/>
    </row>
    <row r="9247" spans="2:8">
      <c r="B9247" s="2" t="s">
        <v>9695</v>
      </c>
      <c r="C9247" s="2">
        <v>23</v>
      </c>
      <c r="D9247" s="2" t="s">
        <v>455</v>
      </c>
      <c r="E9247" s="2"/>
      <c r="F9247" s="2"/>
      <c r="G9247" s="2"/>
      <c r="H9247" s="2"/>
    </row>
    <row r="9248" spans="2:8">
      <c r="B9248" s="2" t="s">
        <v>9696</v>
      </c>
      <c r="C9248" s="2">
        <v>28</v>
      </c>
      <c r="D9248" s="2" t="s">
        <v>455</v>
      </c>
      <c r="E9248" s="2"/>
      <c r="F9248" s="2"/>
      <c r="G9248" s="2"/>
      <c r="H9248" s="2"/>
    </row>
    <row r="9249" spans="2:8">
      <c r="B9249" s="2" t="s">
        <v>9697</v>
      </c>
      <c r="C9249" s="2">
        <v>33</v>
      </c>
      <c r="D9249" s="2" t="s">
        <v>455</v>
      </c>
      <c r="E9249" s="2"/>
      <c r="F9249" s="2"/>
      <c r="G9249" s="2"/>
      <c r="H9249" s="2"/>
    </row>
    <row r="9250" spans="2:8">
      <c r="B9250" s="2" t="s">
        <v>9698</v>
      </c>
      <c r="C9250" s="2">
        <v>38</v>
      </c>
      <c r="D9250" s="2" t="s">
        <v>455</v>
      </c>
      <c r="E9250" s="2"/>
      <c r="F9250" s="2"/>
      <c r="G9250" s="2"/>
      <c r="H9250" s="2"/>
    </row>
    <row r="9251" spans="2:8">
      <c r="B9251" s="2" t="s">
        <v>9699</v>
      </c>
      <c r="C9251" s="2">
        <v>41</v>
      </c>
      <c r="D9251" s="2" t="s">
        <v>455</v>
      </c>
      <c r="E9251" s="2"/>
      <c r="F9251" s="2"/>
      <c r="G9251" s="2"/>
      <c r="H9251" s="2"/>
    </row>
    <row r="9252" spans="2:8">
      <c r="B9252" s="2" t="s">
        <v>9700</v>
      </c>
      <c r="C9252" s="2">
        <v>45</v>
      </c>
      <c r="D9252" s="2" t="s">
        <v>455</v>
      </c>
      <c r="E9252" s="2"/>
      <c r="F9252" s="2"/>
      <c r="G9252" s="2"/>
      <c r="H9252" s="2"/>
    </row>
    <row r="9253" spans="2:8">
      <c r="B9253" s="2" t="s">
        <v>9701</v>
      </c>
      <c r="C9253" s="2">
        <v>49</v>
      </c>
      <c r="D9253" s="2" t="s">
        <v>455</v>
      </c>
      <c r="E9253" s="2"/>
      <c r="F9253" s="2"/>
      <c r="G9253" s="2"/>
      <c r="H9253" s="2"/>
    </row>
    <row r="9254" spans="2:8">
      <c r="B9254" s="2" t="s">
        <v>9702</v>
      </c>
      <c r="C9254" s="2">
        <v>58</v>
      </c>
      <c r="D9254" s="2" t="s">
        <v>455</v>
      </c>
      <c r="E9254" s="2"/>
      <c r="F9254" s="2"/>
      <c r="G9254" s="2"/>
      <c r="H9254" s="2"/>
    </row>
    <row r="9255" spans="2:8">
      <c r="B9255" s="2" t="s">
        <v>9703</v>
      </c>
      <c r="C9255" s="2">
        <v>59</v>
      </c>
      <c r="D9255" s="2" t="s">
        <v>455</v>
      </c>
      <c r="E9255" s="2"/>
      <c r="F9255" s="2"/>
      <c r="G9255" s="2"/>
      <c r="H9255" s="2"/>
    </row>
    <row r="9256" spans="2:8">
      <c r="B9256" s="2" t="s">
        <v>9704</v>
      </c>
      <c r="C9256" s="2">
        <v>49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47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42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29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48</v>
      </c>
      <c r="D9260" s="2" t="s">
        <v>455</v>
      </c>
      <c r="E9260" s="2"/>
      <c r="F9260" s="2"/>
      <c r="G9260" s="2"/>
      <c r="H9260" s="2"/>
    </row>
    <row r="9261" spans="2:8">
      <c r="B9261" s="2" t="s">
        <v>9709</v>
      </c>
      <c r="C9261" s="2">
        <v>48</v>
      </c>
      <c r="D9261" s="2" t="s">
        <v>455</v>
      </c>
      <c r="E9261" s="2"/>
      <c r="F9261" s="2"/>
      <c r="G9261" s="2"/>
      <c r="H9261" s="2"/>
    </row>
    <row r="9262" spans="2:8">
      <c r="B9262" s="2" t="s">
        <v>9710</v>
      </c>
      <c r="C9262" s="2">
        <v>53</v>
      </c>
      <c r="D9262" s="2" t="s">
        <v>455</v>
      </c>
      <c r="E9262" s="2"/>
      <c r="F9262" s="2"/>
      <c r="G9262" s="2"/>
      <c r="H9262" s="2"/>
    </row>
    <row r="9263" spans="2:8">
      <c r="B9263" s="2" t="s">
        <v>9711</v>
      </c>
      <c r="C9263" s="2">
        <v>57</v>
      </c>
      <c r="D9263" s="2" t="s">
        <v>455</v>
      </c>
      <c r="E9263" s="2"/>
      <c r="F9263" s="2"/>
      <c r="G9263" s="2"/>
      <c r="H9263" s="2"/>
    </row>
    <row r="9264" spans="2:8">
      <c r="B9264" s="2" t="s">
        <v>9712</v>
      </c>
      <c r="C9264" s="2">
        <v>43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38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43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41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36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20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42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41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39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49</v>
      </c>
      <c r="D9275" s="2" t="s">
        <v>455</v>
      </c>
      <c r="E9275" s="2"/>
      <c r="F9275" s="2"/>
      <c r="G9275" s="2"/>
      <c r="H9275" s="2"/>
    </row>
    <row r="9276" spans="2:8">
      <c r="B9276" s="2" t="s">
        <v>9724</v>
      </c>
      <c r="C9276" s="2">
        <v>52</v>
      </c>
      <c r="D9276" s="2" t="s">
        <v>455</v>
      </c>
      <c r="E9276" s="2"/>
      <c r="F9276" s="2"/>
      <c r="G9276" s="2"/>
      <c r="H9276" s="2"/>
    </row>
    <row r="9277" spans="2:8">
      <c r="B9277" s="2" t="s">
        <v>9725</v>
      </c>
      <c r="C9277" s="2">
        <v>54</v>
      </c>
      <c r="D9277" s="2" t="s">
        <v>455</v>
      </c>
      <c r="E9277" s="2"/>
      <c r="F9277" s="2"/>
      <c r="G9277" s="2"/>
      <c r="H9277" s="2"/>
    </row>
    <row r="9278" spans="2:8">
      <c r="B9278" s="2" t="s">
        <v>9726</v>
      </c>
      <c r="C9278" s="2">
        <v>16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16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15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15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51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42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36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49</v>
      </c>
      <c r="D9285" s="2" t="s">
        <v>455</v>
      </c>
      <c r="E9285" s="2"/>
      <c r="F9285" s="2"/>
      <c r="G9285" s="2"/>
      <c r="H9285" s="2"/>
    </row>
    <row r="9286" spans="2:8">
      <c r="B9286" s="2" t="s">
        <v>9734</v>
      </c>
      <c r="C9286" s="2">
        <v>54</v>
      </c>
      <c r="D9286" s="2" t="s">
        <v>455</v>
      </c>
      <c r="E9286" s="2"/>
      <c r="F9286" s="2"/>
      <c r="G9286" s="2"/>
      <c r="H9286" s="2"/>
    </row>
    <row r="9287" spans="2:8">
      <c r="B9287" s="2" t="s">
        <v>9735</v>
      </c>
      <c r="C9287" s="2">
        <v>59</v>
      </c>
      <c r="D9287" s="2" t="s">
        <v>455</v>
      </c>
      <c r="E9287" s="2"/>
      <c r="F9287" s="2"/>
      <c r="G9287" s="2"/>
      <c r="H9287" s="2"/>
    </row>
    <row r="9288" spans="2:8">
      <c r="B9288" s="2" t="s">
        <v>9736</v>
      </c>
      <c r="C9288" s="2">
        <v>61</v>
      </c>
      <c r="D9288" s="2" t="s">
        <v>455</v>
      </c>
      <c r="E9288" s="2"/>
      <c r="F9288" s="2"/>
      <c r="G9288" s="2"/>
      <c r="H9288" s="2"/>
    </row>
    <row r="9289" spans="2:8">
      <c r="B9289" s="2" t="s">
        <v>9737</v>
      </c>
      <c r="C9289" s="2">
        <v>43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42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40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48</v>
      </c>
      <c r="D9292" s="2" t="s">
        <v>455</v>
      </c>
      <c r="E9292" s="2"/>
      <c r="F9292" s="2"/>
      <c r="G9292" s="2"/>
      <c r="H9292" s="2"/>
    </row>
    <row r="9293" spans="2:8">
      <c r="B9293" s="2" t="s">
        <v>9741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22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14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11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48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48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44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37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46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36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34</v>
      </c>
      <c r="D9303" s="2" t="s">
        <v>455</v>
      </c>
      <c r="E9303" s="2"/>
      <c r="F9303" s="2"/>
      <c r="G9303" s="2"/>
      <c r="H9303" s="2"/>
    </row>
    <row r="9304" spans="2:8">
      <c r="B9304" s="2" t="s">
        <v>9752</v>
      </c>
      <c r="C9304" s="2">
        <v>36</v>
      </c>
      <c r="D9304" s="2" t="s">
        <v>455</v>
      </c>
      <c r="E9304" s="2"/>
      <c r="F9304" s="2"/>
      <c r="G9304" s="2"/>
      <c r="H9304" s="2"/>
    </row>
    <row r="9305" spans="2:8">
      <c r="B9305" s="2" t="s">
        <v>9753</v>
      </c>
      <c r="C9305" s="2">
        <v>41</v>
      </c>
      <c r="D9305" s="2" t="s">
        <v>455</v>
      </c>
      <c r="E9305" s="2"/>
      <c r="F9305" s="2"/>
      <c r="G9305" s="2"/>
      <c r="H9305" s="2"/>
    </row>
    <row r="9306" spans="2:8">
      <c r="B9306" s="2" t="s">
        <v>9754</v>
      </c>
      <c r="C9306" s="2">
        <v>47</v>
      </c>
      <c r="D9306" s="2" t="s">
        <v>455</v>
      </c>
      <c r="E9306" s="2"/>
      <c r="F9306" s="2"/>
      <c r="G9306" s="2"/>
      <c r="H9306" s="2"/>
    </row>
    <row r="9307" spans="2:8">
      <c r="B9307" s="2" t="s">
        <v>9755</v>
      </c>
      <c r="C9307" s="2">
        <v>34</v>
      </c>
      <c r="D9307" s="2" t="s">
        <v>455</v>
      </c>
      <c r="E9307" s="2"/>
      <c r="F9307" s="2"/>
      <c r="G9307" s="2"/>
      <c r="H9307" s="2"/>
    </row>
    <row r="9308" spans="2:8">
      <c r="B9308" s="2" t="s">
        <v>9756</v>
      </c>
      <c r="C9308" s="2">
        <v>55</v>
      </c>
      <c r="D9308" s="2" t="s">
        <v>455</v>
      </c>
      <c r="E9308" s="2"/>
      <c r="F9308" s="2"/>
      <c r="G9308" s="2"/>
      <c r="H9308" s="2"/>
    </row>
    <row r="9309" spans="2:8">
      <c r="B9309" s="2" t="s">
        <v>9757</v>
      </c>
      <c r="C9309" s="2">
        <v>51</v>
      </c>
      <c r="D9309" s="2" t="s">
        <v>455</v>
      </c>
      <c r="E9309" s="2"/>
      <c r="F9309" s="2"/>
      <c r="G9309" s="2"/>
      <c r="H9309" s="2"/>
    </row>
    <row r="9310" spans="2:8">
      <c r="B9310" s="2" t="s">
        <v>9758</v>
      </c>
      <c r="C9310" s="2">
        <v>36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58</v>
      </c>
      <c r="D9311" s="2" t="s">
        <v>455</v>
      </c>
      <c r="E9311" s="2"/>
      <c r="F9311" s="2"/>
      <c r="G9311" s="2"/>
      <c r="H9311" s="2"/>
    </row>
    <row r="9312" spans="2:8">
      <c r="B9312" s="2" t="s">
        <v>9760</v>
      </c>
      <c r="C9312" s="2">
        <v>44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38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30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60</v>
      </c>
      <c r="D9316" s="2" t="s">
        <v>455</v>
      </c>
      <c r="E9316" s="2"/>
      <c r="F9316" s="2"/>
      <c r="G9316" s="2"/>
      <c r="H9316" s="2"/>
    </row>
    <row r="9317" spans="2:8">
      <c r="B9317" s="2" t="s">
        <v>9765</v>
      </c>
      <c r="C9317" s="2">
        <v>67</v>
      </c>
      <c r="D9317" s="2" t="s">
        <v>455</v>
      </c>
      <c r="E9317" s="2"/>
      <c r="F9317" s="2"/>
      <c r="G9317" s="2"/>
      <c r="H9317" s="2"/>
    </row>
    <row r="9318" spans="2:8">
      <c r="B9318" s="2" t="s">
        <v>9766</v>
      </c>
      <c r="C9318" s="2">
        <v>50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43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54</v>
      </c>
      <c r="D9320" s="2" t="s">
        <v>455</v>
      </c>
      <c r="E9320" s="2"/>
      <c r="F9320" s="2"/>
      <c r="G9320" s="2"/>
      <c r="H9320" s="2"/>
    </row>
    <row r="9321" spans="2:8">
      <c r="B9321" s="2" t="s">
        <v>9769</v>
      </c>
      <c r="C9321" s="2">
        <v>59</v>
      </c>
      <c r="D9321" s="2" t="s">
        <v>455</v>
      </c>
      <c r="E9321" s="2"/>
      <c r="F9321" s="2"/>
      <c r="G9321" s="2"/>
      <c r="H9321" s="2"/>
    </row>
    <row r="9322" spans="2:8">
      <c r="B9322" s="2" t="s">
        <v>9770</v>
      </c>
      <c r="C9322" s="2">
        <v>59</v>
      </c>
      <c r="D9322" s="2" t="s">
        <v>455</v>
      </c>
      <c r="E9322" s="2"/>
      <c r="F9322" s="2"/>
      <c r="G9322" s="2"/>
      <c r="H9322" s="2"/>
    </row>
    <row r="9323" spans="2:8">
      <c r="B9323" s="2" t="s">
        <v>9771</v>
      </c>
      <c r="C9323" s="2">
        <v>55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51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49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35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40</v>
      </c>
      <c r="D9327" s="2" t="s">
        <v>455</v>
      </c>
      <c r="E9327" s="2"/>
      <c r="F9327" s="2"/>
      <c r="G9327" s="2"/>
      <c r="H9327" s="2"/>
    </row>
    <row r="9328" spans="2:8">
      <c r="B9328" s="2" t="s">
        <v>9776</v>
      </c>
      <c r="C9328" s="2">
        <v>49</v>
      </c>
      <c r="D9328" s="2" t="s">
        <v>455</v>
      </c>
      <c r="E9328" s="2"/>
      <c r="F9328" s="2"/>
      <c r="G9328" s="2"/>
      <c r="H9328" s="2"/>
    </row>
    <row r="9329" spans="2:8">
      <c r="B9329" s="2" t="s">
        <v>9777</v>
      </c>
      <c r="C9329" s="2">
        <v>54</v>
      </c>
      <c r="D9329" s="2" t="s">
        <v>455</v>
      </c>
      <c r="E9329" s="2"/>
      <c r="F9329" s="2"/>
      <c r="G9329" s="2"/>
      <c r="H9329" s="2"/>
    </row>
    <row r="9330" spans="2:8">
      <c r="B9330" s="2" t="s">
        <v>9778</v>
      </c>
      <c r="C9330" s="2">
        <v>52</v>
      </c>
      <c r="D9330" s="2" t="s">
        <v>455</v>
      </c>
      <c r="E9330" s="2"/>
      <c r="F9330" s="2"/>
      <c r="G9330" s="2"/>
      <c r="H9330" s="2"/>
    </row>
    <row r="9331" spans="2:8">
      <c r="B9331" s="2" t="s">
        <v>9779</v>
      </c>
      <c r="C9331" s="2">
        <v>59</v>
      </c>
      <c r="D9331" s="2" t="s">
        <v>455</v>
      </c>
      <c r="E9331" s="2"/>
      <c r="F9331" s="2"/>
      <c r="G9331" s="2"/>
      <c r="H9331" s="2"/>
    </row>
    <row r="9332" spans="2:8">
      <c r="B9332" s="2" t="s">
        <v>9780</v>
      </c>
      <c r="C9332" s="2">
        <v>52</v>
      </c>
      <c r="D9332" s="2" t="s">
        <v>455</v>
      </c>
      <c r="E9332" s="2"/>
      <c r="F9332" s="2"/>
      <c r="G9332" s="2"/>
      <c r="H9332" s="2"/>
    </row>
    <row r="9333" spans="2:8">
      <c r="B9333" s="2" t="s">
        <v>9781</v>
      </c>
      <c r="C9333" s="2">
        <v>56</v>
      </c>
      <c r="D9333" s="2" t="s">
        <v>455</v>
      </c>
      <c r="E9333" s="2"/>
      <c r="F9333" s="2"/>
      <c r="G9333" s="2"/>
      <c r="H9333" s="2"/>
    </row>
    <row r="9334" spans="2:8">
      <c r="B9334" s="2" t="s">
        <v>9782</v>
      </c>
      <c r="C9334" s="2">
        <v>59</v>
      </c>
      <c r="D9334" s="2" t="s">
        <v>455</v>
      </c>
      <c r="E9334" s="2"/>
      <c r="F9334" s="2"/>
      <c r="G9334" s="2"/>
      <c r="H9334" s="2"/>
    </row>
    <row r="9335" spans="2:8">
      <c r="B9335" s="2" t="s">
        <v>9783</v>
      </c>
      <c r="C9335" s="2">
        <v>50</v>
      </c>
      <c r="D9335" s="2" t="s">
        <v>455</v>
      </c>
      <c r="E9335" s="2"/>
      <c r="F9335" s="2"/>
      <c r="G9335" s="2"/>
      <c r="H9335" s="2"/>
    </row>
    <row r="9336" spans="2:8">
      <c r="B9336" s="2" t="s">
        <v>9784</v>
      </c>
      <c r="C9336" s="2">
        <v>53</v>
      </c>
      <c r="D9336" s="2" t="s">
        <v>455</v>
      </c>
      <c r="E9336" s="2"/>
      <c r="F9336" s="2"/>
      <c r="G9336" s="2"/>
      <c r="H9336" s="2"/>
    </row>
    <row r="9337" spans="2:8">
      <c r="B9337" s="2" t="s">
        <v>9785</v>
      </c>
      <c r="C9337" s="2">
        <v>49</v>
      </c>
      <c r="D9337" s="2" t="s">
        <v>455</v>
      </c>
      <c r="E9337" s="2"/>
      <c r="F9337" s="2"/>
      <c r="G9337" s="2"/>
      <c r="H9337" s="2"/>
    </row>
    <row r="9338" spans="2:8">
      <c r="B9338" s="2" t="s">
        <v>9786</v>
      </c>
      <c r="C9338" s="2">
        <v>50</v>
      </c>
      <c r="D9338" s="2" t="s">
        <v>455</v>
      </c>
      <c r="E9338" s="2"/>
      <c r="F9338" s="2"/>
      <c r="G9338" s="2"/>
      <c r="H9338" s="2"/>
    </row>
    <row r="9339" spans="2:8">
      <c r="B9339" s="2" t="s">
        <v>9787</v>
      </c>
      <c r="C9339" s="2">
        <v>53</v>
      </c>
      <c r="D9339" s="2" t="s">
        <v>455</v>
      </c>
      <c r="E9339" s="2"/>
      <c r="F9339" s="2"/>
      <c r="G9339" s="2"/>
      <c r="H9339" s="2"/>
    </row>
    <row r="9340" spans="2:8">
      <c r="B9340" s="2" t="s">
        <v>9788</v>
      </c>
      <c r="C9340" s="2">
        <v>51</v>
      </c>
      <c r="D9340" s="2" t="s">
        <v>455</v>
      </c>
      <c r="E9340" s="2"/>
      <c r="F9340" s="2"/>
      <c r="G9340" s="2"/>
      <c r="H9340" s="2"/>
    </row>
    <row r="9341" spans="2:8">
      <c r="B9341" s="2" t="s">
        <v>9789</v>
      </c>
      <c r="C9341" s="2">
        <v>55</v>
      </c>
      <c r="D9341" s="2" t="s">
        <v>455</v>
      </c>
      <c r="E9341" s="2"/>
      <c r="F9341" s="2"/>
      <c r="G9341" s="2"/>
      <c r="H9341" s="2"/>
    </row>
    <row r="9342" spans="2:8">
      <c r="B9342" s="2" t="s">
        <v>9790</v>
      </c>
      <c r="C9342" s="2">
        <v>56</v>
      </c>
      <c r="D9342" s="2" t="s">
        <v>455</v>
      </c>
      <c r="E9342" s="2"/>
      <c r="F9342" s="2"/>
      <c r="G9342" s="2"/>
      <c r="H9342" s="2"/>
    </row>
    <row r="9343" spans="2:8">
      <c r="B9343" s="2" t="s">
        <v>9791</v>
      </c>
      <c r="C9343" s="2">
        <v>58</v>
      </c>
      <c r="D9343" s="2" t="s">
        <v>455</v>
      </c>
      <c r="E9343" s="2"/>
      <c r="F9343" s="2"/>
      <c r="G9343" s="2"/>
      <c r="H9343" s="2"/>
    </row>
    <row r="9344" spans="2:8">
      <c r="B9344" s="2" t="s">
        <v>9792</v>
      </c>
      <c r="C9344" s="2">
        <v>51</v>
      </c>
      <c r="D9344" s="2" t="s">
        <v>455</v>
      </c>
      <c r="E9344" s="2"/>
      <c r="F9344" s="2"/>
      <c r="G9344" s="2"/>
      <c r="H9344" s="2"/>
    </row>
    <row r="9345" spans="2:8">
      <c r="B9345" s="2" t="s">
        <v>9793</v>
      </c>
      <c r="C9345" s="2">
        <v>54</v>
      </c>
      <c r="D9345" s="2" t="s">
        <v>455</v>
      </c>
      <c r="E9345" s="2"/>
      <c r="F9345" s="2"/>
      <c r="G9345" s="2"/>
      <c r="H9345" s="2"/>
    </row>
    <row r="9346" spans="2:8">
      <c r="B9346" s="2" t="s">
        <v>9794</v>
      </c>
      <c r="C9346" s="2">
        <v>56</v>
      </c>
      <c r="D9346" s="2" t="s">
        <v>455</v>
      </c>
      <c r="E9346" s="2"/>
      <c r="F9346" s="2"/>
      <c r="G9346" s="2"/>
      <c r="H9346" s="2"/>
    </row>
    <row r="9347" spans="2:8">
      <c r="B9347" s="2" t="s">
        <v>9795</v>
      </c>
      <c r="C9347" s="2">
        <v>57</v>
      </c>
      <c r="D9347" s="2" t="s">
        <v>455</v>
      </c>
      <c r="E9347" s="2"/>
      <c r="F9347" s="2"/>
      <c r="G9347" s="2"/>
      <c r="H9347" s="2"/>
    </row>
    <row r="9348" spans="2:8">
      <c r="B9348" s="2" t="s">
        <v>9796</v>
      </c>
      <c r="C9348" s="2">
        <v>51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47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44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52</v>
      </c>
      <c r="D9351" s="2" t="s">
        <v>455</v>
      </c>
      <c r="E9351" s="2"/>
      <c r="F9351" s="2"/>
      <c r="G9351" s="2"/>
      <c r="H9351" s="2"/>
    </row>
    <row r="9352" spans="2:8">
      <c r="B9352" s="2" t="s">
        <v>9800</v>
      </c>
      <c r="C9352" s="2">
        <v>59</v>
      </c>
      <c r="D9352" s="2" t="s">
        <v>455</v>
      </c>
      <c r="E9352" s="2"/>
      <c r="F9352" s="2"/>
      <c r="G9352" s="2"/>
      <c r="H9352" s="2"/>
    </row>
    <row r="9353" spans="2:8">
      <c r="B9353" s="2" t="s">
        <v>9801</v>
      </c>
      <c r="C9353" s="2">
        <v>32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28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25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50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47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44</v>
      </c>
      <c r="D9358" s="2" t="s">
        <v>455</v>
      </c>
      <c r="E9358" s="2"/>
      <c r="F9358" s="2"/>
      <c r="G9358" s="2"/>
      <c r="H9358" s="2"/>
    </row>
    <row r="9359" spans="2:8">
      <c r="B9359" s="2" t="s">
        <v>9807</v>
      </c>
      <c r="C9359" s="2">
        <v>50</v>
      </c>
      <c r="D9359" s="2" t="s">
        <v>455</v>
      </c>
      <c r="E9359" s="2"/>
      <c r="F9359" s="2"/>
      <c r="G9359" s="2"/>
      <c r="H9359" s="2"/>
    </row>
    <row r="9360" spans="2:8">
      <c r="B9360" s="2" t="s">
        <v>9808</v>
      </c>
      <c r="C9360" s="2">
        <v>51</v>
      </c>
      <c r="D9360" s="2" t="s">
        <v>455</v>
      </c>
      <c r="E9360" s="2"/>
      <c r="F9360" s="2"/>
      <c r="G9360" s="2"/>
      <c r="H9360" s="2"/>
    </row>
    <row r="9361" spans="2:8">
      <c r="B9361" s="2" t="s">
        <v>9809</v>
      </c>
      <c r="C9361" s="2">
        <v>58</v>
      </c>
      <c r="D9361" s="2" t="s">
        <v>455</v>
      </c>
      <c r="E9361" s="2"/>
      <c r="F9361" s="2"/>
      <c r="G9361" s="2"/>
      <c r="H9361" s="2"/>
    </row>
    <row r="9362" spans="2:8">
      <c r="B9362" s="2" t="s">
        <v>9810</v>
      </c>
      <c r="C9362" s="2">
        <v>34</v>
      </c>
      <c r="D9362" s="2" t="s">
        <v>455</v>
      </c>
      <c r="E9362" s="2"/>
      <c r="F9362" s="2"/>
      <c r="G9362" s="2"/>
      <c r="H9362" s="2"/>
    </row>
    <row r="9363" spans="2:8">
      <c r="B9363" s="2" t="s">
        <v>9811</v>
      </c>
      <c r="C9363" s="2">
        <v>41</v>
      </c>
      <c r="D9363" s="2" t="s">
        <v>455</v>
      </c>
      <c r="E9363" s="2"/>
      <c r="F9363" s="2"/>
      <c r="G9363" s="2"/>
      <c r="H9363" s="2"/>
    </row>
    <row r="9364" spans="2:8">
      <c r="B9364" s="2" t="s">
        <v>9812</v>
      </c>
      <c r="C9364" s="2">
        <v>42</v>
      </c>
      <c r="D9364" s="2" t="s">
        <v>455</v>
      </c>
      <c r="E9364" s="2"/>
      <c r="F9364" s="2"/>
      <c r="G9364" s="2"/>
      <c r="H9364" s="2"/>
    </row>
    <row r="9365" spans="2:8">
      <c r="B9365" s="2" t="s">
        <v>9813</v>
      </c>
      <c r="C9365" s="2">
        <v>48</v>
      </c>
      <c r="D9365" s="2" t="s">
        <v>455</v>
      </c>
      <c r="E9365" s="2"/>
      <c r="F9365" s="2"/>
      <c r="G9365" s="2"/>
      <c r="H9365" s="2"/>
    </row>
    <row r="9366" spans="2:8">
      <c r="B9366" s="2" t="s">
        <v>9814</v>
      </c>
      <c r="C9366" s="2">
        <v>45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43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52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50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44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54</v>
      </c>
      <c r="D9371" s="2" t="s">
        <v>455</v>
      </c>
      <c r="E9371" s="2"/>
      <c r="F9371" s="2"/>
      <c r="G9371" s="2"/>
      <c r="H9371" s="2"/>
    </row>
    <row r="9372" spans="2:8">
      <c r="B9372" s="2" t="s">
        <v>9820</v>
      </c>
      <c r="C9372" s="2">
        <v>59</v>
      </c>
      <c r="D9372" s="2" t="s">
        <v>455</v>
      </c>
      <c r="E9372" s="2"/>
      <c r="F9372" s="2"/>
      <c r="G9372" s="2"/>
      <c r="H9372" s="2"/>
    </row>
    <row r="9373" spans="2:8">
      <c r="B9373" s="2" t="s">
        <v>9821</v>
      </c>
      <c r="C9373" s="2">
        <v>59</v>
      </c>
      <c r="D9373" s="2" t="s">
        <v>455</v>
      </c>
      <c r="E9373" s="2"/>
      <c r="F9373" s="2"/>
      <c r="G9373" s="2"/>
      <c r="H9373" s="2"/>
    </row>
    <row r="9374" spans="2:8">
      <c r="B9374" s="2" t="s">
        <v>9822</v>
      </c>
      <c r="C9374" s="2">
        <v>55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52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49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47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43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40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37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60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51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37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60</v>
      </c>
      <c r="D9384" s="2" t="s">
        <v>455</v>
      </c>
      <c r="E9384" s="2"/>
      <c r="F9384" s="2"/>
      <c r="G9384" s="2"/>
      <c r="H9384" s="2"/>
    </row>
    <row r="9385" spans="2:8">
      <c r="B9385" s="2" t="s">
        <v>9833</v>
      </c>
      <c r="C9385" s="2">
        <v>61</v>
      </c>
      <c r="D9385" s="2" t="s">
        <v>455</v>
      </c>
      <c r="E9385" s="2"/>
      <c r="F9385" s="2"/>
      <c r="G9385" s="2"/>
      <c r="H9385" s="2"/>
    </row>
    <row r="9386" spans="2:8">
      <c r="B9386" s="2" t="s">
        <v>9834</v>
      </c>
      <c r="C9386" s="2">
        <v>64</v>
      </c>
      <c r="D9386" s="2" t="s">
        <v>455</v>
      </c>
      <c r="E9386" s="2"/>
      <c r="F9386" s="2"/>
      <c r="G9386" s="2"/>
      <c r="H9386" s="2"/>
    </row>
    <row r="9387" spans="2:8">
      <c r="B9387" s="2" t="s">
        <v>9835</v>
      </c>
      <c r="C9387" s="2">
        <v>38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35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41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40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33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28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52</v>
      </c>
      <c r="D9393" s="2" t="s">
        <v>455</v>
      </c>
      <c r="E9393" s="2"/>
      <c r="F9393" s="2"/>
      <c r="G9393" s="2"/>
      <c r="H9393" s="2"/>
    </row>
    <row r="9394" spans="2:8">
      <c r="B9394" s="2" t="s">
        <v>9842</v>
      </c>
      <c r="C9394" s="2">
        <v>58</v>
      </c>
      <c r="D9394" s="2" t="s">
        <v>455</v>
      </c>
      <c r="E9394" s="2"/>
      <c r="F9394" s="2"/>
      <c r="G9394" s="2"/>
      <c r="H9394" s="2"/>
    </row>
    <row r="9395" spans="2:8">
      <c r="B9395" s="2" t="s">
        <v>9843</v>
      </c>
      <c r="C9395" s="2">
        <v>61</v>
      </c>
      <c r="D9395" s="2" t="s">
        <v>455</v>
      </c>
      <c r="E9395" s="2"/>
      <c r="F9395" s="2"/>
      <c r="G9395" s="2"/>
      <c r="H9395" s="2"/>
    </row>
    <row r="9396" spans="2:8">
      <c r="B9396" s="2" t="s">
        <v>9844</v>
      </c>
      <c r="C9396" s="2">
        <v>62</v>
      </c>
      <c r="D9396" s="2" t="s">
        <v>455</v>
      </c>
      <c r="E9396" s="2"/>
      <c r="F9396" s="2"/>
      <c r="G9396" s="2"/>
      <c r="H9396" s="2"/>
    </row>
    <row r="9397" spans="2:8">
      <c r="B9397" s="2" t="s">
        <v>9845</v>
      </c>
      <c r="C9397" s="2">
        <v>48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45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57</v>
      </c>
      <c r="D9399" s="2" t="s">
        <v>455</v>
      </c>
      <c r="E9399" s="2"/>
      <c r="F9399" s="2"/>
      <c r="G9399" s="2"/>
      <c r="H9399" s="2"/>
    </row>
    <row r="9400" spans="2:8">
      <c r="B9400" s="2" t="s">
        <v>9848</v>
      </c>
      <c r="C9400" s="2">
        <v>62</v>
      </c>
      <c r="D9400" s="2" t="s">
        <v>455</v>
      </c>
      <c r="E9400" s="2"/>
      <c r="F9400" s="2"/>
      <c r="G9400" s="2"/>
      <c r="H9400" s="2"/>
    </row>
    <row r="9401" spans="2:8">
      <c r="B9401" s="2" t="s">
        <v>9849</v>
      </c>
      <c r="C9401" s="2">
        <v>33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21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50</v>
      </c>
      <c r="D9403" s="2" t="s">
        <v>455</v>
      </c>
      <c r="E9403" s="2"/>
      <c r="F9403" s="2"/>
      <c r="G9403" s="2"/>
      <c r="H9403" s="2"/>
    </row>
    <row r="9404" spans="2:8">
      <c r="B9404" s="2" t="s">
        <v>9852</v>
      </c>
      <c r="C9404" s="2">
        <v>57</v>
      </c>
      <c r="D9404" s="2" t="s">
        <v>455</v>
      </c>
      <c r="E9404" s="2"/>
      <c r="F9404" s="2"/>
      <c r="G9404" s="2"/>
      <c r="H9404" s="2"/>
    </row>
    <row r="9405" spans="2:8">
      <c r="B9405" s="2" t="s">
        <v>9853</v>
      </c>
      <c r="C9405" s="2">
        <v>44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42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39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35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31</v>
      </c>
      <c r="D9409" s="2" t="s">
        <v>455</v>
      </c>
      <c r="E9409" s="2"/>
      <c r="F9409" s="2"/>
      <c r="G9409" s="2"/>
      <c r="H9409" s="2"/>
    </row>
    <row r="9410" spans="2:8">
      <c r="B9410" s="2" t="s">
        <v>9858</v>
      </c>
      <c r="C9410" s="2">
        <v>35</v>
      </c>
      <c r="D9410" s="2" t="s">
        <v>455</v>
      </c>
      <c r="E9410" s="2"/>
      <c r="F9410" s="2"/>
      <c r="G9410" s="2"/>
      <c r="H9410" s="2"/>
    </row>
    <row r="9411" spans="2:8">
      <c r="B9411" s="2" t="s">
        <v>9859</v>
      </c>
      <c r="C9411" s="2">
        <v>37</v>
      </c>
      <c r="D9411" s="2" t="s">
        <v>455</v>
      </c>
      <c r="E9411" s="2"/>
      <c r="F9411" s="2"/>
      <c r="G9411" s="2"/>
      <c r="H9411" s="2"/>
    </row>
    <row r="9412" spans="2:8">
      <c r="B9412" s="2" t="s">
        <v>9860</v>
      </c>
      <c r="C9412" s="2">
        <v>39</v>
      </c>
      <c r="D9412" s="2" t="s">
        <v>455</v>
      </c>
      <c r="E9412" s="2"/>
      <c r="F9412" s="2"/>
      <c r="G9412" s="2"/>
      <c r="H9412" s="2"/>
    </row>
    <row r="9413" spans="2:8">
      <c r="B9413" s="2" t="s">
        <v>9861</v>
      </c>
      <c r="C9413" s="2">
        <v>52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44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28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29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27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25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47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41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37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36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48</v>
      </c>
      <c r="D9425" s="2" t="s">
        <v>455</v>
      </c>
      <c r="E9425" s="2"/>
      <c r="F9425" s="2"/>
      <c r="G9425" s="2"/>
      <c r="H9425" s="2"/>
    </row>
    <row r="9426" spans="2:8">
      <c r="B9426" s="2" t="s">
        <v>9874</v>
      </c>
      <c r="C9426" s="2">
        <v>57</v>
      </c>
      <c r="D9426" s="2" t="s">
        <v>455</v>
      </c>
      <c r="E9426" s="2"/>
      <c r="F9426" s="2"/>
      <c r="G9426" s="2"/>
      <c r="H9426" s="2"/>
    </row>
    <row r="9427" spans="2:8">
      <c r="B9427" s="2" t="s">
        <v>9875</v>
      </c>
      <c r="C9427" s="2">
        <v>62</v>
      </c>
      <c r="D9427" s="2" t="s">
        <v>455</v>
      </c>
      <c r="E9427" s="2"/>
      <c r="F9427" s="2"/>
      <c r="G9427" s="2"/>
      <c r="H9427" s="2"/>
    </row>
    <row r="9428" spans="2:8">
      <c r="B9428" s="2" t="s">
        <v>9876</v>
      </c>
      <c r="C9428" s="2">
        <v>38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32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31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68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58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21</v>
      </c>
      <c r="D9433" s="2" t="s">
        <v>455</v>
      </c>
      <c r="E9433" s="2"/>
      <c r="F9433" s="2"/>
      <c r="G9433" s="2"/>
      <c r="H9433" s="2"/>
    </row>
    <row r="9434" spans="2:8">
      <c r="B9434" s="2" t="s">
        <v>9882</v>
      </c>
      <c r="C9434" s="2">
        <v>28</v>
      </c>
      <c r="D9434" s="2" t="s">
        <v>455</v>
      </c>
      <c r="E9434" s="2"/>
      <c r="F9434" s="2"/>
      <c r="G9434" s="2"/>
      <c r="H9434" s="2"/>
    </row>
    <row r="9435" spans="2:8">
      <c r="B9435" s="2" t="s">
        <v>9883</v>
      </c>
      <c r="C9435" s="2">
        <v>34</v>
      </c>
      <c r="D9435" s="2" t="s">
        <v>455</v>
      </c>
      <c r="E9435" s="2"/>
      <c r="F9435" s="2"/>
      <c r="G9435" s="2"/>
      <c r="H9435" s="2"/>
    </row>
    <row r="9436" spans="2:8">
      <c r="B9436" s="2" t="s">
        <v>9884</v>
      </c>
      <c r="C9436" s="2">
        <v>38</v>
      </c>
      <c r="D9436" s="2" t="s">
        <v>455</v>
      </c>
      <c r="E9436" s="2"/>
      <c r="F9436" s="2"/>
      <c r="G9436" s="2"/>
      <c r="H9436" s="2"/>
    </row>
    <row r="9437" spans="2:8">
      <c r="B9437" s="2" t="s">
        <v>9885</v>
      </c>
      <c r="C9437" s="2">
        <v>41</v>
      </c>
      <c r="D9437" s="2" t="s">
        <v>455</v>
      </c>
      <c r="E9437" s="2"/>
      <c r="F9437" s="2"/>
      <c r="G9437" s="2"/>
      <c r="H9437" s="2"/>
    </row>
    <row r="9438" spans="2:8">
      <c r="B9438" s="2" t="s">
        <v>9886</v>
      </c>
      <c r="C9438" s="2">
        <v>44</v>
      </c>
      <c r="D9438" s="2" t="s">
        <v>455</v>
      </c>
      <c r="E9438" s="2"/>
      <c r="F9438" s="2"/>
      <c r="G9438" s="2"/>
      <c r="H9438" s="2"/>
    </row>
    <row r="9439" spans="2:8">
      <c r="B9439" s="2" t="s">
        <v>9887</v>
      </c>
      <c r="C9439" s="2">
        <v>47</v>
      </c>
      <c r="D9439" s="2" t="s">
        <v>455</v>
      </c>
      <c r="E9439" s="2"/>
      <c r="F9439" s="2"/>
      <c r="G9439" s="2"/>
      <c r="H9439" s="2"/>
    </row>
    <row r="9440" spans="2:8">
      <c r="B9440" s="2" t="s">
        <v>9888</v>
      </c>
      <c r="C9440" s="2">
        <v>50</v>
      </c>
      <c r="D9440" s="2" t="s">
        <v>455</v>
      </c>
      <c r="E9440" s="2"/>
      <c r="F9440" s="2"/>
      <c r="G9440" s="2"/>
      <c r="H9440" s="2"/>
    </row>
    <row r="9441" spans="2:8">
      <c r="B9441" s="2" t="s">
        <v>9889</v>
      </c>
      <c r="C9441" s="2">
        <v>46</v>
      </c>
      <c r="D9441" s="2" t="s">
        <v>455</v>
      </c>
      <c r="E9441" s="2"/>
      <c r="F9441" s="2"/>
      <c r="G9441" s="2"/>
      <c r="H9441" s="2"/>
    </row>
    <row r="9442" spans="2:8">
      <c r="B9442" s="2" t="s">
        <v>9890</v>
      </c>
      <c r="C9442" s="2">
        <v>49</v>
      </c>
      <c r="D9442" s="2" t="s">
        <v>455</v>
      </c>
      <c r="E9442" s="2"/>
      <c r="F9442" s="2"/>
      <c r="G9442" s="2"/>
      <c r="H9442" s="2"/>
    </row>
    <row r="9443" spans="2:8">
      <c r="B9443" s="2" t="s">
        <v>9891</v>
      </c>
      <c r="C9443" s="2">
        <v>54</v>
      </c>
      <c r="D9443" s="2" t="s">
        <v>455</v>
      </c>
      <c r="E9443" s="2"/>
      <c r="F9443" s="2"/>
      <c r="G9443" s="2"/>
      <c r="H9443" s="2"/>
    </row>
    <row r="9444" spans="2:8">
      <c r="B9444" s="2" t="s">
        <v>9892</v>
      </c>
      <c r="C9444" s="2">
        <v>57</v>
      </c>
      <c r="D9444" s="2" t="s">
        <v>455</v>
      </c>
      <c r="E9444" s="2"/>
      <c r="F9444" s="2"/>
      <c r="G9444" s="2"/>
      <c r="H9444" s="2"/>
    </row>
    <row r="9445" spans="2:8">
      <c r="B9445" s="2" t="s">
        <v>9893</v>
      </c>
      <c r="C9445" s="2">
        <v>44</v>
      </c>
      <c r="D9445" s="2" t="s">
        <v>455</v>
      </c>
      <c r="E9445" s="2"/>
      <c r="F9445" s="2"/>
      <c r="G9445" s="2"/>
      <c r="H9445" s="2"/>
    </row>
    <row r="9446" spans="2:8">
      <c r="B9446" s="2" t="s">
        <v>9894</v>
      </c>
      <c r="C9446" s="2">
        <v>49</v>
      </c>
      <c r="D9446" s="2" t="s">
        <v>455</v>
      </c>
      <c r="E9446" s="2"/>
      <c r="F9446" s="2"/>
      <c r="G9446" s="2"/>
      <c r="H9446" s="2"/>
    </row>
    <row r="9447" spans="2:8">
      <c r="B9447" s="2" t="s">
        <v>9895</v>
      </c>
      <c r="C9447" s="2">
        <v>52</v>
      </c>
      <c r="D9447" s="2" t="s">
        <v>455</v>
      </c>
      <c r="E9447" s="2"/>
      <c r="F9447" s="2"/>
      <c r="G9447" s="2"/>
      <c r="H9447" s="2"/>
    </row>
    <row r="9448" spans="2:8">
      <c r="B9448" s="2" t="s">
        <v>9896</v>
      </c>
      <c r="C9448" s="2">
        <v>53</v>
      </c>
      <c r="D9448" s="2" t="s">
        <v>455</v>
      </c>
      <c r="E9448" s="2"/>
      <c r="F9448" s="2"/>
      <c r="G9448" s="2"/>
      <c r="H9448" s="2"/>
    </row>
    <row r="9449" spans="2:8">
      <c r="B9449" s="2" t="s">
        <v>9897</v>
      </c>
      <c r="C9449" s="2">
        <v>52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47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47</v>
      </c>
      <c r="D9451" s="2" t="s">
        <v>455</v>
      </c>
      <c r="E9451" s="2"/>
      <c r="F9451" s="2"/>
      <c r="G9451" s="2"/>
      <c r="H9451" s="2"/>
    </row>
    <row r="9452" spans="2:8">
      <c r="B9452" s="2" t="s">
        <v>9900</v>
      </c>
      <c r="C9452" s="2">
        <v>62</v>
      </c>
      <c r="D9452" s="2" t="s">
        <v>455</v>
      </c>
      <c r="E9452" s="2"/>
      <c r="F9452" s="2"/>
      <c r="G9452" s="2"/>
      <c r="H9452" s="2"/>
    </row>
    <row r="9453" spans="2:8">
      <c r="B9453" s="2" t="s">
        <v>9901</v>
      </c>
      <c r="C9453" s="2">
        <v>67</v>
      </c>
      <c r="D9453" s="2" t="s">
        <v>455</v>
      </c>
      <c r="E9453" s="2"/>
      <c r="F9453" s="2"/>
      <c r="G9453" s="2"/>
      <c r="H9453" s="2"/>
    </row>
    <row r="9454" spans="2:8">
      <c r="B9454" s="2" t="s">
        <v>9902</v>
      </c>
      <c r="C9454" s="2">
        <v>43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45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53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50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47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18</v>
      </c>
      <c r="D9459" s="2" t="s">
        <v>455</v>
      </c>
      <c r="E9459" s="2"/>
      <c r="F9459" s="2"/>
      <c r="G9459" s="2"/>
      <c r="H9459" s="2"/>
    </row>
    <row r="9460" spans="2:8">
      <c r="B9460" s="2" t="s">
        <v>9908</v>
      </c>
      <c r="C9460" s="2">
        <v>22</v>
      </c>
      <c r="D9460" s="2" t="s">
        <v>455</v>
      </c>
      <c r="E9460" s="2"/>
      <c r="F9460" s="2"/>
      <c r="G9460" s="2"/>
      <c r="H9460" s="2"/>
    </row>
    <row r="9461" spans="2:8">
      <c r="B9461" s="2" t="s">
        <v>9909</v>
      </c>
      <c r="C9461" s="2">
        <v>25</v>
      </c>
      <c r="D9461" s="2" t="s">
        <v>455</v>
      </c>
      <c r="E9461" s="2"/>
      <c r="F9461" s="2"/>
      <c r="G9461" s="2"/>
      <c r="H9461" s="2"/>
    </row>
    <row r="9462" spans="2:8">
      <c r="B9462" s="2" t="s">
        <v>9910</v>
      </c>
      <c r="C9462" s="2">
        <v>29</v>
      </c>
      <c r="D9462" s="2" t="s">
        <v>455</v>
      </c>
      <c r="E9462" s="2"/>
      <c r="F9462" s="2"/>
      <c r="G9462" s="2"/>
      <c r="H9462" s="2"/>
    </row>
    <row r="9463" spans="2:8">
      <c r="B9463" s="2" t="s">
        <v>9911</v>
      </c>
      <c r="C9463" s="2">
        <v>33</v>
      </c>
      <c r="D9463" s="2" t="s">
        <v>455</v>
      </c>
      <c r="E9463" s="2"/>
      <c r="F9463" s="2"/>
      <c r="G9463" s="2"/>
      <c r="H9463" s="2"/>
    </row>
    <row r="9464" spans="2:8">
      <c r="B9464" s="2" t="s">
        <v>9912</v>
      </c>
      <c r="C9464" s="2">
        <v>36</v>
      </c>
      <c r="D9464" s="2" t="s">
        <v>455</v>
      </c>
      <c r="E9464" s="2"/>
      <c r="F9464" s="2"/>
      <c r="G9464" s="2"/>
      <c r="H9464" s="2"/>
    </row>
    <row r="9465" spans="2:8">
      <c r="B9465" s="2" t="s">
        <v>9913</v>
      </c>
      <c r="C9465" s="2">
        <v>37</v>
      </c>
      <c r="D9465" s="2" t="s">
        <v>455</v>
      </c>
      <c r="E9465" s="2"/>
      <c r="F9465" s="2"/>
      <c r="G9465" s="2"/>
      <c r="H9465" s="2"/>
    </row>
    <row r="9466" spans="2:8">
      <c r="B9466" s="2" t="s">
        <v>9914</v>
      </c>
      <c r="C9466" s="2">
        <v>40</v>
      </c>
      <c r="D9466" s="2" t="s">
        <v>455</v>
      </c>
      <c r="E9466" s="2"/>
      <c r="F9466" s="2"/>
      <c r="G9466" s="2"/>
      <c r="H9466" s="2"/>
    </row>
    <row r="9467" spans="2:8">
      <c r="B9467" s="2" t="s">
        <v>9915</v>
      </c>
      <c r="C9467" s="2">
        <v>53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51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45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35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29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24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45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42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25</v>
      </c>
      <c r="D9475" s="2" t="s">
        <v>455</v>
      </c>
      <c r="E9475" s="2"/>
      <c r="F9475" s="2"/>
      <c r="G9475" s="2"/>
      <c r="H9475" s="2"/>
    </row>
    <row r="9476" spans="2:8">
      <c r="B9476" s="2" t="s">
        <v>9924</v>
      </c>
      <c r="C9476" s="2">
        <v>27</v>
      </c>
      <c r="D9476" s="2" t="s">
        <v>455</v>
      </c>
      <c r="E9476" s="2"/>
      <c r="F9476" s="2"/>
      <c r="G9476" s="2"/>
      <c r="H9476" s="2"/>
    </row>
    <row r="9477" spans="2:8">
      <c r="B9477" s="2" t="s">
        <v>9925</v>
      </c>
      <c r="C9477" s="2">
        <v>31</v>
      </c>
      <c r="D9477" s="2" t="s">
        <v>455</v>
      </c>
      <c r="E9477" s="2"/>
      <c r="F9477" s="2"/>
      <c r="G9477" s="2"/>
      <c r="H9477" s="2"/>
    </row>
    <row r="9478" spans="2:8">
      <c r="B9478" s="2" t="s">
        <v>9926</v>
      </c>
      <c r="C9478" s="2">
        <v>32</v>
      </c>
      <c r="D9478" s="2" t="s">
        <v>455</v>
      </c>
      <c r="E9478" s="2"/>
      <c r="F9478" s="2"/>
      <c r="G9478" s="2"/>
      <c r="H9478" s="2"/>
    </row>
    <row r="9479" spans="2:8">
      <c r="B9479" s="2" t="s">
        <v>9927</v>
      </c>
      <c r="C9479" s="2">
        <v>33</v>
      </c>
      <c r="D9479" s="2" t="s">
        <v>455</v>
      </c>
      <c r="E9479" s="2"/>
      <c r="F9479" s="2"/>
      <c r="G9479" s="2"/>
      <c r="H9479" s="2"/>
    </row>
    <row r="9480" spans="2:8">
      <c r="B9480" s="2" t="s">
        <v>9928</v>
      </c>
      <c r="C9480" s="2">
        <v>36</v>
      </c>
      <c r="D9480" s="2" t="s">
        <v>455</v>
      </c>
      <c r="E9480" s="2"/>
      <c r="F9480" s="2"/>
      <c r="G9480" s="2"/>
      <c r="H9480" s="2"/>
    </row>
    <row r="9481" spans="2:8">
      <c r="B9481" s="2" t="s">
        <v>9929</v>
      </c>
      <c r="C9481" s="2">
        <v>58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45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41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38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34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24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17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40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60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56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55</v>
      </c>
      <c r="D9491" s="2" t="s">
        <v>455</v>
      </c>
      <c r="E9491" s="2"/>
      <c r="F9491" s="2"/>
      <c r="G9491" s="2"/>
      <c r="H9491" s="2"/>
    </row>
    <row r="9492" spans="2:8">
      <c r="B9492" s="2" t="s">
        <v>9940</v>
      </c>
      <c r="C9492" s="2">
        <v>60</v>
      </c>
      <c r="D9492" s="2" t="s">
        <v>455</v>
      </c>
      <c r="E9492" s="2"/>
      <c r="F9492" s="2"/>
      <c r="G9492" s="2"/>
      <c r="H9492" s="2"/>
    </row>
    <row r="9493" spans="2:8">
      <c r="B9493" s="2" t="s">
        <v>9941</v>
      </c>
      <c r="C9493" s="2">
        <v>49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46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45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43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43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38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34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32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30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42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40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38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36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33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40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36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41</v>
      </c>
      <c r="D9509" s="2" t="s">
        <v>455</v>
      </c>
      <c r="E9509" s="2"/>
      <c r="F9509" s="2"/>
      <c r="G9509" s="2"/>
      <c r="H9509" s="2"/>
    </row>
    <row r="9510" spans="2:8">
      <c r="B9510" s="2" t="s">
        <v>9958</v>
      </c>
      <c r="C9510" s="2">
        <v>44</v>
      </c>
      <c r="D9510" s="2" t="s">
        <v>455</v>
      </c>
      <c r="E9510" s="2"/>
      <c r="F9510" s="2"/>
      <c r="G9510" s="2"/>
      <c r="H9510" s="2"/>
    </row>
    <row r="9511" spans="2:8">
      <c r="B9511" s="2" t="s">
        <v>9959</v>
      </c>
      <c r="C9511" s="2">
        <v>44</v>
      </c>
      <c r="D9511" s="2" t="s">
        <v>455</v>
      </c>
      <c r="E9511" s="2"/>
      <c r="F9511" s="2"/>
      <c r="G9511" s="2"/>
      <c r="H9511" s="2"/>
    </row>
    <row r="9512" spans="2:8">
      <c r="B9512" s="2" t="s">
        <v>9960</v>
      </c>
      <c r="C9512" s="2">
        <v>42</v>
      </c>
      <c r="D9512" s="2" t="s">
        <v>455</v>
      </c>
      <c r="E9512" s="2"/>
      <c r="F9512" s="2"/>
      <c r="G9512" s="2"/>
      <c r="H9512" s="2"/>
    </row>
    <row r="9513" spans="2:8">
      <c r="B9513" s="2" t="s">
        <v>9961</v>
      </c>
      <c r="C9513" s="2">
        <v>60</v>
      </c>
      <c r="D9513" s="2" t="s">
        <v>455</v>
      </c>
      <c r="E9513" s="2"/>
      <c r="F9513" s="2"/>
      <c r="G9513" s="2"/>
      <c r="H9513" s="2"/>
    </row>
    <row r="9514" spans="2:8">
      <c r="B9514" s="2" t="s">
        <v>9962</v>
      </c>
      <c r="C9514" s="2">
        <v>66</v>
      </c>
      <c r="D9514" s="2" t="s">
        <v>455</v>
      </c>
      <c r="E9514" s="2"/>
      <c r="F9514" s="2"/>
      <c r="G9514" s="2"/>
      <c r="H9514" s="2"/>
    </row>
    <row r="9515" spans="2:8">
      <c r="B9515" s="2" t="s">
        <v>9963</v>
      </c>
      <c r="C9515" s="2">
        <v>45</v>
      </c>
      <c r="D9515" s="2" t="s">
        <v>455</v>
      </c>
      <c r="E9515" s="2"/>
      <c r="F9515" s="2"/>
      <c r="G9515" s="2"/>
      <c r="H9515" s="2"/>
    </row>
    <row r="9516" spans="2:8">
      <c r="B9516" s="2" t="s">
        <v>9964</v>
      </c>
      <c r="C9516" s="2">
        <v>46</v>
      </c>
      <c r="D9516" s="2" t="s">
        <v>455</v>
      </c>
      <c r="E9516" s="2"/>
      <c r="F9516" s="2"/>
      <c r="G9516" s="2"/>
      <c r="H9516" s="2"/>
    </row>
    <row r="9517" spans="2:8">
      <c r="B9517" s="2" t="s">
        <v>9965</v>
      </c>
      <c r="C9517" s="2">
        <v>50</v>
      </c>
      <c r="D9517" s="2" t="s">
        <v>455</v>
      </c>
      <c r="E9517" s="2"/>
      <c r="F9517" s="2"/>
      <c r="G9517" s="2"/>
      <c r="H9517" s="2"/>
    </row>
    <row r="9518" spans="2:8">
      <c r="B9518" s="2" t="s">
        <v>9966</v>
      </c>
      <c r="C9518" s="2">
        <v>52</v>
      </c>
      <c r="D9518" s="2" t="s">
        <v>455</v>
      </c>
      <c r="E9518" s="2"/>
      <c r="F9518" s="2"/>
      <c r="G9518" s="2"/>
      <c r="H9518" s="2"/>
    </row>
    <row r="9519" spans="2:8">
      <c r="B9519" s="2" t="s">
        <v>9967</v>
      </c>
      <c r="C9519" s="2">
        <v>56</v>
      </c>
      <c r="D9519" s="2" t="s">
        <v>455</v>
      </c>
      <c r="E9519" s="2"/>
      <c r="F9519" s="2"/>
      <c r="G9519" s="2"/>
      <c r="H9519" s="2"/>
    </row>
    <row r="9520" spans="2:8">
      <c r="B9520" s="2" t="s">
        <v>9968</v>
      </c>
      <c r="C9520" s="2">
        <v>38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31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56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49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50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46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46</v>
      </c>
      <c r="D9526" s="2" t="s">
        <v>455</v>
      </c>
      <c r="E9526" s="2"/>
      <c r="F9526" s="2"/>
      <c r="G9526" s="2"/>
      <c r="H9526" s="2"/>
    </row>
    <row r="9527" spans="2:8">
      <c r="B9527" s="2" t="s">
        <v>9975</v>
      </c>
      <c r="C9527" s="2">
        <v>52</v>
      </c>
      <c r="D9527" s="2" t="s">
        <v>455</v>
      </c>
      <c r="E9527" s="2"/>
      <c r="F9527" s="2"/>
      <c r="G9527" s="2"/>
      <c r="H9527" s="2"/>
    </row>
    <row r="9528" spans="2:8">
      <c r="B9528" s="2" t="s">
        <v>9976</v>
      </c>
      <c r="C9528" s="2">
        <v>60</v>
      </c>
      <c r="D9528" s="2" t="s">
        <v>455</v>
      </c>
      <c r="E9528" s="2"/>
      <c r="F9528" s="2"/>
      <c r="G9528" s="2"/>
      <c r="H9528" s="2"/>
    </row>
    <row r="9529" spans="2:8">
      <c r="B9529" s="2" t="s">
        <v>9977</v>
      </c>
      <c r="C9529" s="2">
        <v>61</v>
      </c>
      <c r="D9529" s="2" t="s">
        <v>455</v>
      </c>
      <c r="E9529" s="2"/>
      <c r="F9529" s="2"/>
      <c r="G9529" s="2"/>
      <c r="H9529" s="2"/>
    </row>
    <row r="9530" spans="2:8">
      <c r="B9530" s="2" t="s">
        <v>9978</v>
      </c>
      <c r="C9530" s="2">
        <v>43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41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38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35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51</v>
      </c>
      <c r="D9535" s="2" t="s">
        <v>455</v>
      </c>
      <c r="E9535" s="2"/>
      <c r="F9535" s="2"/>
      <c r="G9535" s="2"/>
      <c r="H9535" s="2"/>
    </row>
    <row r="9536" spans="2:8">
      <c r="B9536" s="2" t="s">
        <v>9984</v>
      </c>
      <c r="C9536" s="2">
        <v>60</v>
      </c>
      <c r="D9536" s="2" t="s">
        <v>455</v>
      </c>
      <c r="E9536" s="2"/>
      <c r="F9536" s="2"/>
      <c r="G9536" s="2"/>
      <c r="H9536" s="2"/>
    </row>
    <row r="9537" spans="2:8">
      <c r="B9537" s="2" t="s">
        <v>9985</v>
      </c>
      <c r="C9537" s="2">
        <v>21</v>
      </c>
      <c r="D9537" s="2" t="s">
        <v>455</v>
      </c>
      <c r="E9537" s="2"/>
      <c r="F9537" s="2"/>
      <c r="G9537" s="2"/>
      <c r="H9537" s="2"/>
    </row>
    <row r="9538" spans="2:8">
      <c r="B9538" s="2" t="s">
        <v>9986</v>
      </c>
      <c r="C9538" s="2">
        <v>24</v>
      </c>
      <c r="D9538" s="2" t="s">
        <v>455</v>
      </c>
      <c r="E9538" s="2"/>
      <c r="F9538" s="2"/>
      <c r="G9538" s="2"/>
      <c r="H9538" s="2"/>
    </row>
    <row r="9539" spans="2:8">
      <c r="B9539" s="2" t="s">
        <v>9987</v>
      </c>
      <c r="C9539" s="2">
        <v>27</v>
      </c>
      <c r="D9539" s="2" t="s">
        <v>455</v>
      </c>
      <c r="E9539" s="2"/>
      <c r="F9539" s="2"/>
      <c r="G9539" s="2"/>
      <c r="H9539" s="2"/>
    </row>
    <row r="9540" spans="2:8">
      <c r="B9540" s="2" t="s">
        <v>9988</v>
      </c>
      <c r="C9540" s="2">
        <v>32</v>
      </c>
      <c r="D9540" s="2" t="s">
        <v>455</v>
      </c>
      <c r="E9540" s="2"/>
      <c r="F9540" s="2"/>
      <c r="G9540" s="2"/>
      <c r="H9540" s="2"/>
    </row>
    <row r="9541" spans="2:8">
      <c r="B9541" s="2" t="s">
        <v>9989</v>
      </c>
      <c r="C9541" s="2">
        <v>35</v>
      </c>
      <c r="D9541" s="2" t="s">
        <v>455</v>
      </c>
      <c r="E9541" s="2"/>
      <c r="F9541" s="2"/>
      <c r="G9541" s="2"/>
      <c r="H9541" s="2"/>
    </row>
    <row r="9542" spans="2:8">
      <c r="B9542" s="2" t="s">
        <v>9990</v>
      </c>
      <c r="C9542" s="2">
        <v>35</v>
      </c>
      <c r="D9542" s="2" t="s">
        <v>455</v>
      </c>
      <c r="E9542" s="2"/>
      <c r="F9542" s="2"/>
      <c r="G9542" s="2"/>
      <c r="H9542" s="2"/>
    </row>
    <row r="9543" spans="2:8">
      <c r="B9543" s="2" t="s">
        <v>9991</v>
      </c>
      <c r="C9543" s="2">
        <v>52</v>
      </c>
      <c r="D9543" s="2" t="s">
        <v>455</v>
      </c>
      <c r="E9543" s="2"/>
      <c r="F9543" s="2"/>
      <c r="G9543" s="2"/>
      <c r="H9543" s="2"/>
    </row>
    <row r="9544" spans="2:8">
      <c r="B9544" s="2" t="s">
        <v>9992</v>
      </c>
      <c r="C9544" s="2">
        <v>55</v>
      </c>
      <c r="D9544" s="2" t="s">
        <v>455</v>
      </c>
      <c r="E9544" s="2"/>
      <c r="F9544" s="2"/>
      <c r="G9544" s="2"/>
      <c r="H9544" s="2"/>
    </row>
    <row r="9545" spans="2:8">
      <c r="B9545" s="2" t="s">
        <v>9993</v>
      </c>
      <c r="C9545" s="2">
        <v>35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32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23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44</v>
      </c>
      <c r="D9548" s="2" t="s">
        <v>455</v>
      </c>
      <c r="E9548" s="2"/>
      <c r="F9548" s="2"/>
      <c r="G9548" s="2"/>
      <c r="H9548" s="2"/>
    </row>
    <row r="9549" spans="2:8">
      <c r="B9549" s="2" t="s">
        <v>9997</v>
      </c>
      <c r="C9549" s="2">
        <v>47</v>
      </c>
      <c r="D9549" s="2" t="s">
        <v>455</v>
      </c>
      <c r="E9549" s="2"/>
      <c r="F9549" s="2"/>
      <c r="G9549" s="2"/>
      <c r="H9549" s="2"/>
    </row>
    <row r="9550" spans="2:8">
      <c r="B9550" s="2" t="s">
        <v>9998</v>
      </c>
      <c r="C9550" s="2">
        <v>49</v>
      </c>
      <c r="D9550" s="2" t="s">
        <v>455</v>
      </c>
      <c r="E9550" s="2"/>
      <c r="F9550" s="2"/>
      <c r="G9550" s="2"/>
      <c r="H9550" s="2"/>
    </row>
    <row r="9551" spans="2:8">
      <c r="B9551" s="2" t="s">
        <v>9999</v>
      </c>
      <c r="C9551" s="2">
        <v>39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36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35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44</v>
      </c>
      <c r="D9554" s="2" t="s">
        <v>455</v>
      </c>
      <c r="E9554" s="2"/>
      <c r="F9554" s="2"/>
      <c r="G9554" s="2"/>
      <c r="H9554" s="2"/>
    </row>
    <row r="9555" spans="2:8">
      <c r="B9555" s="2" t="s">
        <v>10003</v>
      </c>
      <c r="C9555" s="2">
        <v>50</v>
      </c>
      <c r="D9555" s="2" t="s">
        <v>455</v>
      </c>
      <c r="E9555" s="2"/>
      <c r="F9555" s="2"/>
      <c r="G9555" s="2"/>
      <c r="H9555" s="2"/>
    </row>
    <row r="9556" spans="2:8">
      <c r="B9556" s="2" t="s">
        <v>10004</v>
      </c>
      <c r="C9556" s="2">
        <v>52</v>
      </c>
      <c r="D9556" s="2" t="s">
        <v>455</v>
      </c>
      <c r="E9556" s="2"/>
      <c r="F9556" s="2"/>
      <c r="G9556" s="2"/>
      <c r="H9556" s="2"/>
    </row>
    <row r="9557" spans="2:8">
      <c r="B9557" s="2" t="s">
        <v>10005</v>
      </c>
      <c r="C9557" s="2">
        <v>45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40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39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35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33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27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24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18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16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13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38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36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42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28</v>
      </c>
      <c r="D9571" s="2" t="s">
        <v>455</v>
      </c>
      <c r="E9571" s="2"/>
      <c r="F9571" s="2"/>
      <c r="G9571" s="2"/>
      <c r="H9571" s="2"/>
    </row>
    <row r="9572" spans="2:8">
      <c r="B9572" s="2" t="s">
        <v>10020</v>
      </c>
      <c r="C9572" s="2">
        <v>34</v>
      </c>
      <c r="D9572" s="2" t="s">
        <v>455</v>
      </c>
      <c r="E9572" s="2"/>
      <c r="F9572" s="2"/>
      <c r="G9572" s="2"/>
      <c r="H9572" s="2"/>
    </row>
    <row r="9573" spans="2:8">
      <c r="B9573" s="2" t="s">
        <v>10021</v>
      </c>
      <c r="C9573" s="2">
        <v>39</v>
      </c>
      <c r="D9573" s="2" t="s">
        <v>455</v>
      </c>
      <c r="E9573" s="2"/>
      <c r="F9573" s="2"/>
      <c r="G9573" s="2"/>
      <c r="H9573" s="2"/>
    </row>
    <row r="9574" spans="2:8">
      <c r="B9574" s="2" t="s">
        <v>10022</v>
      </c>
      <c r="C9574" s="2">
        <v>43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38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21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53</v>
      </c>
      <c r="D9578" s="2" t="s">
        <v>455</v>
      </c>
      <c r="E9578" s="2"/>
      <c r="F9578" s="2"/>
      <c r="G9578" s="2"/>
      <c r="H9578" s="2"/>
    </row>
    <row r="9579" spans="2:8">
      <c r="B9579" s="2" t="s">
        <v>10027</v>
      </c>
      <c r="C9579" s="2">
        <v>57</v>
      </c>
      <c r="D9579" s="2" t="s">
        <v>455</v>
      </c>
      <c r="E9579" s="2"/>
      <c r="F9579" s="2"/>
      <c r="G9579" s="2"/>
      <c r="H9579" s="2"/>
    </row>
    <row r="9580" spans="2:8">
      <c r="B9580" s="2" t="s">
        <v>10028</v>
      </c>
      <c r="C9580" s="2">
        <v>61</v>
      </c>
      <c r="D9580" s="2" t="s">
        <v>455</v>
      </c>
      <c r="E9580" s="2"/>
      <c r="F9580" s="2"/>
      <c r="G9580" s="2"/>
      <c r="H9580" s="2"/>
    </row>
    <row r="9581" spans="2:8">
      <c r="B9581" s="2" t="s">
        <v>10029</v>
      </c>
      <c r="C9581" s="2">
        <v>40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34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24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38</v>
      </c>
      <c r="D9584" s="2" t="s">
        <v>455</v>
      </c>
      <c r="E9584" s="2"/>
      <c r="F9584" s="2"/>
      <c r="G9584" s="2"/>
      <c r="H9584" s="2"/>
    </row>
    <row r="9585" spans="2:8">
      <c r="B9585" s="2" t="s">
        <v>10033</v>
      </c>
      <c r="C9585" s="2">
        <v>40</v>
      </c>
      <c r="D9585" s="2" t="s">
        <v>455</v>
      </c>
      <c r="E9585" s="2"/>
      <c r="F9585" s="2"/>
      <c r="G9585" s="2"/>
      <c r="H9585" s="2"/>
    </row>
    <row r="9586" spans="2:8">
      <c r="B9586" s="2" t="s">
        <v>10034</v>
      </c>
      <c r="C9586" s="2">
        <v>59</v>
      </c>
      <c r="D9586" s="2" t="s">
        <v>455</v>
      </c>
      <c r="E9586" s="2"/>
      <c r="F9586" s="2"/>
      <c r="G9586" s="2"/>
      <c r="H9586" s="2"/>
    </row>
    <row r="9587" spans="2:8">
      <c r="B9587" s="2" t="s">
        <v>10035</v>
      </c>
      <c r="C9587" s="2">
        <v>46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47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43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38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36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49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47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46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43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58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50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40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28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32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40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37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34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37</v>
      </c>
      <c r="D9604" s="2" t="s">
        <v>455</v>
      </c>
      <c r="E9604" s="2"/>
      <c r="F9604" s="2"/>
      <c r="G9604" s="2"/>
      <c r="H9604" s="2"/>
    </row>
    <row r="9605" spans="2:8">
      <c r="B9605" s="2" t="s">
        <v>10053</v>
      </c>
      <c r="C9605" s="2">
        <v>43</v>
      </c>
      <c r="D9605" s="2" t="s">
        <v>455</v>
      </c>
      <c r="E9605" s="2"/>
      <c r="F9605" s="2"/>
      <c r="G9605" s="2"/>
      <c r="H9605" s="2"/>
    </row>
    <row r="9606" spans="2:8">
      <c r="B9606" s="2" t="s">
        <v>10054</v>
      </c>
      <c r="C9606" s="2">
        <v>53</v>
      </c>
      <c r="D9606" s="2" t="s">
        <v>455</v>
      </c>
      <c r="E9606" s="2"/>
      <c r="F9606" s="2"/>
      <c r="G9606" s="2"/>
      <c r="H9606" s="2"/>
    </row>
    <row r="9607" spans="2:8">
      <c r="B9607" s="2" t="s">
        <v>10055</v>
      </c>
      <c r="C9607" s="2">
        <v>37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44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40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43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47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51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48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38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25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48</v>
      </c>
      <c r="D9616" s="2" t="s">
        <v>455</v>
      </c>
      <c r="E9616" s="2"/>
      <c r="F9616" s="2"/>
      <c r="G9616" s="2"/>
      <c r="H9616" s="2"/>
    </row>
    <row r="9617" spans="2:8">
      <c r="B9617" s="2" t="s">
        <v>10065</v>
      </c>
      <c r="C9617" s="2">
        <v>51</v>
      </c>
      <c r="D9617" s="2" t="s">
        <v>455</v>
      </c>
      <c r="E9617" s="2"/>
      <c r="F9617" s="2"/>
      <c r="G9617" s="2"/>
      <c r="H9617" s="2"/>
    </row>
    <row r="9618" spans="2:8">
      <c r="B9618" s="2" t="s">
        <v>10066</v>
      </c>
      <c r="C9618" s="2">
        <v>51</v>
      </c>
      <c r="D9618" s="2" t="s">
        <v>455</v>
      </c>
      <c r="E9618" s="2"/>
      <c r="F9618" s="2"/>
      <c r="G9618" s="2"/>
      <c r="H9618" s="2"/>
    </row>
    <row r="9619" spans="2:8">
      <c r="B9619" s="2" t="s">
        <v>10067</v>
      </c>
      <c r="C9619" s="2">
        <v>47</v>
      </c>
      <c r="D9619" s="2" t="s">
        <v>455</v>
      </c>
      <c r="E9619" s="2"/>
      <c r="F9619" s="2"/>
      <c r="G9619" s="2"/>
      <c r="H9619" s="2"/>
    </row>
    <row r="9620" spans="2:8">
      <c r="B9620" s="2" t="s">
        <v>10068</v>
      </c>
      <c r="C9620" s="2">
        <v>51</v>
      </c>
      <c r="D9620" s="2" t="s">
        <v>455</v>
      </c>
      <c r="E9620" s="2"/>
      <c r="F9620" s="2"/>
      <c r="G9620" s="2"/>
      <c r="H9620" s="2"/>
    </row>
    <row r="9621" spans="2:8">
      <c r="B9621" s="2" t="s">
        <v>10069</v>
      </c>
      <c r="C9621" s="2">
        <v>52</v>
      </c>
      <c r="D9621" s="2" t="s">
        <v>455</v>
      </c>
      <c r="E9621" s="2"/>
      <c r="F9621" s="2"/>
      <c r="G9621" s="2"/>
      <c r="H9621" s="2"/>
    </row>
    <row r="9622" spans="2:8">
      <c r="B9622" s="2" t="s">
        <v>10070</v>
      </c>
      <c r="C9622" s="2">
        <v>42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39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49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44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44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39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59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56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50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60</v>
      </c>
      <c r="D9631" s="2" t="s">
        <v>455</v>
      </c>
      <c r="E9631" s="2"/>
      <c r="F9631" s="2"/>
      <c r="G9631" s="2"/>
      <c r="H9631" s="2"/>
    </row>
    <row r="9632" spans="2:8">
      <c r="B9632" s="2" t="s">
        <v>10080</v>
      </c>
      <c r="C9632" s="2">
        <v>65</v>
      </c>
      <c r="D9632" s="2" t="s">
        <v>455</v>
      </c>
      <c r="E9632" s="2"/>
      <c r="F9632" s="2"/>
      <c r="G9632" s="2"/>
      <c r="H9632" s="2"/>
    </row>
    <row r="9633" spans="2:8">
      <c r="B9633" s="2" t="s">
        <v>10081</v>
      </c>
      <c r="C9633" s="2">
        <v>55</v>
      </c>
      <c r="D9633" s="2" t="s">
        <v>455</v>
      </c>
      <c r="E9633" s="2"/>
      <c r="F9633" s="2"/>
      <c r="G9633" s="2"/>
      <c r="H9633" s="2"/>
    </row>
    <row r="9634" spans="2:8">
      <c r="B9634" s="2" t="s">
        <v>10082</v>
      </c>
      <c r="C9634" s="2">
        <v>35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33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28</v>
      </c>
      <c r="D9636" s="2" t="s">
        <v>455</v>
      </c>
      <c r="E9636" s="2"/>
      <c r="F9636" s="2"/>
      <c r="G9636" s="2"/>
      <c r="H9636" s="2"/>
    </row>
    <row r="9637" spans="2:8">
      <c r="B9637" s="2" t="s">
        <v>10085</v>
      </c>
      <c r="C9637" s="2">
        <v>38</v>
      </c>
      <c r="D9637" s="2" t="s">
        <v>455</v>
      </c>
      <c r="E9637" s="2"/>
      <c r="F9637" s="2"/>
      <c r="G9637" s="2"/>
      <c r="H9637" s="2"/>
    </row>
    <row r="9638" spans="2:8">
      <c r="B9638" s="2" t="s">
        <v>10086</v>
      </c>
      <c r="C9638" s="2">
        <v>48</v>
      </c>
      <c r="D9638" s="2" t="s">
        <v>455</v>
      </c>
      <c r="E9638" s="2"/>
      <c r="F9638" s="2"/>
      <c r="G9638" s="2"/>
      <c r="H9638" s="2"/>
    </row>
    <row r="9639" spans="2:8">
      <c r="B9639" s="2" t="s">
        <v>10087</v>
      </c>
      <c r="C9639" s="2">
        <v>49</v>
      </c>
      <c r="D9639" s="2" t="s">
        <v>455</v>
      </c>
      <c r="E9639" s="2"/>
      <c r="F9639" s="2"/>
      <c r="G9639" s="2"/>
      <c r="H9639" s="2"/>
    </row>
    <row r="9640" spans="2:8">
      <c r="B9640" s="2" t="s">
        <v>10088</v>
      </c>
      <c r="C9640" s="2">
        <v>64</v>
      </c>
      <c r="D9640" s="2" t="s">
        <v>455</v>
      </c>
      <c r="E9640" s="2"/>
      <c r="F9640" s="2"/>
      <c r="G9640" s="2"/>
      <c r="H9640" s="2"/>
    </row>
    <row r="9641" spans="2:8">
      <c r="B9641" s="2" t="s">
        <v>10089</v>
      </c>
      <c r="C9641" s="2">
        <v>67</v>
      </c>
      <c r="D9641" s="2" t="s">
        <v>455</v>
      </c>
      <c r="E9641" s="2"/>
      <c r="F9641" s="2"/>
      <c r="G9641" s="2"/>
      <c r="H9641" s="2"/>
    </row>
    <row r="9642" spans="2:8">
      <c r="B9642" s="2" t="s">
        <v>10090</v>
      </c>
      <c r="C9642" s="2">
        <v>55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42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48</v>
      </c>
      <c r="D9644" s="2" t="s">
        <v>455</v>
      </c>
      <c r="E9644" s="2"/>
      <c r="F9644" s="2"/>
      <c r="G9644" s="2"/>
      <c r="H9644" s="2"/>
    </row>
    <row r="9645" spans="2:8">
      <c r="B9645" s="2" t="s">
        <v>10093</v>
      </c>
      <c r="C9645" s="2">
        <v>51</v>
      </c>
      <c r="D9645" s="2" t="s">
        <v>455</v>
      </c>
      <c r="E9645" s="2"/>
      <c r="F9645" s="2"/>
      <c r="G9645" s="2"/>
      <c r="H9645" s="2"/>
    </row>
    <row r="9646" spans="2:8">
      <c r="B9646" s="2" t="s">
        <v>10094</v>
      </c>
      <c r="C9646" s="2">
        <v>54</v>
      </c>
      <c r="D9646" s="2" t="s">
        <v>455</v>
      </c>
      <c r="E9646" s="2"/>
      <c r="F9646" s="2"/>
      <c r="G9646" s="2"/>
      <c r="H9646" s="2"/>
    </row>
    <row r="9647" spans="2:8">
      <c r="B9647" s="2" t="s">
        <v>10095</v>
      </c>
      <c r="C9647" s="2">
        <v>55</v>
      </c>
      <c r="D9647" s="2" t="s">
        <v>455</v>
      </c>
      <c r="E9647" s="2"/>
      <c r="F9647" s="2"/>
      <c r="G9647" s="2"/>
      <c r="H9647" s="2"/>
    </row>
    <row r="9648" spans="2:8">
      <c r="B9648" s="2" t="s">
        <v>10096</v>
      </c>
      <c r="C9648" s="2">
        <v>55</v>
      </c>
      <c r="D9648" s="2" t="s">
        <v>455</v>
      </c>
      <c r="E9648" s="2"/>
      <c r="F9648" s="2"/>
      <c r="G9648" s="2"/>
      <c r="H9648" s="2"/>
    </row>
    <row r="9649" spans="2:8">
      <c r="B9649" s="2" t="s">
        <v>10097</v>
      </c>
      <c r="C9649" s="2">
        <v>59</v>
      </c>
      <c r="D9649" s="2" t="s">
        <v>455</v>
      </c>
      <c r="E9649" s="2"/>
      <c r="F9649" s="2"/>
      <c r="G9649" s="2"/>
      <c r="H9649" s="2"/>
    </row>
    <row r="9650" spans="2:8">
      <c r="B9650" s="2" t="s">
        <v>10098</v>
      </c>
      <c r="C9650" s="2">
        <v>67</v>
      </c>
      <c r="D9650" s="2" t="s">
        <v>455</v>
      </c>
      <c r="E9650" s="2"/>
      <c r="F9650" s="2"/>
      <c r="G9650" s="2"/>
      <c r="H9650" s="2"/>
    </row>
    <row r="9651" spans="2:8">
      <c r="B9651" s="2" t="s">
        <v>10099</v>
      </c>
      <c r="C9651" s="2">
        <v>42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32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43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47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30</v>
      </c>
      <c r="D9655" s="2" t="s">
        <v>455</v>
      </c>
      <c r="E9655" s="2"/>
      <c r="F9655" s="2"/>
      <c r="G9655" s="2"/>
      <c r="H9655" s="2"/>
    </row>
    <row r="9656" spans="2:8">
      <c r="B9656" s="2" t="s">
        <v>10104</v>
      </c>
      <c r="C9656" s="2">
        <v>32</v>
      </c>
      <c r="D9656" s="2" t="s">
        <v>455</v>
      </c>
      <c r="E9656" s="2"/>
      <c r="F9656" s="2"/>
      <c r="G9656" s="2"/>
      <c r="H9656" s="2"/>
    </row>
    <row r="9657" spans="2:8">
      <c r="B9657" s="2" t="s">
        <v>10105</v>
      </c>
      <c r="C9657" s="2">
        <v>48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44</v>
      </c>
      <c r="D9658" s="2" t="s">
        <v>455</v>
      </c>
      <c r="E9658" s="2"/>
      <c r="F9658" s="2"/>
      <c r="G9658" s="2"/>
      <c r="H9658" s="2"/>
    </row>
    <row r="9659" spans="2:8">
      <c r="B9659" s="2" t="s">
        <v>10107</v>
      </c>
      <c r="C9659" s="2">
        <v>53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72</v>
      </c>
      <c r="D9660" s="2" t="s">
        <v>455</v>
      </c>
      <c r="E9660" s="2"/>
      <c r="F9660" s="2"/>
      <c r="G9660" s="2"/>
      <c r="H9660" s="2"/>
    </row>
    <row r="9661" spans="2:8">
      <c r="B9661" s="2" t="s">
        <v>10109</v>
      </c>
      <c r="C9661" s="2">
        <v>77</v>
      </c>
      <c r="D9661" s="2" t="s">
        <v>455</v>
      </c>
      <c r="E9661" s="2"/>
      <c r="F9661" s="2"/>
      <c r="G9661" s="2"/>
      <c r="H9661" s="2"/>
    </row>
    <row r="9662" spans="2:8">
      <c r="B9662" s="2" t="s">
        <v>10110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63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62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56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50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45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42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34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30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455</v>
      </c>
      <c r="E9672" s="2"/>
      <c r="F9672" s="2"/>
      <c r="G9672" s="2"/>
      <c r="H9672" s="2"/>
    </row>
    <row r="9673" spans="2:8">
      <c r="B9673" s="2" t="s">
        <v>10121</v>
      </c>
      <c r="C9673" s="2">
        <v>26</v>
      </c>
      <c r="D9673" s="2" t="s">
        <v>455</v>
      </c>
      <c r="E9673" s="2"/>
      <c r="F9673" s="2"/>
      <c r="G9673" s="2"/>
      <c r="H9673" s="2"/>
    </row>
    <row r="9674" spans="2:8">
      <c r="B9674" s="2" t="s">
        <v>10122</v>
      </c>
      <c r="C9674" s="2">
        <v>32</v>
      </c>
      <c r="D9674" s="2" t="s">
        <v>455</v>
      </c>
      <c r="E9674" s="2"/>
      <c r="F9674" s="2"/>
      <c r="G9674" s="2"/>
      <c r="H9674" s="2"/>
    </row>
    <row r="9675" spans="2:8">
      <c r="B9675" s="2" t="s">
        <v>10123</v>
      </c>
      <c r="C9675" s="2">
        <v>36</v>
      </c>
      <c r="D9675" s="2" t="s">
        <v>455</v>
      </c>
      <c r="E9675" s="2"/>
      <c r="F9675" s="2"/>
      <c r="G9675" s="2"/>
      <c r="H9675" s="2"/>
    </row>
    <row r="9676" spans="2:8">
      <c r="B9676" s="2" t="s">
        <v>10124</v>
      </c>
      <c r="C9676" s="2">
        <v>40</v>
      </c>
      <c r="D9676" s="2" t="s">
        <v>455</v>
      </c>
      <c r="E9676" s="2"/>
      <c r="F9676" s="2"/>
      <c r="G9676" s="2"/>
      <c r="H9676" s="2"/>
    </row>
    <row r="9677" spans="2:8">
      <c r="B9677" s="2" t="s">
        <v>10125</v>
      </c>
      <c r="C9677" s="2">
        <v>44</v>
      </c>
      <c r="D9677" s="2" t="s">
        <v>455</v>
      </c>
      <c r="E9677" s="2"/>
      <c r="F9677" s="2"/>
      <c r="G9677" s="2"/>
      <c r="H9677" s="2"/>
    </row>
    <row r="9678" spans="2:8">
      <c r="B9678" s="2" t="s">
        <v>10126</v>
      </c>
      <c r="C9678" s="2">
        <v>47</v>
      </c>
      <c r="D9678" s="2" t="s">
        <v>455</v>
      </c>
      <c r="E9678" s="2"/>
      <c r="F9678" s="2"/>
      <c r="G9678" s="2"/>
      <c r="H9678" s="2"/>
    </row>
    <row r="9679" spans="2:8">
      <c r="B9679" s="2" t="s">
        <v>10127</v>
      </c>
      <c r="C9679" s="2">
        <v>51</v>
      </c>
      <c r="D9679" s="2" t="s">
        <v>455</v>
      </c>
      <c r="E9679" s="2"/>
      <c r="F9679" s="2"/>
      <c r="G9679" s="2"/>
      <c r="H9679" s="2"/>
    </row>
    <row r="9680" spans="2:8">
      <c r="B9680" s="2" t="s">
        <v>10128</v>
      </c>
      <c r="C9680" s="2">
        <v>46</v>
      </c>
      <c r="D9680" s="2" t="s">
        <v>455</v>
      </c>
      <c r="E9680" s="2"/>
      <c r="F9680" s="2"/>
      <c r="G9680" s="2"/>
      <c r="H9680" s="2"/>
    </row>
    <row r="9681" spans="2:8">
      <c r="B9681" s="2" t="s">
        <v>10129</v>
      </c>
      <c r="C9681" s="2">
        <v>49</v>
      </c>
      <c r="D9681" s="2" t="s">
        <v>455</v>
      </c>
      <c r="E9681" s="2"/>
      <c r="F9681" s="2"/>
      <c r="G9681" s="2"/>
      <c r="H9681" s="2"/>
    </row>
    <row r="9682" spans="2:8">
      <c r="B9682" s="2" t="s">
        <v>10130</v>
      </c>
      <c r="C9682" s="2">
        <v>53</v>
      </c>
      <c r="D9682" s="2" t="s">
        <v>455</v>
      </c>
      <c r="E9682" s="2"/>
      <c r="F9682" s="2"/>
      <c r="G9682" s="2"/>
      <c r="H9682" s="2"/>
    </row>
    <row r="9683" spans="2:8">
      <c r="B9683" s="2" t="s">
        <v>10131</v>
      </c>
      <c r="C9683" s="2">
        <v>54</v>
      </c>
      <c r="D9683" s="2" t="s">
        <v>455</v>
      </c>
      <c r="E9683" s="2"/>
      <c r="F9683" s="2"/>
      <c r="G9683" s="2"/>
      <c r="H9683" s="2"/>
    </row>
    <row r="9684" spans="2:8">
      <c r="B9684" s="2" t="s">
        <v>10132</v>
      </c>
      <c r="C9684" s="2">
        <v>47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45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42</v>
      </c>
      <c r="D9686" s="2" t="s">
        <v>455</v>
      </c>
      <c r="E9686" s="2"/>
      <c r="F9686" s="2"/>
      <c r="G9686" s="2"/>
      <c r="H9686" s="2"/>
    </row>
    <row r="9687" spans="2:8">
      <c r="B9687" s="2" t="s">
        <v>10135</v>
      </c>
      <c r="C9687" s="2">
        <v>44</v>
      </c>
      <c r="D9687" s="2" t="s">
        <v>455</v>
      </c>
      <c r="E9687" s="2"/>
      <c r="F9687" s="2"/>
      <c r="G9687" s="2"/>
      <c r="H9687" s="2"/>
    </row>
    <row r="9688" spans="2:8">
      <c r="B9688" s="2" t="s">
        <v>10136</v>
      </c>
      <c r="C9688" s="2">
        <v>45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40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61</v>
      </c>
      <c r="D9690" s="2" t="s">
        <v>455</v>
      </c>
      <c r="E9690" s="2"/>
      <c r="F9690" s="2"/>
      <c r="G9690" s="2"/>
      <c r="H9690" s="2"/>
    </row>
    <row r="9691" spans="2:8">
      <c r="B9691" s="2" t="s">
        <v>10139</v>
      </c>
      <c r="C9691" s="2">
        <v>63</v>
      </c>
      <c r="D9691" s="2" t="s">
        <v>455</v>
      </c>
      <c r="E9691" s="2"/>
      <c r="F9691" s="2"/>
      <c r="G9691" s="2"/>
      <c r="H9691" s="2"/>
    </row>
    <row r="9692" spans="2:8">
      <c r="B9692" s="2" t="s">
        <v>10140</v>
      </c>
      <c r="C9692" s="2">
        <v>67</v>
      </c>
      <c r="D9692" s="2" t="s">
        <v>455</v>
      </c>
      <c r="E9692" s="2"/>
      <c r="F9692" s="2"/>
      <c r="G9692" s="2"/>
      <c r="H9692" s="2"/>
    </row>
    <row r="9693" spans="2:8">
      <c r="B9693" s="2" t="s">
        <v>10141</v>
      </c>
      <c r="C9693" s="2">
        <v>54</v>
      </c>
      <c r="D9693" s="2" t="s">
        <v>455</v>
      </c>
      <c r="E9693" s="2"/>
      <c r="F9693" s="2"/>
      <c r="G9693" s="2"/>
      <c r="H9693" s="2"/>
    </row>
    <row r="9694" spans="2:8">
      <c r="B9694" s="2" t="s">
        <v>10142</v>
      </c>
      <c r="C9694" s="2">
        <v>63</v>
      </c>
      <c r="D9694" s="2" t="s">
        <v>455</v>
      </c>
      <c r="E9694" s="2"/>
      <c r="F9694" s="2"/>
      <c r="G9694" s="2"/>
      <c r="H9694" s="2"/>
    </row>
    <row r="9695" spans="2:8">
      <c r="B9695" s="2" t="s">
        <v>10143</v>
      </c>
      <c r="C9695" s="2">
        <v>66</v>
      </c>
      <c r="D9695" s="2" t="s">
        <v>455</v>
      </c>
      <c r="E9695" s="2"/>
      <c r="F9695" s="2"/>
      <c r="G9695" s="2"/>
      <c r="H9695" s="2"/>
    </row>
    <row r="9696" spans="2:8">
      <c r="B9696" s="2" t="s">
        <v>10144</v>
      </c>
      <c r="C9696" s="2">
        <v>63</v>
      </c>
      <c r="D9696" s="2" t="s">
        <v>455</v>
      </c>
      <c r="E9696" s="2"/>
      <c r="F9696" s="2"/>
      <c r="G9696" s="2"/>
      <c r="H9696" s="2"/>
    </row>
    <row r="9697" spans="2:8">
      <c r="B9697" s="2" t="s">
        <v>10145</v>
      </c>
      <c r="C9697" s="2">
        <v>64</v>
      </c>
      <c r="D9697" s="2" t="s">
        <v>455</v>
      </c>
      <c r="E9697" s="2"/>
      <c r="F9697" s="2"/>
      <c r="G9697" s="2"/>
      <c r="H9697" s="2"/>
    </row>
    <row r="9698" spans="2:8">
      <c r="B9698" s="2" t="s">
        <v>10146</v>
      </c>
      <c r="C9698" s="2">
        <v>49</v>
      </c>
      <c r="D9698" s="2" t="s">
        <v>455</v>
      </c>
      <c r="E9698" s="2"/>
      <c r="F9698" s="2"/>
      <c r="G9698" s="2"/>
      <c r="H9698" s="2"/>
    </row>
    <row r="9699" spans="2:8">
      <c r="B9699" s="2" t="s">
        <v>10147</v>
      </c>
      <c r="C9699" s="2">
        <v>54</v>
      </c>
      <c r="D9699" s="2" t="s">
        <v>455</v>
      </c>
      <c r="E9699" s="2"/>
      <c r="F9699" s="2"/>
      <c r="G9699" s="2"/>
      <c r="H9699" s="2"/>
    </row>
    <row r="9700" spans="2:8">
      <c r="B9700" s="2" t="s">
        <v>10148</v>
      </c>
      <c r="C9700" s="2">
        <v>57</v>
      </c>
      <c r="D9700" s="2" t="s">
        <v>455</v>
      </c>
      <c r="E9700" s="2"/>
      <c r="F9700" s="2"/>
      <c r="G9700" s="2"/>
      <c r="H9700" s="2"/>
    </row>
    <row r="9701" spans="2:8">
      <c r="B9701" s="2" t="s">
        <v>10149</v>
      </c>
      <c r="C9701" s="2">
        <v>58</v>
      </c>
      <c r="D9701" s="2" t="s">
        <v>455</v>
      </c>
      <c r="E9701" s="2"/>
      <c r="F9701" s="2"/>
      <c r="G9701" s="2"/>
      <c r="H9701" s="2"/>
    </row>
    <row r="9702" spans="2:8">
      <c r="B9702" s="2" t="s">
        <v>10150</v>
      </c>
      <c r="C9702" s="2">
        <v>42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40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36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43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38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41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40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37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36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52</v>
      </c>
      <c r="D9711" s="2" t="s">
        <v>455</v>
      </c>
      <c r="E9711" s="2"/>
      <c r="F9711" s="2"/>
      <c r="G9711" s="2"/>
      <c r="H9711" s="2"/>
    </row>
    <row r="9712" spans="2:8">
      <c r="B9712" s="2" t="s">
        <v>10160</v>
      </c>
      <c r="C9712" s="2">
        <v>52</v>
      </c>
      <c r="D9712" s="2" t="s">
        <v>455</v>
      </c>
      <c r="E9712" s="2"/>
      <c r="F9712" s="2"/>
      <c r="G9712" s="2"/>
      <c r="H9712" s="2"/>
    </row>
    <row r="9713" spans="2:8">
      <c r="B9713" s="2" t="s">
        <v>10161</v>
      </c>
      <c r="C9713" s="2">
        <v>46</v>
      </c>
      <c r="D9713" s="2" t="s">
        <v>455</v>
      </c>
      <c r="E9713" s="2"/>
      <c r="F9713" s="2"/>
      <c r="G9713" s="2"/>
      <c r="H9713" s="2"/>
    </row>
    <row r="9714" spans="2:8">
      <c r="B9714" s="2" t="s">
        <v>10162</v>
      </c>
      <c r="C9714" s="2">
        <v>50</v>
      </c>
      <c r="D9714" s="2" t="s">
        <v>455</v>
      </c>
      <c r="E9714" s="2"/>
      <c r="F9714" s="2"/>
      <c r="G9714" s="2"/>
      <c r="H9714" s="2"/>
    </row>
    <row r="9715" spans="2:8">
      <c r="B9715" s="2" t="s">
        <v>10163</v>
      </c>
      <c r="C9715" s="2">
        <v>54</v>
      </c>
      <c r="D9715" s="2" t="s">
        <v>455</v>
      </c>
      <c r="E9715" s="2"/>
      <c r="F9715" s="2"/>
      <c r="G9715" s="2"/>
      <c r="H9715" s="2"/>
    </row>
    <row r="9716" spans="2:8">
      <c r="B9716" s="2" t="s">
        <v>10164</v>
      </c>
      <c r="C9716" s="2">
        <v>52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46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42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38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33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19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13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42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42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42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40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52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48</v>
      </c>
      <c r="D9729" s="2" t="s">
        <v>455</v>
      </c>
      <c r="E9729" s="2"/>
      <c r="F9729" s="2"/>
      <c r="G9729" s="2"/>
      <c r="H9729" s="2"/>
    </row>
    <row r="9730" spans="2:8">
      <c r="B9730" s="2" t="s">
        <v>10178</v>
      </c>
      <c r="C9730" s="2">
        <v>45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47</v>
      </c>
      <c r="D9731" s="2" t="s">
        <v>455</v>
      </c>
      <c r="E9731" s="2"/>
      <c r="F9731" s="2"/>
      <c r="G9731" s="2"/>
      <c r="H9731" s="2"/>
    </row>
    <row r="9732" spans="2:8">
      <c r="B9732" s="2" t="s">
        <v>10180</v>
      </c>
      <c r="C9732" s="2">
        <v>52</v>
      </c>
      <c r="D9732" s="2" t="s">
        <v>455</v>
      </c>
      <c r="E9732" s="2"/>
      <c r="F9732" s="2"/>
      <c r="G9732" s="2"/>
      <c r="H9732" s="2"/>
    </row>
    <row r="9733" spans="2:8">
      <c r="B9733" s="2" t="s">
        <v>10181</v>
      </c>
      <c r="C9733" s="2">
        <v>53</v>
      </c>
      <c r="D9733" s="2" t="s">
        <v>455</v>
      </c>
      <c r="E9733" s="2"/>
      <c r="F9733" s="2"/>
      <c r="G9733" s="2"/>
      <c r="H9733" s="2"/>
    </row>
    <row r="9734" spans="2:8">
      <c r="B9734" s="2" t="s">
        <v>10182</v>
      </c>
      <c r="C9734" s="2">
        <v>39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37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51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64</v>
      </c>
      <c r="D9737" s="2" t="s">
        <v>455</v>
      </c>
      <c r="E9737" s="2"/>
      <c r="F9737" s="2"/>
      <c r="G9737" s="2"/>
      <c r="H9737" s="2"/>
    </row>
    <row r="9738" spans="2:8">
      <c r="B9738" s="2" t="s">
        <v>10186</v>
      </c>
      <c r="C9738" s="2">
        <v>44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43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46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46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44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45</v>
      </c>
      <c r="D9743" s="2" t="s">
        <v>455</v>
      </c>
      <c r="E9743" s="2"/>
      <c r="F9743" s="2"/>
      <c r="G9743" s="2"/>
      <c r="H9743" s="2"/>
    </row>
    <row r="9744" spans="2:8">
      <c r="B9744" s="2" t="s">
        <v>10192</v>
      </c>
      <c r="C9744" s="2">
        <v>47</v>
      </c>
      <c r="D9744" s="2" t="s">
        <v>455</v>
      </c>
      <c r="E9744" s="2"/>
      <c r="F9744" s="2"/>
      <c r="G9744" s="2"/>
      <c r="H9744" s="2"/>
    </row>
    <row r="9745" spans="2:8">
      <c r="B9745" s="2" t="s">
        <v>10193</v>
      </c>
      <c r="C9745" s="2">
        <v>49</v>
      </c>
      <c r="D9745" s="2" t="s">
        <v>455</v>
      </c>
      <c r="E9745" s="2"/>
      <c r="F9745" s="2"/>
      <c r="G9745" s="2"/>
      <c r="H9745" s="2"/>
    </row>
    <row r="9746" spans="2:8">
      <c r="B9746" s="2" t="s">
        <v>10194</v>
      </c>
      <c r="C9746" s="2">
        <v>41</v>
      </c>
      <c r="D9746" s="2" t="s">
        <v>455</v>
      </c>
      <c r="E9746" s="2"/>
      <c r="F9746" s="2"/>
      <c r="G9746" s="2"/>
      <c r="H9746" s="2"/>
    </row>
    <row r="9747" spans="2:8">
      <c r="B9747" s="2" t="s">
        <v>10195</v>
      </c>
      <c r="C9747" s="2">
        <v>46</v>
      </c>
      <c r="D9747" s="2" t="s">
        <v>455</v>
      </c>
      <c r="E9747" s="2"/>
      <c r="F9747" s="2"/>
      <c r="G9747" s="2"/>
      <c r="H9747" s="2"/>
    </row>
    <row r="9748" spans="2:8">
      <c r="B9748" s="2" t="s">
        <v>10196</v>
      </c>
      <c r="C9748" s="2">
        <v>98</v>
      </c>
      <c r="D9748" s="2" t="s">
        <v>455</v>
      </c>
      <c r="E9748" s="2"/>
      <c r="F9748" s="2"/>
      <c r="G9748" s="2"/>
      <c r="H9748" s="2"/>
    </row>
    <row r="9749" spans="2:8">
      <c r="B9749" s="2" t="s">
        <v>10197</v>
      </c>
      <c r="C9749" s="2">
        <v>52</v>
      </c>
      <c r="D9749" s="2" t="s">
        <v>455</v>
      </c>
      <c r="E9749" s="2"/>
      <c r="F9749" s="2"/>
      <c r="G9749" s="2"/>
      <c r="H9749" s="2"/>
    </row>
    <row r="9750" spans="2:8">
      <c r="B9750" s="2" t="s">
        <v>10198</v>
      </c>
      <c r="C9750" s="2">
        <v>48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46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41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39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39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39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37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35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34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34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31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56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42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27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37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27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51</v>
      </c>
      <c r="D9768" s="2" t="s">
        <v>455</v>
      </c>
      <c r="E9768" s="2"/>
      <c r="F9768" s="2"/>
      <c r="G9768" s="2"/>
      <c r="H9768" s="2"/>
    </row>
    <row r="9769" spans="2:8">
      <c r="B9769" s="2" t="s">
        <v>10217</v>
      </c>
      <c r="C9769" s="2">
        <v>56</v>
      </c>
      <c r="D9769" s="2" t="s">
        <v>455</v>
      </c>
      <c r="E9769" s="2"/>
      <c r="F9769" s="2"/>
      <c r="G9769" s="2"/>
      <c r="H9769" s="2"/>
    </row>
    <row r="9770" spans="2:8">
      <c r="B9770" s="2" t="s">
        <v>10218</v>
      </c>
      <c r="C9770" s="2">
        <v>58</v>
      </c>
      <c r="D9770" s="2" t="s">
        <v>455</v>
      </c>
      <c r="E9770" s="2"/>
      <c r="F9770" s="2"/>
      <c r="G9770" s="2"/>
      <c r="H9770" s="2"/>
    </row>
    <row r="9771" spans="2:8">
      <c r="B9771" s="2" t="s">
        <v>10219</v>
      </c>
      <c r="C9771" s="2">
        <v>60</v>
      </c>
      <c r="D9771" s="2" t="s">
        <v>455</v>
      </c>
      <c r="E9771" s="2"/>
      <c r="F9771" s="2"/>
      <c r="G9771" s="2"/>
      <c r="H9771" s="2"/>
    </row>
    <row r="9772" spans="2:8">
      <c r="B9772" s="2" t="s">
        <v>10220</v>
      </c>
      <c r="C9772" s="2">
        <v>63</v>
      </c>
      <c r="D9772" s="2" t="s">
        <v>455</v>
      </c>
      <c r="E9772" s="2"/>
      <c r="F9772" s="2"/>
      <c r="G9772" s="2"/>
      <c r="H9772" s="2"/>
    </row>
    <row r="9773" spans="2:8">
      <c r="B9773" s="2" t="s">
        <v>10221</v>
      </c>
      <c r="C9773" s="2">
        <v>66</v>
      </c>
      <c r="D9773" s="2" t="s">
        <v>455</v>
      </c>
      <c r="E9773" s="2"/>
      <c r="F9773" s="2"/>
      <c r="G9773" s="2"/>
      <c r="H9773" s="2"/>
    </row>
    <row r="9774" spans="2:8">
      <c r="B9774" s="2" t="s">
        <v>10222</v>
      </c>
      <c r="C9774" s="2">
        <v>58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52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38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52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48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43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21</v>
      </c>
      <c r="D9781" s="2" t="s">
        <v>455</v>
      </c>
      <c r="E9781" s="2"/>
      <c r="F9781" s="2"/>
      <c r="G9781" s="2"/>
      <c r="H9781" s="2"/>
    </row>
    <row r="9782" spans="2:8">
      <c r="B9782" s="2" t="s">
        <v>10230</v>
      </c>
      <c r="C9782" s="2">
        <v>27</v>
      </c>
      <c r="D9782" s="2" t="s">
        <v>455</v>
      </c>
      <c r="E9782" s="2"/>
      <c r="F9782" s="2"/>
      <c r="G9782" s="2"/>
      <c r="H9782" s="2"/>
    </row>
    <row r="9783" spans="2:8">
      <c r="B9783" s="2" t="s">
        <v>10231</v>
      </c>
      <c r="C9783" s="2">
        <v>33</v>
      </c>
      <c r="D9783" s="2" t="s">
        <v>455</v>
      </c>
      <c r="E9783" s="2"/>
      <c r="F9783" s="2"/>
      <c r="G9783" s="2"/>
      <c r="H9783" s="2"/>
    </row>
    <row r="9784" spans="2:8">
      <c r="B9784" s="2" t="s">
        <v>10232</v>
      </c>
      <c r="C9784" s="2">
        <v>38</v>
      </c>
      <c r="D9784" s="2" t="s">
        <v>455</v>
      </c>
      <c r="E9784" s="2"/>
      <c r="F9784" s="2"/>
      <c r="G9784" s="2"/>
      <c r="H9784" s="2"/>
    </row>
    <row r="9785" spans="2:8">
      <c r="B9785" s="2" t="s">
        <v>10233</v>
      </c>
      <c r="C9785" s="2">
        <v>41</v>
      </c>
      <c r="D9785" s="2" t="s">
        <v>455</v>
      </c>
      <c r="E9785" s="2"/>
      <c r="F9785" s="2"/>
      <c r="G9785" s="2"/>
      <c r="H9785" s="2"/>
    </row>
    <row r="9786" spans="2:8">
      <c r="B9786" s="2" t="s">
        <v>10234</v>
      </c>
      <c r="C9786" s="2">
        <v>46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40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50</v>
      </c>
      <c r="D9788" s="2" t="s">
        <v>455</v>
      </c>
      <c r="E9788" s="2"/>
      <c r="F9788" s="2"/>
      <c r="G9788" s="2"/>
      <c r="H9788" s="2"/>
    </row>
    <row r="9789" spans="2:8">
      <c r="B9789" s="2" t="s">
        <v>10237</v>
      </c>
      <c r="C9789" s="2">
        <v>53</v>
      </c>
      <c r="D9789" s="2" t="s">
        <v>455</v>
      </c>
      <c r="E9789" s="2"/>
      <c r="F9789" s="2"/>
      <c r="G9789" s="2"/>
      <c r="H9789" s="2"/>
    </row>
    <row r="9790" spans="2:8">
      <c r="B9790" s="2" t="s">
        <v>10238</v>
      </c>
      <c r="C9790" s="2">
        <v>55</v>
      </c>
      <c r="D9790" s="2" t="s">
        <v>455</v>
      </c>
      <c r="E9790" s="2"/>
      <c r="F9790" s="2"/>
      <c r="G9790" s="2"/>
      <c r="H9790" s="2"/>
    </row>
    <row r="9791" spans="2:8">
      <c r="B9791" s="2" t="s">
        <v>10239</v>
      </c>
      <c r="C9791" s="2">
        <v>40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40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37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51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46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56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49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58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46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46</v>
      </c>
      <c r="D9800" s="2" t="s">
        <v>455</v>
      </c>
      <c r="E9800" s="2"/>
      <c r="F9800" s="2"/>
      <c r="G9800" s="2"/>
      <c r="H9800" s="2"/>
    </row>
    <row r="9801" spans="2:8">
      <c r="B9801" s="2" t="s">
        <v>10249</v>
      </c>
      <c r="C9801" s="2">
        <v>49</v>
      </c>
      <c r="D9801" s="2" t="s">
        <v>455</v>
      </c>
      <c r="E9801" s="2"/>
      <c r="F9801" s="2"/>
      <c r="G9801" s="2"/>
      <c r="H9801" s="2"/>
    </row>
    <row r="9802" spans="2:8">
      <c r="B9802" s="2" t="s">
        <v>10250</v>
      </c>
      <c r="C9802" s="2">
        <v>50</v>
      </c>
      <c r="D9802" s="2" t="s">
        <v>455</v>
      </c>
      <c r="E9802" s="2"/>
      <c r="F9802" s="2"/>
      <c r="G9802" s="2"/>
      <c r="H9802" s="2"/>
    </row>
    <row r="9803" spans="2:8">
      <c r="B9803" s="2" t="s">
        <v>10251</v>
      </c>
      <c r="C9803" s="2">
        <v>50</v>
      </c>
      <c r="D9803" s="2" t="s">
        <v>455</v>
      </c>
      <c r="E9803" s="2"/>
      <c r="F9803" s="2"/>
      <c r="G9803" s="2"/>
      <c r="H9803" s="2"/>
    </row>
    <row r="9804" spans="2:8">
      <c r="B9804" s="2" t="s">
        <v>10252</v>
      </c>
      <c r="C9804" s="2">
        <v>50</v>
      </c>
      <c r="D9804" s="2" t="s">
        <v>455</v>
      </c>
      <c r="E9804" s="2"/>
      <c r="F9804" s="2"/>
      <c r="G9804" s="2"/>
      <c r="H9804" s="2"/>
    </row>
    <row r="9805" spans="2:8">
      <c r="B9805" s="2" t="s">
        <v>10253</v>
      </c>
      <c r="C9805" s="2">
        <v>45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42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42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56</v>
      </c>
      <c r="D9808" s="2" t="s">
        <v>455</v>
      </c>
      <c r="E9808" s="2"/>
      <c r="F9808" s="2"/>
      <c r="G9808" s="2"/>
      <c r="H9808" s="2"/>
    </row>
    <row r="9809" spans="2:8">
      <c r="B9809" s="2" t="s">
        <v>10257</v>
      </c>
      <c r="C9809" s="2">
        <v>63</v>
      </c>
      <c r="D9809" s="2" t="s">
        <v>455</v>
      </c>
      <c r="E9809" s="2"/>
      <c r="F9809" s="2"/>
      <c r="G9809" s="2"/>
      <c r="H9809" s="2"/>
    </row>
    <row r="9810" spans="2:8">
      <c r="B9810" s="2" t="s">
        <v>10258</v>
      </c>
      <c r="C9810" s="2">
        <v>63</v>
      </c>
      <c r="D9810" s="2" t="s">
        <v>455</v>
      </c>
      <c r="E9810" s="2"/>
      <c r="F9810" s="2"/>
      <c r="G9810" s="2"/>
      <c r="H9810" s="2"/>
    </row>
    <row r="9811" spans="2:8">
      <c r="B9811" s="2" t="s">
        <v>10259</v>
      </c>
      <c r="C9811" s="2">
        <v>56</v>
      </c>
      <c r="D9811" s="2" t="s">
        <v>455</v>
      </c>
      <c r="E9811" s="2"/>
      <c r="F9811" s="2"/>
      <c r="G9811" s="2"/>
      <c r="H9811" s="2"/>
    </row>
    <row r="9812" spans="2:8">
      <c r="B9812" s="2" t="s">
        <v>10260</v>
      </c>
      <c r="C9812" s="2">
        <v>65</v>
      </c>
      <c r="D9812" s="2" t="s">
        <v>455</v>
      </c>
      <c r="E9812" s="2"/>
      <c r="F9812" s="2"/>
      <c r="G9812" s="2"/>
      <c r="H9812" s="2"/>
    </row>
    <row r="9813" spans="2:8">
      <c r="B9813" s="2" t="s">
        <v>10261</v>
      </c>
      <c r="C9813" s="2">
        <v>40</v>
      </c>
      <c r="D9813" s="2" t="s">
        <v>455</v>
      </c>
      <c r="E9813" s="2"/>
      <c r="F9813" s="2"/>
      <c r="G9813" s="2"/>
      <c r="H9813" s="2"/>
    </row>
    <row r="9814" spans="2:8">
      <c r="B9814" s="2" t="s">
        <v>10262</v>
      </c>
      <c r="C9814" s="2">
        <v>44</v>
      </c>
      <c r="D9814" s="2" t="s">
        <v>455</v>
      </c>
      <c r="E9814" s="2"/>
      <c r="F9814" s="2"/>
      <c r="G9814" s="2"/>
      <c r="H9814" s="2"/>
    </row>
    <row r="9815" spans="2:8">
      <c r="B9815" s="2" t="s">
        <v>10263</v>
      </c>
      <c r="C9815" s="2">
        <v>44</v>
      </c>
      <c r="D9815" s="2" t="s">
        <v>455</v>
      </c>
      <c r="E9815" s="2"/>
      <c r="F9815" s="2"/>
      <c r="G9815" s="2"/>
      <c r="H9815" s="2"/>
    </row>
    <row r="9816" spans="2:8">
      <c r="B9816" s="2" t="s">
        <v>10264</v>
      </c>
      <c r="C9816" s="2">
        <v>47</v>
      </c>
      <c r="D9816" s="2" t="s">
        <v>455</v>
      </c>
      <c r="E9816" s="2"/>
      <c r="F9816" s="2"/>
      <c r="G9816" s="2"/>
      <c r="H9816" s="2"/>
    </row>
    <row r="9817" spans="2:8">
      <c r="B9817" s="2" t="s">
        <v>10265</v>
      </c>
      <c r="C9817" s="2">
        <v>49</v>
      </c>
      <c r="D9817" s="2" t="s">
        <v>455</v>
      </c>
      <c r="E9817" s="2"/>
      <c r="F9817" s="2"/>
      <c r="G9817" s="2"/>
      <c r="H9817" s="2"/>
    </row>
    <row r="9818" spans="2:8">
      <c r="B9818" s="2" t="s">
        <v>10266</v>
      </c>
      <c r="C9818" s="2">
        <v>49</v>
      </c>
      <c r="D9818" s="2" t="s">
        <v>455</v>
      </c>
      <c r="E9818" s="2"/>
      <c r="F9818" s="2"/>
      <c r="G9818" s="2"/>
      <c r="H9818" s="2"/>
    </row>
    <row r="9819" spans="2:8">
      <c r="B9819" s="2" t="s">
        <v>10267</v>
      </c>
      <c r="C9819" s="2">
        <v>53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50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59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53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60</v>
      </c>
      <c r="D9823" s="2" t="s">
        <v>455</v>
      </c>
      <c r="E9823" s="2"/>
      <c r="F9823" s="2"/>
      <c r="G9823" s="2"/>
      <c r="H9823" s="2"/>
    </row>
    <row r="9824" spans="2:8">
      <c r="B9824" s="2" t="s">
        <v>10272</v>
      </c>
      <c r="C9824" s="2">
        <v>67</v>
      </c>
      <c r="D9824" s="2" t="s">
        <v>455</v>
      </c>
      <c r="E9824" s="2"/>
      <c r="F9824" s="2"/>
      <c r="G9824" s="2"/>
      <c r="H9824" s="2"/>
    </row>
    <row r="9825" spans="2:8">
      <c r="B9825" s="2" t="s">
        <v>10273</v>
      </c>
      <c r="C9825" s="2">
        <v>50</v>
      </c>
      <c r="D9825" s="2" t="s">
        <v>455</v>
      </c>
      <c r="E9825" s="2"/>
      <c r="F9825" s="2"/>
      <c r="G9825" s="2"/>
      <c r="H9825" s="2"/>
    </row>
    <row r="9826" spans="2:8">
      <c r="B9826" s="2" t="s">
        <v>10274</v>
      </c>
      <c r="C9826" s="2">
        <v>55</v>
      </c>
      <c r="D9826" s="2" t="s">
        <v>455</v>
      </c>
      <c r="E9826" s="2"/>
      <c r="F9826" s="2"/>
      <c r="G9826" s="2"/>
      <c r="H9826" s="2"/>
    </row>
    <row r="9827" spans="2:8">
      <c r="B9827" s="2" t="s">
        <v>10275</v>
      </c>
      <c r="C9827" s="2">
        <v>55</v>
      </c>
      <c r="D9827" s="2" t="s">
        <v>455</v>
      </c>
      <c r="E9827" s="2"/>
      <c r="F9827" s="2"/>
      <c r="G9827" s="2"/>
      <c r="H9827" s="2"/>
    </row>
    <row r="9828" spans="2:8">
      <c r="B9828" s="2" t="s">
        <v>10276</v>
      </c>
      <c r="C9828" s="2">
        <v>58</v>
      </c>
      <c r="D9828" s="2" t="s">
        <v>455</v>
      </c>
      <c r="E9828" s="2"/>
      <c r="F9828" s="2"/>
      <c r="G9828" s="2"/>
      <c r="H9828" s="2"/>
    </row>
    <row r="9829" spans="2:8">
      <c r="B9829" s="2" t="s">
        <v>10277</v>
      </c>
      <c r="C9829" s="2">
        <v>60</v>
      </c>
      <c r="D9829" s="2" t="s">
        <v>455</v>
      </c>
      <c r="E9829" s="2"/>
      <c r="F9829" s="2"/>
      <c r="G9829" s="2"/>
      <c r="H9829" s="2"/>
    </row>
    <row r="9830" spans="2:8">
      <c r="B9830" s="2" t="s">
        <v>10278</v>
      </c>
      <c r="C9830" s="2">
        <v>53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53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49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54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50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38</v>
      </c>
      <c r="D9835" s="2" t="s">
        <v>455</v>
      </c>
      <c r="E9835" s="2"/>
      <c r="F9835" s="2"/>
      <c r="G9835" s="2"/>
      <c r="H9835" s="2"/>
    </row>
    <row r="9836" spans="2:8">
      <c r="B9836" s="2" t="s">
        <v>10284</v>
      </c>
      <c r="C9836" s="2">
        <v>47</v>
      </c>
      <c r="D9836" s="2" t="s">
        <v>455</v>
      </c>
      <c r="E9836" s="2"/>
      <c r="F9836" s="2"/>
      <c r="G9836" s="2"/>
      <c r="H9836" s="2"/>
    </row>
    <row r="9837" spans="2:8">
      <c r="B9837" s="2" t="s">
        <v>10285</v>
      </c>
      <c r="C9837" s="2">
        <v>51</v>
      </c>
      <c r="D9837" s="2" t="s">
        <v>455</v>
      </c>
      <c r="E9837" s="2"/>
      <c r="F9837" s="2"/>
      <c r="G9837" s="2"/>
      <c r="H9837" s="2"/>
    </row>
    <row r="9838" spans="2:8">
      <c r="B9838" s="2" t="s">
        <v>10286</v>
      </c>
      <c r="C9838" s="2">
        <v>54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51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47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39</v>
      </c>
      <c r="D9841" s="2" t="s">
        <v>455</v>
      </c>
      <c r="E9841" s="2"/>
      <c r="F9841" s="2"/>
      <c r="G9841" s="2"/>
      <c r="H9841" s="2"/>
    </row>
    <row r="9842" spans="2:8">
      <c r="B9842" s="2" t="s">
        <v>10290</v>
      </c>
      <c r="C9842" s="2">
        <v>41</v>
      </c>
      <c r="D9842" s="2" t="s">
        <v>455</v>
      </c>
      <c r="E9842" s="2"/>
      <c r="F9842" s="2"/>
      <c r="G9842" s="2"/>
      <c r="H9842" s="2"/>
    </row>
    <row r="9843" spans="2:8">
      <c r="B9843" s="2" t="s">
        <v>10291</v>
      </c>
      <c r="C9843" s="2">
        <v>43</v>
      </c>
      <c r="D9843" s="2" t="s">
        <v>455</v>
      </c>
      <c r="E9843" s="2"/>
      <c r="F9843" s="2"/>
      <c r="G9843" s="2"/>
      <c r="H9843" s="2"/>
    </row>
    <row r="9844" spans="2:8">
      <c r="B9844" s="2" t="s">
        <v>10292</v>
      </c>
      <c r="C9844" s="2">
        <v>42</v>
      </c>
      <c r="D9844" s="2" t="s">
        <v>455</v>
      </c>
      <c r="E9844" s="2"/>
      <c r="F9844" s="2"/>
      <c r="G9844" s="2"/>
      <c r="H9844" s="2"/>
    </row>
    <row r="9845" spans="2:8">
      <c r="B9845" s="2" t="s">
        <v>10293</v>
      </c>
      <c r="C9845" s="2">
        <v>44</v>
      </c>
      <c r="D9845" s="2" t="s">
        <v>455</v>
      </c>
      <c r="E9845" s="2"/>
      <c r="F9845" s="2"/>
      <c r="G9845" s="2"/>
      <c r="H9845" s="2"/>
    </row>
    <row r="9846" spans="2:8">
      <c r="B9846" s="2" t="s">
        <v>10294</v>
      </c>
      <c r="C9846" s="2">
        <v>53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46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42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37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47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38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28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58</v>
      </c>
      <c r="D9853" s="2" t="s">
        <v>455</v>
      </c>
      <c r="E9853" s="2"/>
      <c r="F9853" s="2"/>
      <c r="G9853" s="2"/>
      <c r="H9853" s="2"/>
    </row>
    <row r="9854" spans="2:8">
      <c r="B9854" s="2" t="s">
        <v>10302</v>
      </c>
      <c r="C9854" s="2">
        <v>49</v>
      </c>
      <c r="D9854" s="2" t="s">
        <v>455</v>
      </c>
      <c r="E9854" s="2"/>
      <c r="F9854" s="2"/>
      <c r="G9854" s="2"/>
      <c r="H9854" s="2"/>
    </row>
    <row r="9855" spans="2:8">
      <c r="B9855" s="2" t="s">
        <v>10303</v>
      </c>
      <c r="C9855" s="2">
        <v>54</v>
      </c>
      <c r="D9855" s="2" t="s">
        <v>455</v>
      </c>
      <c r="E9855" s="2"/>
      <c r="F9855" s="2"/>
      <c r="G9855" s="2"/>
      <c r="H9855" s="2"/>
    </row>
    <row r="9856" spans="2:8">
      <c r="B9856" s="2" t="s">
        <v>10304</v>
      </c>
      <c r="C9856" s="2">
        <v>50</v>
      </c>
      <c r="D9856" s="2" t="s">
        <v>455</v>
      </c>
      <c r="E9856" s="2"/>
      <c r="F9856" s="2"/>
      <c r="G9856" s="2"/>
      <c r="H9856" s="2"/>
    </row>
    <row r="9857" spans="2:8">
      <c r="B9857" s="2" t="s">
        <v>10305</v>
      </c>
      <c r="C9857" s="2">
        <v>56</v>
      </c>
      <c r="D9857" s="2" t="s">
        <v>455</v>
      </c>
      <c r="E9857" s="2"/>
      <c r="F9857" s="2"/>
      <c r="G9857" s="2"/>
      <c r="H9857" s="2"/>
    </row>
    <row r="9858" spans="2:8">
      <c r="B9858" s="2" t="s">
        <v>10306</v>
      </c>
      <c r="C9858" s="2">
        <v>19</v>
      </c>
      <c r="D9858" s="2" t="s">
        <v>455</v>
      </c>
      <c r="E9858" s="2"/>
      <c r="F9858" s="2"/>
      <c r="G9858" s="2"/>
      <c r="H9858" s="2"/>
    </row>
    <row r="9859" spans="2:8">
      <c r="B9859" s="2" t="s">
        <v>10307</v>
      </c>
      <c r="C9859" s="2">
        <v>22</v>
      </c>
      <c r="D9859" s="2" t="s">
        <v>455</v>
      </c>
      <c r="E9859" s="2"/>
      <c r="F9859" s="2"/>
      <c r="G9859" s="2"/>
      <c r="H9859" s="2"/>
    </row>
    <row r="9860" spans="2:8">
      <c r="B9860" s="2" t="s">
        <v>10308</v>
      </c>
      <c r="C9860" s="2">
        <v>26</v>
      </c>
      <c r="D9860" s="2" t="s">
        <v>455</v>
      </c>
      <c r="E9860" s="2"/>
      <c r="F9860" s="2"/>
      <c r="G9860" s="2"/>
      <c r="H9860" s="2"/>
    </row>
    <row r="9861" spans="2:8">
      <c r="B9861" s="2" t="s">
        <v>10309</v>
      </c>
      <c r="C9861" s="2">
        <v>31</v>
      </c>
      <c r="D9861" s="2" t="s">
        <v>455</v>
      </c>
      <c r="E9861" s="2"/>
      <c r="F9861" s="2"/>
      <c r="G9861" s="2"/>
      <c r="H9861" s="2"/>
    </row>
    <row r="9862" spans="2:8">
      <c r="B9862" s="2" t="s">
        <v>10310</v>
      </c>
      <c r="C9862" s="2">
        <v>36</v>
      </c>
      <c r="D9862" s="2" t="s">
        <v>455</v>
      </c>
      <c r="E9862" s="2"/>
      <c r="F9862" s="2"/>
      <c r="G9862" s="2"/>
      <c r="H9862" s="2"/>
    </row>
    <row r="9863" spans="2:8">
      <c r="B9863" s="2" t="s">
        <v>10311</v>
      </c>
      <c r="C9863" s="2">
        <v>40</v>
      </c>
      <c r="D9863" s="2" t="s">
        <v>455</v>
      </c>
      <c r="E9863" s="2"/>
      <c r="F9863" s="2"/>
      <c r="G9863" s="2"/>
      <c r="H9863" s="2"/>
    </row>
    <row r="9864" spans="2:8">
      <c r="B9864" s="2" t="s">
        <v>10312</v>
      </c>
      <c r="C9864" s="2">
        <v>43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42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49</v>
      </c>
      <c r="D9866" s="2" t="s">
        <v>455</v>
      </c>
      <c r="E9866" s="2"/>
      <c r="F9866" s="2"/>
      <c r="G9866" s="2"/>
      <c r="H9866" s="2"/>
    </row>
    <row r="9867" spans="2:8">
      <c r="B9867" s="2" t="s">
        <v>10315</v>
      </c>
      <c r="C9867" s="2">
        <v>50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46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59</v>
      </c>
      <c r="D9869" s="2" t="s">
        <v>455</v>
      </c>
      <c r="E9869" s="2"/>
      <c r="F9869" s="2"/>
      <c r="G9869" s="2"/>
      <c r="H9869" s="2"/>
    </row>
    <row r="9870" spans="2:8">
      <c r="B9870" s="2" t="s">
        <v>10318</v>
      </c>
      <c r="C9870" s="2">
        <v>65</v>
      </c>
      <c r="D9870" s="2" t="s">
        <v>455</v>
      </c>
      <c r="E9870" s="2"/>
      <c r="F9870" s="2"/>
      <c r="G9870" s="2"/>
      <c r="H9870" s="2"/>
    </row>
    <row r="9871" spans="2:8">
      <c r="B9871" s="2" t="s">
        <v>10319</v>
      </c>
      <c r="C9871" s="2">
        <v>55</v>
      </c>
      <c r="D9871" s="2" t="s">
        <v>455</v>
      </c>
      <c r="E9871" s="2"/>
      <c r="F9871" s="2"/>
      <c r="G9871" s="2"/>
      <c r="H9871" s="2"/>
    </row>
    <row r="9872" spans="2:8">
      <c r="B9872" s="2" t="s">
        <v>10320</v>
      </c>
      <c r="C9872" s="2">
        <v>59</v>
      </c>
      <c r="D9872" s="2" t="s">
        <v>455</v>
      </c>
      <c r="E9872" s="2"/>
      <c r="F9872" s="2"/>
      <c r="G9872" s="2"/>
      <c r="H9872" s="2"/>
    </row>
    <row r="9873" spans="2:8">
      <c r="B9873" s="2" t="s">
        <v>10321</v>
      </c>
      <c r="C9873" s="2">
        <v>43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37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47</v>
      </c>
      <c r="D9875" s="2" t="s">
        <v>455</v>
      </c>
      <c r="E9875" s="2"/>
      <c r="F9875" s="2"/>
      <c r="G9875" s="2"/>
      <c r="H9875" s="2"/>
    </row>
    <row r="9876" spans="2:8">
      <c r="B9876" s="2" t="s">
        <v>10324</v>
      </c>
      <c r="C9876" s="2">
        <v>52</v>
      </c>
      <c r="D9876" s="2" t="s">
        <v>455</v>
      </c>
      <c r="E9876" s="2"/>
      <c r="F9876" s="2"/>
      <c r="G9876" s="2"/>
      <c r="H9876" s="2"/>
    </row>
    <row r="9877" spans="2:8">
      <c r="B9877" s="2" t="s">
        <v>10325</v>
      </c>
      <c r="C9877" s="2">
        <v>54</v>
      </c>
      <c r="D9877" s="2" t="s">
        <v>455</v>
      </c>
      <c r="E9877" s="2"/>
      <c r="F9877" s="2"/>
      <c r="G9877" s="2"/>
      <c r="H9877" s="2"/>
    </row>
    <row r="9878" spans="2:8">
      <c r="B9878" s="2" t="s">
        <v>10326</v>
      </c>
      <c r="C9878" s="2">
        <v>48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47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43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21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45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39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48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46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43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43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27</v>
      </c>
      <c r="D9889" s="2" t="s">
        <v>455</v>
      </c>
      <c r="E9889" s="2"/>
      <c r="F9889" s="2"/>
      <c r="G9889" s="2"/>
      <c r="H9889" s="2"/>
    </row>
    <row r="9890" spans="2:8">
      <c r="B9890" s="2" t="s">
        <v>10338</v>
      </c>
      <c r="C9890" s="2">
        <v>32</v>
      </c>
      <c r="D9890" s="2" t="s">
        <v>455</v>
      </c>
      <c r="E9890" s="2"/>
      <c r="F9890" s="2"/>
      <c r="G9890" s="2"/>
      <c r="H9890" s="2"/>
    </row>
    <row r="9891" spans="2:8">
      <c r="B9891" s="2" t="s">
        <v>10339</v>
      </c>
      <c r="C9891" s="2">
        <v>38</v>
      </c>
      <c r="D9891" s="2" t="s">
        <v>455</v>
      </c>
      <c r="E9891" s="2"/>
      <c r="F9891" s="2"/>
      <c r="G9891" s="2"/>
      <c r="H9891" s="2"/>
    </row>
    <row r="9892" spans="2:8">
      <c r="B9892" s="2" t="s">
        <v>10340</v>
      </c>
      <c r="C9892" s="2">
        <v>42</v>
      </c>
      <c r="D9892" s="2" t="s">
        <v>455</v>
      </c>
      <c r="E9892" s="2"/>
      <c r="F9892" s="2"/>
      <c r="G9892" s="2"/>
      <c r="H9892" s="2"/>
    </row>
    <row r="9893" spans="2:8">
      <c r="B9893" s="2" t="s">
        <v>10341</v>
      </c>
      <c r="C9893" s="2">
        <v>43</v>
      </c>
      <c r="D9893" s="2" t="s">
        <v>455</v>
      </c>
      <c r="E9893" s="2"/>
      <c r="F9893" s="2"/>
      <c r="G9893" s="2"/>
      <c r="H9893" s="2"/>
    </row>
    <row r="9894" spans="2:8">
      <c r="B9894" s="2" t="s">
        <v>10342</v>
      </c>
      <c r="C9894" s="2">
        <v>54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44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46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37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58</v>
      </c>
      <c r="D9898" s="2" t="s">
        <v>455</v>
      </c>
      <c r="E9898" s="2"/>
      <c r="F9898" s="2"/>
      <c r="G9898" s="2"/>
      <c r="H9898" s="2"/>
    </row>
    <row r="9899" spans="2:8">
      <c r="B9899" s="2" t="s">
        <v>10347</v>
      </c>
      <c r="C9899" s="2">
        <v>64</v>
      </c>
      <c r="D9899" s="2" t="s">
        <v>455</v>
      </c>
      <c r="E9899" s="2"/>
      <c r="F9899" s="2"/>
      <c r="G9899" s="2"/>
      <c r="H9899" s="2"/>
    </row>
    <row r="9900" spans="2:8">
      <c r="B9900" s="2" t="s">
        <v>10348</v>
      </c>
      <c r="C9900" s="2">
        <v>39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39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40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36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34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31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42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41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44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53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52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47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60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53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43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53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48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39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52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50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56</v>
      </c>
      <c r="D9920" s="2" t="s">
        <v>455</v>
      </c>
      <c r="E9920" s="2"/>
      <c r="F9920" s="2"/>
      <c r="G9920" s="2"/>
      <c r="H9920" s="2"/>
    </row>
    <row r="9921" spans="2:8">
      <c r="B9921" s="2" t="s">
        <v>10369</v>
      </c>
      <c r="C9921" s="2">
        <v>58</v>
      </c>
      <c r="D9921" s="2" t="s">
        <v>455</v>
      </c>
      <c r="E9921" s="2"/>
      <c r="F9921" s="2"/>
      <c r="G9921" s="2"/>
      <c r="H9921" s="2"/>
    </row>
    <row r="9922" spans="2:8">
      <c r="B9922" s="2" t="s">
        <v>10370</v>
      </c>
      <c r="C9922" s="2">
        <v>34</v>
      </c>
      <c r="D9922" s="2" t="s">
        <v>455</v>
      </c>
      <c r="E9922" s="2"/>
      <c r="F9922" s="2"/>
      <c r="G9922" s="2"/>
      <c r="H9922" s="2"/>
    </row>
    <row r="9923" spans="2:8">
      <c r="B9923" s="2" t="s">
        <v>10371</v>
      </c>
      <c r="C9923" s="2">
        <v>36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19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12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58</v>
      </c>
      <c r="D9927" s="2" t="s">
        <v>455</v>
      </c>
      <c r="E9927" s="2"/>
      <c r="F9927" s="2"/>
      <c r="G9927" s="2"/>
      <c r="H9927" s="2"/>
    </row>
    <row r="9928" spans="2:8">
      <c r="B9928" s="2" t="s">
        <v>10376</v>
      </c>
      <c r="C9928" s="2">
        <v>63</v>
      </c>
      <c r="D9928" s="2" t="s">
        <v>455</v>
      </c>
      <c r="E9928" s="2"/>
      <c r="F9928" s="2"/>
      <c r="G9928" s="2"/>
      <c r="H9928" s="2"/>
    </row>
    <row r="9929" spans="2:8">
      <c r="B9929" s="2" t="s">
        <v>10377</v>
      </c>
      <c r="C9929" s="2">
        <v>66</v>
      </c>
      <c r="D9929" s="2" t="s">
        <v>455</v>
      </c>
      <c r="E9929" s="2"/>
      <c r="F9929" s="2"/>
      <c r="G9929" s="2"/>
      <c r="H9929" s="2"/>
    </row>
    <row r="9930" spans="2:8">
      <c r="B9930" s="2" t="s">
        <v>10378</v>
      </c>
      <c r="C9930" s="2">
        <v>56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53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50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47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44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58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42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67</v>
      </c>
      <c r="D9937" s="2" t="s">
        <v>455</v>
      </c>
      <c r="E9937" s="2"/>
      <c r="F9937" s="2"/>
      <c r="G9937" s="2"/>
      <c r="H9937" s="2"/>
    </row>
    <row r="9938" spans="2:8">
      <c r="B9938" s="2" t="s">
        <v>10386</v>
      </c>
      <c r="C9938" s="2">
        <v>68</v>
      </c>
      <c r="D9938" s="2" t="s">
        <v>455</v>
      </c>
      <c r="E9938" s="2"/>
      <c r="F9938" s="2"/>
      <c r="G9938" s="2"/>
      <c r="H9938" s="2"/>
    </row>
    <row r="9939" spans="2:8">
      <c r="B9939" s="2" t="s">
        <v>10387</v>
      </c>
      <c r="C9939" s="2">
        <v>70</v>
      </c>
      <c r="D9939" s="2" t="s">
        <v>455</v>
      </c>
      <c r="E9939" s="2"/>
      <c r="F9939" s="2"/>
      <c r="G9939" s="2"/>
      <c r="H9939" s="2"/>
    </row>
    <row r="9940" spans="2:8">
      <c r="B9940" s="2" t="s">
        <v>10388</v>
      </c>
      <c r="C9940" s="2">
        <v>56</v>
      </c>
      <c r="D9940" s="2" t="s">
        <v>455</v>
      </c>
      <c r="E9940" s="2"/>
      <c r="F9940" s="2"/>
      <c r="G9940" s="2"/>
      <c r="H9940" s="2"/>
    </row>
    <row r="9941" spans="2:8">
      <c r="B9941" s="2" t="s">
        <v>10389</v>
      </c>
      <c r="C9941" s="2">
        <v>60</v>
      </c>
      <c r="D9941" s="2" t="s">
        <v>455</v>
      </c>
      <c r="E9941" s="2"/>
      <c r="F9941" s="2"/>
      <c r="G9941" s="2"/>
      <c r="H9941" s="2"/>
    </row>
    <row r="9942" spans="2:8">
      <c r="B9942" s="2" t="s">
        <v>10390</v>
      </c>
      <c r="C9942" s="2">
        <v>62</v>
      </c>
      <c r="D9942" s="2" t="s">
        <v>455</v>
      </c>
      <c r="E9942" s="2"/>
      <c r="F9942" s="2"/>
      <c r="G9942" s="2"/>
      <c r="H9942" s="2"/>
    </row>
    <row r="9943" spans="2:8">
      <c r="B9943" s="2" t="s">
        <v>10391</v>
      </c>
      <c r="C9943" s="2">
        <v>53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50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40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43</v>
      </c>
      <c r="D9946" s="2" t="s">
        <v>455</v>
      </c>
      <c r="E9946" s="2"/>
      <c r="F9946" s="2"/>
      <c r="G9946" s="2"/>
      <c r="H9946" s="2"/>
    </row>
    <row r="9947" spans="2:8">
      <c r="B9947" s="2" t="s">
        <v>10395</v>
      </c>
      <c r="C9947" s="2">
        <v>46</v>
      </c>
      <c r="D9947" s="2" t="s">
        <v>455</v>
      </c>
      <c r="E9947" s="2"/>
      <c r="F9947" s="2"/>
      <c r="G9947" s="2"/>
      <c r="H9947" s="2"/>
    </row>
    <row r="9948" spans="2:8">
      <c r="B9948" s="2" t="s">
        <v>10396</v>
      </c>
      <c r="C9948" s="2">
        <v>49</v>
      </c>
      <c r="D9948" s="2" t="s">
        <v>455</v>
      </c>
      <c r="E9948" s="2"/>
      <c r="F9948" s="2"/>
      <c r="G9948" s="2"/>
      <c r="H9948" s="2"/>
    </row>
    <row r="9949" spans="2:8">
      <c r="B9949" s="2" t="s">
        <v>10397</v>
      </c>
      <c r="C9949" s="2">
        <v>52</v>
      </c>
      <c r="D9949" s="2" t="s">
        <v>455</v>
      </c>
      <c r="E9949" s="2"/>
      <c r="F9949" s="2"/>
      <c r="G9949" s="2"/>
      <c r="H9949" s="2"/>
    </row>
    <row r="9950" spans="2:8">
      <c r="B9950" s="2" t="s">
        <v>10398</v>
      </c>
      <c r="C9950" s="2">
        <v>44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41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52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44</v>
      </c>
      <c r="D9954" s="2" t="s">
        <v>455</v>
      </c>
      <c r="E9954" s="2"/>
      <c r="F9954" s="2"/>
      <c r="G9954" s="2"/>
      <c r="H9954" s="2"/>
    </row>
    <row r="9955" spans="2:8">
      <c r="B9955" s="2" t="s">
        <v>10403</v>
      </c>
      <c r="C9955" s="2">
        <v>47</v>
      </c>
      <c r="D9955" s="2" t="s">
        <v>455</v>
      </c>
      <c r="E9955" s="2"/>
      <c r="F9955" s="2"/>
      <c r="G9955" s="2"/>
      <c r="H9955" s="2"/>
    </row>
    <row r="9956" spans="2:8">
      <c r="B9956" s="2" t="s">
        <v>10404</v>
      </c>
      <c r="C9956" s="2">
        <v>51</v>
      </c>
      <c r="D9956" s="2" t="s">
        <v>455</v>
      </c>
      <c r="E9956" s="2"/>
      <c r="F9956" s="2"/>
      <c r="G9956" s="2"/>
      <c r="H9956" s="2"/>
    </row>
    <row r="9957" spans="2:8">
      <c r="B9957" s="2" t="s">
        <v>10405</v>
      </c>
      <c r="C9957" s="2">
        <v>54</v>
      </c>
      <c r="D9957" s="2" t="s">
        <v>455</v>
      </c>
      <c r="E9957" s="2"/>
      <c r="F9957" s="2"/>
      <c r="G9957" s="2"/>
      <c r="H9957" s="2"/>
    </row>
    <row r="9958" spans="2:8">
      <c r="B9958" s="2" t="s">
        <v>10406</v>
      </c>
      <c r="C9958" s="2">
        <v>58</v>
      </c>
      <c r="D9958" s="2" t="s">
        <v>455</v>
      </c>
      <c r="E9958" s="2"/>
      <c r="F9958" s="2"/>
      <c r="G9958" s="2"/>
      <c r="H9958" s="2"/>
    </row>
    <row r="9959" spans="2:8">
      <c r="B9959" s="2" t="s">
        <v>10407</v>
      </c>
      <c r="C9959" s="2">
        <v>62</v>
      </c>
      <c r="D9959" s="2" t="s">
        <v>455</v>
      </c>
      <c r="E9959" s="2"/>
      <c r="F9959" s="2"/>
      <c r="G9959" s="2"/>
      <c r="H9959" s="2"/>
    </row>
    <row r="9960" spans="2:8">
      <c r="B9960" s="2" t="s">
        <v>10408</v>
      </c>
      <c r="C9960" s="2">
        <v>46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51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47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50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48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59</v>
      </c>
      <c r="D9965" s="2" t="s">
        <v>455</v>
      </c>
      <c r="E9965" s="2"/>
      <c r="F9965" s="2"/>
      <c r="G9965" s="2"/>
      <c r="H9965" s="2"/>
    </row>
    <row r="9966" spans="2:8">
      <c r="B9966" s="2" t="s">
        <v>10414</v>
      </c>
      <c r="C9966" s="2">
        <v>68</v>
      </c>
      <c r="D9966" s="2" t="s">
        <v>455</v>
      </c>
      <c r="E9966" s="2"/>
      <c r="F9966" s="2"/>
      <c r="G9966" s="2"/>
      <c r="H9966" s="2"/>
    </row>
    <row r="9967" spans="2:8">
      <c r="B9967" s="2" t="s">
        <v>10415</v>
      </c>
      <c r="C9967" s="2">
        <v>76</v>
      </c>
      <c r="D9967" s="2" t="s">
        <v>455</v>
      </c>
      <c r="E9967" s="2"/>
      <c r="F9967" s="2"/>
      <c r="G9967" s="2"/>
      <c r="H9967" s="2"/>
    </row>
    <row r="9968" spans="2:8">
      <c r="B9968" s="2" t="s">
        <v>10416</v>
      </c>
      <c r="C9968" s="2">
        <v>39</v>
      </c>
      <c r="D9968" s="2" t="s">
        <v>455</v>
      </c>
      <c r="E9968" s="2"/>
      <c r="F9968" s="2"/>
      <c r="G9968" s="2"/>
      <c r="H9968" s="2"/>
    </row>
    <row r="9969" spans="2:8">
      <c r="B9969" s="2" t="s">
        <v>10417</v>
      </c>
      <c r="C9969" s="2">
        <v>45</v>
      </c>
      <c r="D9969" s="2" t="s">
        <v>455</v>
      </c>
      <c r="E9969" s="2"/>
      <c r="F9969" s="2"/>
      <c r="G9969" s="2"/>
      <c r="H9969" s="2"/>
    </row>
    <row r="9970" spans="2:8">
      <c r="B9970" s="2" t="s">
        <v>10418</v>
      </c>
      <c r="C9970" s="2">
        <v>56</v>
      </c>
      <c r="D9970" s="2" t="s">
        <v>455</v>
      </c>
      <c r="E9970" s="2"/>
      <c r="F9970" s="2"/>
      <c r="G9970" s="2"/>
      <c r="H9970" s="2"/>
    </row>
    <row r="9971" spans="2:8">
      <c r="B9971" s="2" t="s">
        <v>10419</v>
      </c>
      <c r="C9971" s="2">
        <v>49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45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48</v>
      </c>
      <c r="D9973" s="2" t="s">
        <v>455</v>
      </c>
      <c r="E9973" s="2"/>
      <c r="F9973" s="2"/>
      <c r="G9973" s="2"/>
      <c r="H9973" s="2"/>
    </row>
    <row r="9974" spans="2:8">
      <c r="B9974" s="2" t="s">
        <v>10422</v>
      </c>
      <c r="C9974" s="2">
        <v>50</v>
      </c>
      <c r="D9974" s="2" t="s">
        <v>455</v>
      </c>
      <c r="E9974" s="2"/>
      <c r="F9974" s="2"/>
      <c r="G9974" s="2"/>
      <c r="H9974" s="2"/>
    </row>
    <row r="9975" spans="2:8">
      <c r="B9975" s="2" t="s">
        <v>10423</v>
      </c>
      <c r="C9975" s="2">
        <v>51</v>
      </c>
      <c r="D9975" s="2" t="s">
        <v>455</v>
      </c>
      <c r="E9975" s="2"/>
      <c r="F9975" s="2"/>
      <c r="G9975" s="2"/>
      <c r="H9975" s="2"/>
    </row>
    <row r="9976" spans="2:8">
      <c r="B9976" s="2" t="s">
        <v>10424</v>
      </c>
      <c r="C9976" s="2">
        <v>36</v>
      </c>
      <c r="D9976" s="2" t="s">
        <v>455</v>
      </c>
      <c r="E9976" s="2"/>
      <c r="F9976" s="2"/>
      <c r="G9976" s="2"/>
      <c r="H9976" s="2"/>
    </row>
    <row r="9977" spans="2:8">
      <c r="B9977" s="2" t="s">
        <v>10425</v>
      </c>
      <c r="C9977" s="2">
        <v>42</v>
      </c>
      <c r="D9977" s="2" t="s">
        <v>455</v>
      </c>
      <c r="E9977" s="2"/>
      <c r="F9977" s="2"/>
      <c r="G9977" s="2"/>
      <c r="H9977" s="2"/>
    </row>
    <row r="9978" spans="2:8">
      <c r="B9978" s="2" t="s">
        <v>10426</v>
      </c>
      <c r="C9978" s="2">
        <v>65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54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55</v>
      </c>
      <c r="D9980" s="2" t="s">
        <v>455</v>
      </c>
      <c r="E9980" s="2"/>
      <c r="F9980" s="2"/>
      <c r="G9980" s="2"/>
      <c r="H9980" s="2"/>
    </row>
    <row r="9981" spans="2:8">
      <c r="B9981" s="2" t="s">
        <v>10429</v>
      </c>
      <c r="C9981" s="2">
        <v>61</v>
      </c>
      <c r="D9981" s="2" t="s">
        <v>455</v>
      </c>
      <c r="E9981" s="2"/>
      <c r="F9981" s="2"/>
      <c r="G9981" s="2"/>
      <c r="H9981" s="2"/>
    </row>
    <row r="9982" spans="2:8">
      <c r="B9982" s="2" t="s">
        <v>10430</v>
      </c>
      <c r="C9982" s="2">
        <v>52</v>
      </c>
      <c r="D9982" s="2" t="s">
        <v>455</v>
      </c>
      <c r="E9982" s="2"/>
      <c r="F9982" s="2"/>
      <c r="G9982" s="2"/>
      <c r="H9982" s="2"/>
    </row>
    <row r="9983" spans="2:8">
      <c r="B9983" s="2" t="s">
        <v>10431</v>
      </c>
      <c r="C9983" s="2">
        <v>60</v>
      </c>
      <c r="D9983" s="2" t="s">
        <v>455</v>
      </c>
      <c r="E9983" s="2"/>
      <c r="F9983" s="2"/>
      <c r="G9983" s="2"/>
      <c r="H9983" s="2"/>
    </row>
    <row r="9984" spans="2:8">
      <c r="B9984" s="2" t="s">
        <v>10432</v>
      </c>
      <c r="C9984" s="2">
        <v>63</v>
      </c>
      <c r="D9984" s="2" t="s">
        <v>455</v>
      </c>
      <c r="E9984" s="2"/>
      <c r="F9984" s="2"/>
      <c r="G9984" s="2"/>
      <c r="H9984" s="2"/>
    </row>
    <row r="9985" spans="2:8">
      <c r="B9985" s="2" t="s">
        <v>10433</v>
      </c>
      <c r="C9985" s="2">
        <v>47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44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38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45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42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41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43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39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39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36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38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36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36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48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61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57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49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52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44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49</v>
      </c>
      <c r="D10005" s="2" t="s">
        <v>455</v>
      </c>
      <c r="E10005" s="2"/>
      <c r="F10005" s="2"/>
      <c r="G10005" s="2"/>
      <c r="H10005" s="2"/>
    </row>
    <row r="10006" spans="2:8">
      <c r="B10006" s="2" t="s">
        <v>10454</v>
      </c>
      <c r="C10006" s="2">
        <v>36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43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49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47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44</v>
      </c>
      <c r="D10012" s="2" t="s">
        <v>455</v>
      </c>
      <c r="E10012" s="2"/>
      <c r="F10012" s="2"/>
      <c r="G10012" s="2"/>
      <c r="H10012" s="2"/>
    </row>
    <row r="10013" spans="2:8">
      <c r="B10013" s="2" t="s">
        <v>10461</v>
      </c>
      <c r="C10013" s="2">
        <v>49</v>
      </c>
      <c r="D10013" s="2" t="s">
        <v>455</v>
      </c>
      <c r="E10013" s="2"/>
      <c r="F10013" s="2"/>
      <c r="G10013" s="2"/>
      <c r="H10013" s="2"/>
    </row>
    <row r="10014" spans="2:8">
      <c r="B10014" s="2" t="s">
        <v>10462</v>
      </c>
      <c r="C10014" s="2">
        <v>52</v>
      </c>
      <c r="D10014" s="2" t="s">
        <v>455</v>
      </c>
      <c r="E10014" s="2"/>
      <c r="F10014" s="2"/>
      <c r="G10014" s="2"/>
      <c r="H10014" s="2"/>
    </row>
    <row r="10015" spans="2:8">
      <c r="B10015" s="2" t="s">
        <v>10463</v>
      </c>
      <c r="C10015" s="2">
        <v>50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46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42</v>
      </c>
      <c r="D10017" s="2" t="s">
        <v>455</v>
      </c>
      <c r="E10017" s="2"/>
      <c r="F10017" s="2"/>
      <c r="G10017" s="2"/>
      <c r="H10017" s="2"/>
    </row>
    <row r="10018" spans="2:8">
      <c r="B10018" s="2" t="s">
        <v>10466</v>
      </c>
      <c r="C10018" s="2">
        <v>47</v>
      </c>
      <c r="D10018" s="2" t="s">
        <v>455</v>
      </c>
      <c r="E10018" s="2"/>
      <c r="F10018" s="2"/>
      <c r="G10018" s="2"/>
      <c r="H10018" s="2"/>
    </row>
    <row r="10019" spans="2:8">
      <c r="B10019" s="2" t="s">
        <v>10467</v>
      </c>
      <c r="C10019" s="2">
        <v>51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45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52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48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42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50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43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50</v>
      </c>
      <c r="D10031" s="2" t="s">
        <v>455</v>
      </c>
      <c r="E10031" s="2"/>
      <c r="F10031" s="2"/>
      <c r="G10031" s="2"/>
      <c r="H10031" s="2"/>
    </row>
    <row r="10032" spans="2:8">
      <c r="B10032" s="2" t="s">
        <v>10480</v>
      </c>
      <c r="C10032" s="2">
        <v>56</v>
      </c>
      <c r="D10032" s="2" t="s">
        <v>455</v>
      </c>
      <c r="E10032" s="2"/>
      <c r="F10032" s="2"/>
      <c r="G10032" s="2"/>
      <c r="H10032" s="2"/>
    </row>
    <row r="10033" spans="2:8">
      <c r="B10033" s="2" t="s">
        <v>10481</v>
      </c>
      <c r="C10033" s="2">
        <v>60</v>
      </c>
      <c r="D10033" s="2" t="s">
        <v>455</v>
      </c>
      <c r="E10033" s="2"/>
      <c r="F10033" s="2"/>
      <c r="G10033" s="2"/>
      <c r="H10033" s="2"/>
    </row>
    <row r="10034" spans="2:8">
      <c r="B10034" s="2" t="s">
        <v>10482</v>
      </c>
      <c r="C10034" s="2">
        <v>53</v>
      </c>
      <c r="D10034" s="2" t="s">
        <v>455</v>
      </c>
      <c r="E10034" s="2"/>
      <c r="F10034" s="2"/>
      <c r="G10034" s="2"/>
      <c r="H10034" s="2"/>
    </row>
    <row r="10035" spans="2:8">
      <c r="B10035" s="2" t="s">
        <v>10483</v>
      </c>
      <c r="C10035" s="2">
        <v>56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10484</v>
      </c>
      <c r="C10036" s="2">
        <v>39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47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10487</v>
      </c>
      <c r="C10039" s="2">
        <v>52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10488</v>
      </c>
      <c r="C10040" s="2">
        <v>53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10489</v>
      </c>
      <c r="C10041" s="2">
        <v>55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10490</v>
      </c>
      <c r="C10042" s="2">
        <v>34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47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43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40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59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42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10501</v>
      </c>
      <c r="C10053" s="2">
        <v>46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10502</v>
      </c>
      <c r="C10054" s="2">
        <v>54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10503</v>
      </c>
      <c r="C10055" s="2">
        <v>43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40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51</v>
      </c>
      <c r="D10060" s="2" t="s">
        <v>455</v>
      </c>
      <c r="E10060" s="2"/>
      <c r="F10060" s="2"/>
      <c r="G10060" s="2"/>
      <c r="H10060" s="2"/>
    </row>
    <row r="10061" spans="2:8">
      <c r="B10061" s="2" t="s">
        <v>10509</v>
      </c>
      <c r="C10061" s="2">
        <v>52</v>
      </c>
      <c r="D10061" s="2" t="s">
        <v>455</v>
      </c>
      <c r="E10061" s="2"/>
      <c r="F10061" s="2"/>
      <c r="G10061" s="2"/>
      <c r="H10061" s="2"/>
    </row>
    <row r="10062" spans="2:8">
      <c r="B10062" s="2" t="s">
        <v>10510</v>
      </c>
      <c r="C10062" s="2">
        <v>57</v>
      </c>
      <c r="D10062" s="2" t="s">
        <v>455</v>
      </c>
      <c r="E10062" s="2"/>
      <c r="F10062" s="2"/>
      <c r="G10062" s="2"/>
      <c r="H10062" s="2"/>
    </row>
    <row r="10063" spans="2:8">
      <c r="B10063" s="2" t="s">
        <v>10511</v>
      </c>
      <c r="C10063" s="2">
        <v>59</v>
      </c>
      <c r="D10063" s="2" t="s">
        <v>455</v>
      </c>
      <c r="E10063" s="2"/>
      <c r="F10063" s="2"/>
      <c r="G10063" s="2"/>
      <c r="H10063" s="2"/>
    </row>
    <row r="10064" spans="2:8">
      <c r="B10064" s="2" t="s">
        <v>10512</v>
      </c>
      <c r="C10064" s="2">
        <v>45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52</v>
      </c>
      <c r="D10067" s="2" t="s">
        <v>455</v>
      </c>
      <c r="E10067" s="2"/>
      <c r="F10067" s="2"/>
      <c r="G10067" s="2"/>
      <c r="H10067" s="2"/>
    </row>
    <row r="10068" spans="2:8">
      <c r="B10068" s="2" t="s">
        <v>10516</v>
      </c>
      <c r="C10068" s="2">
        <v>55</v>
      </c>
      <c r="D10068" s="2" t="s">
        <v>455</v>
      </c>
      <c r="E10068" s="2"/>
      <c r="F10068" s="2"/>
      <c r="G10068" s="2"/>
      <c r="H10068" s="2"/>
    </row>
    <row r="10069" spans="2:8">
      <c r="B10069" s="2" t="s">
        <v>10517</v>
      </c>
      <c r="C10069" s="2">
        <v>45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43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10519</v>
      </c>
      <c r="C10071" s="2">
        <v>42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10520</v>
      </c>
      <c r="C10072" s="2">
        <v>53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10521</v>
      </c>
      <c r="C10073" s="2">
        <v>50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48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48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54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50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43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31</v>
      </c>
      <c r="D10079" s="2" t="s">
        <v>455</v>
      </c>
      <c r="E10079" s="2"/>
      <c r="F10079" s="2"/>
      <c r="G10079" s="2"/>
      <c r="H10079" s="2"/>
    </row>
    <row r="10080" spans="2:8">
      <c r="B10080" s="2" t="s">
        <v>10528</v>
      </c>
      <c r="C10080" s="2">
        <v>34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10529</v>
      </c>
      <c r="C10081" s="2">
        <v>36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10530</v>
      </c>
      <c r="C10082" s="2">
        <v>40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10531</v>
      </c>
      <c r="C10083" s="2">
        <v>42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10532</v>
      </c>
      <c r="C10084" s="2">
        <v>21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10533</v>
      </c>
      <c r="C10085" s="2">
        <v>24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455</v>
      </c>
      <c r="E10086" s="2"/>
      <c r="F10086" s="2"/>
      <c r="G10086" s="2"/>
      <c r="H10086" s="2"/>
    </row>
    <row r="10087" spans="2:8">
      <c r="B10087" s="2" t="s">
        <v>10535</v>
      </c>
      <c r="C10087" s="2">
        <v>34</v>
      </c>
      <c r="D10087" s="2" t="s">
        <v>455</v>
      </c>
      <c r="E10087" s="2"/>
      <c r="F10087" s="2"/>
      <c r="G10087" s="2"/>
      <c r="H10087" s="2"/>
    </row>
    <row r="10088" spans="2:8">
      <c r="B10088" s="2" t="s">
        <v>10536</v>
      </c>
      <c r="C10088" s="2">
        <v>38</v>
      </c>
      <c r="D10088" s="2" t="s">
        <v>455</v>
      </c>
      <c r="E10088" s="2"/>
      <c r="F10088" s="2"/>
      <c r="G10088" s="2"/>
      <c r="H10088" s="2"/>
    </row>
    <row r="10089" spans="2:8">
      <c r="B10089" s="2" t="s">
        <v>10537</v>
      </c>
      <c r="C10089" s="2">
        <v>44</v>
      </c>
      <c r="D10089" s="2" t="s">
        <v>455</v>
      </c>
      <c r="E10089" s="2"/>
      <c r="F10089" s="2"/>
      <c r="G10089" s="2"/>
      <c r="H10089" s="2"/>
    </row>
    <row r="10090" spans="2:8">
      <c r="B10090" s="2" t="s">
        <v>10538</v>
      </c>
      <c r="C10090" s="2">
        <v>47</v>
      </c>
      <c r="D10090" s="2" t="s">
        <v>455</v>
      </c>
      <c r="E10090" s="2"/>
      <c r="F10090" s="2"/>
      <c r="G10090" s="2"/>
      <c r="H10090" s="2"/>
    </row>
    <row r="10091" spans="2:8">
      <c r="B10091" s="2" t="s">
        <v>10539</v>
      </c>
      <c r="C10091" s="2">
        <v>52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49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51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49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44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17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59</v>
      </c>
      <c r="D10098" s="2" t="s">
        <v>455</v>
      </c>
      <c r="E10098" s="2"/>
      <c r="F10098" s="2"/>
      <c r="G10098" s="2"/>
      <c r="H10098" s="2"/>
    </row>
    <row r="10099" spans="2:8">
      <c r="B10099" s="2" t="s">
        <v>10547</v>
      </c>
      <c r="C10099" s="2">
        <v>59</v>
      </c>
      <c r="D10099" s="2" t="s">
        <v>455</v>
      </c>
      <c r="E10099" s="2"/>
      <c r="F10099" s="2"/>
      <c r="G10099" s="2"/>
      <c r="H10099" s="2"/>
    </row>
    <row r="10100" spans="2:8">
      <c r="B10100" s="2" t="s">
        <v>10548</v>
      </c>
      <c r="C10100" s="2">
        <v>61</v>
      </c>
      <c r="D10100" s="2" t="s">
        <v>455</v>
      </c>
      <c r="E10100" s="2"/>
      <c r="F10100" s="2"/>
      <c r="G10100" s="2"/>
      <c r="H10100" s="2"/>
    </row>
    <row r="10101" spans="2:8">
      <c r="B10101" s="2" t="s">
        <v>10549</v>
      </c>
      <c r="C10101" s="2">
        <v>49</v>
      </c>
      <c r="D10101" s="2" t="s">
        <v>455</v>
      </c>
      <c r="E10101" s="2"/>
      <c r="F10101" s="2"/>
      <c r="G10101" s="2"/>
      <c r="H10101" s="2"/>
    </row>
    <row r="10102" spans="2:8">
      <c r="B10102" s="2" t="s">
        <v>10550</v>
      </c>
      <c r="C10102" s="2">
        <v>52</v>
      </c>
      <c r="D10102" s="2" t="s">
        <v>455</v>
      </c>
      <c r="E10102" s="2"/>
      <c r="F10102" s="2"/>
      <c r="G10102" s="2"/>
      <c r="H10102" s="2"/>
    </row>
    <row r="10103" spans="2:8">
      <c r="B10103" s="2" t="s">
        <v>10551</v>
      </c>
      <c r="C10103" s="2">
        <v>43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43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40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55</v>
      </c>
      <c r="D10107" s="2" t="s">
        <v>455</v>
      </c>
      <c r="E10107" s="2"/>
      <c r="F10107" s="2"/>
      <c r="G10107" s="2"/>
      <c r="H10107" s="2"/>
    </row>
    <row r="10108" spans="2:8">
      <c r="B10108" s="2" t="s">
        <v>10556</v>
      </c>
      <c r="C10108" s="2">
        <v>61</v>
      </c>
      <c r="D10108" s="2" t="s">
        <v>455</v>
      </c>
      <c r="E10108" s="2"/>
      <c r="F10108" s="2"/>
      <c r="G10108" s="2"/>
      <c r="H10108" s="2"/>
    </row>
    <row r="10109" spans="2:8">
      <c r="B10109" s="2" t="s">
        <v>10557</v>
      </c>
      <c r="C10109" s="2">
        <v>59</v>
      </c>
      <c r="D10109" s="2" t="s">
        <v>455</v>
      </c>
      <c r="E10109" s="2"/>
      <c r="F10109" s="2"/>
      <c r="G10109" s="2"/>
      <c r="H10109" s="2"/>
    </row>
    <row r="10110" spans="2:8">
      <c r="B10110" s="2" t="s">
        <v>10558</v>
      </c>
      <c r="C10110" s="2">
        <v>17</v>
      </c>
      <c r="D10110" s="2" t="s">
        <v>455</v>
      </c>
      <c r="E10110" s="2"/>
      <c r="F10110" s="2"/>
      <c r="G10110" s="2"/>
      <c r="H10110" s="2"/>
    </row>
    <row r="10111" spans="2:8">
      <c r="B10111" s="2" t="s">
        <v>10559</v>
      </c>
      <c r="C10111" s="2">
        <v>18</v>
      </c>
      <c r="D10111" s="2" t="s">
        <v>455</v>
      </c>
      <c r="E10111" s="2"/>
      <c r="F10111" s="2"/>
      <c r="G10111" s="2"/>
      <c r="H10111" s="2"/>
    </row>
    <row r="10112" spans="2:8">
      <c r="B10112" s="2" t="s">
        <v>10560</v>
      </c>
      <c r="C10112" s="2">
        <v>45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10561</v>
      </c>
      <c r="C10113" s="2">
        <v>47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10562</v>
      </c>
      <c r="C10114" s="2">
        <v>45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10563</v>
      </c>
      <c r="C10115" s="2">
        <v>42</v>
      </c>
      <c r="D10115" s="2" t="s">
        <v>455</v>
      </c>
      <c r="E10115" s="2"/>
      <c r="F10115" s="2"/>
      <c r="G10115" s="2"/>
      <c r="H10115" s="2"/>
    </row>
    <row r="10116" spans="2:8">
      <c r="B10116" s="2" t="s">
        <v>10564</v>
      </c>
      <c r="C10116" s="2">
        <v>53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48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44</v>
      </c>
      <c r="D10119" s="2" t="s">
        <v>455</v>
      </c>
      <c r="E10119" s="2"/>
      <c r="F10119" s="2"/>
      <c r="G10119" s="2"/>
      <c r="H10119" s="2"/>
    </row>
    <row r="10120" spans="2:8">
      <c r="B10120" s="2" t="s">
        <v>10568</v>
      </c>
      <c r="C10120" s="2">
        <v>50</v>
      </c>
      <c r="D10120" s="2" t="s">
        <v>455</v>
      </c>
      <c r="E10120" s="2"/>
      <c r="F10120" s="2"/>
      <c r="G10120" s="2"/>
      <c r="H10120" s="2"/>
    </row>
    <row r="10121" spans="2:8">
      <c r="B10121" s="2" t="s">
        <v>10569</v>
      </c>
      <c r="C10121" s="2">
        <v>52</v>
      </c>
      <c r="D10121" s="2" t="s">
        <v>455</v>
      </c>
      <c r="E10121" s="2"/>
      <c r="F10121" s="2"/>
      <c r="G10121" s="2"/>
      <c r="H10121" s="2"/>
    </row>
    <row r="10122" spans="2:8">
      <c r="B10122" s="2" t="s">
        <v>10570</v>
      </c>
      <c r="C10122" s="2">
        <v>54</v>
      </c>
      <c r="D10122" s="2" t="s">
        <v>455</v>
      </c>
      <c r="E10122" s="2"/>
      <c r="F10122" s="2"/>
      <c r="G10122" s="2"/>
      <c r="H10122" s="2"/>
    </row>
    <row r="10123" spans="2:8">
      <c r="B10123" s="2" t="s">
        <v>10571</v>
      </c>
      <c r="C10123" s="2">
        <v>45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40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35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10574</v>
      </c>
      <c r="C10126" s="2">
        <v>38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10575</v>
      </c>
      <c r="C10127" s="2">
        <v>43</v>
      </c>
      <c r="D10127" s="2" t="s">
        <v>455</v>
      </c>
      <c r="E10127" s="2"/>
      <c r="F10127" s="2"/>
      <c r="G10127" s="2"/>
      <c r="H10127" s="2"/>
    </row>
    <row r="10128" spans="2:8">
      <c r="B10128" s="2" t="s">
        <v>10576</v>
      </c>
      <c r="C10128" s="2">
        <v>46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41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53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48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56</v>
      </c>
      <c r="D10132" s="2" t="s">
        <v>455</v>
      </c>
      <c r="E10132" s="2"/>
      <c r="F10132" s="2"/>
      <c r="G10132" s="2"/>
      <c r="H10132" s="2"/>
    </row>
    <row r="10133" spans="2:8">
      <c r="B10133" s="2" t="s">
        <v>10581</v>
      </c>
      <c r="C10133" s="2">
        <v>63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10582</v>
      </c>
      <c r="C10134" s="2">
        <v>47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41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18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24</v>
      </c>
      <c r="D10142" s="2" t="s">
        <v>455</v>
      </c>
      <c r="E10142" s="2"/>
      <c r="F10142" s="2"/>
      <c r="G10142" s="2"/>
      <c r="H10142" s="2"/>
    </row>
    <row r="10143" spans="2:8">
      <c r="B10143" s="2" t="s">
        <v>10591</v>
      </c>
      <c r="C10143" s="2">
        <v>26</v>
      </c>
      <c r="D10143" s="2" t="s">
        <v>455</v>
      </c>
      <c r="E10143" s="2"/>
      <c r="F10143" s="2"/>
      <c r="G10143" s="2"/>
      <c r="H10143" s="2"/>
    </row>
    <row r="10144" spans="2:8">
      <c r="B10144" s="2" t="s">
        <v>10592</v>
      </c>
      <c r="C10144" s="2">
        <v>40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47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54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10596</v>
      </c>
      <c r="C10148" s="2">
        <v>58</v>
      </c>
      <c r="D10148" s="2" t="s">
        <v>455</v>
      </c>
      <c r="E10148" s="2"/>
      <c r="F10148" s="2"/>
      <c r="G10148" s="2"/>
      <c r="H10148" s="2"/>
    </row>
    <row r="10149" spans="2:8">
      <c r="B10149" s="2" t="s">
        <v>10597</v>
      </c>
      <c r="C10149" s="2">
        <v>59</v>
      </c>
      <c r="D10149" s="2" t="s">
        <v>455</v>
      </c>
      <c r="E10149" s="2"/>
      <c r="F10149" s="2"/>
      <c r="G10149" s="2"/>
      <c r="H10149" s="2"/>
    </row>
    <row r="10150" spans="2:8">
      <c r="B10150" s="2" t="s">
        <v>10598</v>
      </c>
      <c r="C10150" s="2">
        <v>49</v>
      </c>
      <c r="D10150" s="2" t="s">
        <v>455</v>
      </c>
      <c r="E10150" s="2"/>
      <c r="F10150" s="2"/>
      <c r="G10150" s="2"/>
      <c r="H10150" s="2"/>
    </row>
    <row r="10151" spans="2:8">
      <c r="B10151" s="2" t="s">
        <v>10599</v>
      </c>
      <c r="C10151" s="2">
        <v>51</v>
      </c>
      <c r="D10151" s="2" t="s">
        <v>455</v>
      </c>
      <c r="E10151" s="2"/>
      <c r="F10151" s="2"/>
      <c r="G10151" s="2"/>
      <c r="H10151" s="2"/>
    </row>
    <row r="10152" spans="2:8">
      <c r="B10152" s="2" t="s">
        <v>10600</v>
      </c>
      <c r="C10152" s="2">
        <v>59</v>
      </c>
      <c r="D10152" s="2" t="s">
        <v>455</v>
      </c>
      <c r="E10152" s="2"/>
      <c r="F10152" s="2"/>
      <c r="G10152" s="2"/>
      <c r="H10152" s="2"/>
    </row>
    <row r="10153" spans="2:8">
      <c r="B10153" s="2" t="s">
        <v>10601</v>
      </c>
      <c r="C10153" s="2">
        <v>60</v>
      </c>
      <c r="D10153" s="2" t="s">
        <v>455</v>
      </c>
      <c r="E10153" s="2"/>
      <c r="F10153" s="2"/>
      <c r="G10153" s="2"/>
      <c r="H10153" s="2"/>
    </row>
    <row r="10154" spans="2:8">
      <c r="B10154" s="2" t="s">
        <v>10602</v>
      </c>
      <c r="C10154" s="2">
        <v>60</v>
      </c>
      <c r="D10154" s="2" t="s">
        <v>455</v>
      </c>
      <c r="E10154" s="2"/>
      <c r="F10154" s="2"/>
      <c r="G10154" s="2"/>
      <c r="H10154" s="2"/>
    </row>
    <row r="10155" spans="2:8">
      <c r="B10155" s="2" t="s">
        <v>10603</v>
      </c>
      <c r="C10155" s="2">
        <v>43</v>
      </c>
      <c r="D10155" s="2" t="s">
        <v>455</v>
      </c>
      <c r="E10155" s="2"/>
      <c r="F10155" s="2"/>
      <c r="G10155" s="2"/>
      <c r="H10155" s="2"/>
    </row>
    <row r="10156" spans="2:8">
      <c r="B10156" s="2" t="s">
        <v>10604</v>
      </c>
      <c r="C10156" s="2">
        <v>51</v>
      </c>
      <c r="D10156" s="2" t="s">
        <v>455</v>
      </c>
      <c r="E10156" s="2"/>
      <c r="F10156" s="2"/>
      <c r="G10156" s="2"/>
      <c r="H10156" s="2"/>
    </row>
    <row r="10157" spans="2:8">
      <c r="B10157" s="2" t="s">
        <v>10605</v>
      </c>
      <c r="C10157" s="2">
        <v>52</v>
      </c>
      <c r="D10157" s="2" t="s">
        <v>455</v>
      </c>
      <c r="E10157" s="2"/>
      <c r="F10157" s="2"/>
      <c r="G10157" s="2"/>
      <c r="H10157" s="2"/>
    </row>
    <row r="10158" spans="2:8">
      <c r="B10158" s="2" t="s">
        <v>10606</v>
      </c>
      <c r="C10158" s="2">
        <v>44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42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10609</v>
      </c>
      <c r="C10161" s="2">
        <v>44</v>
      </c>
      <c r="D10161" s="2" t="s">
        <v>455</v>
      </c>
      <c r="E10161" s="2"/>
      <c r="F10161" s="2"/>
      <c r="G10161" s="2"/>
      <c r="H10161" s="2"/>
    </row>
    <row r="10162" spans="2:8">
      <c r="B10162" s="2" t="s">
        <v>10610</v>
      </c>
      <c r="C10162" s="2">
        <v>46</v>
      </c>
      <c r="D10162" s="2" t="s">
        <v>455</v>
      </c>
      <c r="E10162" s="2"/>
      <c r="F10162" s="2"/>
      <c r="G10162" s="2"/>
      <c r="H10162" s="2"/>
    </row>
    <row r="10163" spans="2:8">
      <c r="B10163" s="2" t="s">
        <v>10611</v>
      </c>
      <c r="C10163" s="2">
        <v>46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10612</v>
      </c>
      <c r="C10164" s="2">
        <v>52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10613</v>
      </c>
      <c r="C10165" s="2">
        <v>65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10614</v>
      </c>
      <c r="C10166" s="2">
        <v>73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10615</v>
      </c>
      <c r="C10167" s="2">
        <v>74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10616</v>
      </c>
      <c r="C10168" s="2">
        <v>49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43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52</v>
      </c>
      <c r="D10170" s="2" t="s">
        <v>455</v>
      </c>
      <c r="E10170" s="2"/>
      <c r="F10170" s="2"/>
      <c r="G10170" s="2"/>
      <c r="H10170" s="2"/>
    </row>
    <row r="10171" spans="2:8">
      <c r="B10171" s="2" t="s">
        <v>10619</v>
      </c>
      <c r="C10171" s="2">
        <v>59</v>
      </c>
      <c r="D10171" s="2" t="s">
        <v>455</v>
      </c>
      <c r="E10171" s="2"/>
      <c r="F10171" s="2"/>
      <c r="G10171" s="2"/>
      <c r="H10171" s="2"/>
    </row>
    <row r="10172" spans="2:8">
      <c r="B10172" s="2" t="s">
        <v>10620</v>
      </c>
      <c r="C10172" s="2">
        <v>65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10621</v>
      </c>
      <c r="C10173" s="2">
        <v>51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50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43</v>
      </c>
      <c r="D10176" s="2" t="s">
        <v>455</v>
      </c>
      <c r="E10176" s="2"/>
      <c r="F10176" s="2"/>
      <c r="G10176" s="2"/>
      <c r="H10176" s="2"/>
    </row>
    <row r="10177" spans="2:8">
      <c r="B10177" s="2" t="s">
        <v>10625</v>
      </c>
      <c r="C10177" s="2">
        <v>50</v>
      </c>
      <c r="D10177" s="2" t="s">
        <v>455</v>
      </c>
      <c r="E10177" s="2"/>
      <c r="F10177" s="2"/>
      <c r="G10177" s="2"/>
      <c r="H10177" s="2"/>
    </row>
    <row r="10178" spans="2:8">
      <c r="B10178" s="2" t="s">
        <v>10626</v>
      </c>
      <c r="C10178" s="2">
        <v>54</v>
      </c>
      <c r="D10178" s="2" t="s">
        <v>455</v>
      </c>
      <c r="E10178" s="2"/>
      <c r="F10178" s="2"/>
      <c r="G10178" s="2"/>
      <c r="H10178" s="2"/>
    </row>
    <row r="10179" spans="2:8">
      <c r="B10179" s="2" t="s">
        <v>10627</v>
      </c>
      <c r="C10179" s="2">
        <v>43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41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60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10631</v>
      </c>
      <c r="C10183" s="2">
        <v>66</v>
      </c>
      <c r="D10183" s="2" t="s">
        <v>455</v>
      </c>
      <c r="E10183" s="2"/>
      <c r="F10183" s="2"/>
      <c r="G10183" s="2"/>
      <c r="H10183" s="2"/>
    </row>
    <row r="10184" spans="2:8">
      <c r="B10184" s="2" t="s">
        <v>10632</v>
      </c>
      <c r="C10184" s="2">
        <v>47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43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46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41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43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41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44</v>
      </c>
      <c r="D10190" s="2" t="s">
        <v>455</v>
      </c>
      <c r="E10190" s="2"/>
      <c r="F10190" s="2"/>
      <c r="G10190" s="2"/>
      <c r="H10190" s="2"/>
    </row>
    <row r="10191" spans="2:8">
      <c r="B10191" s="2" t="s">
        <v>10639</v>
      </c>
      <c r="C10191" s="2">
        <v>47</v>
      </c>
      <c r="D10191" s="2" t="s">
        <v>455</v>
      </c>
      <c r="E10191" s="2"/>
      <c r="F10191" s="2"/>
      <c r="G10191" s="2"/>
      <c r="H10191" s="2"/>
    </row>
    <row r="10192" spans="2:8">
      <c r="B10192" s="2" t="s">
        <v>10640</v>
      </c>
      <c r="C10192" s="2">
        <v>53</v>
      </c>
      <c r="D10192" s="2" t="s">
        <v>455</v>
      </c>
      <c r="E10192" s="2"/>
      <c r="F10192" s="2"/>
      <c r="G10192" s="2"/>
      <c r="H10192" s="2"/>
    </row>
    <row r="10193" spans="2:8">
      <c r="B10193" s="2" t="s">
        <v>10641</v>
      </c>
      <c r="C10193" s="2">
        <v>49</v>
      </c>
      <c r="D10193" s="2" t="s">
        <v>455</v>
      </c>
      <c r="E10193" s="2"/>
      <c r="F10193" s="2"/>
      <c r="G10193" s="2"/>
      <c r="H10193" s="2"/>
    </row>
    <row r="10194" spans="2:8">
      <c r="B10194" s="2" t="s">
        <v>10642</v>
      </c>
      <c r="C10194" s="2">
        <v>56</v>
      </c>
      <c r="D10194" s="2" t="s">
        <v>455</v>
      </c>
      <c r="E10194" s="2"/>
      <c r="F10194" s="2"/>
      <c r="G10194" s="2"/>
      <c r="H10194" s="2"/>
    </row>
    <row r="10195" spans="2:8">
      <c r="B10195" s="2" t="s">
        <v>10643</v>
      </c>
      <c r="C10195" s="2">
        <v>61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58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50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47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45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42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61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49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54</v>
      </c>
      <c r="D10203" s="2" t="s">
        <v>455</v>
      </c>
      <c r="E10203" s="2"/>
      <c r="F10203" s="2"/>
      <c r="G10203" s="2"/>
      <c r="H10203" s="2"/>
    </row>
    <row r="10204" spans="2:8">
      <c r="B10204" s="2" t="s">
        <v>10652</v>
      </c>
      <c r="C10204" s="2">
        <v>61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10653</v>
      </c>
      <c r="C10205" s="2">
        <v>67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10654</v>
      </c>
      <c r="C10206" s="2">
        <v>40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48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10658</v>
      </c>
      <c r="C10210" s="2">
        <v>52</v>
      </c>
      <c r="D10210" s="2" t="s">
        <v>455</v>
      </c>
      <c r="E10210" s="2"/>
      <c r="F10210" s="2"/>
      <c r="G10210" s="2"/>
      <c r="H10210" s="2"/>
    </row>
    <row r="10211" spans="2:8">
      <c r="B10211" s="2" t="s">
        <v>10659</v>
      </c>
      <c r="C10211" s="2">
        <v>52</v>
      </c>
      <c r="D10211" s="2" t="s">
        <v>455</v>
      </c>
      <c r="E10211" s="2"/>
      <c r="F10211" s="2"/>
      <c r="G10211" s="2"/>
      <c r="H10211" s="2"/>
    </row>
    <row r="10212" spans="2:8">
      <c r="B10212" s="2" t="s">
        <v>10660</v>
      </c>
      <c r="C10212" s="2">
        <v>56</v>
      </c>
      <c r="D10212" s="2" t="s">
        <v>455</v>
      </c>
      <c r="E10212" s="2"/>
      <c r="F10212" s="2"/>
      <c r="G10212" s="2"/>
      <c r="H10212" s="2"/>
    </row>
    <row r="10213" spans="2:8">
      <c r="B10213" s="2" t="s">
        <v>10661</v>
      </c>
      <c r="C10213" s="2">
        <v>59</v>
      </c>
      <c r="D10213" s="2" t="s">
        <v>455</v>
      </c>
      <c r="E10213" s="2"/>
      <c r="F10213" s="2"/>
      <c r="G10213" s="2"/>
      <c r="H10213" s="2"/>
    </row>
    <row r="10214" spans="2:8">
      <c r="B10214" s="2" t="s">
        <v>10662</v>
      </c>
      <c r="C10214" s="2">
        <v>63</v>
      </c>
      <c r="D10214" s="2" t="s">
        <v>455</v>
      </c>
      <c r="E10214" s="2"/>
      <c r="F10214" s="2"/>
      <c r="G10214" s="2"/>
      <c r="H10214" s="2"/>
    </row>
    <row r="10215" spans="2:8">
      <c r="B10215" s="2" t="s">
        <v>10663</v>
      </c>
      <c r="C10215" s="2">
        <v>48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45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43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39</v>
      </c>
      <c r="D10220" s="2" t="s">
        <v>455</v>
      </c>
      <c r="E10220" s="2"/>
      <c r="F10220" s="2"/>
      <c r="G10220" s="2"/>
      <c r="H10220" s="2"/>
    </row>
    <row r="10221" spans="2:8">
      <c r="B10221" s="2" t="s">
        <v>10669</v>
      </c>
      <c r="C10221" s="2">
        <v>52</v>
      </c>
      <c r="D10221" s="2" t="s">
        <v>455</v>
      </c>
      <c r="E10221" s="2"/>
      <c r="F10221" s="2"/>
      <c r="G10221" s="2"/>
      <c r="H10221" s="2"/>
    </row>
    <row r="10222" spans="2:8">
      <c r="B10222" s="2" t="s">
        <v>10670</v>
      </c>
      <c r="C10222" s="2">
        <v>42</v>
      </c>
      <c r="D10222" s="2" t="s">
        <v>455</v>
      </c>
      <c r="E10222" s="2"/>
      <c r="F10222" s="2"/>
      <c r="G10222" s="2"/>
      <c r="H10222" s="2"/>
    </row>
    <row r="10223" spans="2:8">
      <c r="B10223" s="2" t="s">
        <v>10671</v>
      </c>
      <c r="C10223" s="2">
        <v>43</v>
      </c>
      <c r="D10223" s="2" t="s">
        <v>455</v>
      </c>
      <c r="E10223" s="2"/>
      <c r="F10223" s="2"/>
      <c r="G10223" s="2"/>
      <c r="H10223" s="2"/>
    </row>
    <row r="10224" spans="2:8">
      <c r="B10224" s="2" t="s">
        <v>10672</v>
      </c>
      <c r="C10224" s="2">
        <v>44</v>
      </c>
      <c r="D10224" s="2" t="s">
        <v>455</v>
      </c>
      <c r="E10224" s="2"/>
      <c r="F10224" s="2"/>
      <c r="G10224" s="2"/>
      <c r="H10224" s="2"/>
    </row>
    <row r="10225" spans="2:8">
      <c r="B10225" s="2" t="s">
        <v>10673</v>
      </c>
      <c r="C10225" s="2">
        <v>46</v>
      </c>
      <c r="D10225" s="2" t="s">
        <v>455</v>
      </c>
      <c r="E10225" s="2"/>
      <c r="F10225" s="2"/>
      <c r="G10225" s="2"/>
      <c r="H10225" s="2"/>
    </row>
    <row r="10226" spans="2:8">
      <c r="B10226" s="2" t="s">
        <v>10674</v>
      </c>
      <c r="C10226" s="2">
        <v>39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10675</v>
      </c>
      <c r="C10227" s="2">
        <v>44</v>
      </c>
      <c r="D10227" s="2" t="s">
        <v>455</v>
      </c>
      <c r="E10227" s="2"/>
      <c r="F10227" s="2"/>
      <c r="G10227" s="2"/>
      <c r="H10227" s="2"/>
    </row>
    <row r="10228" spans="2:8">
      <c r="B10228" s="2" t="s">
        <v>10676</v>
      </c>
      <c r="C10228" s="2">
        <v>48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10677</v>
      </c>
      <c r="C10229" s="2">
        <v>50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10678</v>
      </c>
      <c r="C10230" s="2">
        <v>48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43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48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45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55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51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49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55</v>
      </c>
      <c r="D10239" s="2" t="s">
        <v>455</v>
      </c>
      <c r="E10239" s="2"/>
      <c r="F10239" s="2"/>
      <c r="G10239" s="2"/>
      <c r="H10239" s="2"/>
    </row>
    <row r="10240" spans="2:8">
      <c r="B10240" s="2" t="s">
        <v>10688</v>
      </c>
      <c r="C10240" s="2">
        <v>55</v>
      </c>
      <c r="D10240" s="2" t="s">
        <v>455</v>
      </c>
      <c r="E10240" s="2"/>
      <c r="F10240" s="2"/>
      <c r="G10240" s="2"/>
      <c r="H10240" s="2"/>
    </row>
    <row r="10241" spans="2:8">
      <c r="B10241" s="2" t="s">
        <v>10689</v>
      </c>
      <c r="C10241" s="2">
        <v>58</v>
      </c>
      <c r="D10241" s="2" t="s">
        <v>455</v>
      </c>
      <c r="E10241" s="2"/>
      <c r="F10241" s="2"/>
      <c r="G10241" s="2"/>
      <c r="H10241" s="2"/>
    </row>
    <row r="10242" spans="2:8">
      <c r="B10242" s="2" t="s">
        <v>10690</v>
      </c>
      <c r="C10242" s="2">
        <v>62</v>
      </c>
      <c r="D10242" s="2" t="s">
        <v>455</v>
      </c>
      <c r="E10242" s="2"/>
      <c r="F10242" s="2"/>
      <c r="G10242" s="2"/>
      <c r="H10242" s="2"/>
    </row>
    <row r="10243" spans="2:8">
      <c r="B10243" s="2" t="s">
        <v>10691</v>
      </c>
      <c r="C10243" s="2">
        <v>62</v>
      </c>
      <c r="D10243" s="2" t="s">
        <v>455</v>
      </c>
      <c r="E10243" s="2"/>
      <c r="F10243" s="2"/>
      <c r="G10243" s="2"/>
      <c r="H10243" s="2"/>
    </row>
    <row r="10244" spans="2:8">
      <c r="B10244" s="2" t="s">
        <v>10692</v>
      </c>
      <c r="C10244" s="2">
        <v>56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46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46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38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45</v>
      </c>
      <c r="D10248" s="2" t="s">
        <v>455</v>
      </c>
      <c r="E10248" s="2"/>
      <c r="F10248" s="2"/>
      <c r="G10248" s="2"/>
      <c r="H10248" s="2"/>
    </row>
    <row r="10249" spans="2:8">
      <c r="B10249" s="2" t="s">
        <v>10697</v>
      </c>
      <c r="C10249" s="2">
        <v>49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10698</v>
      </c>
      <c r="C10250" s="2">
        <v>43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10699</v>
      </c>
      <c r="C10251" s="2">
        <v>47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10700</v>
      </c>
      <c r="C10252" s="2">
        <v>56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52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51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46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50</v>
      </c>
      <c r="D10256" s="2" t="s">
        <v>455</v>
      </c>
      <c r="E10256" s="2"/>
      <c r="F10256" s="2"/>
      <c r="G10256" s="2"/>
      <c r="H10256" s="2"/>
    </row>
    <row r="10257" spans="2:8">
      <c r="B10257" s="2" t="s">
        <v>10705</v>
      </c>
      <c r="C10257" s="2">
        <v>51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10706</v>
      </c>
      <c r="C10258" s="2">
        <v>53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10707</v>
      </c>
      <c r="C10259" s="2">
        <v>42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10708</v>
      </c>
      <c r="C10260" s="2">
        <v>47</v>
      </c>
      <c r="D10260" s="2" t="s">
        <v>455</v>
      </c>
      <c r="E10260" s="2"/>
      <c r="F10260" s="2"/>
      <c r="G10260" s="2"/>
      <c r="H10260" s="2"/>
    </row>
    <row r="10261" spans="2:8">
      <c r="B10261" s="2" t="s">
        <v>10709</v>
      </c>
      <c r="C10261" s="2">
        <v>49</v>
      </c>
      <c r="D10261" s="2" t="s">
        <v>455</v>
      </c>
      <c r="E10261" s="2"/>
      <c r="F10261" s="2"/>
      <c r="G10261" s="2"/>
      <c r="H10261" s="2"/>
    </row>
    <row r="10262" spans="2:8">
      <c r="B10262" s="2" t="s">
        <v>10710</v>
      </c>
      <c r="C10262" s="2">
        <v>49</v>
      </c>
      <c r="D10262" s="2" t="s">
        <v>455</v>
      </c>
      <c r="E10262" s="2"/>
      <c r="F10262" s="2"/>
      <c r="G10262" s="2"/>
      <c r="H10262" s="2"/>
    </row>
    <row r="10263" spans="2:8">
      <c r="B10263" s="2" t="s">
        <v>10711</v>
      </c>
      <c r="C10263" s="2">
        <v>55</v>
      </c>
      <c r="D10263" s="2" t="s">
        <v>455</v>
      </c>
      <c r="E10263" s="2"/>
      <c r="F10263" s="2"/>
      <c r="G10263" s="2"/>
      <c r="H10263" s="2"/>
    </row>
    <row r="10264" spans="2:8">
      <c r="B10264" s="2" t="s">
        <v>10712</v>
      </c>
      <c r="C10264" s="2">
        <v>65</v>
      </c>
      <c r="D10264" s="2" t="s">
        <v>455</v>
      </c>
      <c r="E10264" s="2"/>
      <c r="F10264" s="2"/>
      <c r="G10264" s="2"/>
      <c r="H10264" s="2"/>
    </row>
    <row r="10265" spans="2:8">
      <c r="B10265" s="2" t="s">
        <v>10713</v>
      </c>
      <c r="C10265" s="2">
        <v>66</v>
      </c>
      <c r="D10265" s="2" t="s">
        <v>455</v>
      </c>
      <c r="E10265" s="2"/>
      <c r="F10265" s="2"/>
      <c r="G10265" s="2"/>
      <c r="H10265" s="2"/>
    </row>
    <row r="10266" spans="2:8">
      <c r="B10266" s="2" t="s">
        <v>10714</v>
      </c>
      <c r="C10266" s="2">
        <v>47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10715</v>
      </c>
      <c r="C10267" s="2">
        <v>53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10716</v>
      </c>
      <c r="C10268" s="2">
        <v>49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10717</v>
      </c>
      <c r="C10269" s="2">
        <v>52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10718</v>
      </c>
      <c r="C10270" s="2">
        <v>55</v>
      </c>
      <c r="D10270" s="2" t="s">
        <v>455</v>
      </c>
      <c r="E10270" s="2"/>
      <c r="F10270" s="2"/>
      <c r="G10270" s="2"/>
      <c r="H10270" s="2"/>
    </row>
    <row r="10271" spans="2:8">
      <c r="B10271" s="2" t="s">
        <v>10719</v>
      </c>
      <c r="C10271" s="2">
        <v>54</v>
      </c>
      <c r="D10271" s="2" t="s">
        <v>455</v>
      </c>
      <c r="E10271" s="2"/>
      <c r="F10271" s="2"/>
      <c r="G10271" s="2"/>
      <c r="H10271" s="2"/>
    </row>
    <row r="10272" spans="2:8">
      <c r="B10272" s="2" t="s">
        <v>10720</v>
      </c>
      <c r="C10272" s="2">
        <v>53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10721</v>
      </c>
      <c r="C10273" s="2">
        <v>49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48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56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56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52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61</v>
      </c>
      <c r="D10278" s="2" t="s">
        <v>455</v>
      </c>
      <c r="E10278" s="2"/>
      <c r="F10278" s="2"/>
      <c r="G10278" s="2"/>
      <c r="H10278" s="2"/>
    </row>
    <row r="10279" spans="2:8">
      <c r="B10279" s="2" t="s">
        <v>10727</v>
      </c>
      <c r="C10279" s="2">
        <v>64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10728</v>
      </c>
      <c r="C10280" s="2">
        <v>61</v>
      </c>
      <c r="D10280" s="2" t="s">
        <v>455</v>
      </c>
      <c r="E10280" s="2"/>
      <c r="F10280" s="2"/>
      <c r="G10280" s="2"/>
      <c r="H10280" s="2"/>
    </row>
    <row r="10281" spans="2:8">
      <c r="B10281" s="2" t="s">
        <v>10729</v>
      </c>
      <c r="C10281" s="2">
        <v>66</v>
      </c>
      <c r="D10281" s="2" t="s">
        <v>455</v>
      </c>
      <c r="E10281" s="2"/>
      <c r="F10281" s="2"/>
      <c r="G10281" s="2"/>
      <c r="H10281" s="2"/>
    </row>
    <row r="10282" spans="2:8">
      <c r="B10282" s="2" t="s">
        <v>10730</v>
      </c>
      <c r="C10282" s="2">
        <v>68</v>
      </c>
      <c r="D10282" s="2" t="s">
        <v>455</v>
      </c>
      <c r="E10282" s="2"/>
      <c r="F10282" s="2"/>
      <c r="G10282" s="2"/>
      <c r="H10282" s="2"/>
    </row>
    <row r="10283" spans="2:8">
      <c r="B10283" s="2" t="s">
        <v>10731</v>
      </c>
      <c r="C10283" s="2">
        <v>53</v>
      </c>
      <c r="D10283" s="2" t="s">
        <v>455</v>
      </c>
      <c r="E10283" s="2"/>
      <c r="F10283" s="2"/>
      <c r="G10283" s="2"/>
      <c r="H10283" s="2"/>
    </row>
    <row r="10284" spans="2:8">
      <c r="B10284" s="2" t="s">
        <v>10732</v>
      </c>
      <c r="C10284" s="2">
        <v>60</v>
      </c>
      <c r="D10284" s="2" t="s">
        <v>455</v>
      </c>
      <c r="E10284" s="2"/>
      <c r="F10284" s="2"/>
      <c r="G10284" s="2"/>
      <c r="H10284" s="2"/>
    </row>
    <row r="10285" spans="2:8">
      <c r="B10285" s="2" t="s">
        <v>10733</v>
      </c>
      <c r="C10285" s="2">
        <v>63</v>
      </c>
      <c r="D10285" s="2" t="s">
        <v>455</v>
      </c>
      <c r="E10285" s="2"/>
      <c r="F10285" s="2"/>
      <c r="G10285" s="2"/>
      <c r="H10285" s="2"/>
    </row>
    <row r="10286" spans="2:8">
      <c r="B10286" s="2" t="s">
        <v>10734</v>
      </c>
      <c r="C10286" s="2">
        <v>52</v>
      </c>
      <c r="D10286" s="2" t="s">
        <v>455</v>
      </c>
      <c r="E10286" s="2"/>
      <c r="F10286" s="2"/>
      <c r="G10286" s="2"/>
      <c r="H10286" s="2"/>
    </row>
    <row r="10287" spans="2:8">
      <c r="B10287" s="2" t="s">
        <v>10735</v>
      </c>
      <c r="C10287" s="2">
        <v>55</v>
      </c>
      <c r="D10287" s="2" t="s">
        <v>455</v>
      </c>
      <c r="E10287" s="2"/>
      <c r="F10287" s="2"/>
      <c r="G10287" s="2"/>
      <c r="H10287" s="2"/>
    </row>
    <row r="10288" spans="2:8">
      <c r="B10288" s="2" t="s">
        <v>10736</v>
      </c>
      <c r="C10288" s="2">
        <v>61</v>
      </c>
      <c r="D10288" s="2" t="s">
        <v>455</v>
      </c>
      <c r="E10288" s="2"/>
      <c r="F10288" s="2"/>
      <c r="G10288" s="2"/>
      <c r="H10288" s="2"/>
    </row>
    <row r="10289" spans="2:8">
      <c r="B10289" s="2" t="s">
        <v>10737</v>
      </c>
      <c r="C10289" s="2">
        <v>40</v>
      </c>
      <c r="D10289" s="2" t="s">
        <v>455</v>
      </c>
      <c r="E10289" s="2"/>
      <c r="F10289" s="2"/>
      <c r="G10289" s="2"/>
      <c r="H10289" s="2"/>
    </row>
    <row r="10290" spans="2:8">
      <c r="B10290" s="2" t="s">
        <v>10738</v>
      </c>
      <c r="C10290" s="2">
        <v>49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48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46</v>
      </c>
      <c r="D10292" s="2" t="s">
        <v>455</v>
      </c>
      <c r="E10292" s="2"/>
      <c r="F10292" s="2"/>
      <c r="G10292" s="2"/>
      <c r="H10292" s="2"/>
    </row>
    <row r="10293" spans="2:8">
      <c r="B10293" s="2" t="s">
        <v>10741</v>
      </c>
      <c r="C10293" s="2">
        <v>46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43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33</v>
      </c>
      <c r="D10297" s="2" t="s">
        <v>455</v>
      </c>
      <c r="E10297" s="2"/>
      <c r="F10297" s="2"/>
      <c r="G10297" s="2"/>
      <c r="H10297" s="2"/>
    </row>
    <row r="10298" spans="2:8">
      <c r="B10298" s="2" t="s">
        <v>10746</v>
      </c>
      <c r="C10298" s="2">
        <v>37</v>
      </c>
      <c r="D10298" s="2" t="s">
        <v>455</v>
      </c>
      <c r="E10298" s="2"/>
      <c r="F10298" s="2"/>
      <c r="G10298" s="2"/>
      <c r="H10298" s="2"/>
    </row>
    <row r="10299" spans="2:8">
      <c r="B10299" s="2" t="s">
        <v>10747</v>
      </c>
      <c r="C10299" s="2">
        <v>33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44</v>
      </c>
      <c r="D10302" s="2" t="s">
        <v>455</v>
      </c>
      <c r="E10302" s="2"/>
      <c r="F10302" s="2"/>
      <c r="G10302" s="2"/>
      <c r="H10302" s="2"/>
    </row>
    <row r="10303" spans="2:8">
      <c r="B10303" s="2" t="s">
        <v>10751</v>
      </c>
      <c r="C10303" s="2">
        <v>50</v>
      </c>
      <c r="D10303" s="2" t="s">
        <v>455</v>
      </c>
      <c r="E10303" s="2"/>
      <c r="F10303" s="2"/>
      <c r="G10303" s="2"/>
      <c r="H10303" s="2"/>
    </row>
    <row r="10304" spans="2:8">
      <c r="B10304" s="2" t="s">
        <v>10752</v>
      </c>
      <c r="C10304" s="2">
        <v>56</v>
      </c>
      <c r="D10304" s="2" t="s">
        <v>455</v>
      </c>
      <c r="E10304" s="2"/>
      <c r="F10304" s="2"/>
      <c r="G10304" s="2"/>
      <c r="H10304" s="2"/>
    </row>
    <row r="10305" spans="2:8">
      <c r="B10305" s="2" t="s">
        <v>10753</v>
      </c>
      <c r="C10305" s="2">
        <v>57</v>
      </c>
      <c r="D10305" s="2" t="s">
        <v>455</v>
      </c>
      <c r="E10305" s="2"/>
      <c r="F10305" s="2"/>
      <c r="G10305" s="2"/>
      <c r="H10305" s="2"/>
    </row>
    <row r="10306" spans="2:8">
      <c r="B10306" s="2" t="s">
        <v>10754</v>
      </c>
      <c r="C10306" s="2">
        <v>45</v>
      </c>
      <c r="D10306" s="2" t="s">
        <v>455</v>
      </c>
      <c r="E10306" s="2"/>
      <c r="F10306" s="2"/>
      <c r="G10306" s="2"/>
      <c r="H10306" s="2"/>
    </row>
    <row r="10307" spans="2:8">
      <c r="B10307" s="2" t="s">
        <v>10755</v>
      </c>
      <c r="C10307" s="2">
        <v>50</v>
      </c>
      <c r="D10307" s="2" t="s">
        <v>455</v>
      </c>
      <c r="E10307" s="2"/>
      <c r="F10307" s="2"/>
      <c r="G10307" s="2"/>
      <c r="H10307" s="2"/>
    </row>
    <row r="10308" spans="2:8">
      <c r="B10308" s="2" t="s">
        <v>10756</v>
      </c>
      <c r="C10308" s="2">
        <v>51</v>
      </c>
      <c r="D10308" s="2" t="s">
        <v>455</v>
      </c>
      <c r="E10308" s="2"/>
      <c r="F10308" s="2"/>
      <c r="G10308" s="2"/>
      <c r="H10308" s="2"/>
    </row>
    <row r="10309" spans="2:8">
      <c r="B10309" s="2" t="s">
        <v>10757</v>
      </c>
      <c r="C10309" s="2">
        <v>49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45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59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54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43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41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58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22</v>
      </c>
      <c r="D10321" s="2" t="s">
        <v>455</v>
      </c>
      <c r="E10321" s="2"/>
      <c r="F10321" s="2"/>
      <c r="G10321" s="2"/>
      <c r="H10321" s="2"/>
    </row>
    <row r="10322" spans="2:8">
      <c r="B10322" s="2" t="s">
        <v>10770</v>
      </c>
      <c r="C10322" s="2">
        <v>26</v>
      </c>
      <c r="D10322" s="2" t="s">
        <v>455</v>
      </c>
      <c r="E10322" s="2"/>
      <c r="F10322" s="2"/>
      <c r="G10322" s="2"/>
      <c r="H10322" s="2"/>
    </row>
    <row r="10323" spans="2:8">
      <c r="B10323" s="2" t="s">
        <v>10771</v>
      </c>
      <c r="C10323" s="2">
        <v>32</v>
      </c>
      <c r="D10323" s="2" t="s">
        <v>455</v>
      </c>
      <c r="E10323" s="2"/>
      <c r="F10323" s="2"/>
      <c r="G10323" s="2"/>
      <c r="H10323" s="2"/>
    </row>
    <row r="10324" spans="2:8">
      <c r="B10324" s="2" t="s">
        <v>10772</v>
      </c>
      <c r="C10324" s="2">
        <v>36</v>
      </c>
      <c r="D10324" s="2" t="s">
        <v>455</v>
      </c>
      <c r="E10324" s="2"/>
      <c r="F10324" s="2"/>
      <c r="G10324" s="2"/>
      <c r="H10324" s="2"/>
    </row>
    <row r="10325" spans="2:8">
      <c r="B10325" s="2" t="s">
        <v>10773</v>
      </c>
      <c r="C10325" s="2">
        <v>40</v>
      </c>
      <c r="D10325" s="2" t="s">
        <v>455</v>
      </c>
      <c r="E10325" s="2"/>
      <c r="F10325" s="2"/>
      <c r="G10325" s="2"/>
      <c r="H10325" s="2"/>
    </row>
    <row r="10326" spans="2:8">
      <c r="B10326" s="2" t="s">
        <v>10774</v>
      </c>
      <c r="C10326" s="2">
        <v>43</v>
      </c>
      <c r="D10326" s="2" t="s">
        <v>455</v>
      </c>
      <c r="E10326" s="2"/>
      <c r="F10326" s="2"/>
      <c r="G10326" s="2"/>
      <c r="H10326" s="2"/>
    </row>
    <row r="10327" spans="2:8">
      <c r="B10327" s="2" t="s">
        <v>10775</v>
      </c>
      <c r="C10327" s="2">
        <v>52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47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41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21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10780</v>
      </c>
      <c r="C10332" s="2">
        <v>27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10781</v>
      </c>
      <c r="C10333" s="2">
        <v>30</v>
      </c>
      <c r="D10333" s="2" t="s">
        <v>455</v>
      </c>
      <c r="E10333" s="2"/>
      <c r="F10333" s="2"/>
      <c r="G10333" s="2"/>
      <c r="H10333" s="2"/>
    </row>
    <row r="10334" spans="2:8">
      <c r="B10334" s="2" t="s">
        <v>10782</v>
      </c>
      <c r="C10334" s="2">
        <v>36</v>
      </c>
      <c r="D10334" s="2" t="s">
        <v>455</v>
      </c>
      <c r="E10334" s="2"/>
      <c r="F10334" s="2"/>
      <c r="G10334" s="2"/>
      <c r="H10334" s="2"/>
    </row>
    <row r="10335" spans="2:8">
      <c r="B10335" s="2" t="s">
        <v>10783</v>
      </c>
      <c r="C10335" s="2">
        <v>41</v>
      </c>
      <c r="D10335" s="2" t="s">
        <v>455</v>
      </c>
      <c r="E10335" s="2"/>
      <c r="F10335" s="2"/>
      <c r="G10335" s="2"/>
      <c r="H10335" s="2"/>
    </row>
    <row r="10336" spans="2:8">
      <c r="B10336" s="2" t="s">
        <v>10784</v>
      </c>
      <c r="C10336" s="2">
        <v>46</v>
      </c>
      <c r="D10336" s="2" t="s">
        <v>455</v>
      </c>
      <c r="E10336" s="2"/>
      <c r="F10336" s="2"/>
      <c r="G10336" s="2"/>
      <c r="H10336" s="2"/>
    </row>
    <row r="10337" spans="2:8">
      <c r="B10337" s="2" t="s">
        <v>10785</v>
      </c>
      <c r="C10337" s="2">
        <v>47</v>
      </c>
      <c r="D10337" s="2" t="s">
        <v>455</v>
      </c>
      <c r="E10337" s="2"/>
      <c r="F10337" s="2"/>
      <c r="G10337" s="2"/>
      <c r="H10337" s="2"/>
    </row>
    <row r="10338" spans="2:8">
      <c r="B10338" s="2" t="s">
        <v>10786</v>
      </c>
      <c r="C10338" s="2">
        <v>51</v>
      </c>
      <c r="D10338" s="2" t="s">
        <v>455</v>
      </c>
      <c r="E10338" s="2"/>
      <c r="F10338" s="2"/>
      <c r="G10338" s="2"/>
      <c r="H10338" s="2"/>
    </row>
    <row r="10339" spans="2:8">
      <c r="B10339" s="2" t="s">
        <v>10787</v>
      </c>
      <c r="C10339" s="2">
        <v>70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47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46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42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46</v>
      </c>
      <c r="D10345" s="2" t="s">
        <v>455</v>
      </c>
      <c r="E10345" s="2"/>
      <c r="F10345" s="2"/>
      <c r="G10345" s="2"/>
      <c r="H10345" s="2"/>
    </row>
    <row r="10346" spans="2:8">
      <c r="B10346" s="2" t="s">
        <v>10794</v>
      </c>
      <c r="C10346" s="2">
        <v>47</v>
      </c>
      <c r="D10346" s="2" t="s">
        <v>455</v>
      </c>
      <c r="E10346" s="2"/>
      <c r="F10346" s="2"/>
      <c r="G10346" s="2"/>
      <c r="H10346" s="2"/>
    </row>
    <row r="10347" spans="2:8">
      <c r="B10347" s="2" t="s">
        <v>10795</v>
      </c>
      <c r="C10347" s="2">
        <v>49</v>
      </c>
      <c r="D10347" s="2" t="s">
        <v>455</v>
      </c>
      <c r="E10347" s="2"/>
      <c r="F10347" s="2"/>
      <c r="G10347" s="2"/>
      <c r="H10347" s="2"/>
    </row>
    <row r="10348" spans="2:8">
      <c r="B10348" s="2" t="s">
        <v>10796</v>
      </c>
      <c r="C10348" s="2">
        <v>50</v>
      </c>
      <c r="D10348" s="2" t="s">
        <v>455</v>
      </c>
      <c r="E10348" s="2"/>
      <c r="F10348" s="2"/>
      <c r="G10348" s="2"/>
      <c r="H10348" s="2"/>
    </row>
    <row r="10349" spans="2:8">
      <c r="B10349" s="2" t="s">
        <v>10797</v>
      </c>
      <c r="C10349" s="2">
        <v>51</v>
      </c>
      <c r="D10349" s="2" t="s">
        <v>455</v>
      </c>
      <c r="E10349" s="2"/>
      <c r="F10349" s="2"/>
      <c r="G10349" s="2"/>
      <c r="H10349" s="2"/>
    </row>
    <row r="10350" spans="2:8">
      <c r="B10350" s="2" t="s">
        <v>10798</v>
      </c>
      <c r="C10350" s="2">
        <v>47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45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61</v>
      </c>
      <c r="D10352" s="2" t="s">
        <v>455</v>
      </c>
      <c r="E10352" s="2"/>
      <c r="F10352" s="2"/>
      <c r="G10352" s="2"/>
      <c r="H10352" s="2"/>
    </row>
    <row r="10353" spans="2:8">
      <c r="B10353" s="2" t="s">
        <v>10801</v>
      </c>
      <c r="C10353" s="2">
        <v>65</v>
      </c>
      <c r="D10353" s="2" t="s">
        <v>455</v>
      </c>
      <c r="E10353" s="2"/>
      <c r="F10353" s="2"/>
      <c r="G10353" s="2"/>
      <c r="H10353" s="2"/>
    </row>
    <row r="10354" spans="2:8">
      <c r="B10354" s="2" t="s">
        <v>10802</v>
      </c>
      <c r="C10354" s="2">
        <v>51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47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44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40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17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52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49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61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69</v>
      </c>
      <c r="D10364" s="2" t="s">
        <v>455</v>
      </c>
      <c r="E10364" s="2"/>
      <c r="F10364" s="2"/>
      <c r="G10364" s="2"/>
      <c r="H10364" s="2"/>
    </row>
    <row r="10365" spans="2:8">
      <c r="B10365" s="2" t="s">
        <v>10813</v>
      </c>
      <c r="C10365" s="2">
        <v>46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44</v>
      </c>
      <c r="D10367" s="2" t="s">
        <v>455</v>
      </c>
      <c r="E10367" s="2"/>
      <c r="F10367" s="2"/>
      <c r="G10367" s="2"/>
      <c r="H10367" s="2"/>
    </row>
    <row r="10368" spans="2:8">
      <c r="B10368" s="2" t="s">
        <v>10816</v>
      </c>
      <c r="C10368" s="2">
        <v>47</v>
      </c>
      <c r="D10368" s="2" t="s">
        <v>455</v>
      </c>
      <c r="E10368" s="2"/>
      <c r="F10368" s="2"/>
      <c r="G10368" s="2"/>
      <c r="H10368" s="2"/>
    </row>
    <row r="10369" spans="2:8">
      <c r="B10369" s="2" t="s">
        <v>10817</v>
      </c>
      <c r="C10369" s="2">
        <v>50</v>
      </c>
      <c r="D10369" s="2" t="s">
        <v>455</v>
      </c>
      <c r="E10369" s="2"/>
      <c r="F10369" s="2"/>
      <c r="G10369" s="2"/>
      <c r="H10369" s="2"/>
    </row>
    <row r="10370" spans="2:8">
      <c r="B10370" s="2" t="s">
        <v>10818</v>
      </c>
      <c r="C10370" s="2">
        <v>48</v>
      </c>
      <c r="D10370" s="2" t="s">
        <v>455</v>
      </c>
      <c r="E10370" s="2"/>
      <c r="F10370" s="2"/>
      <c r="G10370" s="2"/>
      <c r="H10370" s="2"/>
    </row>
    <row r="10371" spans="2:8">
      <c r="B10371" s="2" t="s">
        <v>10819</v>
      </c>
      <c r="C10371" s="2">
        <v>52</v>
      </c>
      <c r="D10371" s="2" t="s">
        <v>455</v>
      </c>
      <c r="E10371" s="2"/>
      <c r="F10371" s="2"/>
      <c r="G10371" s="2"/>
      <c r="H10371" s="2"/>
    </row>
    <row r="10372" spans="2:8">
      <c r="B10372" s="2" t="s">
        <v>10820</v>
      </c>
      <c r="C10372" s="2">
        <v>53</v>
      </c>
      <c r="D10372" s="2" t="s">
        <v>455</v>
      </c>
      <c r="E10372" s="2"/>
      <c r="F10372" s="2"/>
      <c r="G10372" s="2"/>
      <c r="H10372" s="2"/>
    </row>
    <row r="10373" spans="2:8">
      <c r="B10373" s="2" t="s">
        <v>10821</v>
      </c>
      <c r="C10373" s="2">
        <v>31</v>
      </c>
      <c r="D10373" s="2" t="s">
        <v>455</v>
      </c>
      <c r="E10373" s="2"/>
      <c r="F10373" s="2"/>
      <c r="G10373" s="2"/>
      <c r="H10373" s="2"/>
    </row>
    <row r="10374" spans="2:8">
      <c r="B10374" s="2" t="s">
        <v>10822</v>
      </c>
      <c r="C10374" s="2">
        <v>39</v>
      </c>
      <c r="D10374" s="2" t="s">
        <v>455</v>
      </c>
      <c r="E10374" s="2"/>
      <c r="F10374" s="2"/>
      <c r="G10374" s="2"/>
      <c r="H10374" s="2"/>
    </row>
    <row r="10375" spans="2:8">
      <c r="B10375" s="2" t="s">
        <v>10823</v>
      </c>
      <c r="C10375" s="2">
        <v>46</v>
      </c>
      <c r="D10375" s="2" t="s">
        <v>455</v>
      </c>
      <c r="E10375" s="2"/>
      <c r="F10375" s="2"/>
      <c r="G10375" s="2"/>
      <c r="H10375" s="2"/>
    </row>
    <row r="10376" spans="2:8">
      <c r="B10376" s="2" t="s">
        <v>10824</v>
      </c>
      <c r="C10376" s="2">
        <v>51</v>
      </c>
      <c r="D10376" s="2" t="s">
        <v>455</v>
      </c>
      <c r="E10376" s="2"/>
      <c r="F10376" s="2"/>
      <c r="G10376" s="2"/>
      <c r="H10376" s="2"/>
    </row>
    <row r="10377" spans="2:8">
      <c r="B10377" s="2" t="s">
        <v>10825</v>
      </c>
      <c r="C10377" s="2">
        <v>49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47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15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53</v>
      </c>
      <c r="D10383" s="2" t="s">
        <v>455</v>
      </c>
      <c r="E10383" s="2"/>
      <c r="F10383" s="2"/>
      <c r="G10383" s="2"/>
      <c r="H10383" s="2"/>
    </row>
    <row r="10384" spans="2:8">
      <c r="B10384" s="2" t="s">
        <v>10832</v>
      </c>
      <c r="C10384" s="2">
        <v>57</v>
      </c>
      <c r="D10384" s="2" t="s">
        <v>455</v>
      </c>
      <c r="E10384" s="2"/>
      <c r="F10384" s="2"/>
      <c r="G10384" s="2"/>
      <c r="H10384" s="2"/>
    </row>
    <row r="10385" spans="2:8">
      <c r="B10385" s="2" t="s">
        <v>10833</v>
      </c>
      <c r="C10385" s="2">
        <v>63</v>
      </c>
      <c r="D10385" s="2" t="s">
        <v>455</v>
      </c>
      <c r="E10385" s="2"/>
      <c r="F10385" s="2"/>
      <c r="G10385" s="2"/>
      <c r="H10385" s="2"/>
    </row>
    <row r="10386" spans="2:8">
      <c r="B10386" s="2" t="s">
        <v>10834</v>
      </c>
      <c r="C10386" s="2">
        <v>43</v>
      </c>
      <c r="D10386" s="2" t="s">
        <v>455</v>
      </c>
      <c r="E10386" s="2"/>
      <c r="F10386" s="2"/>
      <c r="G10386" s="2"/>
      <c r="H10386" s="2"/>
    </row>
    <row r="10387" spans="2:8">
      <c r="B10387" s="2" t="s">
        <v>10835</v>
      </c>
      <c r="C10387" s="2">
        <v>48</v>
      </c>
      <c r="D10387" s="2" t="s">
        <v>455</v>
      </c>
      <c r="E10387" s="2"/>
      <c r="F10387" s="2"/>
      <c r="G10387" s="2"/>
      <c r="H10387" s="2"/>
    </row>
    <row r="10388" spans="2:8">
      <c r="B10388" s="2" t="s">
        <v>10836</v>
      </c>
      <c r="C10388" s="2">
        <v>50</v>
      </c>
      <c r="D10388" s="2" t="s">
        <v>455</v>
      </c>
      <c r="E10388" s="2"/>
      <c r="F10388" s="2"/>
      <c r="G10388" s="2"/>
      <c r="H10388" s="2"/>
    </row>
    <row r="10389" spans="2:8">
      <c r="B10389" s="2" t="s">
        <v>10837</v>
      </c>
      <c r="C10389" s="2">
        <v>52</v>
      </c>
      <c r="D10389" s="2" t="s">
        <v>455</v>
      </c>
      <c r="E10389" s="2"/>
      <c r="F10389" s="2"/>
      <c r="G10389" s="2"/>
      <c r="H10389" s="2"/>
    </row>
    <row r="10390" spans="2:8">
      <c r="B10390" s="2" t="s">
        <v>10838</v>
      </c>
      <c r="C10390" s="2">
        <v>41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41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43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43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46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44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61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56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49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65</v>
      </c>
      <c r="D10399" s="2" t="s">
        <v>455</v>
      </c>
      <c r="E10399" s="2"/>
      <c r="F10399" s="2"/>
      <c r="G10399" s="2"/>
      <c r="H10399" s="2"/>
    </row>
    <row r="10400" spans="2:8">
      <c r="B10400" s="2" t="s">
        <v>10848</v>
      </c>
      <c r="C10400" s="2">
        <v>70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10849</v>
      </c>
      <c r="C10401" s="2">
        <v>43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10850</v>
      </c>
      <c r="C10402" s="2">
        <v>47</v>
      </c>
      <c r="D10402" s="2" t="s">
        <v>455</v>
      </c>
      <c r="E10402" s="2"/>
      <c r="F10402" s="2"/>
      <c r="G10402" s="2"/>
      <c r="H10402" s="2"/>
    </row>
    <row r="10403" spans="2:8">
      <c r="B10403" s="2" t="s">
        <v>10851</v>
      </c>
      <c r="C10403" s="2">
        <v>49</v>
      </c>
      <c r="D10403" s="2" t="s">
        <v>455</v>
      </c>
      <c r="E10403" s="2"/>
      <c r="F10403" s="2"/>
      <c r="G10403" s="2"/>
      <c r="H10403" s="2"/>
    </row>
    <row r="10404" spans="2:8">
      <c r="B10404" s="2" t="s">
        <v>10852</v>
      </c>
      <c r="C10404" s="2">
        <v>50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10853</v>
      </c>
      <c r="C10405" s="2">
        <v>46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44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35</v>
      </c>
      <c r="D10407" s="2" t="s">
        <v>455</v>
      </c>
      <c r="E10407" s="2"/>
      <c r="F10407" s="2"/>
      <c r="G10407" s="2"/>
      <c r="H10407" s="2"/>
    </row>
    <row r="10408" spans="2:8">
      <c r="B10408" s="2" t="s">
        <v>10856</v>
      </c>
      <c r="C10408" s="2">
        <v>39</v>
      </c>
      <c r="D10408" s="2" t="s">
        <v>455</v>
      </c>
      <c r="E10408" s="2"/>
      <c r="F10408" s="2"/>
      <c r="G10408" s="2"/>
      <c r="H10408" s="2"/>
    </row>
    <row r="10409" spans="2:8">
      <c r="B10409" s="2" t="s">
        <v>10857</v>
      </c>
      <c r="C10409" s="2">
        <v>46</v>
      </c>
      <c r="D10409" s="2" t="s">
        <v>455</v>
      </c>
      <c r="E10409" s="2"/>
      <c r="F10409" s="2"/>
      <c r="G10409" s="2"/>
      <c r="H10409" s="2"/>
    </row>
    <row r="10410" spans="2:8">
      <c r="B10410" s="2" t="s">
        <v>10858</v>
      </c>
      <c r="C10410" s="2">
        <v>51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44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28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10861</v>
      </c>
      <c r="C10413" s="2">
        <v>38</v>
      </c>
      <c r="D10413" s="2" t="s">
        <v>455</v>
      </c>
      <c r="E10413" s="2"/>
      <c r="F10413" s="2"/>
      <c r="G10413" s="2"/>
      <c r="H10413" s="2"/>
    </row>
    <row r="10414" spans="2:8">
      <c r="B10414" s="2" t="s">
        <v>10862</v>
      </c>
      <c r="C10414" s="2">
        <v>39</v>
      </c>
      <c r="D10414" s="2" t="s">
        <v>455</v>
      </c>
      <c r="E10414" s="2"/>
      <c r="F10414" s="2"/>
      <c r="G10414" s="2"/>
      <c r="H10414" s="2"/>
    </row>
    <row r="10415" spans="2:8">
      <c r="B10415" s="2" t="s">
        <v>10863</v>
      </c>
      <c r="C10415" s="2">
        <v>42</v>
      </c>
      <c r="D10415" s="2" t="s">
        <v>455</v>
      </c>
      <c r="E10415" s="2"/>
      <c r="F10415" s="2"/>
      <c r="G10415" s="2"/>
      <c r="H10415" s="2"/>
    </row>
    <row r="10416" spans="2:8">
      <c r="B10416" s="2" t="s">
        <v>10864</v>
      </c>
      <c r="C10416" s="2">
        <v>57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53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45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58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54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49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52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43</v>
      </c>
      <c r="D10424" s="2" t="s">
        <v>455</v>
      </c>
      <c r="E10424" s="2"/>
      <c r="F10424" s="2"/>
      <c r="G10424" s="2"/>
      <c r="H10424" s="2"/>
    </row>
    <row r="10425" spans="2:8">
      <c r="B10425" s="2" t="s">
        <v>10873</v>
      </c>
      <c r="C10425" s="2">
        <v>49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10874</v>
      </c>
      <c r="C10426" s="2">
        <v>53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10875</v>
      </c>
      <c r="C10427" s="2">
        <v>44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40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46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51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46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52</v>
      </c>
      <c r="D10433" s="2" t="s">
        <v>455</v>
      </c>
      <c r="E10433" s="2"/>
      <c r="F10433" s="2"/>
      <c r="G10433" s="2"/>
      <c r="H10433" s="2"/>
    </row>
    <row r="10434" spans="2:8">
      <c r="B10434" s="2" t="s">
        <v>10882</v>
      </c>
      <c r="C10434" s="2">
        <v>59</v>
      </c>
      <c r="D10434" s="2" t="s">
        <v>455</v>
      </c>
      <c r="E10434" s="2"/>
      <c r="F10434" s="2"/>
      <c r="G10434" s="2"/>
      <c r="H10434" s="2"/>
    </row>
    <row r="10435" spans="2:8">
      <c r="B10435" s="2" t="s">
        <v>10883</v>
      </c>
      <c r="C10435" s="2">
        <v>60</v>
      </c>
      <c r="D10435" s="2" t="s">
        <v>455</v>
      </c>
      <c r="E10435" s="2"/>
      <c r="F10435" s="2"/>
      <c r="G10435" s="2"/>
      <c r="H10435" s="2"/>
    </row>
    <row r="10436" spans="2:8">
      <c r="B10436" s="2" t="s">
        <v>10884</v>
      </c>
      <c r="C10436" s="2">
        <v>62</v>
      </c>
      <c r="D10436" s="2" t="s">
        <v>455</v>
      </c>
      <c r="E10436" s="2"/>
      <c r="F10436" s="2"/>
      <c r="G10436" s="2"/>
      <c r="H10436" s="2"/>
    </row>
    <row r="10437" spans="2:8">
      <c r="B10437" s="2" t="s">
        <v>10885</v>
      </c>
      <c r="C10437" s="2">
        <v>40</v>
      </c>
      <c r="D10437" s="2" t="s">
        <v>455</v>
      </c>
      <c r="E10437" s="2"/>
      <c r="F10437" s="2"/>
      <c r="G10437" s="2"/>
      <c r="H10437" s="2"/>
    </row>
    <row r="10438" spans="2:8">
      <c r="B10438" s="2" t="s">
        <v>10886</v>
      </c>
      <c r="C10438" s="2">
        <v>49</v>
      </c>
      <c r="D10438" s="2" t="s">
        <v>455</v>
      </c>
      <c r="E10438" s="2"/>
      <c r="F10438" s="2"/>
      <c r="G10438" s="2"/>
      <c r="H10438" s="2"/>
    </row>
    <row r="10439" spans="2:8">
      <c r="B10439" s="2" t="s">
        <v>10887</v>
      </c>
      <c r="C10439" s="2">
        <v>53</v>
      </c>
      <c r="D10439" s="2" t="s">
        <v>455</v>
      </c>
      <c r="E10439" s="2"/>
      <c r="F10439" s="2"/>
      <c r="G10439" s="2"/>
      <c r="H10439" s="2"/>
    </row>
    <row r="10440" spans="2:8">
      <c r="B10440" s="2" t="s">
        <v>10888</v>
      </c>
      <c r="C10440" s="2">
        <v>56</v>
      </c>
      <c r="D10440" s="2" t="s">
        <v>455</v>
      </c>
      <c r="E10440" s="2"/>
      <c r="F10440" s="2"/>
      <c r="G10440" s="2"/>
      <c r="H10440" s="2"/>
    </row>
    <row r="10441" spans="2:8">
      <c r="B10441" s="2" t="s">
        <v>10889</v>
      </c>
      <c r="C10441" s="2">
        <v>43</v>
      </c>
      <c r="D10441" s="2" t="s">
        <v>455</v>
      </c>
      <c r="E10441" s="2"/>
      <c r="F10441" s="2"/>
      <c r="G10441" s="2"/>
      <c r="H10441" s="2"/>
    </row>
    <row r="10442" spans="2:8">
      <c r="B10442" s="2" t="s">
        <v>10890</v>
      </c>
      <c r="C10442" s="2">
        <v>48</v>
      </c>
      <c r="D10442" s="2" t="s">
        <v>455</v>
      </c>
      <c r="E10442" s="2"/>
      <c r="F10442" s="2"/>
      <c r="G10442" s="2"/>
      <c r="H10442" s="2"/>
    </row>
    <row r="10443" spans="2:8">
      <c r="B10443" s="2" t="s">
        <v>10891</v>
      </c>
      <c r="C10443" s="2">
        <v>50</v>
      </c>
      <c r="D10443" s="2" t="s">
        <v>455</v>
      </c>
      <c r="E10443" s="2"/>
      <c r="F10443" s="2"/>
      <c r="G10443" s="2"/>
      <c r="H10443" s="2"/>
    </row>
    <row r="10444" spans="2:8">
      <c r="B10444" s="2" t="s">
        <v>10892</v>
      </c>
      <c r="C10444" s="2">
        <v>53</v>
      </c>
      <c r="D10444" s="2" t="s">
        <v>455</v>
      </c>
      <c r="E10444" s="2"/>
      <c r="F10444" s="2"/>
      <c r="G10444" s="2"/>
      <c r="H10444" s="2"/>
    </row>
    <row r="10445" spans="2:8">
      <c r="B10445" s="2" t="s">
        <v>10893</v>
      </c>
      <c r="C10445" s="2">
        <v>57</v>
      </c>
      <c r="D10445" s="2" t="s">
        <v>455</v>
      </c>
      <c r="E10445" s="2"/>
      <c r="F10445" s="2"/>
      <c r="G10445" s="2"/>
      <c r="H10445" s="2"/>
    </row>
    <row r="10446" spans="2:8">
      <c r="B10446" s="2" t="s">
        <v>10894</v>
      </c>
      <c r="C10446" s="2">
        <v>60</v>
      </c>
      <c r="D10446" s="2" t="s">
        <v>455</v>
      </c>
      <c r="E10446" s="2"/>
      <c r="F10446" s="2"/>
      <c r="G10446" s="2"/>
      <c r="H10446" s="2"/>
    </row>
    <row r="10447" spans="2:8">
      <c r="B10447" s="2" t="s">
        <v>10895</v>
      </c>
      <c r="C10447" s="2">
        <v>62</v>
      </c>
      <c r="D10447" s="2" t="s">
        <v>455</v>
      </c>
      <c r="E10447" s="2"/>
      <c r="F10447" s="2"/>
      <c r="G10447" s="2"/>
      <c r="H10447" s="2"/>
    </row>
    <row r="10448" spans="2:8">
      <c r="B10448" s="2" t="s">
        <v>10896</v>
      </c>
      <c r="C10448" s="2">
        <v>57</v>
      </c>
      <c r="D10448" s="2" t="s">
        <v>455</v>
      </c>
      <c r="E10448" s="2"/>
      <c r="F10448" s="2"/>
      <c r="G10448" s="2"/>
      <c r="H10448" s="2"/>
    </row>
    <row r="10449" spans="2:8">
      <c r="B10449" s="2" t="s">
        <v>10897</v>
      </c>
      <c r="C10449" s="2">
        <v>59</v>
      </c>
      <c r="D10449" s="2" t="s">
        <v>455</v>
      </c>
      <c r="E10449" s="2"/>
      <c r="F10449" s="2"/>
      <c r="G10449" s="2"/>
      <c r="H10449" s="2"/>
    </row>
    <row r="10450" spans="2:8">
      <c r="B10450" s="2" t="s">
        <v>10898</v>
      </c>
      <c r="C10450" s="2">
        <v>63</v>
      </c>
      <c r="D10450" s="2" t="s">
        <v>455</v>
      </c>
      <c r="E10450" s="2"/>
      <c r="F10450" s="2"/>
      <c r="G10450" s="2"/>
      <c r="H10450" s="2"/>
    </row>
    <row r="10451" spans="2:8">
      <c r="B10451" s="2" t="s">
        <v>10899</v>
      </c>
      <c r="C10451" s="2">
        <v>56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52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47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10902</v>
      </c>
      <c r="C10454" s="2">
        <v>55</v>
      </c>
      <c r="D10454" s="2" t="s">
        <v>455</v>
      </c>
      <c r="E10454" s="2"/>
      <c r="F10454" s="2"/>
      <c r="G10454" s="2"/>
      <c r="H10454" s="2"/>
    </row>
    <row r="10455" spans="2:8">
      <c r="B10455" s="2" t="s">
        <v>10903</v>
      </c>
      <c r="C10455" s="2">
        <v>61</v>
      </c>
      <c r="D10455" s="2" t="s">
        <v>455</v>
      </c>
      <c r="E10455" s="2"/>
      <c r="F10455" s="2"/>
      <c r="G10455" s="2"/>
      <c r="H10455" s="2"/>
    </row>
    <row r="10456" spans="2:8">
      <c r="B10456" s="2" t="s">
        <v>10904</v>
      </c>
      <c r="C10456" s="2">
        <v>55</v>
      </c>
      <c r="D10456" s="2" t="s">
        <v>455</v>
      </c>
      <c r="E10456" s="2"/>
      <c r="F10456" s="2"/>
      <c r="G10456" s="2"/>
      <c r="H10456" s="2"/>
    </row>
    <row r="10457" spans="2:8">
      <c r="B10457" s="2" t="s">
        <v>10905</v>
      </c>
      <c r="C10457" s="2">
        <v>60</v>
      </c>
      <c r="D10457" s="2" t="s">
        <v>455</v>
      </c>
      <c r="E10457" s="2"/>
      <c r="F10457" s="2"/>
      <c r="G10457" s="2"/>
      <c r="H10457" s="2"/>
    </row>
    <row r="10458" spans="2:8">
      <c r="B10458" s="2" t="s">
        <v>10906</v>
      </c>
      <c r="C10458" s="2">
        <v>63</v>
      </c>
      <c r="D10458" s="2" t="s">
        <v>455</v>
      </c>
      <c r="E10458" s="2"/>
      <c r="F10458" s="2"/>
      <c r="G10458" s="2"/>
      <c r="H10458" s="2"/>
    </row>
    <row r="10459" spans="2:8">
      <c r="B10459" s="2" t="s">
        <v>10907</v>
      </c>
      <c r="C10459" s="2">
        <v>21</v>
      </c>
      <c r="D10459" s="2" t="s">
        <v>455</v>
      </c>
      <c r="E10459" s="2"/>
      <c r="F10459" s="2"/>
      <c r="G10459" s="2"/>
      <c r="H10459" s="2"/>
    </row>
    <row r="10460" spans="2:8">
      <c r="B10460" s="2" t="s">
        <v>10908</v>
      </c>
      <c r="C10460" s="2">
        <v>28</v>
      </c>
      <c r="D10460" s="2" t="s">
        <v>455</v>
      </c>
      <c r="E10460" s="2"/>
      <c r="F10460" s="2"/>
      <c r="G10460" s="2"/>
      <c r="H10460" s="2"/>
    </row>
    <row r="10461" spans="2:8">
      <c r="B10461" s="2" t="s">
        <v>10909</v>
      </c>
      <c r="C10461" s="2">
        <v>36</v>
      </c>
      <c r="D10461" s="2" t="s">
        <v>455</v>
      </c>
      <c r="E10461" s="2"/>
      <c r="F10461" s="2"/>
      <c r="G10461" s="2"/>
      <c r="H10461" s="2"/>
    </row>
    <row r="10462" spans="2:8">
      <c r="B10462" s="2" t="s">
        <v>10910</v>
      </c>
      <c r="C10462" s="2">
        <v>37</v>
      </c>
      <c r="D10462" s="2" t="s">
        <v>455</v>
      </c>
      <c r="E10462" s="2"/>
      <c r="F10462" s="2"/>
      <c r="G10462" s="2"/>
      <c r="H10462" s="2"/>
    </row>
    <row r="10463" spans="2:8">
      <c r="B10463" s="2" t="s">
        <v>10911</v>
      </c>
      <c r="C10463" s="2">
        <v>35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19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59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49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41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38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10920</v>
      </c>
      <c r="C10472" s="2">
        <v>45</v>
      </c>
      <c r="D10472" s="2" t="s">
        <v>455</v>
      </c>
      <c r="E10472" s="2"/>
      <c r="F10472" s="2"/>
      <c r="G10472" s="2"/>
      <c r="H10472" s="2"/>
    </row>
    <row r="10473" spans="2:8">
      <c r="B10473" s="2" t="s">
        <v>10921</v>
      </c>
      <c r="C10473" s="2">
        <v>51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10922</v>
      </c>
      <c r="C10474" s="2">
        <v>55</v>
      </c>
      <c r="D10474" s="2" t="s">
        <v>455</v>
      </c>
      <c r="E10474" s="2"/>
      <c r="F10474" s="2"/>
      <c r="G10474" s="2"/>
      <c r="H10474" s="2"/>
    </row>
    <row r="10475" spans="2:8">
      <c r="B10475" s="2" t="s">
        <v>10923</v>
      </c>
      <c r="C10475" s="2">
        <v>20</v>
      </c>
      <c r="D10475" s="2" t="s">
        <v>455</v>
      </c>
      <c r="E10475" s="2"/>
      <c r="F10475" s="2"/>
      <c r="G10475" s="2"/>
      <c r="H10475" s="2"/>
    </row>
    <row r="10476" spans="2:8">
      <c r="B10476" s="2" t="s">
        <v>10924</v>
      </c>
      <c r="C10476" s="2">
        <v>21</v>
      </c>
      <c r="D10476" s="2" t="s">
        <v>455</v>
      </c>
      <c r="E10476" s="2"/>
      <c r="F10476" s="2"/>
      <c r="G10476" s="2"/>
      <c r="H10476" s="2"/>
    </row>
    <row r="10477" spans="2:8">
      <c r="B10477" s="2" t="s">
        <v>10925</v>
      </c>
      <c r="C10477" s="2">
        <v>26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10926</v>
      </c>
      <c r="C10478" s="2">
        <v>30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10927</v>
      </c>
      <c r="C10479" s="2">
        <v>33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10928</v>
      </c>
      <c r="C10480" s="2">
        <v>29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10929</v>
      </c>
      <c r="C10481" s="2">
        <v>37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39</v>
      </c>
      <c r="D10482" s="2" t="s">
        <v>455</v>
      </c>
      <c r="E10482" s="2"/>
      <c r="F10482" s="2"/>
      <c r="G10482" s="2"/>
      <c r="H10482" s="2"/>
    </row>
    <row r="10483" spans="2:8">
      <c r="B10483" s="2" t="s">
        <v>10931</v>
      </c>
      <c r="C10483" s="2">
        <v>41</v>
      </c>
      <c r="D10483" s="2" t="s">
        <v>455</v>
      </c>
      <c r="E10483" s="2"/>
      <c r="F10483" s="2"/>
      <c r="G10483" s="2"/>
      <c r="H10483" s="2"/>
    </row>
    <row r="10484" spans="2:8">
      <c r="B10484" s="2" t="s">
        <v>10932</v>
      </c>
      <c r="C10484" s="2">
        <v>41</v>
      </c>
      <c r="D10484" s="2" t="s">
        <v>455</v>
      </c>
      <c r="E10484" s="2"/>
      <c r="F10484" s="2"/>
      <c r="G10484" s="2"/>
      <c r="H10484" s="2"/>
    </row>
    <row r="10485" spans="2:8">
      <c r="B10485" s="2" t="s">
        <v>10933</v>
      </c>
      <c r="C10485" s="2">
        <v>53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40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47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10937</v>
      </c>
      <c r="C10489" s="2">
        <v>54</v>
      </c>
      <c r="D10489" s="2" t="s">
        <v>455</v>
      </c>
      <c r="E10489" s="2"/>
      <c r="F10489" s="2"/>
      <c r="G10489" s="2"/>
      <c r="H10489" s="2"/>
    </row>
    <row r="10490" spans="2:8">
      <c r="B10490" s="2" t="s">
        <v>10938</v>
      </c>
      <c r="C10490" s="2">
        <v>57</v>
      </c>
      <c r="D10490" s="2" t="s">
        <v>455</v>
      </c>
      <c r="E10490" s="2"/>
      <c r="F10490" s="2"/>
      <c r="G10490" s="2"/>
      <c r="H10490" s="2"/>
    </row>
    <row r="10491" spans="2:8">
      <c r="B10491" s="2" t="s">
        <v>10939</v>
      </c>
      <c r="C10491" s="2">
        <v>56</v>
      </c>
      <c r="D10491" s="2" t="s">
        <v>455</v>
      </c>
      <c r="E10491" s="2"/>
      <c r="F10491" s="2"/>
      <c r="G10491" s="2"/>
      <c r="H10491" s="2"/>
    </row>
    <row r="10492" spans="2:8">
      <c r="B10492" s="2" t="s">
        <v>10940</v>
      </c>
      <c r="C10492" s="2">
        <v>62</v>
      </c>
      <c r="D10492" s="2" t="s">
        <v>455</v>
      </c>
      <c r="E10492" s="2"/>
      <c r="F10492" s="2"/>
      <c r="G10492" s="2"/>
      <c r="H10492" s="2"/>
    </row>
    <row r="10493" spans="2:8">
      <c r="B10493" s="2" t="s">
        <v>10941</v>
      </c>
      <c r="C10493" s="2">
        <v>64</v>
      </c>
      <c r="D10493" s="2" t="s">
        <v>455</v>
      </c>
      <c r="E10493" s="2"/>
      <c r="F10493" s="2"/>
      <c r="G10493" s="2"/>
      <c r="H10493" s="2"/>
    </row>
    <row r="10494" spans="2:8">
      <c r="B10494" s="2" t="s">
        <v>10942</v>
      </c>
      <c r="C10494" s="2">
        <v>65</v>
      </c>
      <c r="D10494" s="2" t="s">
        <v>455</v>
      </c>
      <c r="E10494" s="2"/>
      <c r="F10494" s="2"/>
      <c r="G10494" s="2"/>
      <c r="H10494" s="2"/>
    </row>
    <row r="10495" spans="2:8">
      <c r="B10495" s="2" t="s">
        <v>10943</v>
      </c>
      <c r="C10495" s="2">
        <v>48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43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45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41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52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53</v>
      </c>
      <c r="D10501" s="2" t="s">
        <v>455</v>
      </c>
      <c r="E10501" s="2"/>
      <c r="F10501" s="2"/>
      <c r="G10501" s="2"/>
      <c r="H10501" s="2"/>
    </row>
    <row r="10502" spans="2:8">
      <c r="B10502" s="2" t="s">
        <v>10950</v>
      </c>
      <c r="C10502" s="2">
        <v>59</v>
      </c>
      <c r="D10502" s="2" t="s">
        <v>455</v>
      </c>
      <c r="E10502" s="2"/>
      <c r="F10502" s="2"/>
      <c r="G10502" s="2"/>
      <c r="H10502" s="2"/>
    </row>
    <row r="10503" spans="2:8">
      <c r="B10503" s="2" t="s">
        <v>10951</v>
      </c>
      <c r="C10503" s="2">
        <v>63</v>
      </c>
      <c r="D10503" s="2" t="s">
        <v>455</v>
      </c>
      <c r="E10503" s="2"/>
      <c r="F10503" s="2"/>
      <c r="G10503" s="2"/>
      <c r="H10503" s="2"/>
    </row>
    <row r="10504" spans="2:8">
      <c r="B10504" s="2" t="s">
        <v>10952</v>
      </c>
      <c r="C10504" s="2">
        <v>45</v>
      </c>
      <c r="D10504" s="2" t="s">
        <v>455</v>
      </c>
      <c r="E10504" s="2"/>
      <c r="F10504" s="2"/>
      <c r="G10504" s="2"/>
      <c r="H10504" s="2"/>
    </row>
    <row r="10505" spans="2:8">
      <c r="B10505" s="2" t="s">
        <v>10953</v>
      </c>
      <c r="C10505" s="2">
        <v>51</v>
      </c>
      <c r="D10505" s="2" t="s">
        <v>455</v>
      </c>
      <c r="E10505" s="2"/>
      <c r="F10505" s="2"/>
      <c r="G10505" s="2"/>
      <c r="H10505" s="2"/>
    </row>
    <row r="10506" spans="2:8">
      <c r="B10506" s="2" t="s">
        <v>10954</v>
      </c>
      <c r="C10506" s="2">
        <v>52</v>
      </c>
      <c r="D10506" s="2" t="s">
        <v>455</v>
      </c>
      <c r="E10506" s="2"/>
      <c r="F10506" s="2"/>
      <c r="G10506" s="2"/>
      <c r="H10506" s="2"/>
    </row>
    <row r="10507" spans="2:8">
      <c r="B10507" s="2" t="s">
        <v>10955</v>
      </c>
      <c r="C10507" s="2">
        <v>55</v>
      </c>
      <c r="D10507" s="2" t="s">
        <v>455</v>
      </c>
      <c r="E10507" s="2"/>
      <c r="F10507" s="2"/>
      <c r="G10507" s="2"/>
      <c r="H10507" s="2"/>
    </row>
    <row r="10508" spans="2:8">
      <c r="B10508" s="2" t="s">
        <v>10956</v>
      </c>
      <c r="C10508" s="2">
        <v>49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43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47</v>
      </c>
      <c r="D10511" s="2" t="s">
        <v>455</v>
      </c>
      <c r="E10511" s="2"/>
      <c r="F10511" s="2"/>
      <c r="G10511" s="2"/>
      <c r="H10511" s="2"/>
    </row>
    <row r="10512" spans="2:8">
      <c r="B10512" s="2" t="s">
        <v>10960</v>
      </c>
      <c r="C10512" s="2">
        <v>54</v>
      </c>
      <c r="D10512" s="2" t="s">
        <v>455</v>
      </c>
      <c r="E10512" s="2"/>
      <c r="F10512" s="2"/>
      <c r="G10512" s="2"/>
      <c r="H10512" s="2"/>
    </row>
    <row r="10513" spans="2:8">
      <c r="B10513" s="2" t="s">
        <v>10961</v>
      </c>
      <c r="C10513" s="2">
        <v>60</v>
      </c>
      <c r="D10513" s="2" t="s">
        <v>455</v>
      </c>
      <c r="E10513" s="2"/>
      <c r="F10513" s="2"/>
      <c r="G10513" s="2"/>
      <c r="H10513" s="2"/>
    </row>
    <row r="10514" spans="2:8">
      <c r="B10514" s="2" t="s">
        <v>10962</v>
      </c>
      <c r="C10514" s="2">
        <v>32</v>
      </c>
      <c r="D10514" s="2" t="s">
        <v>455</v>
      </c>
      <c r="E10514" s="2"/>
      <c r="F10514" s="2"/>
      <c r="G10514" s="2"/>
      <c r="H10514" s="2"/>
    </row>
    <row r="10515" spans="2:8">
      <c r="B10515" s="2" t="s">
        <v>10963</v>
      </c>
      <c r="C10515" s="2">
        <v>41</v>
      </c>
      <c r="D10515" s="2" t="s">
        <v>455</v>
      </c>
      <c r="E10515" s="2"/>
      <c r="F10515" s="2"/>
      <c r="G10515" s="2"/>
      <c r="H10515" s="2"/>
    </row>
    <row r="10516" spans="2:8">
      <c r="B10516" s="2" t="s">
        <v>10964</v>
      </c>
      <c r="C10516" s="2">
        <v>47</v>
      </c>
      <c r="D10516" s="2" t="s">
        <v>455</v>
      </c>
      <c r="E10516" s="2"/>
      <c r="F10516" s="2"/>
      <c r="G10516" s="2"/>
      <c r="H10516" s="2"/>
    </row>
    <row r="10517" spans="2:8">
      <c r="B10517" s="2" t="s">
        <v>10965</v>
      </c>
      <c r="C10517" s="2">
        <v>38</v>
      </c>
      <c r="D10517" s="2" t="s">
        <v>455</v>
      </c>
      <c r="E10517" s="2"/>
      <c r="F10517" s="2"/>
      <c r="G10517" s="2"/>
      <c r="H10517" s="2"/>
    </row>
    <row r="10518" spans="2:8">
      <c r="B10518" s="2" t="s">
        <v>10966</v>
      </c>
      <c r="C10518" s="2">
        <v>47</v>
      </c>
      <c r="D10518" s="2" t="s">
        <v>455</v>
      </c>
      <c r="E10518" s="2"/>
      <c r="F10518" s="2"/>
      <c r="G10518" s="2"/>
      <c r="H10518" s="2"/>
    </row>
    <row r="10519" spans="2:8">
      <c r="B10519" s="2" t="s">
        <v>10967</v>
      </c>
      <c r="C10519" s="2">
        <v>51</v>
      </c>
      <c r="D10519" s="2" t="s">
        <v>455</v>
      </c>
      <c r="E10519" s="2"/>
      <c r="F10519" s="2"/>
      <c r="G10519" s="2"/>
      <c r="H10519" s="2"/>
    </row>
    <row r="10520" spans="2:8">
      <c r="B10520" s="2" t="s">
        <v>10968</v>
      </c>
      <c r="C10520" s="2">
        <v>57</v>
      </c>
      <c r="D10520" s="2" t="s">
        <v>455</v>
      </c>
      <c r="E10520" s="2"/>
      <c r="F10520" s="2"/>
      <c r="G10520" s="2"/>
      <c r="H10520" s="2"/>
    </row>
    <row r="10521" spans="2:8">
      <c r="B10521" s="2" t="s">
        <v>10969</v>
      </c>
      <c r="C10521" s="2">
        <v>54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52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46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51</v>
      </c>
      <c r="D10524" s="2" t="s">
        <v>455</v>
      </c>
      <c r="E10524" s="2"/>
      <c r="F10524" s="2"/>
      <c r="G10524" s="2"/>
      <c r="H10524" s="2"/>
    </row>
    <row r="10525" spans="2:8">
      <c r="B10525" s="2" t="s">
        <v>10973</v>
      </c>
      <c r="C10525" s="2">
        <v>60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10974</v>
      </c>
      <c r="C10526" s="2">
        <v>53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44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48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44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41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39</v>
      </c>
      <c r="D10531" s="2" t="s">
        <v>455</v>
      </c>
      <c r="E10531" s="2"/>
      <c r="F10531" s="2"/>
      <c r="G10531" s="2"/>
      <c r="H10531" s="2"/>
    </row>
    <row r="10532" spans="2:8">
      <c r="B10532" s="2" t="s">
        <v>10980</v>
      </c>
      <c r="C10532" s="2">
        <v>46</v>
      </c>
      <c r="D10532" s="2" t="s">
        <v>455</v>
      </c>
      <c r="E10532" s="2"/>
      <c r="F10532" s="2"/>
      <c r="G10532" s="2"/>
      <c r="H10532" s="2"/>
    </row>
    <row r="10533" spans="2:8">
      <c r="B10533" s="2" t="s">
        <v>10981</v>
      </c>
      <c r="C10533" s="2">
        <v>53</v>
      </c>
      <c r="D10533" s="2" t="s">
        <v>455</v>
      </c>
      <c r="E10533" s="2"/>
      <c r="F10533" s="2"/>
      <c r="G10533" s="2"/>
      <c r="H10533" s="2"/>
    </row>
    <row r="10534" spans="2:8">
      <c r="B10534" s="2" t="s">
        <v>10982</v>
      </c>
      <c r="C10534" s="2">
        <v>59</v>
      </c>
      <c r="D10534" s="2" t="s">
        <v>455</v>
      </c>
      <c r="E10534" s="2"/>
      <c r="F10534" s="2"/>
      <c r="G10534" s="2"/>
      <c r="H10534" s="2"/>
    </row>
    <row r="10535" spans="2:8">
      <c r="B10535" s="2" t="s">
        <v>10983</v>
      </c>
      <c r="C10535" s="2">
        <v>64</v>
      </c>
      <c r="D10535" s="2" t="s">
        <v>455</v>
      </c>
      <c r="E10535" s="2"/>
      <c r="F10535" s="2"/>
      <c r="G10535" s="2"/>
      <c r="H10535" s="2"/>
    </row>
    <row r="10536" spans="2:8">
      <c r="B10536" s="2" t="s">
        <v>10984</v>
      </c>
      <c r="C10536" s="2">
        <v>46</v>
      </c>
      <c r="D10536" s="2" t="s">
        <v>455</v>
      </c>
      <c r="E10536" s="2"/>
      <c r="F10536" s="2"/>
      <c r="G10536" s="2"/>
      <c r="H10536" s="2"/>
    </row>
    <row r="10537" spans="2:8">
      <c r="B10537" s="2" t="s">
        <v>10985</v>
      </c>
      <c r="C10537" s="2">
        <v>54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10986</v>
      </c>
      <c r="C10538" s="2">
        <v>57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10987</v>
      </c>
      <c r="C10539" s="2">
        <v>60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10988</v>
      </c>
      <c r="C10540" s="2">
        <v>50</v>
      </c>
      <c r="D10540" s="2" t="s">
        <v>455</v>
      </c>
      <c r="E10540" s="2"/>
      <c r="F10540" s="2"/>
      <c r="G10540" s="2"/>
      <c r="H10540" s="2"/>
    </row>
    <row r="10541" spans="2:8">
      <c r="B10541" s="2" t="s">
        <v>10989</v>
      </c>
      <c r="C10541" s="2">
        <v>54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10990</v>
      </c>
      <c r="C10542" s="2">
        <v>25</v>
      </c>
      <c r="D10542" s="2" t="s">
        <v>455</v>
      </c>
      <c r="E10542" s="2"/>
      <c r="F10542" s="2"/>
      <c r="G10542" s="2"/>
      <c r="H10542" s="2"/>
    </row>
    <row r="10543" spans="2:8">
      <c r="B10543" s="2" t="s">
        <v>10991</v>
      </c>
      <c r="C10543" s="2">
        <v>27</v>
      </c>
      <c r="D10543" s="2" t="s">
        <v>455</v>
      </c>
      <c r="E10543" s="2"/>
      <c r="F10543" s="2"/>
      <c r="G10543" s="2"/>
      <c r="H10543" s="2"/>
    </row>
    <row r="10544" spans="2:8">
      <c r="B10544" s="2" t="s">
        <v>10992</v>
      </c>
      <c r="C10544" s="2">
        <v>30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10993</v>
      </c>
      <c r="C10545" s="2">
        <v>33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10994</v>
      </c>
      <c r="C10546" s="2">
        <v>41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10995</v>
      </c>
      <c r="C10547" s="2">
        <v>41</v>
      </c>
      <c r="D10547" s="2" t="s">
        <v>455</v>
      </c>
      <c r="E10547" s="2"/>
      <c r="F10547" s="2"/>
      <c r="G10547" s="2"/>
      <c r="H10547" s="2"/>
    </row>
    <row r="10548" spans="2:8">
      <c r="B10548" s="2" t="s">
        <v>10996</v>
      </c>
      <c r="C10548" s="2">
        <v>42</v>
      </c>
      <c r="D10548" s="2" t="s">
        <v>455</v>
      </c>
      <c r="E10548" s="2"/>
      <c r="F10548" s="2"/>
      <c r="G10548" s="2"/>
      <c r="H10548" s="2"/>
    </row>
    <row r="10549" spans="2:8">
      <c r="B10549" s="2" t="s">
        <v>10997</v>
      </c>
      <c r="C10549" s="2">
        <v>56</v>
      </c>
      <c r="D10549" s="2" t="s">
        <v>455</v>
      </c>
      <c r="E10549" s="2"/>
      <c r="F10549" s="2"/>
      <c r="G10549" s="2"/>
      <c r="H10549" s="2"/>
    </row>
    <row r="10550" spans="2:8">
      <c r="B10550" s="2" t="s">
        <v>10998</v>
      </c>
      <c r="C10550" s="2">
        <v>60</v>
      </c>
      <c r="D10550" s="2" t="s">
        <v>455</v>
      </c>
      <c r="E10550" s="2"/>
      <c r="F10550" s="2"/>
      <c r="G10550" s="2"/>
      <c r="H10550" s="2"/>
    </row>
    <row r="10551" spans="2:8">
      <c r="B10551" s="2" t="s">
        <v>10999</v>
      </c>
      <c r="C10551" s="2">
        <v>62</v>
      </c>
      <c r="D10551" s="2" t="s">
        <v>455</v>
      </c>
      <c r="E10551" s="2"/>
      <c r="F10551" s="2"/>
      <c r="G10551" s="2"/>
      <c r="H10551" s="2"/>
    </row>
    <row r="10552" spans="2:8">
      <c r="B10552" s="2" t="s">
        <v>11000</v>
      </c>
      <c r="C10552" s="2">
        <v>50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43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50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19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11004</v>
      </c>
      <c r="C10556" s="2">
        <v>22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11005</v>
      </c>
      <c r="C10557" s="2">
        <v>28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11006</v>
      </c>
      <c r="C10558" s="2">
        <v>32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11007</v>
      </c>
      <c r="C10559" s="2">
        <v>35</v>
      </c>
      <c r="D10559" s="2" t="s">
        <v>455</v>
      </c>
      <c r="E10559" s="2"/>
      <c r="F10559" s="2"/>
      <c r="G10559" s="2"/>
      <c r="H10559" s="2"/>
    </row>
    <row r="10560" spans="2:8">
      <c r="B10560" s="2" t="s">
        <v>11008</v>
      </c>
      <c r="C10560" s="2">
        <v>40</v>
      </c>
      <c r="D10560" s="2" t="s">
        <v>455</v>
      </c>
      <c r="E10560" s="2"/>
      <c r="F10560" s="2"/>
      <c r="G10560" s="2"/>
      <c r="H10560" s="2"/>
    </row>
    <row r="10561" spans="2:8">
      <c r="B10561" s="2" t="s">
        <v>11009</v>
      </c>
      <c r="C10561" s="2">
        <v>43</v>
      </c>
      <c r="D10561" s="2" t="s">
        <v>455</v>
      </c>
      <c r="E10561" s="2"/>
      <c r="F10561" s="2"/>
      <c r="G10561" s="2"/>
      <c r="H10561" s="2"/>
    </row>
    <row r="10562" spans="2:8">
      <c r="B10562" s="2" t="s">
        <v>11010</v>
      </c>
      <c r="C10562" s="2">
        <v>46</v>
      </c>
      <c r="D10562" s="2" t="s">
        <v>455</v>
      </c>
      <c r="E10562" s="2"/>
      <c r="F10562" s="2"/>
      <c r="G10562" s="2"/>
      <c r="H10562" s="2"/>
    </row>
    <row r="10563" spans="2:8">
      <c r="B10563" s="2" t="s">
        <v>11011</v>
      </c>
      <c r="C10563" s="2">
        <v>40</v>
      </c>
      <c r="D10563" s="2" t="s">
        <v>455</v>
      </c>
      <c r="E10563" s="2"/>
      <c r="F10563" s="2"/>
      <c r="G10563" s="2"/>
      <c r="H10563" s="2"/>
    </row>
    <row r="10564" spans="2:8">
      <c r="B10564" s="2" t="s">
        <v>11012</v>
      </c>
      <c r="C10564" s="2">
        <v>43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11013</v>
      </c>
      <c r="C10565" s="2">
        <v>46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11014</v>
      </c>
      <c r="C10566" s="2">
        <v>53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11015</v>
      </c>
      <c r="C10567" s="2">
        <v>54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11016</v>
      </c>
      <c r="C10568" s="2">
        <v>63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11017</v>
      </c>
      <c r="C10569" s="2">
        <v>67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11018</v>
      </c>
      <c r="C10570" s="2">
        <v>68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11019</v>
      </c>
      <c r="C10571" s="2">
        <v>48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11020</v>
      </c>
      <c r="C10572" s="2">
        <v>52</v>
      </c>
      <c r="D10572" s="2" t="s">
        <v>455</v>
      </c>
      <c r="E10572" s="2"/>
      <c r="F10572" s="2"/>
      <c r="G10572" s="2"/>
      <c r="H10572" s="2"/>
    </row>
    <row r="10573" spans="2:8">
      <c r="B10573" s="2" t="s">
        <v>11021</v>
      </c>
      <c r="C10573" s="2">
        <v>52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53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52</v>
      </c>
      <c r="D10575" s="2" t="s">
        <v>455</v>
      </c>
      <c r="E10575" s="2"/>
      <c r="F10575" s="2"/>
      <c r="G10575" s="2"/>
      <c r="H10575" s="2"/>
    </row>
    <row r="10576" spans="2:8">
      <c r="B10576" s="2" t="s">
        <v>11024</v>
      </c>
      <c r="C10576" s="2">
        <v>56</v>
      </c>
      <c r="D10576" s="2" t="s">
        <v>455</v>
      </c>
      <c r="E10576" s="2"/>
      <c r="F10576" s="2"/>
      <c r="G10576" s="2"/>
      <c r="H10576" s="2"/>
    </row>
    <row r="10577" spans="2:8">
      <c r="B10577" s="2" t="s">
        <v>11025</v>
      </c>
      <c r="C10577" s="2">
        <v>59</v>
      </c>
      <c r="D10577" s="2" t="s">
        <v>455</v>
      </c>
      <c r="E10577" s="2"/>
      <c r="F10577" s="2"/>
      <c r="G10577" s="2"/>
      <c r="H10577" s="2"/>
    </row>
    <row r="10578" spans="2:8">
      <c r="B10578" s="2" t="s">
        <v>11026</v>
      </c>
      <c r="C10578" s="2">
        <v>62</v>
      </c>
      <c r="D10578" s="2" t="s">
        <v>455</v>
      </c>
      <c r="E10578" s="2"/>
      <c r="F10578" s="2"/>
      <c r="G10578" s="2"/>
      <c r="H10578" s="2"/>
    </row>
    <row r="10579" spans="2:8">
      <c r="B10579" s="2" t="s">
        <v>11027</v>
      </c>
      <c r="C10579" s="2">
        <v>31</v>
      </c>
      <c r="D10579" s="2" t="s">
        <v>455</v>
      </c>
      <c r="E10579" s="2"/>
      <c r="F10579" s="2"/>
      <c r="G10579" s="2"/>
      <c r="H10579" s="2"/>
    </row>
    <row r="10580" spans="2:8">
      <c r="B10580" s="2" t="s">
        <v>11028</v>
      </c>
      <c r="C10580" s="2">
        <v>39</v>
      </c>
      <c r="D10580" s="2" t="s">
        <v>455</v>
      </c>
      <c r="E10580" s="2"/>
      <c r="F10580" s="2"/>
      <c r="G10580" s="2"/>
      <c r="H10580" s="2"/>
    </row>
    <row r="10581" spans="2:8">
      <c r="B10581" s="2" t="s">
        <v>11029</v>
      </c>
      <c r="C10581" s="2">
        <v>48</v>
      </c>
      <c r="D10581" s="2" t="s">
        <v>455</v>
      </c>
      <c r="E10581" s="2"/>
      <c r="F10581" s="2"/>
      <c r="G10581" s="2"/>
      <c r="H10581" s="2"/>
    </row>
    <row r="10582" spans="2:8">
      <c r="B10582" s="2" t="s">
        <v>11030</v>
      </c>
      <c r="C10582" s="2">
        <v>38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44</v>
      </c>
      <c r="D10583" s="2" t="s">
        <v>455</v>
      </c>
      <c r="E10583" s="2"/>
      <c r="F10583" s="2"/>
      <c r="G10583" s="2"/>
      <c r="H10583" s="2"/>
    </row>
    <row r="10584" spans="2:8">
      <c r="B10584" s="2" t="s">
        <v>11032</v>
      </c>
      <c r="C10584" s="2">
        <v>45</v>
      </c>
      <c r="D10584" s="2" t="s">
        <v>455</v>
      </c>
      <c r="E10584" s="2"/>
      <c r="F10584" s="2"/>
      <c r="G10584" s="2"/>
      <c r="H10584" s="2"/>
    </row>
    <row r="10585" spans="2:8">
      <c r="B10585" s="2" t="s">
        <v>11033</v>
      </c>
      <c r="C10585" s="2">
        <v>36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52</v>
      </c>
      <c r="D10586" s="2" t="s">
        <v>455</v>
      </c>
      <c r="E10586" s="2"/>
      <c r="F10586" s="2"/>
      <c r="G10586" s="2"/>
      <c r="H10586" s="2"/>
    </row>
    <row r="10587" spans="2:8">
      <c r="B10587" s="2" t="s">
        <v>11035</v>
      </c>
      <c r="C10587" s="2">
        <v>35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40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46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42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46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41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53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48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58</v>
      </c>
      <c r="D10596" s="2" t="s">
        <v>455</v>
      </c>
      <c r="E10596" s="2"/>
      <c r="F10596" s="2"/>
      <c r="G10596" s="2"/>
      <c r="H10596" s="2"/>
    </row>
    <row r="10597" spans="2:8">
      <c r="B10597" s="2" t="s">
        <v>11045</v>
      </c>
      <c r="C10597" s="2">
        <v>61</v>
      </c>
      <c r="D10597" s="2" t="s">
        <v>455</v>
      </c>
      <c r="E10597" s="2"/>
      <c r="F10597" s="2"/>
      <c r="G10597" s="2"/>
      <c r="H10597" s="2"/>
    </row>
    <row r="10598" spans="2:8">
      <c r="B10598" s="2" t="s">
        <v>11046</v>
      </c>
      <c r="C10598" s="2">
        <v>64</v>
      </c>
      <c r="D10598" s="2" t="s">
        <v>455</v>
      </c>
      <c r="E10598" s="2"/>
      <c r="F10598" s="2"/>
      <c r="G10598" s="2"/>
      <c r="H10598" s="2"/>
    </row>
    <row r="10599" spans="2:8">
      <c r="B10599" s="2" t="s">
        <v>11047</v>
      </c>
      <c r="C10599" s="2">
        <v>55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51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49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46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41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17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60</v>
      </c>
      <c r="D10608" s="2" t="s">
        <v>455</v>
      </c>
      <c r="E10608" s="2"/>
      <c r="F10608" s="2"/>
      <c r="G10608" s="2"/>
      <c r="H10608" s="2"/>
    </row>
    <row r="10609" spans="2:8">
      <c r="B10609" s="2" t="s">
        <v>11057</v>
      </c>
      <c r="C10609" s="2">
        <v>64</v>
      </c>
      <c r="D10609" s="2" t="s">
        <v>455</v>
      </c>
      <c r="E10609" s="2"/>
      <c r="F10609" s="2"/>
      <c r="G10609" s="2"/>
      <c r="H10609" s="2"/>
    </row>
    <row r="10610" spans="2:8">
      <c r="B10610" s="2" t="s">
        <v>11058</v>
      </c>
      <c r="C10610" s="2">
        <v>62</v>
      </c>
      <c r="D10610" s="2" t="s">
        <v>455</v>
      </c>
      <c r="E10610" s="2"/>
      <c r="F10610" s="2"/>
      <c r="G10610" s="2"/>
      <c r="H10610" s="2"/>
    </row>
    <row r="10611" spans="2:8">
      <c r="B10611" s="2" t="s">
        <v>11059</v>
      </c>
      <c r="C10611" s="2">
        <v>42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41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41</v>
      </c>
      <c r="D10617" s="2" t="s">
        <v>455</v>
      </c>
      <c r="E10617" s="2"/>
      <c r="F10617" s="2"/>
      <c r="G10617" s="2"/>
      <c r="H10617" s="2"/>
    </row>
    <row r="10618" spans="2:8">
      <c r="B10618" s="2" t="s">
        <v>11066</v>
      </c>
      <c r="C10618" s="2">
        <v>45</v>
      </c>
      <c r="D10618" s="2" t="s">
        <v>455</v>
      </c>
      <c r="E10618" s="2"/>
      <c r="F10618" s="2"/>
      <c r="G10618" s="2"/>
      <c r="H10618" s="2"/>
    </row>
    <row r="10619" spans="2:8">
      <c r="B10619" s="2" t="s">
        <v>11067</v>
      </c>
      <c r="C10619" s="2">
        <v>50</v>
      </c>
      <c r="D10619" s="2" t="s">
        <v>455</v>
      </c>
      <c r="E10619" s="2"/>
      <c r="F10619" s="2"/>
      <c r="G10619" s="2"/>
      <c r="H10619" s="2"/>
    </row>
    <row r="10620" spans="2:8">
      <c r="B10620" s="2" t="s">
        <v>11068</v>
      </c>
      <c r="C10620" s="2">
        <v>56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11069</v>
      </c>
      <c r="C10621" s="2">
        <v>12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36</v>
      </c>
      <c r="D10622" s="2" t="s">
        <v>455</v>
      </c>
      <c r="E10622" s="2"/>
      <c r="F10622" s="2"/>
      <c r="G10622" s="2"/>
      <c r="H10622" s="2"/>
    </row>
    <row r="10623" spans="2:8">
      <c r="B10623" s="2" t="s">
        <v>11071</v>
      </c>
      <c r="C10623" s="2">
        <v>42</v>
      </c>
      <c r="D10623" s="2" t="s">
        <v>455</v>
      </c>
      <c r="E10623" s="2"/>
      <c r="F10623" s="2"/>
      <c r="G10623" s="2"/>
      <c r="H10623" s="2"/>
    </row>
    <row r="10624" spans="2:8">
      <c r="B10624" s="2" t="s">
        <v>11072</v>
      </c>
      <c r="C10624" s="2">
        <v>42</v>
      </c>
      <c r="D10624" s="2" t="s">
        <v>455</v>
      </c>
      <c r="E10624" s="2"/>
      <c r="F10624" s="2"/>
      <c r="G10624" s="2"/>
      <c r="H10624" s="2"/>
    </row>
    <row r="10625" spans="2:8">
      <c r="B10625" s="2" t="s">
        <v>11073</v>
      </c>
      <c r="C10625" s="2">
        <v>46</v>
      </c>
      <c r="D10625" s="2" t="s">
        <v>455</v>
      </c>
      <c r="E10625" s="2"/>
      <c r="F10625" s="2"/>
      <c r="G10625" s="2"/>
      <c r="H10625" s="2"/>
    </row>
    <row r="10626" spans="2:8">
      <c r="B10626" s="2" t="s">
        <v>11074</v>
      </c>
      <c r="C10626" s="2">
        <v>47</v>
      </c>
      <c r="D10626" s="2" t="s">
        <v>455</v>
      </c>
      <c r="E10626" s="2"/>
      <c r="F10626" s="2"/>
      <c r="G10626" s="2"/>
      <c r="H10626" s="2"/>
    </row>
    <row r="10627" spans="2:8">
      <c r="B10627" s="2" t="s">
        <v>11075</v>
      </c>
      <c r="C10627" s="2">
        <v>48</v>
      </c>
      <c r="D10627" s="2" t="s">
        <v>455</v>
      </c>
      <c r="E10627" s="2"/>
      <c r="F10627" s="2"/>
      <c r="G10627" s="2"/>
      <c r="H10627" s="2"/>
    </row>
    <row r="10628" spans="2:8">
      <c r="B10628" s="2" t="s">
        <v>11076</v>
      </c>
      <c r="C10628" s="2">
        <v>49</v>
      </c>
      <c r="D10628" s="2" t="s">
        <v>455</v>
      </c>
      <c r="E10628" s="2"/>
      <c r="F10628" s="2"/>
      <c r="G10628" s="2"/>
      <c r="H10628" s="2"/>
    </row>
    <row r="10629" spans="2:8">
      <c r="B10629" s="2" t="s">
        <v>11077</v>
      </c>
      <c r="C10629" s="2">
        <v>51</v>
      </c>
      <c r="D10629" s="2" t="s">
        <v>455</v>
      </c>
      <c r="E10629" s="2"/>
      <c r="F10629" s="2"/>
      <c r="G10629" s="2"/>
      <c r="H10629" s="2"/>
    </row>
    <row r="10630" spans="2:8">
      <c r="B10630" s="2" t="s">
        <v>11078</v>
      </c>
      <c r="C10630" s="2">
        <v>71</v>
      </c>
      <c r="D10630" s="2" t="s">
        <v>455</v>
      </c>
      <c r="E10630" s="2"/>
      <c r="F10630" s="2"/>
      <c r="G10630" s="2"/>
      <c r="H10630" s="2"/>
    </row>
    <row r="10631" spans="2:8">
      <c r="B10631" s="2" t="s">
        <v>11079</v>
      </c>
      <c r="C10631" s="2">
        <v>51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45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52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49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47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46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42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46</v>
      </c>
      <c r="D10638" s="2" t="s">
        <v>455</v>
      </c>
      <c r="E10638" s="2"/>
      <c r="F10638" s="2"/>
      <c r="G10638" s="2"/>
      <c r="H10638" s="2"/>
    </row>
    <row r="10639" spans="2:8">
      <c r="B10639" s="2" t="s">
        <v>11087</v>
      </c>
      <c r="C10639" s="2">
        <v>49</v>
      </c>
      <c r="D10639" s="2" t="s">
        <v>455</v>
      </c>
      <c r="E10639" s="2"/>
      <c r="F10639" s="2"/>
      <c r="G10639" s="2"/>
      <c r="H10639" s="2"/>
    </row>
    <row r="10640" spans="2:8">
      <c r="B10640" s="2" t="s">
        <v>11088</v>
      </c>
      <c r="C10640" s="2">
        <v>58</v>
      </c>
      <c r="D10640" s="2" t="s">
        <v>455</v>
      </c>
      <c r="E10640" s="2"/>
      <c r="F10640" s="2"/>
      <c r="G10640" s="2"/>
      <c r="H10640" s="2"/>
    </row>
    <row r="10641" spans="2:8">
      <c r="B10641" s="2" t="s">
        <v>11089</v>
      </c>
      <c r="C10641" s="2">
        <v>61</v>
      </c>
      <c r="D10641" s="2" t="s">
        <v>455</v>
      </c>
      <c r="E10641" s="2"/>
      <c r="F10641" s="2"/>
      <c r="G10641" s="2"/>
      <c r="H10641" s="2"/>
    </row>
    <row r="10642" spans="2:8">
      <c r="B10642" s="2" t="s">
        <v>11090</v>
      </c>
      <c r="C10642" s="2">
        <v>45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52</v>
      </c>
      <c r="D10643" s="2" t="s">
        <v>455</v>
      </c>
      <c r="E10643" s="2"/>
      <c r="F10643" s="2"/>
      <c r="G10643" s="2"/>
      <c r="H10643" s="2"/>
    </row>
    <row r="10644" spans="2:8">
      <c r="B10644" s="2" t="s">
        <v>11092</v>
      </c>
      <c r="C10644" s="2">
        <v>49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11093</v>
      </c>
      <c r="C10645" s="2">
        <v>39</v>
      </c>
      <c r="D10645" s="2" t="s">
        <v>455</v>
      </c>
      <c r="E10645" s="2"/>
      <c r="F10645" s="2"/>
      <c r="G10645" s="2"/>
      <c r="H10645" s="2"/>
    </row>
    <row r="10646" spans="2:8">
      <c r="B10646" s="2" t="s">
        <v>11094</v>
      </c>
      <c r="C10646" s="2">
        <v>54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11095</v>
      </c>
      <c r="C10647" s="2">
        <v>55</v>
      </c>
      <c r="D10647" s="2" t="s">
        <v>455</v>
      </c>
      <c r="E10647" s="2"/>
      <c r="F10647" s="2"/>
      <c r="G10647" s="2"/>
      <c r="H10647" s="2"/>
    </row>
    <row r="10648" spans="2:8">
      <c r="B10648" s="2" t="s">
        <v>11096</v>
      </c>
      <c r="C10648" s="2">
        <v>38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55</v>
      </c>
      <c r="D10649" s="2" t="s">
        <v>455</v>
      </c>
      <c r="E10649" s="2"/>
      <c r="F10649" s="2"/>
      <c r="G10649" s="2"/>
      <c r="H10649" s="2"/>
    </row>
    <row r="10650" spans="2:8">
      <c r="B10650" s="2" t="s">
        <v>11098</v>
      </c>
      <c r="C10650" s="2">
        <v>46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26</v>
      </c>
      <c r="D10655" s="2" t="s">
        <v>455</v>
      </c>
      <c r="E10655" s="2"/>
      <c r="F10655" s="2"/>
      <c r="G10655" s="2"/>
      <c r="H10655" s="2"/>
    </row>
    <row r="10656" spans="2:8">
      <c r="B10656" s="2" t="s">
        <v>11104</v>
      </c>
      <c r="C10656" s="2">
        <v>29</v>
      </c>
      <c r="D10656" s="2" t="s">
        <v>455</v>
      </c>
      <c r="E10656" s="2"/>
      <c r="F10656" s="2"/>
      <c r="G10656" s="2"/>
      <c r="H10656" s="2"/>
    </row>
    <row r="10657" spans="2:8">
      <c r="B10657" s="2" t="s">
        <v>11105</v>
      </c>
      <c r="C10657" s="2">
        <v>31</v>
      </c>
      <c r="D10657" s="2" t="s">
        <v>455</v>
      </c>
      <c r="E10657" s="2"/>
      <c r="F10657" s="2"/>
      <c r="G10657" s="2"/>
      <c r="H10657" s="2"/>
    </row>
    <row r="10658" spans="2:8">
      <c r="B10658" s="2" t="s">
        <v>11106</v>
      </c>
      <c r="C10658" s="2">
        <v>49</v>
      </c>
      <c r="D10658" s="2" t="s">
        <v>455</v>
      </c>
      <c r="E10658" s="2"/>
      <c r="F10658" s="2"/>
      <c r="G10658" s="2"/>
      <c r="H10658" s="2"/>
    </row>
    <row r="10659" spans="2:8">
      <c r="B10659" s="2" t="s">
        <v>11107</v>
      </c>
      <c r="C10659" s="2">
        <v>39</v>
      </c>
      <c r="D10659" s="2" t="s">
        <v>455</v>
      </c>
      <c r="E10659" s="2"/>
      <c r="F10659" s="2"/>
      <c r="G10659" s="2"/>
      <c r="H10659" s="2"/>
    </row>
    <row r="10660" spans="2:8">
      <c r="B10660" s="2" t="s">
        <v>11108</v>
      </c>
      <c r="C10660" s="2">
        <v>44</v>
      </c>
      <c r="D10660" s="2" t="s">
        <v>455</v>
      </c>
      <c r="E10660" s="2"/>
      <c r="F10660" s="2"/>
      <c r="G10660" s="2"/>
      <c r="H10660" s="2"/>
    </row>
    <row r="10661" spans="2:8">
      <c r="B10661" s="2" t="s">
        <v>11109</v>
      </c>
      <c r="C10661" s="2">
        <v>31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44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40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59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55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55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53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55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50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57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52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68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11126</v>
      </c>
      <c r="C10678" s="2">
        <v>74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11127</v>
      </c>
      <c r="C10679" s="2">
        <v>38</v>
      </c>
      <c r="D10679" s="2" t="s">
        <v>455</v>
      </c>
      <c r="E10679" s="2"/>
      <c r="F10679" s="2"/>
      <c r="G10679" s="2"/>
      <c r="H10679" s="2"/>
    </row>
    <row r="10680" spans="2:8">
      <c r="B10680" s="2" t="s">
        <v>11128</v>
      </c>
      <c r="C10680" s="2">
        <v>42</v>
      </c>
      <c r="D10680" s="2" t="s">
        <v>455</v>
      </c>
      <c r="E10680" s="2"/>
      <c r="F10680" s="2"/>
      <c r="G10680" s="2"/>
      <c r="H10680" s="2"/>
    </row>
    <row r="10681" spans="2:8">
      <c r="B10681" s="2" t="s">
        <v>11129</v>
      </c>
      <c r="C10681" s="2">
        <v>45</v>
      </c>
      <c r="D10681" s="2" t="s">
        <v>455</v>
      </c>
      <c r="E10681" s="2"/>
      <c r="F10681" s="2"/>
      <c r="G10681" s="2"/>
      <c r="H10681" s="2"/>
    </row>
    <row r="10682" spans="2:8">
      <c r="B10682" s="2" t="s">
        <v>11130</v>
      </c>
      <c r="C10682" s="2">
        <v>48</v>
      </c>
      <c r="D10682" s="2" t="s">
        <v>455</v>
      </c>
      <c r="E10682" s="2"/>
      <c r="F10682" s="2"/>
      <c r="G10682" s="2"/>
      <c r="H10682" s="2"/>
    </row>
    <row r="10683" spans="2:8">
      <c r="B10683" s="2" t="s">
        <v>11131</v>
      </c>
      <c r="C10683" s="2">
        <v>52</v>
      </c>
      <c r="D10683" s="2" t="s">
        <v>455</v>
      </c>
      <c r="E10683" s="2"/>
      <c r="F10683" s="2"/>
      <c r="G10683" s="2"/>
      <c r="H10683" s="2"/>
    </row>
    <row r="10684" spans="2:8">
      <c r="B10684" s="2" t="s">
        <v>11132</v>
      </c>
      <c r="C10684" s="2">
        <v>56</v>
      </c>
      <c r="D10684" s="2" t="s">
        <v>455</v>
      </c>
      <c r="E10684" s="2"/>
      <c r="F10684" s="2"/>
      <c r="G10684" s="2"/>
      <c r="H10684" s="2"/>
    </row>
    <row r="10685" spans="2:8">
      <c r="B10685" s="2" t="s">
        <v>11133</v>
      </c>
      <c r="C10685" s="2">
        <v>59</v>
      </c>
      <c r="D10685" s="2" t="s">
        <v>455</v>
      </c>
      <c r="E10685" s="2"/>
      <c r="F10685" s="2"/>
      <c r="G10685" s="2"/>
      <c r="H10685" s="2"/>
    </row>
    <row r="10686" spans="2:8">
      <c r="B10686" s="2" t="s">
        <v>11134</v>
      </c>
      <c r="C10686" s="2">
        <v>44</v>
      </c>
      <c r="D10686" s="2" t="s">
        <v>455</v>
      </c>
      <c r="E10686" s="2"/>
      <c r="F10686" s="2"/>
      <c r="G10686" s="2"/>
      <c r="H10686" s="2"/>
    </row>
    <row r="10687" spans="2:8">
      <c r="B10687" s="2" t="s">
        <v>11135</v>
      </c>
      <c r="C10687" s="2">
        <v>41</v>
      </c>
      <c r="D10687" s="2" t="s">
        <v>455</v>
      </c>
      <c r="E10687" s="2"/>
      <c r="F10687" s="2"/>
      <c r="G10687" s="2"/>
      <c r="H10687" s="2"/>
    </row>
    <row r="10688" spans="2:8">
      <c r="B10688" s="2" t="s">
        <v>11136</v>
      </c>
      <c r="C10688" s="2">
        <v>44</v>
      </c>
      <c r="D10688" s="2" t="s">
        <v>455</v>
      </c>
      <c r="E10688" s="2"/>
      <c r="F10688" s="2"/>
      <c r="G10688" s="2"/>
      <c r="H10688" s="2"/>
    </row>
    <row r="10689" spans="2:8">
      <c r="B10689" s="2" t="s">
        <v>11137</v>
      </c>
      <c r="C10689" s="2">
        <v>48</v>
      </c>
      <c r="D10689" s="2" t="s">
        <v>455</v>
      </c>
      <c r="E10689" s="2"/>
      <c r="F10689" s="2"/>
      <c r="G10689" s="2"/>
      <c r="H10689" s="2"/>
    </row>
    <row r="10690" spans="2:8">
      <c r="B10690" s="2" t="s">
        <v>11138</v>
      </c>
      <c r="C10690" s="2">
        <v>34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11139</v>
      </c>
      <c r="C10691" s="2">
        <v>40</v>
      </c>
      <c r="D10691" s="2" t="s">
        <v>455</v>
      </c>
      <c r="E10691" s="2"/>
      <c r="F10691" s="2"/>
      <c r="G10691" s="2"/>
      <c r="H10691" s="2"/>
    </row>
    <row r="10692" spans="2:8">
      <c r="B10692" s="2" t="s">
        <v>11140</v>
      </c>
      <c r="C10692" s="2">
        <v>44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11141</v>
      </c>
      <c r="C10693" s="2">
        <v>38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38</v>
      </c>
      <c r="D10695" s="2" t="s">
        <v>455</v>
      </c>
      <c r="E10695" s="2"/>
      <c r="F10695" s="2"/>
      <c r="G10695" s="2"/>
      <c r="H10695" s="2"/>
    </row>
    <row r="10696" spans="2:8">
      <c r="B10696" s="2" t="s">
        <v>11144</v>
      </c>
      <c r="C10696" s="2">
        <v>43</v>
      </c>
      <c r="D10696" s="2" t="s">
        <v>455</v>
      </c>
      <c r="E10696" s="2"/>
      <c r="F10696" s="2"/>
      <c r="G10696" s="2"/>
      <c r="H10696" s="2"/>
    </row>
    <row r="10697" spans="2:8">
      <c r="B10697" s="2" t="s">
        <v>11145</v>
      </c>
      <c r="C10697" s="2">
        <v>48</v>
      </c>
      <c r="D10697" s="2" t="s">
        <v>455</v>
      </c>
      <c r="E10697" s="2"/>
      <c r="F10697" s="2"/>
      <c r="G10697" s="2"/>
      <c r="H10697" s="2"/>
    </row>
    <row r="10698" spans="2:8">
      <c r="B10698" s="2" t="s">
        <v>11146</v>
      </c>
      <c r="C10698" s="2">
        <v>64</v>
      </c>
      <c r="D10698" s="2" t="s">
        <v>455</v>
      </c>
      <c r="E10698" s="2"/>
      <c r="F10698" s="2"/>
      <c r="G10698" s="2"/>
      <c r="H10698" s="2"/>
    </row>
    <row r="10699" spans="2:8">
      <c r="B10699" s="2" t="s">
        <v>11147</v>
      </c>
      <c r="C10699" s="2">
        <v>72</v>
      </c>
      <c r="D10699" s="2" t="s">
        <v>455</v>
      </c>
      <c r="E10699" s="2"/>
      <c r="F10699" s="2"/>
      <c r="G10699" s="2"/>
      <c r="H10699" s="2"/>
    </row>
    <row r="10700" spans="2:8">
      <c r="B10700" s="2" t="s">
        <v>11148</v>
      </c>
      <c r="C10700" s="2">
        <v>25</v>
      </c>
      <c r="D10700" s="2" t="s">
        <v>455</v>
      </c>
      <c r="E10700" s="2"/>
      <c r="F10700" s="2"/>
      <c r="G10700" s="2"/>
      <c r="H10700" s="2"/>
    </row>
    <row r="10701" spans="2:8">
      <c r="B10701" s="2" t="s">
        <v>11149</v>
      </c>
      <c r="C10701" s="2">
        <v>38</v>
      </c>
      <c r="D10701" s="2" t="s">
        <v>455</v>
      </c>
      <c r="E10701" s="2"/>
      <c r="F10701" s="2"/>
      <c r="G10701" s="2"/>
      <c r="H10701" s="2"/>
    </row>
    <row r="10702" spans="2:8">
      <c r="B10702" s="2" t="s">
        <v>11150</v>
      </c>
      <c r="C10702" s="2">
        <v>41</v>
      </c>
      <c r="D10702" s="2" t="s">
        <v>455</v>
      </c>
      <c r="E10702" s="2"/>
      <c r="F10702" s="2"/>
      <c r="G10702" s="2"/>
      <c r="H10702" s="2"/>
    </row>
    <row r="10703" spans="2:8">
      <c r="B10703" s="2" t="s">
        <v>11151</v>
      </c>
      <c r="C10703" s="2">
        <v>47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43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36</v>
      </c>
      <c r="D10705" s="2" t="s">
        <v>455</v>
      </c>
      <c r="E10705" s="2"/>
      <c r="F10705" s="2"/>
      <c r="G10705" s="2"/>
      <c r="H10705" s="2"/>
    </row>
    <row r="10706" spans="2:8">
      <c r="B10706" s="2" t="s">
        <v>11154</v>
      </c>
      <c r="C10706" s="2">
        <v>39</v>
      </c>
      <c r="D10706" s="2" t="s">
        <v>455</v>
      </c>
      <c r="E10706" s="2"/>
      <c r="F10706" s="2"/>
      <c r="G10706" s="2"/>
      <c r="H10706" s="2"/>
    </row>
    <row r="10707" spans="2:8">
      <c r="B10707" s="2" t="s">
        <v>11155</v>
      </c>
      <c r="C10707" s="2">
        <v>43</v>
      </c>
      <c r="D10707" s="2" t="s">
        <v>455</v>
      </c>
      <c r="E10707" s="2"/>
      <c r="F10707" s="2"/>
      <c r="G10707" s="2"/>
      <c r="H10707" s="2"/>
    </row>
    <row r="10708" spans="2:8">
      <c r="B10708" s="2" t="s">
        <v>11156</v>
      </c>
      <c r="C10708" s="2">
        <v>49</v>
      </c>
      <c r="D10708" s="2" t="s">
        <v>455</v>
      </c>
      <c r="E10708" s="2"/>
      <c r="F10708" s="2"/>
      <c r="G10708" s="2"/>
      <c r="H10708" s="2"/>
    </row>
    <row r="10709" spans="2:8">
      <c r="B10709" s="2" t="s">
        <v>11157</v>
      </c>
      <c r="C10709" s="2">
        <v>60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53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55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61</v>
      </c>
      <c r="D10712" s="2" t="s">
        <v>455</v>
      </c>
      <c r="E10712" s="2"/>
      <c r="F10712" s="2"/>
      <c r="G10712" s="2"/>
      <c r="H10712" s="2"/>
    </row>
    <row r="10713" spans="2:8">
      <c r="B10713" s="2" t="s">
        <v>11161</v>
      </c>
      <c r="C10713" s="2">
        <v>63</v>
      </c>
      <c r="D10713" s="2" t="s">
        <v>455</v>
      </c>
      <c r="E10713" s="2"/>
      <c r="F10713" s="2"/>
      <c r="G10713" s="2"/>
      <c r="H10713" s="2"/>
    </row>
    <row r="10714" spans="2:8">
      <c r="B10714" s="2" t="s">
        <v>11162</v>
      </c>
      <c r="C10714" s="2">
        <v>65</v>
      </c>
      <c r="D10714" s="2" t="s">
        <v>455</v>
      </c>
      <c r="E10714" s="2"/>
      <c r="F10714" s="2"/>
      <c r="G10714" s="2"/>
      <c r="H10714" s="2"/>
    </row>
    <row r="10715" spans="2:8">
      <c r="B10715" s="2" t="s">
        <v>11163</v>
      </c>
      <c r="C10715" s="2">
        <v>43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46</v>
      </c>
      <c r="D10717" s="2" t="s">
        <v>455</v>
      </c>
      <c r="E10717" s="2"/>
      <c r="F10717" s="2"/>
      <c r="G10717" s="2"/>
      <c r="H10717" s="2"/>
    </row>
    <row r="10718" spans="2:8">
      <c r="B10718" s="2" t="s">
        <v>11166</v>
      </c>
      <c r="C10718" s="2">
        <v>22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19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39</v>
      </c>
      <c r="D10720" s="2" t="s">
        <v>455</v>
      </c>
      <c r="E10720" s="2"/>
      <c r="F10720" s="2"/>
      <c r="G10720" s="2"/>
      <c r="H10720" s="2"/>
    </row>
    <row r="10721" spans="2:8">
      <c r="B10721" s="2" t="s">
        <v>11169</v>
      </c>
      <c r="C10721" s="2">
        <v>41</v>
      </c>
      <c r="D10721" s="2" t="s">
        <v>455</v>
      </c>
      <c r="E10721" s="2"/>
      <c r="F10721" s="2"/>
      <c r="G10721" s="2"/>
      <c r="H10721" s="2"/>
    </row>
    <row r="10722" spans="2:8">
      <c r="B10722" s="2" t="s">
        <v>11170</v>
      </c>
      <c r="C10722" s="2">
        <v>41</v>
      </c>
      <c r="D10722" s="2" t="s">
        <v>455</v>
      </c>
      <c r="E10722" s="2"/>
      <c r="F10722" s="2"/>
      <c r="G10722" s="2"/>
      <c r="H10722" s="2"/>
    </row>
    <row r="10723" spans="2:8">
      <c r="B10723" s="2" t="s">
        <v>11171</v>
      </c>
      <c r="C10723" s="2">
        <v>40</v>
      </c>
      <c r="D10723" s="2" t="s">
        <v>455</v>
      </c>
      <c r="E10723" s="2"/>
      <c r="F10723" s="2"/>
      <c r="G10723" s="2"/>
      <c r="H10723" s="2"/>
    </row>
    <row r="10724" spans="2:8">
      <c r="B10724" s="2" t="s">
        <v>11172</v>
      </c>
      <c r="C10724" s="2">
        <v>43</v>
      </c>
      <c r="D10724" s="2" t="s">
        <v>455</v>
      </c>
      <c r="E10724" s="2"/>
      <c r="F10724" s="2"/>
      <c r="G10724" s="2"/>
      <c r="H10724" s="2"/>
    </row>
    <row r="10725" spans="2:8">
      <c r="B10725" s="2" t="s">
        <v>11173</v>
      </c>
      <c r="C10725" s="2">
        <v>47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45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50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11176</v>
      </c>
      <c r="C10728" s="2">
        <v>53</v>
      </c>
      <c r="D10728" s="2" t="s">
        <v>455</v>
      </c>
      <c r="E10728" s="2"/>
      <c r="F10728" s="2"/>
      <c r="G10728" s="2"/>
      <c r="H10728" s="2"/>
    </row>
    <row r="10729" spans="2:8">
      <c r="B10729" s="2" t="s">
        <v>11177</v>
      </c>
      <c r="C10729" s="2">
        <v>54</v>
      </c>
      <c r="D10729" s="2" t="s">
        <v>455</v>
      </c>
      <c r="E10729" s="2"/>
      <c r="F10729" s="2"/>
      <c r="G10729" s="2"/>
      <c r="H10729" s="2"/>
    </row>
    <row r="10730" spans="2:8">
      <c r="B10730" s="2" t="s">
        <v>11178</v>
      </c>
      <c r="C10730" s="2">
        <v>57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11179</v>
      </c>
      <c r="C10731" s="2">
        <v>47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20</v>
      </c>
      <c r="D10733" s="2" t="s">
        <v>455</v>
      </c>
      <c r="E10733" s="2"/>
      <c r="F10733" s="2"/>
      <c r="G10733" s="2"/>
      <c r="H10733" s="2"/>
    </row>
    <row r="10734" spans="2:8">
      <c r="B10734" s="2" t="s">
        <v>11182</v>
      </c>
      <c r="C10734" s="2">
        <v>23</v>
      </c>
      <c r="D10734" s="2" t="s">
        <v>455</v>
      </c>
      <c r="E10734" s="2"/>
      <c r="F10734" s="2"/>
      <c r="G10734" s="2"/>
      <c r="H10734" s="2"/>
    </row>
    <row r="10735" spans="2:8">
      <c r="B10735" s="2" t="s">
        <v>11183</v>
      </c>
      <c r="C10735" s="2">
        <v>28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11184</v>
      </c>
      <c r="C10736" s="2">
        <v>33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11185</v>
      </c>
      <c r="C10737" s="2">
        <v>37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11186</v>
      </c>
      <c r="C10738" s="2">
        <v>41</v>
      </c>
      <c r="D10738" s="2" t="s">
        <v>455</v>
      </c>
      <c r="E10738" s="2"/>
      <c r="F10738" s="2"/>
      <c r="G10738" s="2"/>
      <c r="H10738" s="2"/>
    </row>
    <row r="10739" spans="2:8">
      <c r="B10739" s="2" t="s">
        <v>11187</v>
      </c>
      <c r="C10739" s="2">
        <v>44</v>
      </c>
      <c r="D10739" s="2" t="s">
        <v>455</v>
      </c>
      <c r="E10739" s="2"/>
      <c r="F10739" s="2"/>
      <c r="G10739" s="2"/>
      <c r="H10739" s="2"/>
    </row>
    <row r="10740" spans="2:8">
      <c r="B10740" s="2" t="s">
        <v>11188</v>
      </c>
      <c r="C10740" s="2">
        <v>55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49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42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47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47</v>
      </c>
      <c r="D10744" s="2" t="s">
        <v>455</v>
      </c>
      <c r="E10744" s="2"/>
      <c r="F10744" s="2"/>
      <c r="G10744" s="2"/>
      <c r="H10744" s="2"/>
    </row>
    <row r="10745" spans="2:8">
      <c r="B10745" s="2" t="s">
        <v>11193</v>
      </c>
      <c r="C10745" s="2">
        <v>50</v>
      </c>
      <c r="D10745" s="2" t="s">
        <v>455</v>
      </c>
      <c r="E10745" s="2"/>
      <c r="F10745" s="2"/>
      <c r="G10745" s="2"/>
      <c r="H10745" s="2"/>
    </row>
    <row r="10746" spans="2:8">
      <c r="B10746" s="2" t="s">
        <v>11194</v>
      </c>
      <c r="C10746" s="2">
        <v>54</v>
      </c>
      <c r="D10746" s="2" t="s">
        <v>455</v>
      </c>
      <c r="E10746" s="2"/>
      <c r="F10746" s="2"/>
      <c r="G10746" s="2"/>
      <c r="H10746" s="2"/>
    </row>
    <row r="10747" spans="2:8">
      <c r="B10747" s="2" t="s">
        <v>11195</v>
      </c>
      <c r="C10747" s="2">
        <v>56</v>
      </c>
      <c r="D10747" s="2" t="s">
        <v>455</v>
      </c>
      <c r="E10747" s="2"/>
      <c r="F10747" s="2"/>
      <c r="G10747" s="2"/>
      <c r="H10747" s="2"/>
    </row>
    <row r="10748" spans="2:8">
      <c r="B10748" s="2" t="s">
        <v>11196</v>
      </c>
      <c r="C10748" s="2">
        <v>37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55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67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62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56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51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42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45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46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45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47</v>
      </c>
      <c r="D10760" s="2" t="s">
        <v>455</v>
      </c>
      <c r="E10760" s="2"/>
      <c r="F10760" s="2"/>
      <c r="G10760" s="2"/>
      <c r="H10760" s="2"/>
    </row>
    <row r="10761" spans="2:8">
      <c r="B10761" s="2" t="s">
        <v>11209</v>
      </c>
      <c r="C10761" s="2">
        <v>52</v>
      </c>
      <c r="D10761" s="2" t="s">
        <v>455</v>
      </c>
      <c r="E10761" s="2"/>
      <c r="F10761" s="2"/>
      <c r="G10761" s="2"/>
      <c r="H10761" s="2"/>
    </row>
    <row r="10762" spans="2:8">
      <c r="B10762" s="2" t="s">
        <v>11210</v>
      </c>
      <c r="C10762" s="2">
        <v>52</v>
      </c>
      <c r="D10762" s="2" t="s">
        <v>455</v>
      </c>
      <c r="E10762" s="2"/>
      <c r="F10762" s="2"/>
      <c r="G10762" s="2"/>
      <c r="H10762" s="2"/>
    </row>
    <row r="10763" spans="2:8">
      <c r="B10763" s="2" t="s">
        <v>11211</v>
      </c>
      <c r="C10763" s="2">
        <v>53</v>
      </c>
      <c r="D10763" s="2" t="s">
        <v>455</v>
      </c>
      <c r="E10763" s="2"/>
      <c r="F10763" s="2"/>
      <c r="G10763" s="2"/>
      <c r="H10763" s="2"/>
    </row>
    <row r="10764" spans="2:8">
      <c r="B10764" s="2" t="s">
        <v>11212</v>
      </c>
      <c r="C10764" s="2">
        <v>44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11213</v>
      </c>
      <c r="C10765" s="2">
        <v>47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11214</v>
      </c>
      <c r="C10766" s="2">
        <v>49</v>
      </c>
      <c r="D10766" s="2" t="s">
        <v>455</v>
      </c>
      <c r="E10766" s="2"/>
      <c r="F10766" s="2"/>
      <c r="G10766" s="2"/>
      <c r="H10766" s="2"/>
    </row>
    <row r="10767" spans="2:8">
      <c r="B10767" s="2" t="s">
        <v>11215</v>
      </c>
      <c r="C10767" s="2">
        <v>49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48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45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66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47</v>
      </c>
      <c r="D10771" s="2" t="s">
        <v>455</v>
      </c>
      <c r="E10771" s="2"/>
      <c r="F10771" s="2"/>
      <c r="G10771" s="2"/>
      <c r="H10771" s="2"/>
    </row>
    <row r="10772" spans="2:8">
      <c r="B10772" s="2" t="s">
        <v>11220</v>
      </c>
      <c r="C10772" s="2">
        <v>51</v>
      </c>
      <c r="D10772" s="2" t="s">
        <v>455</v>
      </c>
      <c r="E10772" s="2"/>
      <c r="F10772" s="2"/>
      <c r="G10772" s="2"/>
      <c r="H10772" s="2"/>
    </row>
    <row r="10773" spans="2:8">
      <c r="B10773" s="2" t="s">
        <v>11221</v>
      </c>
      <c r="C10773" s="2">
        <v>53</v>
      </c>
      <c r="D10773" s="2" t="s">
        <v>455</v>
      </c>
      <c r="E10773" s="2"/>
      <c r="F10773" s="2"/>
      <c r="G10773" s="2"/>
      <c r="H10773" s="2"/>
    </row>
    <row r="10774" spans="2:8">
      <c r="B10774" s="2" t="s">
        <v>11222</v>
      </c>
      <c r="C10774" s="2">
        <v>57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11223</v>
      </c>
      <c r="C10775" s="2">
        <v>40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53</v>
      </c>
      <c r="D10778" s="2" t="s">
        <v>455</v>
      </c>
      <c r="E10778" s="2"/>
      <c r="F10778" s="2"/>
      <c r="G10778" s="2"/>
      <c r="H10778" s="2"/>
    </row>
    <row r="10779" spans="2:8">
      <c r="B10779" s="2" t="s">
        <v>11227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61</v>
      </c>
      <c r="D10780" s="2" t="s">
        <v>455</v>
      </c>
      <c r="E10780" s="2"/>
      <c r="F10780" s="2"/>
      <c r="G10780" s="2"/>
      <c r="H10780" s="2"/>
    </row>
    <row r="10781" spans="2:8">
      <c r="B10781" s="2" t="s">
        <v>11229</v>
      </c>
      <c r="C10781" s="2">
        <v>54</v>
      </c>
      <c r="D10781" s="2" t="s">
        <v>455</v>
      </c>
      <c r="E10781" s="2"/>
      <c r="F10781" s="2"/>
      <c r="G10781" s="2"/>
      <c r="H10781" s="2"/>
    </row>
    <row r="10782" spans="2:8">
      <c r="B10782" s="2" t="s">
        <v>11230</v>
      </c>
      <c r="C10782" s="2">
        <v>56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11231</v>
      </c>
      <c r="C10783" s="2">
        <v>57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11232</v>
      </c>
      <c r="C10784" s="2">
        <v>36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11233</v>
      </c>
      <c r="C10785" s="2">
        <v>40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11234</v>
      </c>
      <c r="C10786" s="2">
        <v>42</v>
      </c>
      <c r="D10786" s="2" t="s">
        <v>455</v>
      </c>
      <c r="E10786" s="2"/>
      <c r="F10786" s="2"/>
      <c r="G10786" s="2"/>
      <c r="H10786" s="2"/>
    </row>
    <row r="10787" spans="2:8">
      <c r="B10787" s="2" t="s">
        <v>11235</v>
      </c>
      <c r="C10787" s="2">
        <v>44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41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42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48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45</v>
      </c>
      <c r="D10796" s="2" t="s">
        <v>455</v>
      </c>
      <c r="E10796" s="2"/>
      <c r="F10796" s="2"/>
      <c r="G10796" s="2"/>
      <c r="H10796" s="2"/>
    </row>
    <row r="10797" spans="2:8">
      <c r="B10797" s="2" t="s">
        <v>11245</v>
      </c>
      <c r="C10797" s="2">
        <v>52</v>
      </c>
      <c r="D10797" s="2" t="s">
        <v>455</v>
      </c>
      <c r="E10797" s="2"/>
      <c r="F10797" s="2"/>
      <c r="G10797" s="2"/>
      <c r="H10797" s="2"/>
    </row>
    <row r="10798" spans="2:8">
      <c r="B10798" s="2" t="s">
        <v>11246</v>
      </c>
      <c r="C10798" s="2">
        <v>53</v>
      </c>
      <c r="D10798" s="2" t="s">
        <v>455</v>
      </c>
      <c r="E10798" s="2"/>
      <c r="F10798" s="2"/>
      <c r="G10798" s="2"/>
      <c r="H10798" s="2"/>
    </row>
    <row r="10799" spans="2:8">
      <c r="B10799" s="2" t="s">
        <v>11247</v>
      </c>
      <c r="C10799" s="2">
        <v>53</v>
      </c>
      <c r="D10799" s="2" t="s">
        <v>455</v>
      </c>
      <c r="E10799" s="2"/>
      <c r="F10799" s="2"/>
      <c r="G10799" s="2"/>
      <c r="H10799" s="2"/>
    </row>
    <row r="10800" spans="2:8">
      <c r="B10800" s="2" t="s">
        <v>11248</v>
      </c>
      <c r="C10800" s="2">
        <v>53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50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42</v>
      </c>
      <c r="D10802" s="2" t="s">
        <v>455</v>
      </c>
      <c r="E10802" s="2"/>
      <c r="F10802" s="2"/>
      <c r="G10802" s="2"/>
      <c r="H10802" s="2"/>
    </row>
    <row r="10803" spans="2:8">
      <c r="B10803" s="2" t="s">
        <v>11251</v>
      </c>
      <c r="C10803" s="2">
        <v>45</v>
      </c>
      <c r="D10803" s="2" t="s">
        <v>455</v>
      </c>
      <c r="E10803" s="2"/>
      <c r="F10803" s="2"/>
      <c r="G10803" s="2"/>
      <c r="H10803" s="2"/>
    </row>
    <row r="10804" spans="2:8">
      <c r="B10804" s="2" t="s">
        <v>11252</v>
      </c>
      <c r="C10804" s="2">
        <v>45</v>
      </c>
      <c r="D10804" s="2" t="s">
        <v>455</v>
      </c>
      <c r="E10804" s="2"/>
      <c r="F10804" s="2"/>
      <c r="G10804" s="2"/>
      <c r="H10804" s="2"/>
    </row>
    <row r="10805" spans="2:8">
      <c r="B10805" s="2" t="s">
        <v>11253</v>
      </c>
      <c r="C10805" s="2">
        <v>49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11254</v>
      </c>
      <c r="C10806" s="2">
        <v>58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53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48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47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43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41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41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57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53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53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51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41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19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11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46</v>
      </c>
      <c r="D10827" s="2" t="s">
        <v>455</v>
      </c>
      <c r="E10827" s="2"/>
      <c r="F10827" s="2"/>
      <c r="G10827" s="2"/>
      <c r="H10827" s="2"/>
    </row>
    <row r="10828" spans="2:8">
      <c r="B10828" s="2" t="s">
        <v>11276</v>
      </c>
      <c r="C10828" s="2">
        <v>55</v>
      </c>
      <c r="D10828" s="2" t="s">
        <v>455</v>
      </c>
      <c r="E10828" s="2"/>
      <c r="F10828" s="2"/>
      <c r="G10828" s="2"/>
      <c r="H10828" s="2"/>
    </row>
    <row r="10829" spans="2:8">
      <c r="B10829" s="2" t="s">
        <v>11277</v>
      </c>
      <c r="C10829" s="2">
        <v>11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13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16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50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48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42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42</v>
      </c>
      <c r="D10836" s="2" t="s">
        <v>455</v>
      </c>
      <c r="E10836" s="2"/>
      <c r="F10836" s="2"/>
      <c r="G10836" s="2"/>
      <c r="H10836" s="2"/>
    </row>
    <row r="10837" spans="2:8">
      <c r="B10837" s="2" t="s">
        <v>11285</v>
      </c>
      <c r="C10837" s="2">
        <v>49</v>
      </c>
      <c r="D10837" s="2" t="s">
        <v>455</v>
      </c>
      <c r="E10837" s="2"/>
      <c r="F10837" s="2"/>
      <c r="G10837" s="2"/>
      <c r="H10837" s="2"/>
    </row>
    <row r="10838" spans="2:8">
      <c r="B10838" s="2" t="s">
        <v>11286</v>
      </c>
      <c r="C10838" s="2">
        <v>30</v>
      </c>
      <c r="D10838" s="2" t="s">
        <v>455</v>
      </c>
      <c r="E10838" s="2"/>
      <c r="F10838" s="2"/>
      <c r="G10838" s="2"/>
      <c r="H10838" s="2"/>
    </row>
    <row r="10839" spans="2:8">
      <c r="B10839" s="2" t="s">
        <v>11287</v>
      </c>
      <c r="C10839" s="2">
        <v>35</v>
      </c>
      <c r="D10839" s="2" t="s">
        <v>455</v>
      </c>
      <c r="E10839" s="2"/>
      <c r="F10839" s="2"/>
      <c r="G10839" s="2"/>
      <c r="H10839" s="2"/>
    </row>
    <row r="10840" spans="2:8">
      <c r="B10840" s="2" t="s">
        <v>11288</v>
      </c>
      <c r="C10840" s="2">
        <v>38</v>
      </c>
      <c r="D10840" s="2" t="s">
        <v>455</v>
      </c>
      <c r="E10840" s="2"/>
      <c r="F10840" s="2"/>
      <c r="G10840" s="2"/>
      <c r="H10840" s="2"/>
    </row>
    <row r="10841" spans="2:8">
      <c r="B10841" s="2" t="s">
        <v>11289</v>
      </c>
      <c r="C10841" s="2">
        <v>43</v>
      </c>
      <c r="D10841" s="2" t="s">
        <v>455</v>
      </c>
      <c r="E10841" s="2"/>
      <c r="F10841" s="2"/>
      <c r="G10841" s="2"/>
      <c r="H10841" s="2"/>
    </row>
    <row r="10842" spans="2:8">
      <c r="B10842" s="2" t="s">
        <v>11290</v>
      </c>
      <c r="C10842" s="2">
        <v>47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11291</v>
      </c>
      <c r="C10843" s="2">
        <v>44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44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47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40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52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41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54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43</v>
      </c>
      <c r="D10851" s="2" t="s">
        <v>455</v>
      </c>
      <c r="E10851" s="2"/>
      <c r="F10851" s="2"/>
      <c r="G10851" s="2"/>
      <c r="H10851" s="2"/>
    </row>
    <row r="10852" spans="2:8">
      <c r="B10852" s="2" t="s">
        <v>11300</v>
      </c>
      <c r="C10852" s="2">
        <v>50</v>
      </c>
      <c r="D10852" s="2" t="s">
        <v>455</v>
      </c>
      <c r="E10852" s="2"/>
      <c r="F10852" s="2"/>
      <c r="G10852" s="2"/>
      <c r="H10852" s="2"/>
    </row>
    <row r="10853" spans="2:8">
      <c r="B10853" s="2" t="s">
        <v>11301</v>
      </c>
      <c r="C10853" s="2">
        <v>52</v>
      </c>
      <c r="D10853" s="2" t="s">
        <v>455</v>
      </c>
      <c r="E10853" s="2"/>
      <c r="F10853" s="2"/>
      <c r="G10853" s="2"/>
      <c r="H10853" s="2"/>
    </row>
    <row r="10854" spans="2:8">
      <c r="B10854" s="2" t="s">
        <v>11302</v>
      </c>
      <c r="C10854" s="2">
        <v>55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11303</v>
      </c>
      <c r="C10855" s="2">
        <v>38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42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11306</v>
      </c>
      <c r="C10858" s="2">
        <v>46</v>
      </c>
      <c r="D10858" s="2" t="s">
        <v>455</v>
      </c>
      <c r="E10858" s="2"/>
      <c r="F10858" s="2"/>
      <c r="G10858" s="2"/>
      <c r="H10858" s="2"/>
    </row>
    <row r="10859" spans="2:8">
      <c r="B10859" s="2" t="s">
        <v>11307</v>
      </c>
      <c r="C10859" s="2">
        <v>41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19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28</v>
      </c>
      <c r="D10862" s="2" t="s">
        <v>455</v>
      </c>
      <c r="E10862" s="2"/>
      <c r="F10862" s="2"/>
      <c r="G10862" s="2"/>
      <c r="H10862" s="2"/>
    </row>
    <row r="10863" spans="2:8">
      <c r="B10863" s="2" t="s">
        <v>11311</v>
      </c>
      <c r="C10863" s="2">
        <v>36</v>
      </c>
      <c r="D10863" s="2" t="s">
        <v>455</v>
      </c>
      <c r="E10863" s="2"/>
      <c r="F10863" s="2"/>
      <c r="G10863" s="2"/>
      <c r="H10863" s="2"/>
    </row>
    <row r="10864" spans="2:8">
      <c r="B10864" s="2" t="s">
        <v>11312</v>
      </c>
      <c r="C10864" s="2">
        <v>42</v>
      </c>
      <c r="D10864" s="2" t="s">
        <v>455</v>
      </c>
      <c r="E10864" s="2"/>
      <c r="F10864" s="2"/>
      <c r="G10864" s="2"/>
      <c r="H10864" s="2"/>
    </row>
    <row r="10865" spans="2:8">
      <c r="B10865" s="2" t="s">
        <v>11313</v>
      </c>
      <c r="C10865" s="2">
        <v>49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11314</v>
      </c>
      <c r="C10866" s="2">
        <v>55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11315</v>
      </c>
      <c r="C10867" s="2">
        <v>58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11316</v>
      </c>
      <c r="C10868" s="2">
        <v>59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11317</v>
      </c>
      <c r="C10869" s="2">
        <v>40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46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35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11322</v>
      </c>
      <c r="C10874" s="2">
        <v>41</v>
      </c>
      <c r="D10874" s="2" t="s">
        <v>455</v>
      </c>
      <c r="E10874" s="2"/>
      <c r="F10874" s="2"/>
      <c r="G10874" s="2"/>
      <c r="H10874" s="2"/>
    </row>
    <row r="10875" spans="2:8">
      <c r="B10875" s="2" t="s">
        <v>11323</v>
      </c>
      <c r="C10875" s="2">
        <v>43</v>
      </c>
      <c r="D10875" s="2" t="s">
        <v>455</v>
      </c>
      <c r="E10875" s="2"/>
      <c r="F10875" s="2"/>
      <c r="G10875" s="2"/>
      <c r="H10875" s="2"/>
    </row>
    <row r="10876" spans="2:8">
      <c r="B10876" s="2" t="s">
        <v>11324</v>
      </c>
      <c r="C10876" s="2">
        <v>46</v>
      </c>
      <c r="D10876" s="2" t="s">
        <v>455</v>
      </c>
      <c r="E10876" s="2"/>
      <c r="F10876" s="2"/>
      <c r="G10876" s="2"/>
      <c r="H10876" s="2"/>
    </row>
    <row r="10877" spans="2:8">
      <c r="B10877" s="2" t="s">
        <v>11325</v>
      </c>
      <c r="C10877" s="2">
        <v>47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11326</v>
      </c>
      <c r="C10878" s="2">
        <v>47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58</v>
      </c>
      <c r="D10879" s="2" t="s">
        <v>455</v>
      </c>
      <c r="E10879" s="2"/>
      <c r="F10879" s="2"/>
      <c r="G10879" s="2"/>
      <c r="H10879" s="2"/>
    </row>
    <row r="10880" spans="2:8">
      <c r="B10880" s="2" t="s">
        <v>11328</v>
      </c>
      <c r="C10880" s="2">
        <v>36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41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40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42</v>
      </c>
      <c r="D10886" s="2" t="s">
        <v>455</v>
      </c>
      <c r="E10886" s="2"/>
      <c r="F10886" s="2"/>
      <c r="G10886" s="2"/>
      <c r="H10886" s="2"/>
    </row>
    <row r="10887" spans="2:8">
      <c r="B10887" s="2" t="s">
        <v>11335</v>
      </c>
      <c r="C10887" s="2">
        <v>47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11336</v>
      </c>
      <c r="C10888" s="2">
        <v>49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11337</v>
      </c>
      <c r="C10889" s="2">
        <v>50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11338</v>
      </c>
      <c r="C10890" s="2">
        <v>48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44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40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11341</v>
      </c>
      <c r="C10893" s="2">
        <v>45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11342</v>
      </c>
      <c r="C10894" s="2">
        <v>47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11343</v>
      </c>
      <c r="C10895" s="2">
        <v>48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11344</v>
      </c>
      <c r="C10896" s="2">
        <v>37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53</v>
      </c>
      <c r="D10901" s="2" t="s">
        <v>455</v>
      </c>
      <c r="E10901" s="2"/>
      <c r="F10901" s="2"/>
      <c r="G10901" s="2"/>
      <c r="H10901" s="2"/>
    </row>
    <row r="10902" spans="2:8">
      <c r="B10902" s="2" t="s">
        <v>11350</v>
      </c>
      <c r="C10902" s="2">
        <v>58</v>
      </c>
      <c r="D10902" s="2" t="s">
        <v>455</v>
      </c>
      <c r="E10902" s="2"/>
      <c r="F10902" s="2"/>
      <c r="G10902" s="2"/>
      <c r="H10902" s="2"/>
    </row>
    <row r="10903" spans="2:8">
      <c r="B10903" s="2" t="s">
        <v>11351</v>
      </c>
      <c r="C10903" s="2">
        <v>46</v>
      </c>
      <c r="D10903" s="2" t="s">
        <v>455</v>
      </c>
      <c r="E10903" s="2"/>
      <c r="F10903" s="2"/>
      <c r="G10903" s="2"/>
      <c r="H10903" s="2"/>
    </row>
    <row r="10904" spans="2:8">
      <c r="B10904" s="2" t="s">
        <v>11352</v>
      </c>
      <c r="C10904" s="2">
        <v>51</v>
      </c>
      <c r="D10904" s="2" t="s">
        <v>455</v>
      </c>
      <c r="E10904" s="2"/>
      <c r="F10904" s="2"/>
      <c r="G10904" s="2"/>
      <c r="H10904" s="2"/>
    </row>
    <row r="10905" spans="2:8">
      <c r="B10905" s="2" t="s">
        <v>11353</v>
      </c>
      <c r="C10905" s="2">
        <v>53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11354</v>
      </c>
      <c r="C10906" s="2">
        <v>49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11355</v>
      </c>
      <c r="C10907" s="2">
        <v>50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11356</v>
      </c>
      <c r="C10908" s="2">
        <v>51</v>
      </c>
      <c r="D10908" s="2" t="s">
        <v>455</v>
      </c>
      <c r="E10908" s="2"/>
      <c r="F10908" s="2"/>
      <c r="G10908" s="2"/>
      <c r="H10908" s="2"/>
    </row>
    <row r="10909" spans="2:8">
      <c r="B10909" s="2" t="s">
        <v>11357</v>
      </c>
      <c r="C10909" s="2">
        <v>53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11358</v>
      </c>
      <c r="C10910" s="2">
        <v>53</v>
      </c>
      <c r="D10910" s="2" t="s">
        <v>455</v>
      </c>
      <c r="E10910" s="2"/>
      <c r="F10910" s="2"/>
      <c r="G10910" s="2"/>
      <c r="H10910" s="2"/>
    </row>
    <row r="10911" spans="2:8">
      <c r="B10911" s="2" t="s">
        <v>11359</v>
      </c>
      <c r="C10911" s="2">
        <v>42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19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16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13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38</v>
      </c>
      <c r="D10917" s="2" t="s">
        <v>455</v>
      </c>
      <c r="E10917" s="2"/>
      <c r="F10917" s="2"/>
      <c r="G10917" s="2"/>
      <c r="H10917" s="2"/>
    </row>
    <row r="10918" spans="2:8">
      <c r="B10918" s="2" t="s">
        <v>11366</v>
      </c>
      <c r="C10918" s="2">
        <v>40</v>
      </c>
      <c r="D10918" s="2" t="s">
        <v>455</v>
      </c>
      <c r="E10918" s="2"/>
      <c r="F10918" s="2"/>
      <c r="G10918" s="2"/>
      <c r="H10918" s="2"/>
    </row>
    <row r="10919" spans="2:8">
      <c r="B10919" s="2" t="s">
        <v>11367</v>
      </c>
      <c r="C10919" s="2">
        <v>45</v>
      </c>
      <c r="D10919" s="2" t="s">
        <v>455</v>
      </c>
      <c r="E10919" s="2"/>
      <c r="F10919" s="2"/>
      <c r="G10919" s="2"/>
      <c r="H10919" s="2"/>
    </row>
    <row r="10920" spans="2:8">
      <c r="B10920" s="2" t="s">
        <v>11368</v>
      </c>
      <c r="C10920" s="2">
        <v>48</v>
      </c>
      <c r="D10920" s="2" t="s">
        <v>455</v>
      </c>
      <c r="E10920" s="2"/>
      <c r="F10920" s="2"/>
      <c r="G10920" s="2"/>
      <c r="H10920" s="2"/>
    </row>
    <row r="10921" spans="2:8">
      <c r="B10921" s="2" t="s">
        <v>11369</v>
      </c>
      <c r="C10921" s="2">
        <v>52</v>
      </c>
      <c r="D10921" s="2" t="s">
        <v>455</v>
      </c>
      <c r="E10921" s="2"/>
      <c r="F10921" s="2"/>
      <c r="G10921" s="2"/>
      <c r="H10921" s="2"/>
    </row>
    <row r="10922" spans="2:8">
      <c r="B10922" s="2" t="s">
        <v>11370</v>
      </c>
      <c r="C10922" s="2">
        <v>58</v>
      </c>
      <c r="D10922" s="2" t="s">
        <v>455</v>
      </c>
      <c r="E10922" s="2"/>
      <c r="F10922" s="2"/>
      <c r="G10922" s="2"/>
      <c r="H10922" s="2"/>
    </row>
    <row r="10923" spans="2:8">
      <c r="B10923" s="2" t="s">
        <v>11371</v>
      </c>
      <c r="C10923" s="2">
        <v>60</v>
      </c>
      <c r="D10923" s="2" t="s">
        <v>455</v>
      </c>
      <c r="E10923" s="2"/>
      <c r="F10923" s="2"/>
      <c r="G10923" s="2"/>
      <c r="H10923" s="2"/>
    </row>
    <row r="10924" spans="2:8">
      <c r="B10924" s="2" t="s">
        <v>11372</v>
      </c>
      <c r="C10924" s="2">
        <v>54</v>
      </c>
      <c r="D10924" s="2" t="s">
        <v>455</v>
      </c>
      <c r="E10924" s="2"/>
      <c r="F10924" s="2"/>
      <c r="G10924" s="2"/>
      <c r="H10924" s="2"/>
    </row>
    <row r="10925" spans="2:8">
      <c r="B10925" s="2" t="s">
        <v>11373</v>
      </c>
      <c r="C10925" s="2">
        <v>61</v>
      </c>
      <c r="D10925" s="2" t="s">
        <v>455</v>
      </c>
      <c r="E10925" s="2"/>
      <c r="F10925" s="2"/>
      <c r="G10925" s="2"/>
      <c r="H10925" s="2"/>
    </row>
    <row r="10926" spans="2:8">
      <c r="B10926" s="2" t="s">
        <v>11374</v>
      </c>
      <c r="C10926" s="2">
        <v>65</v>
      </c>
      <c r="D10926" s="2" t="s">
        <v>455</v>
      </c>
      <c r="E10926" s="2"/>
      <c r="F10926" s="2"/>
      <c r="G10926" s="2"/>
      <c r="H10926" s="2"/>
    </row>
    <row r="10927" spans="2:8">
      <c r="B10927" s="2" t="s">
        <v>11375</v>
      </c>
      <c r="C10927" s="2">
        <v>72</v>
      </c>
      <c r="D10927" s="2" t="s">
        <v>455</v>
      </c>
      <c r="E10927" s="2"/>
      <c r="F10927" s="2"/>
      <c r="G10927" s="2"/>
      <c r="H10927" s="2"/>
    </row>
    <row r="10928" spans="2:8">
      <c r="B10928" s="2" t="s">
        <v>11376</v>
      </c>
      <c r="C10928" s="2">
        <v>31</v>
      </c>
      <c r="D10928" s="2" t="s">
        <v>455</v>
      </c>
      <c r="E10928" s="2"/>
      <c r="F10928" s="2"/>
      <c r="G10928" s="2"/>
      <c r="H10928" s="2"/>
    </row>
    <row r="10929" spans="2:8">
      <c r="B10929" s="2" t="s">
        <v>11377</v>
      </c>
      <c r="C10929" s="2">
        <v>33</v>
      </c>
      <c r="D10929" s="2" t="s">
        <v>455</v>
      </c>
      <c r="E10929" s="2"/>
      <c r="F10929" s="2"/>
      <c r="G10929" s="2"/>
      <c r="H10929" s="2"/>
    </row>
    <row r="10930" spans="2:8">
      <c r="B10930" s="2" t="s">
        <v>11378</v>
      </c>
      <c r="C10930" s="2">
        <v>34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11379</v>
      </c>
      <c r="C10931" s="2">
        <v>38</v>
      </c>
      <c r="D10931" s="2" t="s">
        <v>455</v>
      </c>
      <c r="E10931" s="2"/>
      <c r="F10931" s="2"/>
      <c r="G10931" s="2"/>
      <c r="H10931" s="2"/>
    </row>
    <row r="10932" spans="2:8">
      <c r="B10932" s="2" t="s">
        <v>11380</v>
      </c>
      <c r="C10932" s="2">
        <v>37</v>
      </c>
      <c r="D10932" s="2" t="s">
        <v>455</v>
      </c>
      <c r="E10932" s="2"/>
      <c r="F10932" s="2"/>
      <c r="G10932" s="2"/>
      <c r="H10932" s="2"/>
    </row>
    <row r="10933" spans="2:8">
      <c r="B10933" s="2" t="s">
        <v>11381</v>
      </c>
      <c r="C10933" s="2">
        <v>38</v>
      </c>
      <c r="D10933" s="2" t="s">
        <v>455</v>
      </c>
      <c r="E10933" s="2"/>
      <c r="F10933" s="2"/>
      <c r="G10933" s="2"/>
      <c r="H10933" s="2"/>
    </row>
    <row r="10934" spans="2:8">
      <c r="B10934" s="2" t="s">
        <v>11382</v>
      </c>
      <c r="C10934" s="2">
        <v>40</v>
      </c>
      <c r="D10934" s="2" t="s">
        <v>455</v>
      </c>
      <c r="E10934" s="2"/>
      <c r="F10934" s="2"/>
      <c r="G10934" s="2"/>
      <c r="H10934" s="2"/>
    </row>
    <row r="10935" spans="2:8">
      <c r="B10935" s="2" t="s">
        <v>11383</v>
      </c>
      <c r="C10935" s="2">
        <v>56</v>
      </c>
      <c r="D10935" s="2" t="s">
        <v>455</v>
      </c>
      <c r="E10935" s="2"/>
      <c r="F10935" s="2"/>
      <c r="G10935" s="2"/>
      <c r="H10935" s="2"/>
    </row>
    <row r="10936" spans="2:8">
      <c r="B10936" s="2" t="s">
        <v>11384</v>
      </c>
      <c r="C10936" s="2">
        <v>62</v>
      </c>
      <c r="D10936" s="2" t="s">
        <v>455</v>
      </c>
      <c r="E10936" s="2"/>
      <c r="F10936" s="2"/>
      <c r="G10936" s="2"/>
      <c r="H10936" s="2"/>
    </row>
    <row r="10937" spans="2:8">
      <c r="B10937" s="2" t="s">
        <v>11385</v>
      </c>
      <c r="C10937" s="2">
        <v>42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49</v>
      </c>
      <c r="D10939" s="2" t="s">
        <v>455</v>
      </c>
      <c r="E10939" s="2"/>
      <c r="F10939" s="2"/>
      <c r="G10939" s="2"/>
      <c r="H10939" s="2"/>
    </row>
    <row r="10940" spans="2:8">
      <c r="B10940" s="2" t="s">
        <v>11388</v>
      </c>
      <c r="C10940" s="2">
        <v>53</v>
      </c>
      <c r="D10940" s="2" t="s">
        <v>455</v>
      </c>
      <c r="E10940" s="2"/>
      <c r="F10940" s="2"/>
      <c r="G10940" s="2"/>
      <c r="H10940" s="2"/>
    </row>
    <row r="10941" spans="2:8">
      <c r="B10941" s="2" t="s">
        <v>11389</v>
      </c>
      <c r="C10941" s="2">
        <v>57</v>
      </c>
      <c r="D10941" s="2" t="s">
        <v>455</v>
      </c>
      <c r="E10941" s="2"/>
      <c r="F10941" s="2"/>
      <c r="G10941" s="2"/>
      <c r="H10941" s="2"/>
    </row>
    <row r="10942" spans="2:8">
      <c r="B10942" s="2" t="s">
        <v>11390</v>
      </c>
      <c r="C10942" s="2">
        <v>39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42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42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46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44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42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53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45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44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27</v>
      </c>
      <c r="D10956" s="2" t="s">
        <v>455</v>
      </c>
      <c r="E10956" s="2"/>
      <c r="F10956" s="2"/>
      <c r="G10956" s="2"/>
      <c r="H10956" s="2"/>
    </row>
    <row r="10957" spans="2:8">
      <c r="B10957" s="2" t="s">
        <v>11405</v>
      </c>
      <c r="C10957" s="2">
        <v>36</v>
      </c>
      <c r="D10957" s="2" t="s">
        <v>455</v>
      </c>
      <c r="E10957" s="2"/>
      <c r="F10957" s="2"/>
      <c r="G10957" s="2"/>
      <c r="H10957" s="2"/>
    </row>
    <row r="10958" spans="2:8">
      <c r="B10958" s="2" t="s">
        <v>11406</v>
      </c>
      <c r="C10958" s="2">
        <v>39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11407</v>
      </c>
      <c r="C10959" s="2">
        <v>38</v>
      </c>
      <c r="D10959" s="2" t="s">
        <v>455</v>
      </c>
      <c r="E10959" s="2"/>
      <c r="F10959" s="2"/>
      <c r="G10959" s="2"/>
      <c r="H10959" s="2"/>
    </row>
    <row r="10960" spans="2:8">
      <c r="B10960" s="2" t="s">
        <v>11408</v>
      </c>
      <c r="C10960" s="2">
        <v>41</v>
      </c>
      <c r="D10960" s="2" t="s">
        <v>455</v>
      </c>
      <c r="E10960" s="2"/>
      <c r="F10960" s="2"/>
      <c r="G10960" s="2"/>
      <c r="H10960" s="2"/>
    </row>
    <row r="10961" spans="2:8">
      <c r="B10961" s="2" t="s">
        <v>11409</v>
      </c>
      <c r="C10961" s="2">
        <v>34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40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42</v>
      </c>
      <c r="D10965" s="2" t="s">
        <v>455</v>
      </c>
      <c r="E10965" s="2"/>
      <c r="F10965" s="2"/>
      <c r="G10965" s="2"/>
      <c r="H10965" s="2"/>
    </row>
    <row r="10966" spans="2:8">
      <c r="B10966" s="2" t="s">
        <v>11414</v>
      </c>
      <c r="C10966" s="2">
        <v>50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11415</v>
      </c>
      <c r="C10967" s="2">
        <v>11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42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11417</v>
      </c>
      <c r="C10969" s="2">
        <v>43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11418</v>
      </c>
      <c r="C10970" s="2">
        <v>53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11419</v>
      </c>
      <c r="C10971" s="2">
        <v>45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40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46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44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41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41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45</v>
      </c>
      <c r="D10987" s="2" t="s">
        <v>455</v>
      </c>
      <c r="E10987" s="2"/>
      <c r="F10987" s="2"/>
      <c r="G10987" s="2"/>
      <c r="H10987" s="2"/>
    </row>
    <row r="10988" spans="2:8">
      <c r="B10988" s="2" t="s">
        <v>11436</v>
      </c>
      <c r="C10988" s="2">
        <v>52</v>
      </c>
      <c r="D10988" s="2" t="s">
        <v>455</v>
      </c>
      <c r="E10988" s="2"/>
      <c r="F10988" s="2"/>
      <c r="G10988" s="2"/>
      <c r="H10988" s="2"/>
    </row>
    <row r="10989" spans="2:8">
      <c r="B10989" s="2" t="s">
        <v>11437</v>
      </c>
      <c r="C10989" s="2">
        <v>56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11438</v>
      </c>
      <c r="C10990" s="2">
        <v>59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11439</v>
      </c>
      <c r="C10991" s="2">
        <v>53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47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57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55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50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47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33</v>
      </c>
      <c r="D10997" s="2" t="s">
        <v>455</v>
      </c>
      <c r="E10997" s="2"/>
      <c r="F10997" s="2"/>
      <c r="G10997" s="2"/>
      <c r="H10997" s="2"/>
    </row>
    <row r="10998" spans="2:8">
      <c r="B10998" s="2" t="s">
        <v>11446</v>
      </c>
      <c r="C10998" s="2">
        <v>40</v>
      </c>
      <c r="D10998" s="2" t="s">
        <v>455</v>
      </c>
      <c r="E10998" s="2"/>
      <c r="F10998" s="2"/>
      <c r="G10998" s="2"/>
      <c r="H10998" s="2"/>
    </row>
    <row r="10999" spans="2:8">
      <c r="B10999" s="2" t="s">
        <v>11447</v>
      </c>
      <c r="C10999" s="2">
        <v>46</v>
      </c>
      <c r="D10999" s="2" t="s">
        <v>455</v>
      </c>
      <c r="E10999" s="2"/>
      <c r="F10999" s="2"/>
      <c r="G10999" s="2"/>
      <c r="H10999" s="2"/>
    </row>
    <row r="11000" spans="2:8">
      <c r="B11000" s="2" t="s">
        <v>11448</v>
      </c>
      <c r="C11000" s="2">
        <v>47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41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42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43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40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44</v>
      </c>
      <c r="D11006" s="2" t="s">
        <v>455</v>
      </c>
      <c r="E11006" s="2"/>
      <c r="F11006" s="2"/>
      <c r="G11006" s="2"/>
      <c r="H11006" s="2"/>
    </row>
    <row r="11007" spans="2:8">
      <c r="B11007" s="2" t="s">
        <v>11455</v>
      </c>
      <c r="C11007" s="2">
        <v>49</v>
      </c>
      <c r="D11007" s="2" t="s">
        <v>455</v>
      </c>
      <c r="E11007" s="2"/>
      <c r="F11007" s="2"/>
      <c r="G11007" s="2"/>
      <c r="H11007" s="2"/>
    </row>
    <row r="11008" spans="2:8">
      <c r="B11008" s="2" t="s">
        <v>11456</v>
      </c>
      <c r="C11008" s="2">
        <v>53</v>
      </c>
      <c r="D11008" s="2" t="s">
        <v>455</v>
      </c>
      <c r="E11008" s="2"/>
      <c r="F11008" s="2"/>
      <c r="G11008" s="2"/>
      <c r="H11008" s="2"/>
    </row>
    <row r="11009" spans="2:8">
      <c r="B11009" s="2" t="s">
        <v>11457</v>
      </c>
      <c r="C11009" s="2">
        <v>56</v>
      </c>
      <c r="D11009" s="2" t="s">
        <v>455</v>
      </c>
      <c r="E11009" s="2"/>
      <c r="F11009" s="2"/>
      <c r="G11009" s="2"/>
      <c r="H11009" s="2"/>
    </row>
    <row r="11010" spans="2:8">
      <c r="B11010" s="2" t="s">
        <v>11458</v>
      </c>
      <c r="C11010" s="2">
        <v>43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42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40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44</v>
      </c>
      <c r="D11014" s="2" t="s">
        <v>455</v>
      </c>
      <c r="E11014" s="2"/>
      <c r="F11014" s="2"/>
      <c r="G11014" s="2"/>
      <c r="H11014" s="2"/>
    </row>
    <row r="11015" spans="2:8">
      <c r="B11015" s="2" t="s">
        <v>11463</v>
      </c>
      <c r="C11015" s="2">
        <v>49</v>
      </c>
      <c r="D11015" s="2" t="s">
        <v>455</v>
      </c>
      <c r="E11015" s="2"/>
      <c r="F11015" s="2"/>
      <c r="G11015" s="2"/>
      <c r="H11015" s="2"/>
    </row>
    <row r="11016" spans="2:8">
      <c r="B11016" s="2" t="s">
        <v>11464</v>
      </c>
      <c r="C11016" s="2">
        <v>56</v>
      </c>
      <c r="D11016" s="2" t="s">
        <v>455</v>
      </c>
      <c r="E11016" s="2"/>
      <c r="F11016" s="2"/>
      <c r="G11016" s="2"/>
      <c r="H11016" s="2"/>
    </row>
    <row r="11017" spans="2:8">
      <c r="B11017" s="2" t="s">
        <v>11465</v>
      </c>
      <c r="C11017" s="2">
        <v>52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42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47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44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42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59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11472</v>
      </c>
      <c r="C11024" s="2">
        <v>62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11473</v>
      </c>
      <c r="C11025" s="2">
        <v>52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43</v>
      </c>
      <c r="D11026" s="2" t="s">
        <v>455</v>
      </c>
      <c r="E11026" s="2"/>
      <c r="F11026" s="2"/>
      <c r="G11026" s="2"/>
      <c r="H11026" s="2"/>
    </row>
    <row r="11027" spans="2:8">
      <c r="B11027" s="2" t="s">
        <v>11475</v>
      </c>
      <c r="C11027" s="2">
        <v>46</v>
      </c>
      <c r="D11027" s="2" t="s">
        <v>455</v>
      </c>
      <c r="E11027" s="2"/>
      <c r="F11027" s="2"/>
      <c r="G11027" s="2"/>
      <c r="H11027" s="2"/>
    </row>
    <row r="11028" spans="2:8">
      <c r="B11028" s="2" t="s">
        <v>11476</v>
      </c>
      <c r="C11028" s="2">
        <v>41</v>
      </c>
      <c r="D11028" s="2" t="s">
        <v>455</v>
      </c>
      <c r="E11028" s="2"/>
      <c r="F11028" s="2"/>
      <c r="G11028" s="2"/>
      <c r="H11028" s="2"/>
    </row>
    <row r="11029" spans="2:8">
      <c r="B11029" s="2" t="s">
        <v>11477</v>
      </c>
      <c r="C11029" s="2">
        <v>48</v>
      </c>
      <c r="D11029" s="2" t="s">
        <v>455</v>
      </c>
      <c r="E11029" s="2"/>
      <c r="F11029" s="2"/>
      <c r="G11029" s="2"/>
      <c r="H11029" s="2"/>
    </row>
    <row r="11030" spans="2:8">
      <c r="B11030" s="2" t="s">
        <v>11478</v>
      </c>
      <c r="C11030" s="2">
        <v>55</v>
      </c>
      <c r="D11030" s="2" t="s">
        <v>455</v>
      </c>
      <c r="E11030" s="2"/>
      <c r="F11030" s="2"/>
      <c r="G11030" s="2"/>
      <c r="H11030" s="2"/>
    </row>
    <row r="11031" spans="2:8">
      <c r="B11031" s="2" t="s">
        <v>11479</v>
      </c>
      <c r="C11031" s="2">
        <v>42</v>
      </c>
      <c r="D11031" s="2" t="s">
        <v>455</v>
      </c>
      <c r="E11031" s="2"/>
      <c r="F11031" s="2"/>
      <c r="G11031" s="2"/>
      <c r="H11031" s="2"/>
    </row>
    <row r="11032" spans="2:8">
      <c r="B11032" s="2" t="s">
        <v>11480</v>
      </c>
      <c r="C11032" s="2">
        <v>44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11481</v>
      </c>
      <c r="C11033" s="2">
        <v>56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11482</v>
      </c>
      <c r="C11034" s="2">
        <v>60</v>
      </c>
      <c r="D11034" s="2" t="s">
        <v>455</v>
      </c>
      <c r="E11034" s="2"/>
      <c r="F11034" s="2"/>
      <c r="G11034" s="2"/>
      <c r="H11034" s="2"/>
    </row>
    <row r="11035" spans="2:8">
      <c r="B11035" s="2" t="s">
        <v>11483</v>
      </c>
      <c r="C11035" s="2">
        <v>63</v>
      </c>
      <c r="D11035" s="2" t="s">
        <v>455</v>
      </c>
      <c r="E11035" s="2"/>
      <c r="F11035" s="2"/>
      <c r="G11035" s="2"/>
      <c r="H11035" s="2"/>
    </row>
    <row r="11036" spans="2:8">
      <c r="B11036" s="2" t="s">
        <v>11484</v>
      </c>
      <c r="C11036" s="2">
        <v>21</v>
      </c>
      <c r="D11036" s="2" t="s">
        <v>455</v>
      </c>
      <c r="E11036" s="2"/>
      <c r="F11036" s="2"/>
      <c r="G11036" s="2"/>
      <c r="H11036" s="2"/>
    </row>
    <row r="11037" spans="2:8">
      <c r="B11037" s="2" t="s">
        <v>11485</v>
      </c>
      <c r="C11037" s="2">
        <v>25</v>
      </c>
      <c r="D11037" s="2" t="s">
        <v>455</v>
      </c>
      <c r="E11037" s="2"/>
      <c r="F11037" s="2"/>
      <c r="G11037" s="2"/>
      <c r="H11037" s="2"/>
    </row>
    <row r="11038" spans="2:8">
      <c r="B11038" s="2" t="s">
        <v>11486</v>
      </c>
      <c r="C11038" s="2">
        <v>30</v>
      </c>
      <c r="D11038" s="2" t="s">
        <v>455</v>
      </c>
      <c r="E11038" s="2"/>
      <c r="F11038" s="2"/>
      <c r="G11038" s="2"/>
      <c r="H11038" s="2"/>
    </row>
    <row r="11039" spans="2:8">
      <c r="B11039" s="2" t="s">
        <v>11487</v>
      </c>
      <c r="C11039" s="2">
        <v>34</v>
      </c>
      <c r="D11039" s="2" t="s">
        <v>455</v>
      </c>
      <c r="E11039" s="2"/>
      <c r="F11039" s="2"/>
      <c r="G11039" s="2"/>
      <c r="H11039" s="2"/>
    </row>
    <row r="11040" spans="2:8">
      <c r="B11040" s="2" t="s">
        <v>11488</v>
      </c>
      <c r="C11040" s="2">
        <v>38</v>
      </c>
      <c r="D11040" s="2" t="s">
        <v>455</v>
      </c>
      <c r="E11040" s="2"/>
      <c r="F11040" s="2"/>
      <c r="G11040" s="2"/>
      <c r="H11040" s="2"/>
    </row>
    <row r="11041" spans="2:8">
      <c r="B11041" s="2" t="s">
        <v>11489</v>
      </c>
      <c r="C11041" s="2">
        <v>41</v>
      </c>
      <c r="D11041" s="2" t="s">
        <v>455</v>
      </c>
      <c r="E11041" s="2"/>
      <c r="F11041" s="2"/>
      <c r="G11041" s="2"/>
      <c r="H11041" s="2"/>
    </row>
    <row r="11042" spans="2:8">
      <c r="B11042" s="2" t="s">
        <v>11490</v>
      </c>
      <c r="C11042" s="2">
        <v>45</v>
      </c>
      <c r="D11042" s="2" t="s">
        <v>455</v>
      </c>
      <c r="E11042" s="2"/>
      <c r="F11042" s="2"/>
      <c r="G11042" s="2"/>
      <c r="H11042" s="2"/>
    </row>
    <row r="11043" spans="2:8">
      <c r="B11043" s="2" t="s">
        <v>11491</v>
      </c>
      <c r="C11043" s="2">
        <v>48</v>
      </c>
      <c r="D11043" s="2" t="s">
        <v>455</v>
      </c>
      <c r="E11043" s="2"/>
      <c r="F11043" s="2"/>
      <c r="G11043" s="2"/>
      <c r="H11043" s="2"/>
    </row>
    <row r="11044" spans="2:8">
      <c r="B11044" s="2" t="s">
        <v>11492</v>
      </c>
      <c r="C11044" s="2">
        <v>47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11493</v>
      </c>
      <c r="C11045" s="2">
        <v>51</v>
      </c>
      <c r="D11045" s="2" t="s">
        <v>455</v>
      </c>
      <c r="E11045" s="2"/>
      <c r="F11045" s="2"/>
      <c r="G11045" s="2"/>
      <c r="H11045" s="2"/>
    </row>
    <row r="11046" spans="2:8">
      <c r="B11046" s="2" t="s">
        <v>11494</v>
      </c>
      <c r="C11046" s="2">
        <v>55</v>
      </c>
      <c r="D11046" s="2" t="s">
        <v>455</v>
      </c>
      <c r="E11046" s="2"/>
      <c r="F11046" s="2"/>
      <c r="G11046" s="2"/>
      <c r="H11046" s="2"/>
    </row>
    <row r="11047" spans="2:8">
      <c r="B11047" s="2" t="s">
        <v>11495</v>
      </c>
      <c r="C11047" s="2">
        <v>42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49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46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24</v>
      </c>
      <c r="D11053" s="2" t="s">
        <v>455</v>
      </c>
      <c r="E11053" s="2"/>
      <c r="F11053" s="2"/>
      <c r="G11053" s="2"/>
      <c r="H11053" s="2"/>
    </row>
    <row r="11054" spans="2:8">
      <c r="B11054" s="2" t="s">
        <v>11502</v>
      </c>
      <c r="C11054" s="2">
        <v>33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11503</v>
      </c>
      <c r="C11055" s="2">
        <v>42</v>
      </c>
      <c r="D11055" s="2" t="s">
        <v>455</v>
      </c>
      <c r="E11055" s="2"/>
      <c r="F11055" s="2"/>
      <c r="G11055" s="2"/>
      <c r="H11055" s="2"/>
    </row>
    <row r="11056" spans="2:8">
      <c r="B11056" s="2" t="s">
        <v>11504</v>
      </c>
      <c r="C11056" s="2">
        <v>48</v>
      </c>
      <c r="D11056" s="2" t="s">
        <v>455</v>
      </c>
      <c r="E11056" s="2"/>
      <c r="F11056" s="2"/>
      <c r="G11056" s="2"/>
      <c r="H11056" s="2"/>
    </row>
    <row r="11057" spans="2:8">
      <c r="B11057" s="2" t="s">
        <v>11505</v>
      </c>
      <c r="C11057" s="2">
        <v>51</v>
      </c>
      <c r="D11057" s="2" t="s">
        <v>455</v>
      </c>
      <c r="E11057" s="2"/>
      <c r="F11057" s="2"/>
      <c r="G11057" s="2"/>
      <c r="H11057" s="2"/>
    </row>
    <row r="11058" spans="2:8">
      <c r="B11058" s="2" t="s">
        <v>11506</v>
      </c>
      <c r="C11058" s="2">
        <v>35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45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55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45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53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50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49</v>
      </c>
      <c r="D11068" s="2" t="s">
        <v>455</v>
      </c>
      <c r="E11068" s="2"/>
      <c r="F11068" s="2"/>
      <c r="G11068" s="2"/>
      <c r="H11068" s="2"/>
    </row>
    <row r="11069" spans="2:8">
      <c r="B11069" s="2" t="s">
        <v>11517</v>
      </c>
      <c r="C11069" s="2">
        <v>55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11518</v>
      </c>
      <c r="C11070" s="2">
        <v>59</v>
      </c>
      <c r="D11070" s="2" t="s">
        <v>455</v>
      </c>
      <c r="E11070" s="2"/>
      <c r="F11070" s="2"/>
      <c r="G11070" s="2"/>
      <c r="H11070" s="2"/>
    </row>
    <row r="11071" spans="2:8">
      <c r="B11071" s="2" t="s">
        <v>11519</v>
      </c>
      <c r="C11071" s="2">
        <v>63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11520</v>
      </c>
      <c r="C11072" s="2">
        <v>45</v>
      </c>
      <c r="D11072" s="2" t="s">
        <v>455</v>
      </c>
      <c r="E11072" s="2"/>
      <c r="F11072" s="2"/>
      <c r="G11072" s="2"/>
      <c r="H11072" s="2"/>
    </row>
    <row r="11073" spans="2:8">
      <c r="B11073" s="2" t="s">
        <v>11521</v>
      </c>
      <c r="C11073" s="2">
        <v>48</v>
      </c>
      <c r="D11073" s="2" t="s">
        <v>455</v>
      </c>
      <c r="E11073" s="2"/>
      <c r="F11073" s="2"/>
      <c r="G11073" s="2"/>
      <c r="H11073" s="2"/>
    </row>
    <row r="11074" spans="2:8">
      <c r="B11074" s="2" t="s">
        <v>11522</v>
      </c>
      <c r="C11074" s="2">
        <v>47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11523</v>
      </c>
      <c r="C11075" s="2">
        <v>53</v>
      </c>
      <c r="D11075" s="2" t="s">
        <v>455</v>
      </c>
      <c r="E11075" s="2"/>
      <c r="F11075" s="2"/>
      <c r="G11075" s="2"/>
      <c r="H11075" s="2"/>
    </row>
    <row r="11076" spans="2:8">
      <c r="B11076" s="2" t="s">
        <v>11524</v>
      </c>
      <c r="C11076" s="2">
        <v>53</v>
      </c>
      <c r="D11076" s="2" t="s">
        <v>455</v>
      </c>
      <c r="E11076" s="2"/>
      <c r="F11076" s="2"/>
      <c r="G11076" s="2"/>
      <c r="H11076" s="2"/>
    </row>
    <row r="11077" spans="2:8">
      <c r="B11077" s="2" t="s">
        <v>11525</v>
      </c>
      <c r="C11077" s="2">
        <v>45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42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19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15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10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36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11536</v>
      </c>
      <c r="C11088" s="2">
        <v>11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41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57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58</v>
      </c>
      <c r="D11097" s="2" t="s">
        <v>455</v>
      </c>
      <c r="E11097" s="2"/>
      <c r="F11097" s="2"/>
      <c r="G11097" s="2"/>
      <c r="H11097" s="2"/>
    </row>
    <row r="11098" spans="2:8">
      <c r="B11098" s="2" t="s">
        <v>11546</v>
      </c>
      <c r="C11098" s="2">
        <v>59</v>
      </c>
      <c r="D11098" s="2" t="s">
        <v>455</v>
      </c>
      <c r="E11098" s="2"/>
      <c r="F11098" s="2"/>
      <c r="G11098" s="2"/>
      <c r="H11098" s="2"/>
    </row>
    <row r="11099" spans="2:8">
      <c r="B11099" s="2" t="s">
        <v>11547</v>
      </c>
      <c r="C11099" s="2">
        <v>43</v>
      </c>
      <c r="D11099" s="2" t="s">
        <v>455</v>
      </c>
      <c r="E11099" s="2"/>
      <c r="F11099" s="2"/>
      <c r="G11099" s="2"/>
      <c r="H11099" s="2"/>
    </row>
    <row r="11100" spans="2:8">
      <c r="B11100" s="2" t="s">
        <v>11548</v>
      </c>
      <c r="C11100" s="2">
        <v>46</v>
      </c>
      <c r="D11100" s="2" t="s">
        <v>455</v>
      </c>
      <c r="E11100" s="2"/>
      <c r="F11100" s="2"/>
      <c r="G11100" s="2"/>
      <c r="H11100" s="2"/>
    </row>
    <row r="11101" spans="2:8">
      <c r="B11101" s="2" t="s">
        <v>11549</v>
      </c>
      <c r="C11101" s="2">
        <v>48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11550</v>
      </c>
      <c r="C11102" s="2">
        <v>56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45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11552</v>
      </c>
      <c r="C11104" s="2">
        <v>53</v>
      </c>
      <c r="D11104" s="2" t="s">
        <v>455</v>
      </c>
      <c r="E11104" s="2"/>
      <c r="F11104" s="2"/>
      <c r="G11104" s="2"/>
      <c r="H11104" s="2"/>
    </row>
    <row r="11105" spans="2:8">
      <c r="B11105" s="2" t="s">
        <v>11553</v>
      </c>
      <c r="C11105" s="2">
        <v>58</v>
      </c>
      <c r="D11105" s="2" t="s">
        <v>455</v>
      </c>
      <c r="E11105" s="2"/>
      <c r="F11105" s="2"/>
      <c r="G11105" s="2"/>
      <c r="H11105" s="2"/>
    </row>
    <row r="11106" spans="2:8">
      <c r="B11106" s="2" t="s">
        <v>11554</v>
      </c>
      <c r="C11106" s="2">
        <v>62</v>
      </c>
      <c r="D11106" s="2" t="s">
        <v>455</v>
      </c>
      <c r="E11106" s="2"/>
      <c r="F11106" s="2"/>
      <c r="G11106" s="2"/>
      <c r="H11106" s="2"/>
    </row>
    <row r="11107" spans="2:8">
      <c r="B11107" s="2" t="s">
        <v>11555</v>
      </c>
      <c r="C11107" s="2">
        <v>55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50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47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50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45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27</v>
      </c>
      <c r="D11114" s="2" t="s">
        <v>455</v>
      </c>
      <c r="E11114" s="2"/>
      <c r="F11114" s="2"/>
      <c r="G11114" s="2"/>
      <c r="H11114" s="2"/>
    </row>
    <row r="11115" spans="2:8">
      <c r="B11115" s="2" t="s">
        <v>11563</v>
      </c>
      <c r="C11115" s="2">
        <v>30</v>
      </c>
      <c r="D11115" s="2" t="s">
        <v>455</v>
      </c>
      <c r="E11115" s="2"/>
      <c r="F11115" s="2"/>
      <c r="G11115" s="2"/>
      <c r="H11115" s="2"/>
    </row>
    <row r="11116" spans="2:8">
      <c r="B11116" s="2" t="s">
        <v>11564</v>
      </c>
      <c r="C11116" s="2">
        <v>35</v>
      </c>
      <c r="D11116" s="2" t="s">
        <v>455</v>
      </c>
      <c r="E11116" s="2"/>
      <c r="F11116" s="2"/>
      <c r="G11116" s="2"/>
      <c r="H11116" s="2"/>
    </row>
    <row r="11117" spans="2:8">
      <c r="B11117" s="2" t="s">
        <v>11565</v>
      </c>
      <c r="C11117" s="2">
        <v>40</v>
      </c>
      <c r="D11117" s="2" t="s">
        <v>455</v>
      </c>
      <c r="E11117" s="2"/>
      <c r="F11117" s="2"/>
      <c r="G11117" s="2"/>
      <c r="H11117" s="2"/>
    </row>
    <row r="11118" spans="2:8">
      <c r="B11118" s="2" t="s">
        <v>11566</v>
      </c>
      <c r="C11118" s="2">
        <v>43</v>
      </c>
      <c r="D11118" s="2" t="s">
        <v>455</v>
      </c>
      <c r="E11118" s="2"/>
      <c r="F11118" s="2"/>
      <c r="G11118" s="2"/>
      <c r="H11118" s="2"/>
    </row>
    <row r="11119" spans="2:8">
      <c r="B11119" s="2" t="s">
        <v>11567</v>
      </c>
      <c r="C11119" s="2">
        <v>40</v>
      </c>
      <c r="D11119" s="2" t="s">
        <v>455</v>
      </c>
      <c r="E11119" s="2"/>
      <c r="F11119" s="2"/>
      <c r="G11119" s="2"/>
      <c r="H11119" s="2"/>
    </row>
    <row r="11120" spans="2:8">
      <c r="B11120" s="2" t="s">
        <v>11568</v>
      </c>
      <c r="C11120" s="2">
        <v>43</v>
      </c>
      <c r="D11120" s="2" t="s">
        <v>455</v>
      </c>
      <c r="E11120" s="2"/>
      <c r="F11120" s="2"/>
      <c r="G11120" s="2"/>
      <c r="H11120" s="2"/>
    </row>
    <row r="11121" spans="2:8">
      <c r="B11121" s="2" t="s">
        <v>11569</v>
      </c>
      <c r="C11121" s="2">
        <v>47</v>
      </c>
      <c r="D11121" s="2" t="s">
        <v>455</v>
      </c>
      <c r="E11121" s="2"/>
      <c r="F11121" s="2"/>
      <c r="G11121" s="2"/>
      <c r="H11121" s="2"/>
    </row>
    <row r="11122" spans="2:8">
      <c r="B11122" s="2" t="s">
        <v>11570</v>
      </c>
      <c r="C11122" s="2">
        <v>47</v>
      </c>
      <c r="D11122" s="2" t="s">
        <v>455</v>
      </c>
      <c r="E11122" s="2"/>
      <c r="F11122" s="2"/>
      <c r="G11122" s="2"/>
      <c r="H11122" s="2"/>
    </row>
    <row r="11123" spans="2:8">
      <c r="B11123" s="2" t="s">
        <v>11571</v>
      </c>
      <c r="C11123" s="2">
        <v>45</v>
      </c>
      <c r="D11123" s="2" t="s">
        <v>455</v>
      </c>
      <c r="E11123" s="2"/>
      <c r="F11123" s="2"/>
      <c r="G11123" s="2"/>
      <c r="H11123" s="2"/>
    </row>
    <row r="11124" spans="2:8">
      <c r="B11124" s="2" t="s">
        <v>11572</v>
      </c>
      <c r="C11124" s="2">
        <v>46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45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40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45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43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44</v>
      </c>
      <c r="D11129" s="2" t="s">
        <v>455</v>
      </c>
      <c r="E11129" s="2"/>
      <c r="F11129" s="2"/>
      <c r="G11129" s="2"/>
      <c r="H11129" s="2"/>
    </row>
    <row r="11130" spans="2:8">
      <c r="B11130" s="2" t="s">
        <v>11578</v>
      </c>
      <c r="C11130" s="2">
        <v>52</v>
      </c>
      <c r="D11130" s="2" t="s">
        <v>455</v>
      </c>
      <c r="E11130" s="2"/>
      <c r="F11130" s="2"/>
      <c r="G11130" s="2"/>
      <c r="H11130" s="2"/>
    </row>
    <row r="11131" spans="2:8">
      <c r="B11131" s="2" t="s">
        <v>11579</v>
      </c>
      <c r="C11131" s="2">
        <v>57</v>
      </c>
      <c r="D11131" s="2" t="s">
        <v>455</v>
      </c>
      <c r="E11131" s="2"/>
      <c r="F11131" s="2"/>
      <c r="G11131" s="2"/>
      <c r="H11131" s="2"/>
    </row>
    <row r="11132" spans="2:8">
      <c r="B11132" s="2" t="s">
        <v>11580</v>
      </c>
      <c r="C11132" s="2">
        <v>59</v>
      </c>
      <c r="D11132" s="2" t="s">
        <v>455</v>
      </c>
      <c r="E11132" s="2"/>
      <c r="F11132" s="2"/>
      <c r="G11132" s="2"/>
      <c r="H11132" s="2"/>
    </row>
    <row r="11133" spans="2:8">
      <c r="B11133" s="2" t="s">
        <v>11581</v>
      </c>
      <c r="C11133" s="2">
        <v>54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50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11583</v>
      </c>
      <c r="C11135" s="2">
        <v>55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11584</v>
      </c>
      <c r="C11136" s="2">
        <v>48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11585</v>
      </c>
      <c r="C11137" s="2">
        <v>52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11586</v>
      </c>
      <c r="C11138" s="2">
        <v>54</v>
      </c>
      <c r="D11138" s="2" t="s">
        <v>455</v>
      </c>
      <c r="E11138" s="2"/>
      <c r="F11138" s="2"/>
      <c r="G11138" s="2"/>
      <c r="H11138" s="2"/>
    </row>
    <row r="11139" spans="2:8">
      <c r="B11139" s="2" t="s">
        <v>11587</v>
      </c>
      <c r="C11139" s="2">
        <v>50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11588</v>
      </c>
      <c r="C11140" s="2">
        <v>56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11589</v>
      </c>
      <c r="C11141" s="2">
        <v>59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11590</v>
      </c>
      <c r="C11142" s="2">
        <v>62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11591</v>
      </c>
      <c r="C11143" s="2">
        <v>64</v>
      </c>
      <c r="D11143" s="2" t="s">
        <v>455</v>
      </c>
      <c r="E11143" s="2"/>
      <c r="F11143" s="2"/>
      <c r="G11143" s="2"/>
      <c r="H11143" s="2"/>
    </row>
    <row r="11144" spans="2:8">
      <c r="B11144" s="2" t="s">
        <v>11592</v>
      </c>
      <c r="C11144" s="2">
        <v>56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51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52</v>
      </c>
      <c r="D11146" s="2" t="s">
        <v>455</v>
      </c>
      <c r="E11146" s="2"/>
      <c r="F11146" s="2"/>
      <c r="G11146" s="2"/>
      <c r="H11146" s="2"/>
    </row>
    <row r="11147" spans="2:8">
      <c r="B11147" s="2" t="s">
        <v>11595</v>
      </c>
      <c r="C11147" s="2">
        <v>57</v>
      </c>
      <c r="D11147" s="2" t="s">
        <v>455</v>
      </c>
      <c r="E11147" s="2"/>
      <c r="F11147" s="2"/>
      <c r="G11147" s="2"/>
      <c r="H11147" s="2"/>
    </row>
    <row r="11148" spans="2:8">
      <c r="B11148" s="2" t="s">
        <v>11596</v>
      </c>
      <c r="C11148" s="2">
        <v>45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41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47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47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42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49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47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55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50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55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53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49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41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54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11611</v>
      </c>
      <c r="C11163" s="2">
        <v>60</v>
      </c>
      <c r="D11163" s="2" t="s">
        <v>455</v>
      </c>
      <c r="E11163" s="2"/>
      <c r="F11163" s="2"/>
      <c r="G11163" s="2"/>
      <c r="H11163" s="2"/>
    </row>
    <row r="11164" spans="2:8">
      <c r="B11164" s="2" t="s">
        <v>11612</v>
      </c>
      <c r="C11164" s="2">
        <v>47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45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43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42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41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42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47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43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43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35</v>
      </c>
      <c r="D11173" s="2" t="s">
        <v>455</v>
      </c>
      <c r="E11173" s="2"/>
      <c r="F11173" s="2"/>
      <c r="G11173" s="2"/>
      <c r="H11173" s="2"/>
    </row>
    <row r="11174" spans="2:8">
      <c r="B11174" s="2" t="s">
        <v>11622</v>
      </c>
      <c r="C11174" s="2">
        <v>45</v>
      </c>
      <c r="D11174" s="2" t="s">
        <v>455</v>
      </c>
      <c r="E11174" s="2"/>
      <c r="F11174" s="2"/>
      <c r="G11174" s="2"/>
      <c r="H11174" s="2"/>
    </row>
    <row r="11175" spans="2:8">
      <c r="B11175" s="2" t="s">
        <v>11623</v>
      </c>
      <c r="C11175" s="2">
        <v>53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11624</v>
      </c>
      <c r="C11176" s="2">
        <v>57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11625</v>
      </c>
      <c r="C11177" s="2">
        <v>57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11626</v>
      </c>
      <c r="C11178" s="2">
        <v>60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11627</v>
      </c>
      <c r="C11179" s="2">
        <v>58</v>
      </c>
      <c r="D11179" s="2" t="s">
        <v>455</v>
      </c>
      <c r="E11179" s="2"/>
      <c r="F11179" s="2"/>
      <c r="G11179" s="2"/>
      <c r="H11179" s="2"/>
    </row>
    <row r="11180" spans="2:8">
      <c r="B11180" s="2" t="s">
        <v>11628</v>
      </c>
      <c r="C11180" s="2">
        <v>61</v>
      </c>
      <c r="D11180" s="2" t="s">
        <v>455</v>
      </c>
      <c r="E11180" s="2"/>
      <c r="F11180" s="2"/>
      <c r="G11180" s="2"/>
      <c r="H11180" s="2"/>
    </row>
    <row r="11181" spans="2:8">
      <c r="B11181" s="2" t="s">
        <v>11629</v>
      </c>
      <c r="C11181" s="2">
        <v>50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46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43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44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40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25</v>
      </c>
      <c r="D11186" s="2" t="s">
        <v>455</v>
      </c>
      <c r="E11186" s="2"/>
      <c r="F11186" s="2"/>
      <c r="G11186" s="2"/>
      <c r="H11186" s="2"/>
    </row>
    <row r="11187" spans="2:8">
      <c r="B11187" s="2" t="s">
        <v>11635</v>
      </c>
      <c r="C11187" s="2">
        <v>36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11636</v>
      </c>
      <c r="C11188" s="2">
        <v>51</v>
      </c>
      <c r="D11188" s="2" t="s">
        <v>455</v>
      </c>
      <c r="E11188" s="2"/>
      <c r="F11188" s="2"/>
      <c r="G11188" s="2"/>
      <c r="H11188" s="2"/>
    </row>
    <row r="11189" spans="2:8">
      <c r="B11189" s="2" t="s">
        <v>11637</v>
      </c>
      <c r="C11189" s="2">
        <v>50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40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53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11643</v>
      </c>
      <c r="C11195" s="2">
        <v>54</v>
      </c>
      <c r="D11195" s="2" t="s">
        <v>455</v>
      </c>
      <c r="E11195" s="2"/>
      <c r="F11195" s="2"/>
      <c r="G11195" s="2"/>
      <c r="H11195" s="2"/>
    </row>
    <row r="11196" spans="2:8">
      <c r="B11196" s="2" t="s">
        <v>11644</v>
      </c>
      <c r="C11196" s="2">
        <v>57</v>
      </c>
      <c r="D11196" s="2" t="s">
        <v>455</v>
      </c>
      <c r="E11196" s="2"/>
      <c r="F11196" s="2"/>
      <c r="G11196" s="2"/>
      <c r="H11196" s="2"/>
    </row>
    <row r="11197" spans="2:8">
      <c r="B11197" s="2" t="s">
        <v>11645</v>
      </c>
      <c r="C11197" s="2">
        <v>60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11646</v>
      </c>
      <c r="C11198" s="2">
        <v>50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40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40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11649</v>
      </c>
      <c r="C11201" s="2">
        <v>42</v>
      </c>
      <c r="D11201" s="2" t="s">
        <v>455</v>
      </c>
      <c r="E11201" s="2"/>
      <c r="F11201" s="2"/>
      <c r="G11201" s="2"/>
      <c r="H11201" s="2"/>
    </row>
    <row r="11202" spans="2:8">
      <c r="B11202" s="2" t="s">
        <v>11650</v>
      </c>
      <c r="C11202" s="2">
        <v>43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11651</v>
      </c>
      <c r="C11203" s="2">
        <v>45</v>
      </c>
      <c r="D11203" s="2" t="s">
        <v>455</v>
      </c>
      <c r="E11203" s="2"/>
      <c r="F11203" s="2"/>
      <c r="G11203" s="2"/>
      <c r="H11203" s="2"/>
    </row>
    <row r="11204" spans="2:8">
      <c r="B11204" s="2" t="s">
        <v>11652</v>
      </c>
      <c r="C11204" s="2">
        <v>45</v>
      </c>
      <c r="D11204" s="2" t="s">
        <v>455</v>
      </c>
      <c r="E11204" s="2"/>
      <c r="F11204" s="2"/>
      <c r="G11204" s="2"/>
      <c r="H11204" s="2"/>
    </row>
    <row r="11205" spans="2:8">
      <c r="B11205" s="2" t="s">
        <v>11653</v>
      </c>
      <c r="C11205" s="2">
        <v>48</v>
      </c>
      <c r="D11205" s="2" t="s">
        <v>455</v>
      </c>
      <c r="E11205" s="2"/>
      <c r="F11205" s="2"/>
      <c r="G11205" s="2"/>
      <c r="H11205" s="2"/>
    </row>
    <row r="11206" spans="2:8">
      <c r="B11206" s="2" t="s">
        <v>11654</v>
      </c>
      <c r="C11206" s="2">
        <v>54</v>
      </c>
      <c r="D11206" s="2" t="s">
        <v>455</v>
      </c>
      <c r="E11206" s="2"/>
      <c r="F11206" s="2"/>
      <c r="G11206" s="2"/>
      <c r="H11206" s="2"/>
    </row>
    <row r="11207" spans="2:8">
      <c r="B11207" s="2" t="s">
        <v>11655</v>
      </c>
      <c r="C11207" s="2">
        <v>59</v>
      </c>
      <c r="D11207" s="2" t="s">
        <v>455</v>
      </c>
      <c r="E11207" s="2"/>
      <c r="F11207" s="2"/>
      <c r="G11207" s="2"/>
      <c r="H11207" s="2"/>
    </row>
    <row r="11208" spans="2:8">
      <c r="B11208" s="2" t="s">
        <v>11656</v>
      </c>
      <c r="C11208" s="2">
        <v>57</v>
      </c>
      <c r="D11208" s="2" t="s">
        <v>455</v>
      </c>
      <c r="E11208" s="2"/>
      <c r="F11208" s="2"/>
      <c r="G11208" s="2"/>
      <c r="H11208" s="2"/>
    </row>
    <row r="11209" spans="2:8">
      <c r="B11209" s="2" t="s">
        <v>11657</v>
      </c>
      <c r="C11209" s="2">
        <v>62</v>
      </c>
      <c r="D11209" s="2" t="s">
        <v>455</v>
      </c>
      <c r="E11209" s="2"/>
      <c r="F11209" s="2"/>
      <c r="G11209" s="2"/>
      <c r="H11209" s="2"/>
    </row>
    <row r="11210" spans="2:8">
      <c r="B11210" s="2" t="s">
        <v>11658</v>
      </c>
      <c r="C11210" s="2">
        <v>53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48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49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47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50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43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46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11665</v>
      </c>
      <c r="C11217" s="2">
        <v>49</v>
      </c>
      <c r="D11217" s="2" t="s">
        <v>455</v>
      </c>
      <c r="E11217" s="2"/>
      <c r="F11217" s="2"/>
      <c r="G11217" s="2"/>
      <c r="H11217" s="2"/>
    </row>
    <row r="11218" spans="2:8">
      <c r="B11218" s="2" t="s">
        <v>11666</v>
      </c>
      <c r="C11218" s="2">
        <v>53</v>
      </c>
      <c r="D11218" s="2" t="s">
        <v>455</v>
      </c>
      <c r="E11218" s="2"/>
      <c r="F11218" s="2"/>
      <c r="G11218" s="2"/>
      <c r="H11218" s="2"/>
    </row>
    <row r="11219" spans="2:8">
      <c r="B11219" s="2" t="s">
        <v>11667</v>
      </c>
      <c r="C11219" s="2">
        <v>56</v>
      </c>
      <c r="D11219" s="2" t="s">
        <v>455</v>
      </c>
      <c r="E11219" s="2"/>
      <c r="F11219" s="2"/>
      <c r="G11219" s="2"/>
      <c r="H11219" s="2"/>
    </row>
    <row r="11220" spans="2:8">
      <c r="B11220" s="2" t="s">
        <v>11668</v>
      </c>
      <c r="C11220" s="2">
        <v>47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46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18</v>
      </c>
      <c r="D11222" s="2" t="s">
        <v>455</v>
      </c>
      <c r="E11222" s="2"/>
      <c r="F11222" s="2"/>
      <c r="G11222" s="2"/>
      <c r="H11222" s="2"/>
    </row>
    <row r="11223" spans="2:8">
      <c r="B11223" s="2" t="s">
        <v>11671</v>
      </c>
      <c r="C11223" s="2">
        <v>23</v>
      </c>
      <c r="D11223" s="2" t="s">
        <v>455</v>
      </c>
      <c r="E11223" s="2"/>
      <c r="F11223" s="2"/>
      <c r="G11223" s="2"/>
      <c r="H11223" s="2"/>
    </row>
    <row r="11224" spans="2:8">
      <c r="B11224" s="2" t="s">
        <v>11672</v>
      </c>
      <c r="C11224" s="2">
        <v>27</v>
      </c>
      <c r="D11224" s="2" t="s">
        <v>455</v>
      </c>
      <c r="E11224" s="2"/>
      <c r="F11224" s="2"/>
      <c r="G11224" s="2"/>
      <c r="H11224" s="2"/>
    </row>
    <row r="11225" spans="2:8">
      <c r="B11225" s="2" t="s">
        <v>11673</v>
      </c>
      <c r="C11225" s="2">
        <v>32</v>
      </c>
      <c r="D11225" s="2" t="s">
        <v>455</v>
      </c>
      <c r="E11225" s="2"/>
      <c r="F11225" s="2"/>
      <c r="G11225" s="2"/>
      <c r="H11225" s="2"/>
    </row>
    <row r="11226" spans="2:8">
      <c r="B11226" s="2" t="s">
        <v>11674</v>
      </c>
      <c r="C11226" s="2">
        <v>37</v>
      </c>
      <c r="D11226" s="2" t="s">
        <v>455</v>
      </c>
      <c r="E11226" s="2"/>
      <c r="F11226" s="2"/>
      <c r="G11226" s="2"/>
      <c r="H11226" s="2"/>
    </row>
    <row r="11227" spans="2:8">
      <c r="B11227" s="2" t="s">
        <v>11675</v>
      </c>
      <c r="C11227" s="2">
        <v>40</v>
      </c>
      <c r="D11227" s="2" t="s">
        <v>455</v>
      </c>
      <c r="E11227" s="2"/>
      <c r="F11227" s="2"/>
      <c r="G11227" s="2"/>
      <c r="H11227" s="2"/>
    </row>
    <row r="11228" spans="2:8">
      <c r="B11228" s="2" t="s">
        <v>11676</v>
      </c>
      <c r="C11228" s="2">
        <v>43</v>
      </c>
      <c r="D11228" s="2" t="s">
        <v>455</v>
      </c>
      <c r="E11228" s="2"/>
      <c r="F11228" s="2"/>
      <c r="G11228" s="2"/>
      <c r="H11228" s="2"/>
    </row>
    <row r="11229" spans="2:8">
      <c r="B11229" s="2" t="s">
        <v>11677</v>
      </c>
      <c r="C11229" s="2">
        <v>46</v>
      </c>
      <c r="D11229" s="2" t="s">
        <v>455</v>
      </c>
      <c r="E11229" s="2"/>
      <c r="F11229" s="2"/>
      <c r="G11229" s="2"/>
      <c r="H11229" s="2"/>
    </row>
    <row r="11230" spans="2:8">
      <c r="B11230" s="2" t="s">
        <v>11678</v>
      </c>
      <c r="C11230" s="2">
        <v>55</v>
      </c>
      <c r="D11230" s="2" t="s">
        <v>455</v>
      </c>
      <c r="E11230" s="2"/>
      <c r="F11230" s="2"/>
      <c r="G11230" s="2"/>
      <c r="H11230" s="2"/>
    </row>
    <row r="11231" spans="2:8">
      <c r="B11231" s="2" t="s">
        <v>11679</v>
      </c>
      <c r="C11231" s="2">
        <v>60</v>
      </c>
      <c r="D11231" s="2" t="s">
        <v>455</v>
      </c>
      <c r="E11231" s="2"/>
      <c r="F11231" s="2"/>
      <c r="G11231" s="2"/>
      <c r="H11231" s="2"/>
    </row>
    <row r="11232" spans="2:8">
      <c r="B11232" s="2" t="s">
        <v>11680</v>
      </c>
      <c r="C11232" s="2">
        <v>47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44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53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48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45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31</v>
      </c>
      <c r="D11237" s="2" t="s">
        <v>455</v>
      </c>
      <c r="E11237" s="2"/>
      <c r="F11237" s="2"/>
      <c r="G11237" s="2"/>
      <c r="H11237" s="2"/>
    </row>
    <row r="11238" spans="2:8">
      <c r="B11238" s="2" t="s">
        <v>11686</v>
      </c>
      <c r="C11238" s="2">
        <v>39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11687</v>
      </c>
      <c r="C11239" s="2">
        <v>46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11688</v>
      </c>
      <c r="C11240" s="2">
        <v>49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11689</v>
      </c>
      <c r="C11241" s="2">
        <v>42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50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52</v>
      </c>
      <c r="D11246" s="2" t="s">
        <v>455</v>
      </c>
      <c r="E11246" s="2"/>
      <c r="F11246" s="2"/>
      <c r="G11246" s="2"/>
      <c r="H11246" s="2"/>
    </row>
    <row r="11247" spans="2:8">
      <c r="B11247" s="2" t="s">
        <v>11695</v>
      </c>
      <c r="C11247" s="2">
        <v>60</v>
      </c>
      <c r="D11247" s="2" t="s">
        <v>455</v>
      </c>
      <c r="E11247" s="2"/>
      <c r="F11247" s="2"/>
      <c r="G11247" s="2"/>
      <c r="H11247" s="2"/>
    </row>
    <row r="11248" spans="2:8">
      <c r="B11248" s="2" t="s">
        <v>11696</v>
      </c>
      <c r="C11248" s="2">
        <v>62</v>
      </c>
      <c r="D11248" s="2" t="s">
        <v>455</v>
      </c>
      <c r="E11248" s="2"/>
      <c r="F11248" s="2"/>
      <c r="G11248" s="2"/>
      <c r="H11248" s="2"/>
    </row>
    <row r="11249" spans="2:8">
      <c r="B11249" s="2" t="s">
        <v>11697</v>
      </c>
      <c r="C11249" s="2">
        <v>51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50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30</v>
      </c>
      <c r="D11252" s="2" t="s">
        <v>455</v>
      </c>
      <c r="E11252" s="2"/>
      <c r="F11252" s="2"/>
      <c r="G11252" s="2"/>
      <c r="H11252" s="2"/>
    </row>
    <row r="11253" spans="2:8">
      <c r="B11253" s="2" t="s">
        <v>11701</v>
      </c>
      <c r="C11253" s="2">
        <v>34</v>
      </c>
      <c r="D11253" s="2" t="s">
        <v>455</v>
      </c>
      <c r="E11253" s="2"/>
      <c r="F11253" s="2"/>
      <c r="G11253" s="2"/>
      <c r="H11253" s="2"/>
    </row>
    <row r="11254" spans="2:8">
      <c r="B11254" s="2" t="s">
        <v>11702</v>
      </c>
      <c r="C11254" s="2">
        <v>39</v>
      </c>
      <c r="D11254" s="2" t="s">
        <v>455</v>
      </c>
      <c r="E11254" s="2"/>
      <c r="F11254" s="2"/>
      <c r="G11254" s="2"/>
      <c r="H11254" s="2"/>
    </row>
    <row r="11255" spans="2:8">
      <c r="B11255" s="2" t="s">
        <v>11703</v>
      </c>
      <c r="C11255" s="2">
        <v>52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44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43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40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45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41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68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11710</v>
      </c>
      <c r="C11262" s="2">
        <v>78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11711</v>
      </c>
      <c r="C11263" s="2">
        <v>52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43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43</v>
      </c>
      <c r="D11266" s="2" t="s">
        <v>455</v>
      </c>
      <c r="E11266" s="2"/>
      <c r="F11266" s="2"/>
      <c r="G11266" s="2"/>
      <c r="H11266" s="2"/>
    </row>
    <row r="11267" spans="2:8">
      <c r="B11267" s="2" t="s">
        <v>11715</v>
      </c>
      <c r="C11267" s="2">
        <v>55</v>
      </c>
      <c r="D11267" s="2" t="s">
        <v>455</v>
      </c>
      <c r="E11267" s="2"/>
      <c r="F11267" s="2"/>
      <c r="G11267" s="2"/>
      <c r="H11267" s="2"/>
    </row>
    <row r="11268" spans="2:8">
      <c r="B11268" s="2" t="s">
        <v>11716</v>
      </c>
      <c r="C11268" s="2">
        <v>51</v>
      </c>
      <c r="D11268" s="2" t="s">
        <v>455</v>
      </c>
      <c r="E11268" s="2"/>
      <c r="F11268" s="2"/>
      <c r="G11268" s="2"/>
      <c r="H11268" s="2"/>
    </row>
    <row r="11269" spans="2:8">
      <c r="B11269" s="2" t="s">
        <v>11717</v>
      </c>
      <c r="C11269" s="2">
        <v>54</v>
      </c>
      <c r="D11269" s="2" t="s">
        <v>455</v>
      </c>
      <c r="E11269" s="2"/>
      <c r="F11269" s="2"/>
      <c r="G11269" s="2"/>
      <c r="H11269" s="2"/>
    </row>
    <row r="11270" spans="2:8">
      <c r="B11270" s="2" t="s">
        <v>11718</v>
      </c>
      <c r="C11270" s="2">
        <v>64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59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43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38</v>
      </c>
      <c r="D11274" s="2" t="s">
        <v>455</v>
      </c>
      <c r="E11274" s="2"/>
      <c r="F11274" s="2"/>
      <c r="G11274" s="2"/>
      <c r="H11274" s="2"/>
    </row>
    <row r="11275" spans="2:8">
      <c r="B11275" s="2" t="s">
        <v>11723</v>
      </c>
      <c r="C11275" s="2">
        <v>41</v>
      </c>
      <c r="D11275" s="2" t="s">
        <v>455</v>
      </c>
      <c r="E11275" s="2"/>
      <c r="F11275" s="2"/>
      <c r="G11275" s="2"/>
      <c r="H11275" s="2"/>
    </row>
    <row r="11276" spans="2:8">
      <c r="B11276" s="2" t="s">
        <v>11724</v>
      </c>
      <c r="C11276" s="2">
        <v>44</v>
      </c>
      <c r="D11276" s="2" t="s">
        <v>455</v>
      </c>
      <c r="E11276" s="2"/>
      <c r="F11276" s="2"/>
      <c r="G11276" s="2"/>
      <c r="H11276" s="2"/>
    </row>
    <row r="11277" spans="2:8">
      <c r="B11277" s="2" t="s">
        <v>11725</v>
      </c>
      <c r="C11277" s="2">
        <v>47</v>
      </c>
      <c r="D11277" s="2" t="s">
        <v>455</v>
      </c>
      <c r="E11277" s="2"/>
      <c r="F11277" s="2"/>
      <c r="G11277" s="2"/>
      <c r="H11277" s="2"/>
    </row>
    <row r="11278" spans="2:8">
      <c r="B11278" s="2" t="s">
        <v>11726</v>
      </c>
      <c r="C11278" s="2">
        <v>50</v>
      </c>
      <c r="D11278" s="2" t="s">
        <v>455</v>
      </c>
      <c r="E11278" s="2"/>
      <c r="F11278" s="2"/>
      <c r="G11278" s="2"/>
      <c r="H11278" s="2"/>
    </row>
    <row r="11279" spans="2:8">
      <c r="B11279" s="2" t="s">
        <v>11727</v>
      </c>
      <c r="C11279" s="2">
        <v>39</v>
      </c>
      <c r="D11279" s="2" t="s">
        <v>455</v>
      </c>
      <c r="E11279" s="2"/>
      <c r="F11279" s="2"/>
      <c r="G11279" s="2"/>
      <c r="H11279" s="2"/>
    </row>
    <row r="11280" spans="2:8">
      <c r="B11280" s="2" t="s">
        <v>11728</v>
      </c>
      <c r="C11280" s="2">
        <v>46</v>
      </c>
      <c r="D11280" s="2" t="s">
        <v>455</v>
      </c>
      <c r="E11280" s="2"/>
      <c r="F11280" s="2"/>
      <c r="G11280" s="2"/>
      <c r="H11280" s="2"/>
    </row>
    <row r="11281" spans="2:8">
      <c r="B11281" s="2" t="s">
        <v>11729</v>
      </c>
      <c r="C11281" s="2">
        <v>49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11730</v>
      </c>
      <c r="C11282" s="2">
        <v>47</v>
      </c>
      <c r="D11282" s="2" t="s">
        <v>455</v>
      </c>
      <c r="E11282" s="2"/>
      <c r="F11282" s="2"/>
      <c r="G11282" s="2"/>
      <c r="H11282" s="2"/>
    </row>
    <row r="11283" spans="2:8">
      <c r="B11283" s="2" t="s">
        <v>11731</v>
      </c>
      <c r="C11283" s="2">
        <v>48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42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26</v>
      </c>
      <c r="D11286" s="2" t="s">
        <v>455</v>
      </c>
      <c r="E11286" s="2"/>
      <c r="F11286" s="2"/>
      <c r="G11286" s="2"/>
      <c r="H11286" s="2"/>
    </row>
    <row r="11287" spans="2:8">
      <c r="B11287" s="2" t="s">
        <v>11735</v>
      </c>
      <c r="C11287" s="2">
        <v>34</v>
      </c>
      <c r="D11287" s="2" t="s">
        <v>455</v>
      </c>
      <c r="E11287" s="2"/>
      <c r="F11287" s="2"/>
      <c r="G11287" s="2"/>
      <c r="H11287" s="2"/>
    </row>
    <row r="11288" spans="2:8">
      <c r="B11288" s="2" t="s">
        <v>11736</v>
      </c>
      <c r="C11288" s="2">
        <v>41</v>
      </c>
      <c r="D11288" s="2" t="s">
        <v>455</v>
      </c>
      <c r="E11288" s="2"/>
      <c r="F11288" s="2"/>
      <c r="G11288" s="2"/>
      <c r="H11288" s="2"/>
    </row>
    <row r="11289" spans="2:8">
      <c r="B11289" s="2" t="s">
        <v>11737</v>
      </c>
      <c r="C11289" s="2">
        <v>44</v>
      </c>
      <c r="D11289" s="2" t="s">
        <v>455</v>
      </c>
      <c r="E11289" s="2"/>
      <c r="F11289" s="2"/>
      <c r="G11289" s="2"/>
      <c r="H11289" s="2"/>
    </row>
    <row r="11290" spans="2:8">
      <c r="B11290" s="2" t="s">
        <v>11738</v>
      </c>
      <c r="C11290" s="2">
        <v>47</v>
      </c>
      <c r="D11290" s="2" t="s">
        <v>455</v>
      </c>
      <c r="E11290" s="2"/>
      <c r="F11290" s="2"/>
      <c r="G11290" s="2"/>
      <c r="H11290" s="2"/>
    </row>
    <row r="11291" spans="2:8">
      <c r="B11291" s="2" t="s">
        <v>11739</v>
      </c>
      <c r="C11291" s="2">
        <v>50</v>
      </c>
      <c r="D11291" s="2" t="s">
        <v>455</v>
      </c>
      <c r="E11291" s="2"/>
      <c r="F11291" s="2"/>
      <c r="G11291" s="2"/>
      <c r="H11291" s="2"/>
    </row>
    <row r="11292" spans="2:8">
      <c r="B11292" s="2" t="s">
        <v>11740</v>
      </c>
      <c r="C11292" s="2">
        <v>49</v>
      </c>
      <c r="D11292" s="2" t="s">
        <v>455</v>
      </c>
      <c r="E11292" s="2"/>
      <c r="F11292" s="2"/>
      <c r="G11292" s="2"/>
      <c r="H11292" s="2"/>
    </row>
    <row r="11293" spans="2:8">
      <c r="B11293" s="2" t="s">
        <v>11741</v>
      </c>
      <c r="C11293" s="2">
        <v>44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11742</v>
      </c>
      <c r="C11294" s="2">
        <v>45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11743</v>
      </c>
      <c r="C11295" s="2">
        <v>47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11744</v>
      </c>
      <c r="C11296" s="2">
        <v>45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56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44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45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41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53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50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46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41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17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13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13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43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73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50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42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57</v>
      </c>
      <c r="D11318" s="2" t="s">
        <v>455</v>
      </c>
      <c r="E11318" s="2"/>
      <c r="F11318" s="2"/>
      <c r="G11318" s="2"/>
      <c r="H11318" s="2"/>
    </row>
    <row r="11319" spans="2:8">
      <c r="B11319" s="2" t="s">
        <v>11767</v>
      </c>
      <c r="C11319" s="2">
        <v>60</v>
      </c>
      <c r="D11319" s="2" t="s">
        <v>455</v>
      </c>
      <c r="E11319" s="2"/>
      <c r="F11319" s="2"/>
      <c r="G11319" s="2"/>
      <c r="H11319" s="2"/>
    </row>
    <row r="11320" spans="2:8">
      <c r="B11320" s="2" t="s">
        <v>11768</v>
      </c>
      <c r="C11320" s="2">
        <v>54</v>
      </c>
      <c r="D11320" s="2" t="s">
        <v>455</v>
      </c>
      <c r="E11320" s="2"/>
      <c r="F11320" s="2"/>
      <c r="G11320" s="2"/>
      <c r="H11320" s="2"/>
    </row>
    <row r="11321" spans="2:8">
      <c r="B11321" s="2" t="s">
        <v>11769</v>
      </c>
      <c r="C11321" s="2">
        <v>60</v>
      </c>
      <c r="D11321" s="2" t="s">
        <v>455</v>
      </c>
      <c r="E11321" s="2"/>
      <c r="F11321" s="2"/>
      <c r="G11321" s="2"/>
      <c r="H11321" s="2"/>
    </row>
    <row r="11322" spans="2:8">
      <c r="B11322" s="2" t="s">
        <v>11770</v>
      </c>
      <c r="C11322" s="2">
        <v>63</v>
      </c>
      <c r="D11322" s="2" t="s">
        <v>455</v>
      </c>
      <c r="E11322" s="2"/>
      <c r="F11322" s="2"/>
      <c r="G11322" s="2"/>
      <c r="H11322" s="2"/>
    </row>
    <row r="11323" spans="2:8">
      <c r="B11323" s="2" t="s">
        <v>11771</v>
      </c>
      <c r="C11323" s="2">
        <v>62</v>
      </c>
      <c r="D11323" s="2" t="s">
        <v>455</v>
      </c>
      <c r="E11323" s="2"/>
      <c r="F11323" s="2"/>
      <c r="G11323" s="2"/>
      <c r="H11323" s="2"/>
    </row>
    <row r="11324" spans="2:8">
      <c r="B11324" s="2" t="s">
        <v>11772</v>
      </c>
      <c r="C11324" s="2">
        <v>56</v>
      </c>
      <c r="D11324" s="2" t="s">
        <v>455</v>
      </c>
      <c r="E11324" s="2"/>
      <c r="F11324" s="2"/>
      <c r="G11324" s="2"/>
      <c r="H11324" s="2"/>
    </row>
    <row r="11325" spans="2:8">
      <c r="B11325" s="2" t="s">
        <v>11773</v>
      </c>
      <c r="C11325" s="2">
        <v>61</v>
      </c>
      <c r="D11325" s="2" t="s">
        <v>455</v>
      </c>
      <c r="E11325" s="2"/>
      <c r="F11325" s="2"/>
      <c r="G11325" s="2"/>
      <c r="H11325" s="2"/>
    </row>
    <row r="11326" spans="2:8">
      <c r="B11326" s="2" t="s">
        <v>11774</v>
      </c>
      <c r="C11326" s="2">
        <v>64</v>
      </c>
      <c r="D11326" s="2" t="s">
        <v>455</v>
      </c>
      <c r="E11326" s="2"/>
      <c r="F11326" s="2"/>
      <c r="G11326" s="2"/>
      <c r="H11326" s="2"/>
    </row>
    <row r="11327" spans="2:8">
      <c r="B11327" s="2" t="s">
        <v>11775</v>
      </c>
      <c r="C11327" s="2">
        <v>48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43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38</v>
      </c>
      <c r="D11329" s="2" t="s">
        <v>455</v>
      </c>
      <c r="E11329" s="2"/>
      <c r="F11329" s="2"/>
      <c r="G11329" s="2"/>
      <c r="H11329" s="2"/>
    </row>
    <row r="11330" spans="2:8">
      <c r="B11330" s="2" t="s">
        <v>11778</v>
      </c>
      <c r="C11330" s="2">
        <v>44</v>
      </c>
      <c r="D11330" s="2" t="s">
        <v>455</v>
      </c>
      <c r="E11330" s="2"/>
      <c r="F11330" s="2"/>
      <c r="G11330" s="2"/>
      <c r="H11330" s="2"/>
    </row>
    <row r="11331" spans="2:8">
      <c r="B11331" s="2" t="s">
        <v>11779</v>
      </c>
      <c r="C11331" s="2">
        <v>47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45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43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42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52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46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42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44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53</v>
      </c>
      <c r="D11342" s="2" t="s">
        <v>455</v>
      </c>
      <c r="E11342" s="2"/>
      <c r="F11342" s="2"/>
      <c r="G11342" s="2"/>
      <c r="H11342" s="2"/>
    </row>
    <row r="11343" spans="2:8">
      <c r="B11343" s="2" t="s">
        <v>11791</v>
      </c>
      <c r="C11343" s="2">
        <v>56</v>
      </c>
      <c r="D11343" s="2" t="s">
        <v>455</v>
      </c>
      <c r="E11343" s="2"/>
      <c r="F11343" s="2"/>
      <c r="G11343" s="2"/>
      <c r="H11343" s="2"/>
    </row>
    <row r="11344" spans="2:8">
      <c r="B11344" s="2" t="s">
        <v>11792</v>
      </c>
      <c r="C11344" s="2">
        <v>48</v>
      </c>
      <c r="D11344" s="2" t="s">
        <v>455</v>
      </c>
      <c r="E11344" s="2"/>
      <c r="F11344" s="2"/>
      <c r="G11344" s="2"/>
      <c r="H11344" s="2"/>
    </row>
    <row r="11345" spans="2:8">
      <c r="B11345" s="2" t="s">
        <v>11793</v>
      </c>
      <c r="C11345" s="2">
        <v>49</v>
      </c>
      <c r="D11345" s="2" t="s">
        <v>455</v>
      </c>
      <c r="E11345" s="2"/>
      <c r="F11345" s="2"/>
      <c r="G11345" s="2"/>
      <c r="H11345" s="2"/>
    </row>
    <row r="11346" spans="2:8">
      <c r="B11346" s="2" t="s">
        <v>11794</v>
      </c>
      <c r="C11346" s="2">
        <v>53</v>
      </c>
      <c r="D11346" s="2" t="s">
        <v>455</v>
      </c>
      <c r="E11346" s="2"/>
      <c r="F11346" s="2"/>
      <c r="G11346" s="2"/>
      <c r="H11346" s="2"/>
    </row>
    <row r="11347" spans="2:8">
      <c r="B11347" s="2" t="s">
        <v>11795</v>
      </c>
      <c r="C11347" s="2">
        <v>56</v>
      </c>
      <c r="D11347" s="2" t="s">
        <v>455</v>
      </c>
      <c r="E11347" s="2"/>
      <c r="F11347" s="2"/>
      <c r="G11347" s="2"/>
      <c r="H11347" s="2"/>
    </row>
    <row r="11348" spans="2:8">
      <c r="B11348" s="2" t="s">
        <v>11796</v>
      </c>
      <c r="C11348" s="2">
        <v>35</v>
      </c>
      <c r="D11348" s="2" t="s">
        <v>455</v>
      </c>
      <c r="E11348" s="2"/>
      <c r="F11348" s="2"/>
      <c r="G11348" s="2"/>
      <c r="H11348" s="2"/>
    </row>
    <row r="11349" spans="2:8">
      <c r="B11349" s="2" t="s">
        <v>11797</v>
      </c>
      <c r="C11349" s="2">
        <v>46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11798</v>
      </c>
      <c r="C11350" s="2">
        <v>54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56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11800</v>
      </c>
      <c r="C11352" s="2">
        <v>36</v>
      </c>
      <c r="D11352" s="2" t="s">
        <v>455</v>
      </c>
      <c r="E11352" s="2"/>
      <c r="F11352" s="2"/>
      <c r="G11352" s="2"/>
      <c r="H11352" s="2"/>
    </row>
    <row r="11353" spans="2:8">
      <c r="B11353" s="2" t="s">
        <v>11801</v>
      </c>
      <c r="C11353" s="2">
        <v>44</v>
      </c>
      <c r="D11353" s="2" t="s">
        <v>455</v>
      </c>
      <c r="E11353" s="2"/>
      <c r="F11353" s="2"/>
      <c r="G11353" s="2"/>
      <c r="H11353" s="2"/>
    </row>
    <row r="11354" spans="2:8">
      <c r="B11354" s="2" t="s">
        <v>11802</v>
      </c>
      <c r="C11354" s="2">
        <v>55</v>
      </c>
      <c r="D11354" s="2" t="s">
        <v>455</v>
      </c>
      <c r="E11354" s="2"/>
      <c r="F11354" s="2"/>
      <c r="G11354" s="2"/>
      <c r="H11354" s="2"/>
    </row>
    <row r="11355" spans="2:8">
      <c r="B11355" s="2" t="s">
        <v>11803</v>
      </c>
      <c r="C11355" s="2">
        <v>59</v>
      </c>
      <c r="D11355" s="2" t="s">
        <v>455</v>
      </c>
      <c r="E11355" s="2"/>
      <c r="F11355" s="2"/>
      <c r="G11355" s="2"/>
      <c r="H11355" s="2"/>
    </row>
    <row r="11356" spans="2:8">
      <c r="B11356" s="2" t="s">
        <v>11804</v>
      </c>
      <c r="C11356" s="2">
        <v>52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49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34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11807</v>
      </c>
      <c r="C11359" s="2">
        <v>46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11808</v>
      </c>
      <c r="C11360" s="2">
        <v>58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11809</v>
      </c>
      <c r="C11361" s="2">
        <v>61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11810</v>
      </c>
      <c r="C11362" s="2">
        <v>44</v>
      </c>
      <c r="D11362" s="2" t="s">
        <v>455</v>
      </c>
      <c r="E11362" s="2"/>
      <c r="F11362" s="2"/>
      <c r="G11362" s="2"/>
      <c r="H11362" s="2"/>
    </row>
    <row r="11363" spans="2:8">
      <c r="B11363" s="2" t="s">
        <v>11811</v>
      </c>
      <c r="C11363" s="2">
        <v>44</v>
      </c>
      <c r="D11363" s="2" t="s">
        <v>455</v>
      </c>
      <c r="E11363" s="2"/>
      <c r="F11363" s="2"/>
      <c r="G11363" s="2"/>
      <c r="H11363" s="2"/>
    </row>
    <row r="11364" spans="2:8">
      <c r="B11364" s="2" t="s">
        <v>11812</v>
      </c>
      <c r="C11364" s="2">
        <v>46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41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59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57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53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49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47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40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53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11822</v>
      </c>
      <c r="C11374" s="2">
        <v>58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11823</v>
      </c>
      <c r="C11375" s="2">
        <v>62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11824</v>
      </c>
      <c r="C11376" s="2">
        <v>38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60</v>
      </c>
      <c r="D11380" s="2" t="s">
        <v>455</v>
      </c>
      <c r="E11380" s="2"/>
      <c r="F11380" s="2"/>
      <c r="G11380" s="2"/>
      <c r="H11380" s="2"/>
    </row>
    <row r="11381" spans="2:8">
      <c r="B11381" s="2" t="s">
        <v>11829</v>
      </c>
      <c r="C11381" s="2">
        <v>43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42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53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51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44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72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65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50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41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55</v>
      </c>
      <c r="D11394" s="2" t="s">
        <v>455</v>
      </c>
      <c r="E11394" s="2"/>
      <c r="F11394" s="2"/>
      <c r="G11394" s="2"/>
      <c r="H11394" s="2"/>
    </row>
    <row r="11395" spans="2:8">
      <c r="B11395" s="2" t="s">
        <v>11843</v>
      </c>
      <c r="C11395" s="2">
        <v>60</v>
      </c>
      <c r="D11395" s="2" t="s">
        <v>455</v>
      </c>
      <c r="E11395" s="2"/>
      <c r="F11395" s="2"/>
      <c r="G11395" s="2"/>
      <c r="H11395" s="2"/>
    </row>
    <row r="11396" spans="2:8">
      <c r="B11396" s="2" t="s">
        <v>11844</v>
      </c>
      <c r="C11396" s="2">
        <v>37</v>
      </c>
      <c r="D11396" s="2" t="s">
        <v>455</v>
      </c>
      <c r="E11396" s="2"/>
      <c r="F11396" s="2"/>
      <c r="G11396" s="2"/>
      <c r="H11396" s="2"/>
    </row>
    <row r="11397" spans="2:8">
      <c r="B11397" s="2" t="s">
        <v>11845</v>
      </c>
      <c r="C11397" s="2">
        <v>42</v>
      </c>
      <c r="D11397" s="2" t="s">
        <v>455</v>
      </c>
      <c r="E11397" s="2"/>
      <c r="F11397" s="2"/>
      <c r="G11397" s="2"/>
      <c r="H11397" s="2"/>
    </row>
    <row r="11398" spans="2:8">
      <c r="B11398" s="2" t="s">
        <v>11846</v>
      </c>
      <c r="C11398" s="2">
        <v>47</v>
      </c>
      <c r="D11398" s="2" t="s">
        <v>455</v>
      </c>
      <c r="E11398" s="2"/>
      <c r="F11398" s="2"/>
      <c r="G11398" s="2"/>
      <c r="H11398" s="2"/>
    </row>
    <row r="11399" spans="2:8">
      <c r="B11399" s="2" t="s">
        <v>11847</v>
      </c>
      <c r="C11399" s="2">
        <v>49</v>
      </c>
      <c r="D11399" s="2" t="s">
        <v>455</v>
      </c>
      <c r="E11399" s="2"/>
      <c r="F11399" s="2"/>
      <c r="G11399" s="2"/>
      <c r="H11399" s="2"/>
    </row>
    <row r="11400" spans="2:8">
      <c r="B11400" s="2" t="s">
        <v>11848</v>
      </c>
      <c r="C11400" s="2">
        <v>33</v>
      </c>
      <c r="D11400" s="2" t="s">
        <v>455</v>
      </c>
      <c r="E11400" s="2"/>
      <c r="F11400" s="2"/>
      <c r="G11400" s="2"/>
      <c r="H11400" s="2"/>
    </row>
    <row r="11401" spans="2:8">
      <c r="B11401" s="2" t="s">
        <v>11849</v>
      </c>
      <c r="C11401" s="2">
        <v>36</v>
      </c>
      <c r="D11401" s="2" t="s">
        <v>455</v>
      </c>
      <c r="E11401" s="2"/>
      <c r="F11401" s="2"/>
      <c r="G11401" s="2"/>
      <c r="H11401" s="2"/>
    </row>
    <row r="11402" spans="2:8">
      <c r="B11402" s="2" t="s">
        <v>11850</v>
      </c>
      <c r="C11402" s="2">
        <v>42</v>
      </c>
      <c r="D11402" s="2" t="s">
        <v>455</v>
      </c>
      <c r="E11402" s="2"/>
      <c r="F11402" s="2"/>
      <c r="G11402" s="2"/>
      <c r="H11402" s="2"/>
    </row>
    <row r="11403" spans="2:8">
      <c r="B11403" s="2" t="s">
        <v>11851</v>
      </c>
      <c r="C11403" s="2">
        <v>47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49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48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42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46</v>
      </c>
      <c r="D11409" s="2" t="s">
        <v>455</v>
      </c>
      <c r="E11409" s="2"/>
      <c r="F11409" s="2"/>
      <c r="G11409" s="2"/>
      <c r="H11409" s="2"/>
    </row>
    <row r="11410" spans="2:8">
      <c r="B11410" s="2" t="s">
        <v>11858</v>
      </c>
      <c r="C11410" s="2">
        <v>48</v>
      </c>
      <c r="D11410" s="2" t="s">
        <v>455</v>
      </c>
      <c r="E11410" s="2"/>
      <c r="F11410" s="2"/>
      <c r="G11410" s="2"/>
      <c r="H11410" s="2"/>
    </row>
    <row r="11411" spans="2:8">
      <c r="B11411" s="2" t="s">
        <v>11859</v>
      </c>
      <c r="C11411" s="2">
        <v>52</v>
      </c>
      <c r="D11411" s="2" t="s">
        <v>455</v>
      </c>
      <c r="E11411" s="2"/>
      <c r="F11411" s="2"/>
      <c r="G11411" s="2"/>
      <c r="H11411" s="2"/>
    </row>
    <row r="11412" spans="2:8">
      <c r="B11412" s="2" t="s">
        <v>11860</v>
      </c>
      <c r="C11412" s="2">
        <v>50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11861</v>
      </c>
      <c r="C11413" s="2">
        <v>47</v>
      </c>
      <c r="D11413" s="2" t="s">
        <v>455</v>
      </c>
      <c r="E11413" s="2"/>
      <c r="F11413" s="2"/>
      <c r="G11413" s="2"/>
      <c r="H11413" s="2"/>
    </row>
    <row r="11414" spans="2:8">
      <c r="B11414" s="2" t="s">
        <v>11862</v>
      </c>
      <c r="C11414" s="2">
        <v>50</v>
      </c>
      <c r="D11414" s="2" t="s">
        <v>455</v>
      </c>
      <c r="E11414" s="2"/>
      <c r="F11414" s="2"/>
      <c r="G11414" s="2"/>
      <c r="H11414" s="2"/>
    </row>
    <row r="11415" spans="2:8">
      <c r="B11415" s="2" t="s">
        <v>11863</v>
      </c>
      <c r="C11415" s="2">
        <v>56</v>
      </c>
      <c r="D11415" s="2" t="s">
        <v>455</v>
      </c>
      <c r="E11415" s="2"/>
      <c r="F11415" s="2"/>
      <c r="G11415" s="2"/>
      <c r="H11415" s="2"/>
    </row>
    <row r="11416" spans="2:8">
      <c r="B11416" s="2" t="s">
        <v>11864</v>
      </c>
      <c r="C11416" s="2">
        <v>43</v>
      </c>
      <c r="D11416" s="2" t="s">
        <v>455</v>
      </c>
      <c r="E11416" s="2"/>
      <c r="F11416" s="2"/>
      <c r="G11416" s="2"/>
      <c r="H11416" s="2"/>
    </row>
    <row r="11417" spans="2:8">
      <c r="B11417" s="2" t="s">
        <v>11865</v>
      </c>
      <c r="C11417" s="2">
        <v>46</v>
      </c>
      <c r="D11417" s="2" t="s">
        <v>455</v>
      </c>
      <c r="E11417" s="2"/>
      <c r="F11417" s="2"/>
      <c r="G11417" s="2"/>
      <c r="H11417" s="2"/>
    </row>
    <row r="11418" spans="2:8">
      <c r="B11418" s="2" t="s">
        <v>11866</v>
      </c>
      <c r="C11418" s="2">
        <v>51</v>
      </c>
      <c r="D11418" s="2" t="s">
        <v>455</v>
      </c>
      <c r="E11418" s="2"/>
      <c r="F11418" s="2"/>
      <c r="G11418" s="2"/>
      <c r="H11418" s="2"/>
    </row>
    <row r="11419" spans="2:8">
      <c r="B11419" s="2" t="s">
        <v>11867</v>
      </c>
      <c r="C11419" s="2">
        <v>57</v>
      </c>
      <c r="D11419" s="2" t="s">
        <v>455</v>
      </c>
      <c r="E11419" s="2"/>
      <c r="F11419" s="2"/>
      <c r="G11419" s="2"/>
      <c r="H11419" s="2"/>
    </row>
    <row r="11420" spans="2:8">
      <c r="B11420" s="2" t="s">
        <v>11868</v>
      </c>
      <c r="C11420" s="2">
        <v>61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11869</v>
      </c>
      <c r="C11421" s="2">
        <v>33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11870</v>
      </c>
      <c r="C11422" s="2">
        <v>36</v>
      </c>
      <c r="D11422" s="2" t="s">
        <v>455</v>
      </c>
      <c r="E11422" s="2"/>
      <c r="F11422" s="2"/>
      <c r="G11422" s="2"/>
      <c r="H11422" s="2"/>
    </row>
    <row r="11423" spans="2:8">
      <c r="B11423" s="2" t="s">
        <v>11871</v>
      </c>
      <c r="C11423" s="2">
        <v>40</v>
      </c>
      <c r="D11423" s="2" t="s">
        <v>455</v>
      </c>
      <c r="E11423" s="2"/>
      <c r="F11423" s="2"/>
      <c r="G11423" s="2"/>
      <c r="H11423" s="2"/>
    </row>
    <row r="11424" spans="2:8">
      <c r="B11424" s="2" t="s">
        <v>11872</v>
      </c>
      <c r="C11424" s="2">
        <v>44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44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52</v>
      </c>
      <c r="D11428" s="2" t="s">
        <v>455</v>
      </c>
      <c r="E11428" s="2"/>
      <c r="F11428" s="2"/>
      <c r="G11428" s="2"/>
      <c r="H11428" s="2"/>
    </row>
    <row r="11429" spans="2:8">
      <c r="B11429" s="2" t="s">
        <v>11877</v>
      </c>
      <c r="C11429" s="2">
        <v>59</v>
      </c>
      <c r="D11429" s="2" t="s">
        <v>455</v>
      </c>
      <c r="E11429" s="2"/>
      <c r="F11429" s="2"/>
      <c r="G11429" s="2"/>
      <c r="H11429" s="2"/>
    </row>
    <row r="11430" spans="2:8">
      <c r="B11430" s="2" t="s">
        <v>11878</v>
      </c>
      <c r="C11430" s="2">
        <v>61</v>
      </c>
      <c r="D11430" s="2" t="s">
        <v>455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455</v>
      </c>
      <c r="E11431" s="2"/>
      <c r="F11431" s="2"/>
      <c r="G11431" s="2"/>
      <c r="H11431" s="2"/>
    </row>
    <row r="11432" spans="2:8">
      <c r="B11432" s="2" t="s">
        <v>11880</v>
      </c>
      <c r="C11432" s="2">
        <v>33</v>
      </c>
      <c r="D11432" s="2" t="s">
        <v>455</v>
      </c>
      <c r="E11432" s="2"/>
      <c r="F11432" s="2"/>
      <c r="G11432" s="2"/>
      <c r="H11432" s="2"/>
    </row>
    <row r="11433" spans="2:8">
      <c r="B11433" s="2" t="s">
        <v>11881</v>
      </c>
      <c r="C11433" s="2">
        <v>41</v>
      </c>
      <c r="D11433" s="2" t="s">
        <v>455</v>
      </c>
      <c r="E11433" s="2"/>
      <c r="F11433" s="2"/>
      <c r="G11433" s="2"/>
      <c r="H11433" s="2"/>
    </row>
    <row r="11434" spans="2:8">
      <c r="B11434" s="2" t="s">
        <v>11882</v>
      </c>
      <c r="C11434" s="2">
        <v>46</v>
      </c>
      <c r="D11434" s="2" t="s">
        <v>455</v>
      </c>
      <c r="E11434" s="2"/>
      <c r="F11434" s="2"/>
      <c r="G11434" s="2"/>
      <c r="H11434" s="2"/>
    </row>
    <row r="11435" spans="2:8">
      <c r="B11435" s="2" t="s">
        <v>11883</v>
      </c>
      <c r="C11435" s="2">
        <v>45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43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41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51</v>
      </c>
      <c r="D11438" s="2" t="s">
        <v>455</v>
      </c>
      <c r="E11438" s="2"/>
      <c r="F11438" s="2"/>
      <c r="G11438" s="2"/>
      <c r="H11438" s="2"/>
    </row>
    <row r="11439" spans="2:8">
      <c r="B11439" s="2" t="s">
        <v>11887</v>
      </c>
      <c r="C11439" s="2">
        <v>54</v>
      </c>
      <c r="D11439" s="2" t="s">
        <v>455</v>
      </c>
      <c r="E11439" s="2"/>
      <c r="F11439" s="2"/>
      <c r="G11439" s="2"/>
      <c r="H11439" s="2"/>
    </row>
    <row r="11440" spans="2:8">
      <c r="B11440" s="2" t="s">
        <v>11888</v>
      </c>
      <c r="C11440" s="2">
        <v>58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11889</v>
      </c>
      <c r="C11441" s="2">
        <v>31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11890</v>
      </c>
      <c r="C11442" s="2">
        <v>31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47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11893</v>
      </c>
      <c r="C11445" s="2">
        <v>44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11894</v>
      </c>
      <c r="C11446" s="2">
        <v>45</v>
      </c>
      <c r="D11446" s="2" t="s">
        <v>455</v>
      </c>
      <c r="E11446" s="2"/>
      <c r="F11446" s="2"/>
      <c r="G11446" s="2"/>
      <c r="H11446" s="2"/>
    </row>
    <row r="11447" spans="2:8">
      <c r="B11447" s="2" t="s">
        <v>11895</v>
      </c>
      <c r="C11447" s="2">
        <v>47</v>
      </c>
      <c r="D11447" s="2" t="s">
        <v>455</v>
      </c>
      <c r="E11447" s="2"/>
      <c r="F11447" s="2"/>
      <c r="G11447" s="2"/>
      <c r="H11447" s="2"/>
    </row>
    <row r="11448" spans="2:8">
      <c r="B11448" s="2" t="s">
        <v>11896</v>
      </c>
      <c r="C11448" s="2">
        <v>47</v>
      </c>
      <c r="D11448" s="2" t="s">
        <v>455</v>
      </c>
      <c r="E11448" s="2"/>
      <c r="F11448" s="2"/>
      <c r="G11448" s="2"/>
      <c r="H11448" s="2"/>
    </row>
    <row r="11449" spans="2:8">
      <c r="B11449" s="2" t="s">
        <v>11897</v>
      </c>
      <c r="C11449" s="2">
        <v>45</v>
      </c>
      <c r="D11449" s="2" t="s">
        <v>455</v>
      </c>
      <c r="E11449" s="2"/>
      <c r="F11449" s="2"/>
      <c r="G11449" s="2"/>
      <c r="H11449" s="2"/>
    </row>
    <row r="11450" spans="2:8">
      <c r="B11450" s="2" t="s">
        <v>11898</v>
      </c>
      <c r="C11450" s="2">
        <v>49</v>
      </c>
      <c r="D11450" s="2" t="s">
        <v>455</v>
      </c>
      <c r="E11450" s="2"/>
      <c r="F11450" s="2"/>
      <c r="G11450" s="2"/>
      <c r="H11450" s="2"/>
    </row>
    <row r="11451" spans="2:8">
      <c r="B11451" s="2" t="s">
        <v>11899</v>
      </c>
      <c r="C11451" s="2">
        <v>54</v>
      </c>
      <c r="D11451" s="2" t="s">
        <v>455</v>
      </c>
      <c r="E11451" s="2"/>
      <c r="F11451" s="2"/>
      <c r="G11451" s="2"/>
      <c r="H11451" s="2"/>
    </row>
    <row r="11452" spans="2:8">
      <c r="B11452" s="2" t="s">
        <v>11900</v>
      </c>
      <c r="C11452" s="2">
        <v>56</v>
      </c>
      <c r="D11452" s="2" t="s">
        <v>455</v>
      </c>
      <c r="E11452" s="2"/>
      <c r="F11452" s="2"/>
      <c r="G11452" s="2"/>
      <c r="H11452" s="2"/>
    </row>
    <row r="11453" spans="2:8">
      <c r="B11453" s="2" t="s">
        <v>11901</v>
      </c>
      <c r="C11453" s="2">
        <v>44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43</v>
      </c>
      <c r="D11454" s="2" t="s">
        <v>455</v>
      </c>
      <c r="E11454" s="2"/>
      <c r="F11454" s="2"/>
      <c r="G11454" s="2"/>
      <c r="H11454" s="2"/>
    </row>
    <row r="11455" spans="2:8">
      <c r="B11455" s="2" t="s">
        <v>11903</v>
      </c>
      <c r="C11455" s="2">
        <v>45</v>
      </c>
      <c r="D11455" s="2" t="s">
        <v>455</v>
      </c>
      <c r="E11455" s="2"/>
      <c r="F11455" s="2"/>
      <c r="G11455" s="2"/>
      <c r="H11455" s="2"/>
    </row>
    <row r="11456" spans="2:8">
      <c r="B11456" s="2" t="s">
        <v>11904</v>
      </c>
      <c r="C11456" s="2">
        <v>40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49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52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11908</v>
      </c>
      <c r="C11460" s="2">
        <v>56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11909</v>
      </c>
      <c r="C11461" s="2">
        <v>59</v>
      </c>
      <c r="D11461" s="2" t="s">
        <v>455</v>
      </c>
      <c r="E11461" s="2"/>
      <c r="F11461" s="2"/>
      <c r="G11461" s="2"/>
      <c r="H11461" s="2"/>
    </row>
    <row r="11462" spans="2:8">
      <c r="B11462" s="2" t="s">
        <v>11910</v>
      </c>
      <c r="C11462" s="2">
        <v>48</v>
      </c>
      <c r="D11462" s="2" t="s">
        <v>455</v>
      </c>
      <c r="E11462" s="2"/>
      <c r="F11462" s="2"/>
      <c r="G11462" s="2"/>
      <c r="H11462" s="2"/>
    </row>
    <row r="11463" spans="2:8">
      <c r="B11463" s="2" t="s">
        <v>11911</v>
      </c>
      <c r="C11463" s="2">
        <v>53</v>
      </c>
      <c r="D11463" s="2" t="s">
        <v>455</v>
      </c>
      <c r="E11463" s="2"/>
      <c r="F11463" s="2"/>
      <c r="G11463" s="2"/>
      <c r="H11463" s="2"/>
    </row>
    <row r="11464" spans="2:8">
      <c r="B11464" s="2" t="s">
        <v>11912</v>
      </c>
      <c r="C11464" s="2">
        <v>55</v>
      </c>
      <c r="D11464" s="2" t="s">
        <v>455</v>
      </c>
      <c r="E11464" s="2"/>
      <c r="F11464" s="2"/>
      <c r="G11464" s="2"/>
      <c r="H11464" s="2"/>
    </row>
    <row r="11465" spans="2:8">
      <c r="B11465" s="2" t="s">
        <v>11913</v>
      </c>
      <c r="C11465" s="2">
        <v>55</v>
      </c>
      <c r="D11465" s="2" t="s">
        <v>455</v>
      </c>
      <c r="E11465" s="2"/>
      <c r="F11465" s="2"/>
      <c r="G11465" s="2"/>
      <c r="H11465" s="2"/>
    </row>
    <row r="11466" spans="2:8">
      <c r="B11466" s="2" t="s">
        <v>11914</v>
      </c>
      <c r="C11466" s="2">
        <v>49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46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53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11917</v>
      </c>
      <c r="C11469" s="2">
        <v>56</v>
      </c>
      <c r="D11469" s="2" t="s">
        <v>455</v>
      </c>
      <c r="E11469" s="2"/>
      <c r="F11469" s="2"/>
      <c r="G11469" s="2"/>
      <c r="H11469" s="2"/>
    </row>
    <row r="11470" spans="2:8">
      <c r="B11470" s="2" t="s">
        <v>11918</v>
      </c>
      <c r="C11470" s="2">
        <v>53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46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44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49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57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50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50</v>
      </c>
      <c r="D11479" s="2" t="s">
        <v>455</v>
      </c>
      <c r="E11479" s="2"/>
      <c r="F11479" s="2"/>
      <c r="G11479" s="2"/>
      <c r="H11479" s="2"/>
    </row>
    <row r="11480" spans="2:8">
      <c r="B11480" s="2" t="s">
        <v>11928</v>
      </c>
      <c r="C11480" s="2">
        <v>53</v>
      </c>
      <c r="D11480" s="2" t="s">
        <v>455</v>
      </c>
      <c r="E11480" s="2"/>
      <c r="F11480" s="2"/>
      <c r="G11480" s="2"/>
      <c r="H11480" s="2"/>
    </row>
    <row r="11481" spans="2:8">
      <c r="B11481" s="2" t="s">
        <v>11929</v>
      </c>
      <c r="C11481" s="2">
        <v>55</v>
      </c>
      <c r="D11481" s="2" t="s">
        <v>455</v>
      </c>
      <c r="E11481" s="2"/>
      <c r="F11481" s="2"/>
      <c r="G11481" s="2"/>
      <c r="H11481" s="2"/>
    </row>
    <row r="11482" spans="2:8">
      <c r="B11482" s="2" t="s">
        <v>11930</v>
      </c>
      <c r="C11482" s="2">
        <v>54</v>
      </c>
      <c r="D11482" s="2" t="s">
        <v>455</v>
      </c>
      <c r="E11482" s="2"/>
      <c r="F11482" s="2"/>
      <c r="G11482" s="2"/>
      <c r="H11482" s="2"/>
    </row>
    <row r="11483" spans="2:8">
      <c r="B11483" s="2" t="s">
        <v>11931</v>
      </c>
      <c r="C11483" s="2">
        <v>47</v>
      </c>
      <c r="D11483" s="2" t="s">
        <v>455</v>
      </c>
      <c r="E11483" s="2"/>
      <c r="F11483" s="2"/>
      <c r="G11483" s="2"/>
      <c r="H11483" s="2"/>
    </row>
    <row r="11484" spans="2:8">
      <c r="B11484" s="2" t="s">
        <v>11932</v>
      </c>
      <c r="C11484" s="2">
        <v>48</v>
      </c>
      <c r="D11484" s="2" t="s">
        <v>455</v>
      </c>
      <c r="E11484" s="2"/>
      <c r="F11484" s="2"/>
      <c r="G11484" s="2"/>
      <c r="H11484" s="2"/>
    </row>
    <row r="11485" spans="2:8">
      <c r="B11485" s="2" t="s">
        <v>11933</v>
      </c>
      <c r="C11485" s="2">
        <v>51</v>
      </c>
      <c r="D11485" s="2" t="s">
        <v>455</v>
      </c>
      <c r="E11485" s="2"/>
      <c r="F11485" s="2"/>
      <c r="G11485" s="2"/>
      <c r="H11485" s="2"/>
    </row>
    <row r="11486" spans="2:8">
      <c r="B11486" s="2" t="s">
        <v>11934</v>
      </c>
      <c r="C11486" s="2">
        <v>55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41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30</v>
      </c>
      <c r="D11488" s="2" t="s">
        <v>455</v>
      </c>
      <c r="E11488" s="2"/>
      <c r="F11488" s="2"/>
      <c r="G11488" s="2"/>
      <c r="H11488" s="2"/>
    </row>
    <row r="11489" spans="2:8">
      <c r="B11489" s="2" t="s">
        <v>11937</v>
      </c>
      <c r="C11489" s="2">
        <v>39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11938</v>
      </c>
      <c r="C11490" s="2">
        <v>42</v>
      </c>
      <c r="D11490" s="2" t="s">
        <v>455</v>
      </c>
      <c r="E11490" s="2"/>
      <c r="F11490" s="2"/>
      <c r="G11490" s="2"/>
      <c r="H11490" s="2"/>
    </row>
    <row r="11491" spans="2:8">
      <c r="B11491" s="2" t="s">
        <v>11939</v>
      </c>
      <c r="C11491" s="2">
        <v>43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40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53</v>
      </c>
      <c r="D11494" s="2" t="s">
        <v>455</v>
      </c>
      <c r="E11494" s="2"/>
      <c r="F11494" s="2"/>
      <c r="G11494" s="2"/>
      <c r="H11494" s="2"/>
    </row>
    <row r="11495" spans="2:8">
      <c r="B11495" s="2" t="s">
        <v>11943</v>
      </c>
      <c r="C11495" s="2">
        <v>57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11944</v>
      </c>
      <c r="C11496" s="2">
        <v>50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11945</v>
      </c>
      <c r="C11497" s="2">
        <v>55</v>
      </c>
      <c r="D11497" s="2" t="s">
        <v>455</v>
      </c>
      <c r="E11497" s="2"/>
      <c r="F11497" s="2"/>
      <c r="G11497" s="2"/>
      <c r="H11497" s="2"/>
    </row>
    <row r="11498" spans="2:8">
      <c r="B11498" s="2" t="s">
        <v>11946</v>
      </c>
      <c r="C11498" s="2">
        <v>61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11947</v>
      </c>
      <c r="C11499" s="2">
        <v>63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11948</v>
      </c>
      <c r="C11500" s="2">
        <v>49</v>
      </c>
      <c r="D11500" s="2" t="s">
        <v>455</v>
      </c>
      <c r="E11500" s="2"/>
      <c r="F11500" s="2"/>
      <c r="G11500" s="2"/>
      <c r="H11500" s="2"/>
    </row>
    <row r="11501" spans="2:8">
      <c r="B11501" s="2" t="s">
        <v>11949</v>
      </c>
      <c r="C11501" s="2">
        <v>60</v>
      </c>
      <c r="D11501" s="2" t="s">
        <v>455</v>
      </c>
      <c r="E11501" s="2"/>
      <c r="F11501" s="2"/>
      <c r="G11501" s="2"/>
      <c r="H11501" s="2"/>
    </row>
    <row r="11502" spans="2:8">
      <c r="B11502" s="2" t="s">
        <v>11950</v>
      </c>
      <c r="C11502" s="2">
        <v>60</v>
      </c>
      <c r="D11502" s="2" t="s">
        <v>455</v>
      </c>
      <c r="E11502" s="2"/>
      <c r="F11502" s="2"/>
      <c r="G11502" s="2"/>
      <c r="H11502" s="2"/>
    </row>
    <row r="11503" spans="2:8">
      <c r="B11503" s="2" t="s">
        <v>11951</v>
      </c>
      <c r="C11503" s="2">
        <v>45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47</v>
      </c>
      <c r="D11504" s="2" t="s">
        <v>455</v>
      </c>
      <c r="E11504" s="2"/>
      <c r="F11504" s="2"/>
      <c r="G11504" s="2"/>
      <c r="H11504" s="2"/>
    </row>
    <row r="11505" spans="2:8">
      <c r="B11505" s="2" t="s">
        <v>11953</v>
      </c>
      <c r="C11505" s="2">
        <v>50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11954</v>
      </c>
      <c r="C11506" s="2">
        <v>50</v>
      </c>
      <c r="D11506" s="2" t="s">
        <v>455</v>
      </c>
      <c r="E11506" s="2"/>
      <c r="F11506" s="2"/>
      <c r="G11506" s="2"/>
      <c r="H11506" s="2"/>
    </row>
    <row r="11507" spans="2:8">
      <c r="B11507" s="2" t="s">
        <v>11955</v>
      </c>
      <c r="C11507" s="2">
        <v>55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43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49</v>
      </c>
      <c r="D11512" s="2" t="s">
        <v>455</v>
      </c>
      <c r="E11512" s="2"/>
      <c r="F11512" s="2"/>
      <c r="G11512" s="2"/>
      <c r="H11512" s="2"/>
    </row>
    <row r="11513" spans="2:8">
      <c r="B11513" s="2" t="s">
        <v>11961</v>
      </c>
      <c r="C11513" s="2">
        <v>55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11962</v>
      </c>
      <c r="C11514" s="2">
        <v>60</v>
      </c>
      <c r="D11514" s="2" t="s">
        <v>455</v>
      </c>
      <c r="E11514" s="2"/>
      <c r="F11514" s="2"/>
      <c r="G11514" s="2"/>
      <c r="H11514" s="2"/>
    </row>
    <row r="11515" spans="2:8">
      <c r="B11515" s="2" t="s">
        <v>11963</v>
      </c>
      <c r="C11515" s="2">
        <v>40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51</v>
      </c>
      <c r="D11521" s="2" t="s">
        <v>455</v>
      </c>
      <c r="E11521" s="2"/>
      <c r="F11521" s="2"/>
      <c r="G11521" s="2"/>
      <c r="H11521" s="2"/>
    </row>
    <row r="11522" spans="2:8">
      <c r="B11522" s="2" t="s">
        <v>11970</v>
      </c>
      <c r="C11522" s="2">
        <v>50</v>
      </c>
      <c r="D11522" s="2" t="s">
        <v>455</v>
      </c>
      <c r="E11522" s="2"/>
      <c r="F11522" s="2"/>
      <c r="G11522" s="2"/>
      <c r="H11522" s="2"/>
    </row>
    <row r="11523" spans="2:8">
      <c r="B11523" s="2" t="s">
        <v>11971</v>
      </c>
      <c r="C11523" s="2">
        <v>52</v>
      </c>
      <c r="D11523" s="2" t="s">
        <v>455</v>
      </c>
      <c r="E11523" s="2"/>
      <c r="F11523" s="2"/>
      <c r="G11523" s="2"/>
      <c r="H11523" s="2"/>
    </row>
    <row r="11524" spans="2:8">
      <c r="B11524" s="2" t="s">
        <v>11972</v>
      </c>
      <c r="C11524" s="2">
        <v>52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11973</v>
      </c>
      <c r="C11525" s="2">
        <v>49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11974</v>
      </c>
      <c r="C11526" s="2">
        <v>56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11975</v>
      </c>
      <c r="C11527" s="2">
        <v>60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11976</v>
      </c>
      <c r="C11528" s="2">
        <v>47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44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33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11981</v>
      </c>
      <c r="C11533" s="2">
        <v>34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11982</v>
      </c>
      <c r="C11534" s="2">
        <v>39</v>
      </c>
      <c r="D11534" s="2" t="s">
        <v>455</v>
      </c>
      <c r="E11534" s="2"/>
      <c r="F11534" s="2"/>
      <c r="G11534" s="2"/>
      <c r="H11534" s="2"/>
    </row>
    <row r="11535" spans="2:8">
      <c r="B11535" s="2" t="s">
        <v>11983</v>
      </c>
      <c r="C11535" s="2">
        <v>44</v>
      </c>
      <c r="D11535" s="2" t="s">
        <v>455</v>
      </c>
      <c r="E11535" s="2"/>
      <c r="F11535" s="2"/>
      <c r="G11535" s="2"/>
      <c r="H11535" s="2"/>
    </row>
    <row r="11536" spans="2:8">
      <c r="B11536" s="2" t="s">
        <v>11984</v>
      </c>
      <c r="C11536" s="2">
        <v>36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50</v>
      </c>
      <c r="D11537" s="2" t="s">
        <v>455</v>
      </c>
      <c r="E11537" s="2"/>
      <c r="F11537" s="2"/>
      <c r="G11537" s="2"/>
      <c r="H11537" s="2"/>
    </row>
    <row r="11538" spans="2:8">
      <c r="B11538" s="2" t="s">
        <v>11986</v>
      </c>
      <c r="C11538" s="2">
        <v>56</v>
      </c>
      <c r="D11538" s="2" t="s">
        <v>455</v>
      </c>
      <c r="E11538" s="2"/>
      <c r="F11538" s="2"/>
      <c r="G11538" s="2"/>
      <c r="H11538" s="2"/>
    </row>
    <row r="11539" spans="2:8">
      <c r="B11539" s="2" t="s">
        <v>11987</v>
      </c>
      <c r="C11539" s="2">
        <v>59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11988</v>
      </c>
      <c r="C11540" s="2">
        <v>44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47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42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41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47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43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42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44</v>
      </c>
      <c r="D11550" s="2" t="s">
        <v>455</v>
      </c>
      <c r="E11550" s="2"/>
      <c r="F11550" s="2"/>
      <c r="G11550" s="2"/>
      <c r="H11550" s="2"/>
    </row>
    <row r="11551" spans="2:8">
      <c r="B11551" s="2" t="s">
        <v>11999</v>
      </c>
      <c r="C11551" s="2">
        <v>47</v>
      </c>
      <c r="D11551" s="2" t="s">
        <v>455</v>
      </c>
      <c r="E11551" s="2"/>
      <c r="F11551" s="2"/>
      <c r="G11551" s="2"/>
      <c r="H11551" s="2"/>
    </row>
    <row r="11552" spans="2:8">
      <c r="B11552" s="2" t="s">
        <v>12000</v>
      </c>
      <c r="C11552" s="2">
        <v>50</v>
      </c>
      <c r="D11552" s="2" t="s">
        <v>455</v>
      </c>
      <c r="E11552" s="2"/>
      <c r="F11552" s="2"/>
      <c r="G11552" s="2"/>
      <c r="H11552" s="2"/>
    </row>
    <row r="11553" spans="2:8">
      <c r="B11553" s="2" t="s">
        <v>12001</v>
      </c>
      <c r="C11553" s="2">
        <v>20</v>
      </c>
      <c r="D11553" s="2" t="s">
        <v>455</v>
      </c>
      <c r="E11553" s="2"/>
      <c r="F11553" s="2"/>
      <c r="G11553" s="2"/>
      <c r="H11553" s="2"/>
    </row>
    <row r="11554" spans="2:8">
      <c r="B11554" s="2" t="s">
        <v>12002</v>
      </c>
      <c r="C11554" s="2">
        <v>26</v>
      </c>
      <c r="D11554" s="2" t="s">
        <v>455</v>
      </c>
      <c r="E11554" s="2"/>
      <c r="F11554" s="2"/>
      <c r="G11554" s="2"/>
      <c r="H11554" s="2"/>
    </row>
    <row r="11555" spans="2:8">
      <c r="B11555" s="2" t="s">
        <v>12003</v>
      </c>
      <c r="C11555" s="2">
        <v>32</v>
      </c>
      <c r="D11555" s="2" t="s">
        <v>455</v>
      </c>
      <c r="E11555" s="2"/>
      <c r="F11555" s="2"/>
      <c r="G11555" s="2"/>
      <c r="H11555" s="2"/>
    </row>
    <row r="11556" spans="2:8">
      <c r="B11556" s="2" t="s">
        <v>12004</v>
      </c>
      <c r="C11556" s="2">
        <v>37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40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12006</v>
      </c>
      <c r="C11558" s="2">
        <v>43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12007</v>
      </c>
      <c r="C11559" s="2">
        <v>47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12008</v>
      </c>
      <c r="C11560" s="2">
        <v>40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57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53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49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43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33</v>
      </c>
      <c r="D11566" s="2" t="s">
        <v>455</v>
      </c>
      <c r="E11566" s="2"/>
      <c r="F11566" s="2"/>
      <c r="G11566" s="2"/>
      <c r="H11566" s="2"/>
    </row>
    <row r="11567" spans="2:8">
      <c r="B11567" s="2" t="s">
        <v>12015</v>
      </c>
      <c r="C11567" s="2">
        <v>34</v>
      </c>
      <c r="D11567" s="2" t="s">
        <v>455</v>
      </c>
      <c r="E11567" s="2"/>
      <c r="F11567" s="2"/>
      <c r="G11567" s="2"/>
      <c r="H11567" s="2"/>
    </row>
    <row r="11568" spans="2:8">
      <c r="B11568" s="2" t="s">
        <v>12016</v>
      </c>
      <c r="C11568" s="2">
        <v>34</v>
      </c>
      <c r="D11568" s="2" t="s">
        <v>455</v>
      </c>
      <c r="E11568" s="2"/>
      <c r="F11568" s="2"/>
      <c r="G11568" s="2"/>
      <c r="H11568" s="2"/>
    </row>
    <row r="11569" spans="2:8">
      <c r="B11569" s="2" t="s">
        <v>12017</v>
      </c>
      <c r="C11569" s="2">
        <v>38</v>
      </c>
      <c r="D11569" s="2" t="s">
        <v>455</v>
      </c>
      <c r="E11569" s="2"/>
      <c r="F11569" s="2"/>
      <c r="G11569" s="2"/>
      <c r="H11569" s="2"/>
    </row>
    <row r="11570" spans="2:8">
      <c r="B11570" s="2" t="s">
        <v>12018</v>
      </c>
      <c r="C11570" s="2">
        <v>29</v>
      </c>
      <c r="D11570" s="2" t="s">
        <v>455</v>
      </c>
      <c r="E11570" s="2"/>
      <c r="F11570" s="2"/>
      <c r="G11570" s="2"/>
      <c r="H11570" s="2"/>
    </row>
    <row r="11571" spans="2:8">
      <c r="B11571" s="2" t="s">
        <v>12019</v>
      </c>
      <c r="C11571" s="2">
        <v>35</v>
      </c>
      <c r="D11571" s="2" t="s">
        <v>455</v>
      </c>
      <c r="E11571" s="2"/>
      <c r="F11571" s="2"/>
      <c r="G11571" s="2"/>
      <c r="H11571" s="2"/>
    </row>
    <row r="11572" spans="2:8">
      <c r="B11572" s="2" t="s">
        <v>12020</v>
      </c>
      <c r="C11572" s="2">
        <v>40</v>
      </c>
      <c r="D11572" s="2" t="s">
        <v>455</v>
      </c>
      <c r="E11572" s="2"/>
      <c r="F11572" s="2"/>
      <c r="G11572" s="2"/>
      <c r="H11572" s="2"/>
    </row>
    <row r="11573" spans="2:8">
      <c r="B11573" s="2" t="s">
        <v>12021</v>
      </c>
      <c r="C11573" s="2">
        <v>46</v>
      </c>
      <c r="D11573" s="2" t="s">
        <v>455</v>
      </c>
      <c r="E11573" s="2"/>
      <c r="F11573" s="2"/>
      <c r="G11573" s="2"/>
      <c r="H11573" s="2"/>
    </row>
    <row r="11574" spans="2:8">
      <c r="B11574" s="2" t="s">
        <v>12022</v>
      </c>
      <c r="C11574" s="2">
        <v>44</v>
      </c>
      <c r="D11574" s="2" t="s">
        <v>455</v>
      </c>
      <c r="E11574" s="2"/>
      <c r="F11574" s="2"/>
      <c r="G11574" s="2"/>
      <c r="H11574" s="2"/>
    </row>
    <row r="11575" spans="2:8">
      <c r="B11575" s="2" t="s">
        <v>12023</v>
      </c>
      <c r="C11575" s="2">
        <v>45</v>
      </c>
      <c r="D11575" s="2" t="s">
        <v>455</v>
      </c>
      <c r="E11575" s="2"/>
      <c r="F11575" s="2"/>
      <c r="G11575" s="2"/>
      <c r="H11575" s="2"/>
    </row>
    <row r="11576" spans="2:8">
      <c r="B11576" s="2" t="s">
        <v>12024</v>
      </c>
      <c r="C11576" s="2">
        <v>48</v>
      </c>
      <c r="D11576" s="2" t="s">
        <v>455</v>
      </c>
      <c r="E11576" s="2"/>
      <c r="F11576" s="2"/>
      <c r="G11576" s="2"/>
      <c r="H11576" s="2"/>
    </row>
    <row r="11577" spans="2:8">
      <c r="B11577" s="2" t="s">
        <v>12025</v>
      </c>
      <c r="C11577" s="2">
        <v>44</v>
      </c>
      <c r="D11577" s="2" t="s">
        <v>455</v>
      </c>
      <c r="E11577" s="2"/>
      <c r="F11577" s="2"/>
      <c r="G11577" s="2"/>
      <c r="H11577" s="2"/>
    </row>
    <row r="11578" spans="2:8">
      <c r="B11578" s="2" t="s">
        <v>12026</v>
      </c>
      <c r="C11578" s="2">
        <v>46</v>
      </c>
      <c r="D11578" s="2" t="s">
        <v>455</v>
      </c>
      <c r="E11578" s="2"/>
      <c r="F11578" s="2"/>
      <c r="G11578" s="2"/>
      <c r="H11578" s="2"/>
    </row>
    <row r="11579" spans="2:8">
      <c r="B11579" s="2" t="s">
        <v>12027</v>
      </c>
      <c r="C11579" s="2">
        <v>46</v>
      </c>
      <c r="D11579" s="2" t="s">
        <v>455</v>
      </c>
      <c r="E11579" s="2"/>
      <c r="F11579" s="2"/>
      <c r="G11579" s="2"/>
      <c r="H11579" s="2"/>
    </row>
    <row r="11580" spans="2:8">
      <c r="B11580" s="2" t="s">
        <v>12028</v>
      </c>
      <c r="C11580" s="2">
        <v>43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50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44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44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41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40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50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45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11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43</v>
      </c>
      <c r="D11595" s="2" t="s">
        <v>455</v>
      </c>
      <c r="E11595" s="2"/>
      <c r="F11595" s="2"/>
      <c r="G11595" s="2"/>
      <c r="H11595" s="2"/>
    </row>
    <row r="11596" spans="2:8">
      <c r="B11596" s="2" t="s">
        <v>12044</v>
      </c>
      <c r="C11596" s="2">
        <v>52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12045</v>
      </c>
      <c r="C11597" s="2">
        <v>54</v>
      </c>
      <c r="D11597" s="2" t="s">
        <v>455</v>
      </c>
      <c r="E11597" s="2"/>
      <c r="F11597" s="2"/>
      <c r="G11597" s="2"/>
      <c r="H11597" s="2"/>
    </row>
    <row r="11598" spans="2:8">
      <c r="B11598" s="2" t="s">
        <v>12046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62</v>
      </c>
      <c r="D11599" s="2" t="s">
        <v>455</v>
      </c>
      <c r="E11599" s="2"/>
      <c r="F11599" s="2"/>
      <c r="G11599" s="2"/>
      <c r="H11599" s="2"/>
    </row>
    <row r="11600" spans="2:8">
      <c r="B11600" s="2" t="s">
        <v>12048</v>
      </c>
      <c r="C11600" s="2">
        <v>33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44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12052</v>
      </c>
      <c r="C11604" s="2">
        <v>49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12053</v>
      </c>
      <c r="C11605" s="2">
        <v>40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36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12056</v>
      </c>
      <c r="C11608" s="2">
        <v>43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12057</v>
      </c>
      <c r="C11609" s="2">
        <v>49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12058</v>
      </c>
      <c r="C11610" s="2">
        <v>51</v>
      </c>
      <c r="D11610" s="2" t="s">
        <v>455</v>
      </c>
      <c r="E11610" s="2"/>
      <c r="F11610" s="2"/>
      <c r="G11610" s="2"/>
      <c r="H11610" s="2"/>
    </row>
    <row r="11611" spans="2:8">
      <c r="B11611" s="2" t="s">
        <v>12059</v>
      </c>
      <c r="C11611" s="2">
        <v>55</v>
      </c>
      <c r="D11611" s="2" t="s">
        <v>455</v>
      </c>
      <c r="E11611" s="2"/>
      <c r="F11611" s="2"/>
      <c r="G11611" s="2"/>
      <c r="H11611" s="2"/>
    </row>
    <row r="11612" spans="2:8">
      <c r="B11612" s="2" t="s">
        <v>12060</v>
      </c>
      <c r="C11612" s="2">
        <v>48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47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46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44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45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43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36</v>
      </c>
      <c r="D11618" s="2" t="s">
        <v>455</v>
      </c>
      <c r="E11618" s="2"/>
      <c r="F11618" s="2"/>
      <c r="G11618" s="2"/>
      <c r="H11618" s="2"/>
    </row>
    <row r="11619" spans="2:8">
      <c r="B11619" s="2" t="s">
        <v>12067</v>
      </c>
      <c r="C11619" s="2">
        <v>38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12068</v>
      </c>
      <c r="C11620" s="2">
        <v>42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12069</v>
      </c>
      <c r="C11621" s="2">
        <v>46</v>
      </c>
      <c r="D11621" s="2" t="s">
        <v>455</v>
      </c>
      <c r="E11621" s="2"/>
      <c r="F11621" s="2"/>
      <c r="G11621" s="2"/>
      <c r="H11621" s="2"/>
    </row>
    <row r="11622" spans="2:8">
      <c r="B11622" s="2" t="s">
        <v>12070</v>
      </c>
      <c r="C11622" s="2">
        <v>37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45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12073</v>
      </c>
      <c r="C11625" s="2">
        <v>51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12074</v>
      </c>
      <c r="C11626" s="2">
        <v>52</v>
      </c>
      <c r="D11626" s="2" t="s">
        <v>455</v>
      </c>
      <c r="E11626" s="2"/>
      <c r="F11626" s="2"/>
      <c r="G11626" s="2"/>
      <c r="H11626" s="2"/>
    </row>
    <row r="11627" spans="2:8">
      <c r="B11627" s="2" t="s">
        <v>12075</v>
      </c>
      <c r="C11627" s="2">
        <v>42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12076</v>
      </c>
      <c r="C11628" s="2">
        <v>46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12077</v>
      </c>
      <c r="C11629" s="2">
        <v>42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45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46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40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52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48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40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43</v>
      </c>
      <c r="D11640" s="2" t="s">
        <v>455</v>
      </c>
      <c r="E11640" s="2"/>
      <c r="F11640" s="2"/>
      <c r="G11640" s="2"/>
      <c r="H11640" s="2"/>
    </row>
    <row r="11641" spans="2:8">
      <c r="B11641" s="2" t="s">
        <v>12089</v>
      </c>
      <c r="C11641" s="2">
        <v>48</v>
      </c>
      <c r="D11641" s="2" t="s">
        <v>455</v>
      </c>
      <c r="E11641" s="2"/>
      <c r="F11641" s="2"/>
      <c r="G11641" s="2"/>
      <c r="H11641" s="2"/>
    </row>
    <row r="11642" spans="2:8">
      <c r="B11642" s="2" t="s">
        <v>12090</v>
      </c>
      <c r="C11642" s="2">
        <v>52</v>
      </c>
      <c r="D11642" s="2" t="s">
        <v>455</v>
      </c>
      <c r="E11642" s="2"/>
      <c r="F11642" s="2"/>
      <c r="G11642" s="2"/>
      <c r="H11642" s="2"/>
    </row>
    <row r="11643" spans="2:8">
      <c r="B11643" s="2" t="s">
        <v>12091</v>
      </c>
      <c r="C11643" s="2">
        <v>50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12092</v>
      </c>
      <c r="C11644" s="2">
        <v>58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12093</v>
      </c>
      <c r="C11645" s="2">
        <v>58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12094</v>
      </c>
      <c r="C11646" s="2">
        <v>38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12095</v>
      </c>
      <c r="C11647" s="2">
        <v>42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12096</v>
      </c>
      <c r="C11648" s="2">
        <v>42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12097</v>
      </c>
      <c r="C11649" s="2">
        <v>47</v>
      </c>
      <c r="D11649" s="2" t="s">
        <v>455</v>
      </c>
      <c r="E11649" s="2"/>
      <c r="F11649" s="2"/>
      <c r="G11649" s="2"/>
      <c r="H11649" s="2"/>
    </row>
    <row r="11650" spans="2:8">
      <c r="B11650" s="2" t="s">
        <v>12098</v>
      </c>
      <c r="C11650" s="2">
        <v>44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41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53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47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48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44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43</v>
      </c>
      <c r="D11662" s="2" t="s">
        <v>455</v>
      </c>
      <c r="E11662" s="2"/>
      <c r="F11662" s="2"/>
      <c r="G11662" s="2"/>
      <c r="H11662" s="2"/>
    </row>
    <row r="11663" spans="2:8">
      <c r="B11663" s="2" t="s">
        <v>12111</v>
      </c>
      <c r="C11663" s="2">
        <v>42</v>
      </c>
      <c r="D11663" s="2" t="s">
        <v>455</v>
      </c>
      <c r="E11663" s="2"/>
      <c r="F11663" s="2"/>
      <c r="G11663" s="2"/>
      <c r="H11663" s="2"/>
    </row>
    <row r="11664" spans="2:8">
      <c r="B11664" s="2" t="s">
        <v>12112</v>
      </c>
      <c r="C11664" s="2">
        <v>41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12113</v>
      </c>
      <c r="C11665" s="2">
        <v>41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12114</v>
      </c>
      <c r="C11666" s="2">
        <v>35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12115</v>
      </c>
      <c r="C11667" s="2">
        <v>42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12116</v>
      </c>
      <c r="C11668" s="2">
        <v>47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12117</v>
      </c>
      <c r="C11669" s="2">
        <v>58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12118</v>
      </c>
      <c r="C11670" s="2">
        <v>62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12119</v>
      </c>
      <c r="C11671" s="2">
        <v>51</v>
      </c>
      <c r="D11671" s="2" t="s">
        <v>455</v>
      </c>
      <c r="E11671" s="2"/>
      <c r="F11671" s="2"/>
      <c r="G11671" s="2"/>
      <c r="H11671" s="2"/>
    </row>
    <row r="11672" spans="2:8">
      <c r="B11672" s="2" t="s">
        <v>12120</v>
      </c>
      <c r="C11672" s="2">
        <v>57</v>
      </c>
      <c r="D11672" s="2" t="s">
        <v>455</v>
      </c>
      <c r="E11672" s="2"/>
      <c r="F11672" s="2"/>
      <c r="G11672" s="2"/>
      <c r="H11672" s="2"/>
    </row>
    <row r="11673" spans="2:8">
      <c r="B11673" s="2" t="s">
        <v>12121</v>
      </c>
      <c r="C11673" s="2">
        <v>62</v>
      </c>
      <c r="D11673" s="2" t="s">
        <v>455</v>
      </c>
      <c r="E11673" s="2"/>
      <c r="F11673" s="2"/>
      <c r="G11673" s="2"/>
      <c r="H11673" s="2"/>
    </row>
    <row r="11674" spans="2:8">
      <c r="B11674" s="2" t="s">
        <v>12122</v>
      </c>
      <c r="C11674" s="2">
        <v>39</v>
      </c>
      <c r="D11674" s="2" t="s">
        <v>455</v>
      </c>
      <c r="E11674" s="2"/>
      <c r="F11674" s="2"/>
      <c r="G11674" s="2"/>
      <c r="H11674" s="2"/>
    </row>
    <row r="11675" spans="2:8">
      <c r="B11675" s="2" t="s">
        <v>12123</v>
      </c>
      <c r="C11675" s="2">
        <v>45</v>
      </c>
      <c r="D11675" s="2" t="s">
        <v>455</v>
      </c>
      <c r="E11675" s="2"/>
      <c r="F11675" s="2"/>
      <c r="G11675" s="2"/>
      <c r="H11675" s="2"/>
    </row>
    <row r="11676" spans="2:8">
      <c r="B11676" s="2" t="s">
        <v>12124</v>
      </c>
      <c r="C11676" s="2">
        <v>35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41</v>
      </c>
      <c r="D11677" s="2" t="s">
        <v>455</v>
      </c>
      <c r="E11677" s="2"/>
      <c r="F11677" s="2"/>
      <c r="G11677" s="2"/>
      <c r="H11677" s="2"/>
    </row>
    <row r="11678" spans="2:8">
      <c r="B11678" s="2" t="s">
        <v>12126</v>
      </c>
      <c r="C11678" s="2">
        <v>53</v>
      </c>
      <c r="D11678" s="2" t="s">
        <v>455</v>
      </c>
      <c r="E11678" s="2"/>
      <c r="F11678" s="2"/>
      <c r="G11678" s="2"/>
      <c r="H11678" s="2"/>
    </row>
    <row r="11679" spans="2:8">
      <c r="B11679" s="2" t="s">
        <v>12127</v>
      </c>
      <c r="C11679" s="2">
        <v>62</v>
      </c>
      <c r="D11679" s="2" t="s">
        <v>455</v>
      </c>
      <c r="E11679" s="2"/>
      <c r="F11679" s="2"/>
      <c r="G11679" s="2"/>
      <c r="H11679" s="2"/>
    </row>
    <row r="11680" spans="2:8">
      <c r="B11680" s="2" t="s">
        <v>12128</v>
      </c>
      <c r="C11680" s="2">
        <v>46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41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40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46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12134</v>
      </c>
      <c r="C11686" s="2">
        <v>49</v>
      </c>
      <c r="D11686" s="2" t="s">
        <v>455</v>
      </c>
      <c r="E11686" s="2"/>
      <c r="F11686" s="2"/>
      <c r="G11686" s="2"/>
      <c r="H11686" s="2"/>
    </row>
    <row r="11687" spans="2:8">
      <c r="B11687" s="2" t="s">
        <v>12135</v>
      </c>
      <c r="C11687" s="2">
        <v>50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12136</v>
      </c>
      <c r="C11688" s="2">
        <v>51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12137</v>
      </c>
      <c r="C11689" s="2">
        <v>50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43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42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26</v>
      </c>
      <c r="D11694" s="2" t="s">
        <v>455</v>
      </c>
      <c r="E11694" s="2"/>
      <c r="F11694" s="2"/>
      <c r="G11694" s="2"/>
      <c r="H11694" s="2"/>
    </row>
    <row r="11695" spans="2:8">
      <c r="B11695" s="2" t="s">
        <v>12143</v>
      </c>
      <c r="C11695" s="2">
        <v>33</v>
      </c>
      <c r="D11695" s="2" t="s">
        <v>455</v>
      </c>
      <c r="E11695" s="2"/>
      <c r="F11695" s="2"/>
      <c r="G11695" s="2"/>
      <c r="H11695" s="2"/>
    </row>
    <row r="11696" spans="2:8">
      <c r="B11696" s="2" t="s">
        <v>12144</v>
      </c>
      <c r="C11696" s="2">
        <v>41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40</v>
      </c>
      <c r="D11697" s="2" t="s">
        <v>455</v>
      </c>
      <c r="E11697" s="2"/>
      <c r="F11697" s="2"/>
      <c r="G11697" s="2"/>
      <c r="H11697" s="2"/>
    </row>
    <row r="11698" spans="2:8">
      <c r="B11698" s="2" t="s">
        <v>12146</v>
      </c>
      <c r="C11698" s="2">
        <v>44</v>
      </c>
      <c r="D11698" s="2" t="s">
        <v>455</v>
      </c>
      <c r="E11698" s="2"/>
      <c r="F11698" s="2"/>
      <c r="G11698" s="2"/>
      <c r="H11698" s="2"/>
    </row>
    <row r="11699" spans="2:8">
      <c r="B11699" s="2" t="s">
        <v>12147</v>
      </c>
      <c r="C11699" s="2">
        <v>48</v>
      </c>
      <c r="D11699" s="2" t="s">
        <v>455</v>
      </c>
      <c r="E11699" s="2"/>
      <c r="F11699" s="2"/>
      <c r="G11699" s="2"/>
      <c r="H11699" s="2"/>
    </row>
    <row r="11700" spans="2:8">
      <c r="B11700" s="2" t="s">
        <v>12148</v>
      </c>
      <c r="C11700" s="2">
        <v>41</v>
      </c>
      <c r="D11700" s="2" t="s">
        <v>455</v>
      </c>
      <c r="E11700" s="2"/>
      <c r="F11700" s="2"/>
      <c r="G11700" s="2"/>
      <c r="H11700" s="2"/>
    </row>
    <row r="11701" spans="2:8">
      <c r="B11701" s="2" t="s">
        <v>12149</v>
      </c>
      <c r="C11701" s="2">
        <v>44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40</v>
      </c>
      <c r="D11702" s="2" t="s">
        <v>455</v>
      </c>
      <c r="E11702" s="2"/>
      <c r="F11702" s="2"/>
      <c r="G11702" s="2"/>
      <c r="H11702" s="2"/>
    </row>
    <row r="11703" spans="2:8">
      <c r="B11703" s="2" t="s">
        <v>12151</v>
      </c>
      <c r="C11703" s="2">
        <v>41</v>
      </c>
      <c r="D11703" s="2" t="s">
        <v>455</v>
      </c>
      <c r="E11703" s="2"/>
      <c r="F11703" s="2"/>
      <c r="G11703" s="2"/>
      <c r="H11703" s="2"/>
    </row>
    <row r="11704" spans="2:8">
      <c r="B11704" s="2" t="s">
        <v>12152</v>
      </c>
      <c r="C11704" s="2">
        <v>45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41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43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49</v>
      </c>
      <c r="D11708" s="2" t="s">
        <v>455</v>
      </c>
      <c r="E11708" s="2"/>
      <c r="F11708" s="2"/>
      <c r="G11708" s="2"/>
      <c r="H11708" s="2"/>
    </row>
    <row r="11709" spans="2:8">
      <c r="B11709" s="2" t="s">
        <v>12157</v>
      </c>
      <c r="C11709" s="2">
        <v>48</v>
      </c>
      <c r="D11709" s="2" t="s">
        <v>455</v>
      </c>
      <c r="E11709" s="2"/>
      <c r="F11709" s="2"/>
      <c r="G11709" s="2"/>
      <c r="H11709" s="2"/>
    </row>
    <row r="11710" spans="2:8">
      <c r="B11710" s="2" t="s">
        <v>12158</v>
      </c>
      <c r="C11710" s="2">
        <v>50</v>
      </c>
      <c r="D11710" s="2" t="s">
        <v>455</v>
      </c>
      <c r="E11710" s="2"/>
      <c r="F11710" s="2"/>
      <c r="G11710" s="2"/>
      <c r="H11710" s="2"/>
    </row>
    <row r="11711" spans="2:8">
      <c r="B11711" s="2" t="s">
        <v>12159</v>
      </c>
      <c r="C11711" s="2">
        <v>35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47</v>
      </c>
      <c r="D11713" s="2" t="s">
        <v>455</v>
      </c>
      <c r="E11713" s="2"/>
      <c r="F11713" s="2"/>
      <c r="G11713" s="2"/>
      <c r="H11713" s="2"/>
    </row>
    <row r="11714" spans="2:8">
      <c r="B11714" s="2" t="s">
        <v>12162</v>
      </c>
      <c r="C11714" s="2">
        <v>60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12163</v>
      </c>
      <c r="C11715" s="2">
        <v>73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12164</v>
      </c>
      <c r="C11716" s="2">
        <v>42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42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59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54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43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43</v>
      </c>
      <c r="D11723" s="2" t="s">
        <v>455</v>
      </c>
      <c r="E11723" s="2"/>
      <c r="F11723" s="2"/>
      <c r="G11723" s="2"/>
      <c r="H11723" s="2"/>
    </row>
    <row r="11724" spans="2:8">
      <c r="B11724" s="2" t="s">
        <v>12172</v>
      </c>
      <c r="C11724" s="2">
        <v>48</v>
      </c>
      <c r="D11724" s="2" t="s">
        <v>455</v>
      </c>
      <c r="E11724" s="2"/>
      <c r="F11724" s="2"/>
      <c r="G11724" s="2"/>
      <c r="H11724" s="2"/>
    </row>
    <row r="11725" spans="2:8">
      <c r="B11725" s="2" t="s">
        <v>12173</v>
      </c>
      <c r="C11725" s="2">
        <v>51</v>
      </c>
      <c r="D11725" s="2" t="s">
        <v>455</v>
      </c>
      <c r="E11725" s="2"/>
      <c r="F11725" s="2"/>
      <c r="G11725" s="2"/>
      <c r="H11725" s="2"/>
    </row>
    <row r="11726" spans="2:8">
      <c r="B11726" s="2" t="s">
        <v>12174</v>
      </c>
      <c r="C11726" s="2">
        <v>53</v>
      </c>
      <c r="D11726" s="2" t="s">
        <v>455</v>
      </c>
      <c r="E11726" s="2"/>
      <c r="F11726" s="2"/>
      <c r="G11726" s="2"/>
      <c r="H11726" s="2"/>
    </row>
    <row r="11727" spans="2:8">
      <c r="B11727" s="2" t="s">
        <v>12175</v>
      </c>
      <c r="C11727" s="2">
        <v>59</v>
      </c>
      <c r="D11727" s="2" t="s">
        <v>455</v>
      </c>
      <c r="E11727" s="2"/>
      <c r="F11727" s="2"/>
      <c r="G11727" s="2"/>
      <c r="H11727" s="2"/>
    </row>
    <row r="11728" spans="2:8">
      <c r="B11728" s="2" t="s">
        <v>12176</v>
      </c>
      <c r="C11728" s="2">
        <v>63</v>
      </c>
      <c r="D11728" s="2" t="s">
        <v>455</v>
      </c>
      <c r="E11728" s="2"/>
      <c r="F11728" s="2"/>
      <c r="G11728" s="2"/>
      <c r="H11728" s="2"/>
    </row>
    <row r="11729" spans="2:8">
      <c r="B11729" s="2" t="s">
        <v>12177</v>
      </c>
      <c r="C11729" s="2">
        <v>47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45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56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47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56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49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47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46</v>
      </c>
      <c r="D11736" s="2" t="s">
        <v>455</v>
      </c>
      <c r="E11736" s="2"/>
      <c r="F11736" s="2"/>
      <c r="G11736" s="2"/>
      <c r="H11736" s="2"/>
    </row>
    <row r="11737" spans="2:8">
      <c r="B11737" s="2" t="s">
        <v>12185</v>
      </c>
      <c r="C11737" s="2">
        <v>47</v>
      </c>
      <c r="D11737" s="2" t="s">
        <v>455</v>
      </c>
      <c r="E11737" s="2"/>
      <c r="F11737" s="2"/>
      <c r="G11737" s="2"/>
      <c r="H11737" s="2"/>
    </row>
    <row r="11738" spans="2:8">
      <c r="B11738" s="2" t="s">
        <v>12186</v>
      </c>
      <c r="C11738" s="2">
        <v>34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51</v>
      </c>
      <c r="D11747" s="2" t="s">
        <v>455</v>
      </c>
      <c r="E11747" s="2"/>
      <c r="F11747" s="2"/>
      <c r="G11747" s="2"/>
      <c r="H11747" s="2"/>
    </row>
    <row r="11748" spans="2:8">
      <c r="B11748" s="2" t="s">
        <v>12196</v>
      </c>
      <c r="C11748" s="2">
        <v>56</v>
      </c>
      <c r="D11748" s="2" t="s">
        <v>455</v>
      </c>
      <c r="E11748" s="2"/>
      <c r="F11748" s="2"/>
      <c r="G11748" s="2"/>
      <c r="H11748" s="2"/>
    </row>
    <row r="11749" spans="2:8">
      <c r="B11749" s="2" t="s">
        <v>12197</v>
      </c>
      <c r="C11749" s="2">
        <v>59</v>
      </c>
      <c r="D11749" s="2" t="s">
        <v>455</v>
      </c>
      <c r="E11749" s="2"/>
      <c r="F11749" s="2"/>
      <c r="G11749" s="2"/>
      <c r="H11749" s="2"/>
    </row>
    <row r="11750" spans="2:8">
      <c r="B11750" s="2" t="s">
        <v>12198</v>
      </c>
      <c r="C11750" s="2">
        <v>44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41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42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40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41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50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12210</v>
      </c>
      <c r="C11762" s="2">
        <v>54</v>
      </c>
      <c r="D11762" s="2" t="s">
        <v>455</v>
      </c>
      <c r="E11762" s="2"/>
      <c r="F11762" s="2"/>
      <c r="G11762" s="2"/>
      <c r="H11762" s="2"/>
    </row>
    <row r="11763" spans="2:8">
      <c r="B11763" s="2" t="s">
        <v>12211</v>
      </c>
      <c r="C11763" s="2">
        <v>56</v>
      </c>
      <c r="D11763" s="2" t="s">
        <v>455</v>
      </c>
      <c r="E11763" s="2"/>
      <c r="F11763" s="2"/>
      <c r="G11763" s="2"/>
      <c r="H11763" s="2"/>
    </row>
    <row r="11764" spans="2:8">
      <c r="B11764" s="2" t="s">
        <v>12212</v>
      </c>
      <c r="C11764" s="2">
        <v>57</v>
      </c>
      <c r="D11764" s="2" t="s">
        <v>455</v>
      </c>
      <c r="E11764" s="2"/>
      <c r="F11764" s="2"/>
      <c r="G11764" s="2"/>
      <c r="H11764" s="2"/>
    </row>
    <row r="11765" spans="2:8">
      <c r="B11765" s="2" t="s">
        <v>12213</v>
      </c>
      <c r="C11765" s="2">
        <v>51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46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47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51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49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46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34</v>
      </c>
      <c r="D11771" s="2" t="s">
        <v>455</v>
      </c>
      <c r="E11771" s="2"/>
      <c r="F11771" s="2"/>
      <c r="G11771" s="2"/>
      <c r="H11771" s="2"/>
    </row>
    <row r="11772" spans="2:8">
      <c r="B11772" s="2" t="s">
        <v>12220</v>
      </c>
      <c r="C11772" s="2">
        <v>42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12221</v>
      </c>
      <c r="C11773" s="2">
        <v>42</v>
      </c>
      <c r="D11773" s="2" t="s">
        <v>455</v>
      </c>
      <c r="E11773" s="2"/>
      <c r="F11773" s="2"/>
      <c r="G11773" s="2"/>
      <c r="H11773" s="2"/>
    </row>
    <row r="11774" spans="2:8">
      <c r="B11774" s="2" t="s">
        <v>12222</v>
      </c>
      <c r="C11774" s="2">
        <v>55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48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48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44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52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44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48</v>
      </c>
      <c r="D11784" s="2" t="s">
        <v>455</v>
      </c>
      <c r="E11784" s="2"/>
      <c r="F11784" s="2"/>
      <c r="G11784" s="2"/>
      <c r="H11784" s="2"/>
    </row>
    <row r="11785" spans="2:8">
      <c r="B11785" s="2" t="s">
        <v>12233</v>
      </c>
      <c r="C11785" s="2">
        <v>50</v>
      </c>
      <c r="D11785" s="2" t="s">
        <v>455</v>
      </c>
      <c r="E11785" s="2"/>
      <c r="F11785" s="2"/>
      <c r="G11785" s="2"/>
      <c r="H11785" s="2"/>
    </row>
    <row r="11786" spans="2:8">
      <c r="B11786" s="2" t="s">
        <v>12234</v>
      </c>
      <c r="C11786" s="2">
        <v>54</v>
      </c>
      <c r="D11786" s="2" t="s">
        <v>455</v>
      </c>
      <c r="E11786" s="2"/>
      <c r="F11786" s="2"/>
      <c r="G11786" s="2"/>
      <c r="H11786" s="2"/>
    </row>
    <row r="11787" spans="2:8">
      <c r="B11787" s="2" t="s">
        <v>12235</v>
      </c>
      <c r="C11787" s="2">
        <v>57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12236</v>
      </c>
      <c r="C11788" s="2">
        <v>57</v>
      </c>
      <c r="D11788" s="2" t="s">
        <v>455</v>
      </c>
      <c r="E11788" s="2"/>
      <c r="F11788" s="2"/>
      <c r="G11788" s="2"/>
      <c r="H11788" s="2"/>
    </row>
    <row r="11789" spans="2:8">
      <c r="B11789" s="2" t="s">
        <v>12237</v>
      </c>
      <c r="C11789" s="2">
        <v>20</v>
      </c>
      <c r="D11789" s="2" t="s">
        <v>455</v>
      </c>
      <c r="E11789" s="2"/>
      <c r="F11789" s="2"/>
      <c r="G11789" s="2"/>
      <c r="H11789" s="2"/>
    </row>
    <row r="11790" spans="2:8">
      <c r="B11790" s="2" t="s">
        <v>12238</v>
      </c>
      <c r="C11790" s="2">
        <v>24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12239</v>
      </c>
      <c r="C11791" s="2">
        <v>30</v>
      </c>
      <c r="D11791" s="2" t="s">
        <v>455</v>
      </c>
      <c r="E11791" s="2"/>
      <c r="F11791" s="2"/>
      <c r="G11791" s="2"/>
      <c r="H11791" s="2"/>
    </row>
    <row r="11792" spans="2:8">
      <c r="B11792" s="2" t="s">
        <v>12240</v>
      </c>
      <c r="C11792" s="2">
        <v>35</v>
      </c>
      <c r="D11792" s="2" t="s">
        <v>455</v>
      </c>
      <c r="E11792" s="2"/>
      <c r="F11792" s="2"/>
      <c r="G11792" s="2"/>
      <c r="H11792" s="2"/>
    </row>
    <row r="11793" spans="2:8">
      <c r="B11793" s="2" t="s">
        <v>12241</v>
      </c>
      <c r="C11793" s="2">
        <v>38</v>
      </c>
      <c r="D11793" s="2" t="s">
        <v>455</v>
      </c>
      <c r="E11793" s="2"/>
      <c r="F11793" s="2"/>
      <c r="G11793" s="2"/>
      <c r="H11793" s="2"/>
    </row>
    <row r="11794" spans="2:8">
      <c r="B11794" s="2" t="s">
        <v>12242</v>
      </c>
      <c r="C11794" s="2">
        <v>42</v>
      </c>
      <c r="D11794" s="2" t="s">
        <v>455</v>
      </c>
      <c r="E11794" s="2"/>
      <c r="F11794" s="2"/>
      <c r="G11794" s="2"/>
      <c r="H11794" s="2"/>
    </row>
    <row r="11795" spans="2:8">
      <c r="B11795" s="2" t="s">
        <v>12243</v>
      </c>
      <c r="C11795" s="2">
        <v>59</v>
      </c>
      <c r="D11795" s="2" t="s">
        <v>455</v>
      </c>
      <c r="E11795" s="2"/>
      <c r="F11795" s="2"/>
      <c r="G11795" s="2"/>
      <c r="H11795" s="2"/>
    </row>
    <row r="11796" spans="2:8">
      <c r="B11796" s="2" t="s">
        <v>12244</v>
      </c>
      <c r="C11796" s="2">
        <v>68</v>
      </c>
      <c r="D11796" s="2" t="s">
        <v>455</v>
      </c>
      <c r="E11796" s="2"/>
      <c r="F11796" s="2"/>
      <c r="G11796" s="2"/>
      <c r="H11796" s="2"/>
    </row>
    <row r="11797" spans="2:8">
      <c r="B11797" s="2" t="s">
        <v>12245</v>
      </c>
      <c r="C11797" s="2">
        <v>41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40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62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41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55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51</v>
      </c>
      <c r="D11813" s="2" t="s">
        <v>455</v>
      </c>
      <c r="E11813" s="2"/>
      <c r="F11813" s="2"/>
      <c r="G11813" s="2"/>
      <c r="H11813" s="2"/>
    </row>
    <row r="11814" spans="2:8">
      <c r="B11814" s="2" t="s">
        <v>12262</v>
      </c>
      <c r="C11814" s="2">
        <v>51</v>
      </c>
      <c r="D11814" s="2" t="s">
        <v>455</v>
      </c>
      <c r="E11814" s="2"/>
      <c r="F11814" s="2"/>
      <c r="G11814" s="2"/>
      <c r="H11814" s="2"/>
    </row>
    <row r="11815" spans="2:8">
      <c r="B11815" s="2" t="s">
        <v>12263</v>
      </c>
      <c r="C11815" s="2">
        <v>59</v>
      </c>
      <c r="D11815" s="2" t="s">
        <v>455</v>
      </c>
      <c r="E11815" s="2"/>
      <c r="F11815" s="2"/>
      <c r="G11815" s="2"/>
      <c r="H11815" s="2"/>
    </row>
    <row r="11816" spans="2:8">
      <c r="B11816" s="2" t="s">
        <v>12264</v>
      </c>
      <c r="C11816" s="2">
        <v>38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41</v>
      </c>
      <c r="D11820" s="2" t="s">
        <v>455</v>
      </c>
      <c r="E11820" s="2"/>
      <c r="F11820" s="2"/>
      <c r="G11820" s="2"/>
      <c r="H11820" s="2"/>
    </row>
    <row r="11821" spans="2:8">
      <c r="B11821" s="2" t="s">
        <v>12269</v>
      </c>
      <c r="C11821" s="2">
        <v>47</v>
      </c>
      <c r="D11821" s="2" t="s">
        <v>455</v>
      </c>
      <c r="E11821" s="2"/>
      <c r="F11821" s="2"/>
      <c r="G11821" s="2"/>
      <c r="H11821" s="2"/>
    </row>
    <row r="11822" spans="2:8">
      <c r="B11822" s="2" t="s">
        <v>12270</v>
      </c>
      <c r="C11822" s="2">
        <v>57</v>
      </c>
      <c r="D11822" s="2" t="s">
        <v>455</v>
      </c>
      <c r="E11822" s="2"/>
      <c r="F11822" s="2"/>
      <c r="G11822" s="2"/>
      <c r="H11822" s="2"/>
    </row>
    <row r="11823" spans="2:8">
      <c r="B11823" s="2" t="s">
        <v>12271</v>
      </c>
      <c r="C11823" s="2">
        <v>38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49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42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44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41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60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43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40</v>
      </c>
      <c r="D11835" s="2" t="s">
        <v>455</v>
      </c>
      <c r="E11835" s="2"/>
      <c r="F11835" s="2"/>
      <c r="G11835" s="2"/>
      <c r="H11835" s="2"/>
    </row>
    <row r="11836" spans="2:8">
      <c r="B11836" s="2" t="s">
        <v>12284</v>
      </c>
      <c r="C11836" s="2">
        <v>42</v>
      </c>
      <c r="D11836" s="2" t="s">
        <v>455</v>
      </c>
      <c r="E11836" s="2"/>
      <c r="F11836" s="2"/>
      <c r="G11836" s="2"/>
      <c r="H11836" s="2"/>
    </row>
    <row r="11837" spans="2:8">
      <c r="B11837" s="2" t="s">
        <v>12285</v>
      </c>
      <c r="C11837" s="2">
        <v>43</v>
      </c>
      <c r="D11837" s="2" t="s">
        <v>455</v>
      </c>
      <c r="E11837" s="2"/>
      <c r="F11837" s="2"/>
      <c r="G11837" s="2"/>
      <c r="H11837" s="2"/>
    </row>
    <row r="11838" spans="2:8">
      <c r="B11838" s="2" t="s">
        <v>12286</v>
      </c>
      <c r="C11838" s="2">
        <v>43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52</v>
      </c>
      <c r="D11841" s="2" t="s">
        <v>455</v>
      </c>
      <c r="E11841" s="2"/>
      <c r="F11841" s="2"/>
      <c r="G11841" s="2"/>
      <c r="H11841" s="2"/>
    </row>
    <row r="11842" spans="2:8">
      <c r="B11842" s="2" t="s">
        <v>12290</v>
      </c>
      <c r="C11842" s="2">
        <v>57</v>
      </c>
      <c r="D11842" s="2" t="s">
        <v>455</v>
      </c>
      <c r="E11842" s="2"/>
      <c r="F11842" s="2"/>
      <c r="G11842" s="2"/>
      <c r="H11842" s="2"/>
    </row>
    <row r="11843" spans="2:8">
      <c r="B11843" s="2" t="s">
        <v>12291</v>
      </c>
      <c r="C11843" s="2">
        <v>61</v>
      </c>
      <c r="D11843" s="2" t="s">
        <v>455</v>
      </c>
      <c r="E11843" s="2"/>
      <c r="F11843" s="2"/>
      <c r="G11843" s="2"/>
      <c r="H11843" s="2"/>
    </row>
    <row r="11844" spans="2:8">
      <c r="B11844" s="2" t="s">
        <v>12292</v>
      </c>
      <c r="C11844" s="2">
        <v>50</v>
      </c>
      <c r="D11844" s="2" t="s">
        <v>455</v>
      </c>
      <c r="E11844" s="2"/>
      <c r="F11844" s="2"/>
      <c r="G11844" s="2"/>
      <c r="H11844" s="2"/>
    </row>
    <row r="11845" spans="2:8">
      <c r="B11845" s="2" t="s">
        <v>12293</v>
      </c>
      <c r="C11845" s="2">
        <v>55</v>
      </c>
      <c r="D11845" s="2" t="s">
        <v>455</v>
      </c>
      <c r="E11845" s="2"/>
      <c r="F11845" s="2"/>
      <c r="G11845" s="2"/>
      <c r="H11845" s="2"/>
    </row>
    <row r="11846" spans="2:8">
      <c r="B11846" s="2" t="s">
        <v>12294</v>
      </c>
      <c r="C11846" s="2">
        <v>59</v>
      </c>
      <c r="D11846" s="2" t="s">
        <v>455</v>
      </c>
      <c r="E11846" s="2"/>
      <c r="F11846" s="2"/>
      <c r="G11846" s="2"/>
      <c r="H11846" s="2"/>
    </row>
    <row r="11847" spans="2:8">
      <c r="B11847" s="2" t="s">
        <v>12295</v>
      </c>
      <c r="C11847" s="2">
        <v>45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40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65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62</v>
      </c>
      <c r="D11852" s="2" t="s">
        <v>455</v>
      </c>
      <c r="E11852" s="2"/>
      <c r="F11852" s="2"/>
      <c r="G11852" s="2"/>
      <c r="H11852" s="2"/>
    </row>
    <row r="11853" spans="2:8">
      <c r="B11853" s="2" t="s">
        <v>12301</v>
      </c>
      <c r="C11853" s="2">
        <v>67</v>
      </c>
      <c r="D11853" s="2" t="s">
        <v>455</v>
      </c>
      <c r="E11853" s="2"/>
      <c r="F11853" s="2"/>
      <c r="G11853" s="2"/>
      <c r="H11853" s="2"/>
    </row>
    <row r="11854" spans="2:8">
      <c r="B11854" s="2" t="s">
        <v>12302</v>
      </c>
      <c r="C11854" s="2">
        <v>64</v>
      </c>
      <c r="D11854" s="2" t="s">
        <v>455</v>
      </c>
      <c r="E11854" s="2"/>
      <c r="F11854" s="2"/>
      <c r="G11854" s="2"/>
      <c r="H11854" s="2"/>
    </row>
    <row r="11855" spans="2:8">
      <c r="B11855" s="2" t="s">
        <v>12303</v>
      </c>
      <c r="C11855" s="2">
        <v>69</v>
      </c>
      <c r="D11855" s="2" t="s">
        <v>455</v>
      </c>
      <c r="E11855" s="2"/>
      <c r="F11855" s="2"/>
      <c r="G11855" s="2"/>
      <c r="H11855" s="2"/>
    </row>
    <row r="11856" spans="2:8">
      <c r="B11856" s="2" t="s">
        <v>12304</v>
      </c>
      <c r="C11856" s="2">
        <v>40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49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50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48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43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52</v>
      </c>
      <c r="D11862" s="2" t="s">
        <v>455</v>
      </c>
      <c r="E11862" s="2"/>
      <c r="F11862" s="2"/>
      <c r="G11862" s="2"/>
      <c r="H11862" s="2"/>
    </row>
    <row r="11863" spans="2:8">
      <c r="B11863" s="2" t="s">
        <v>12311</v>
      </c>
      <c r="C11863" s="2">
        <v>57</v>
      </c>
      <c r="D11863" s="2" t="s">
        <v>455</v>
      </c>
      <c r="E11863" s="2"/>
      <c r="F11863" s="2"/>
      <c r="G11863" s="2"/>
      <c r="H11863" s="2"/>
    </row>
    <row r="11864" spans="2:8">
      <c r="B11864" s="2" t="s">
        <v>12312</v>
      </c>
      <c r="C11864" s="2">
        <v>45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45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40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12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11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18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40</v>
      </c>
      <c r="D11877" s="2" t="s">
        <v>455</v>
      </c>
      <c r="E11877" s="2"/>
      <c r="F11877" s="2"/>
      <c r="G11877" s="2"/>
      <c r="H11877" s="2"/>
    </row>
    <row r="11878" spans="2:8">
      <c r="B11878" s="2" t="s">
        <v>12326</v>
      </c>
      <c r="C11878" s="2">
        <v>43</v>
      </c>
      <c r="D11878" s="2" t="s">
        <v>455</v>
      </c>
      <c r="E11878" s="2"/>
      <c r="F11878" s="2"/>
      <c r="G11878" s="2"/>
      <c r="H11878" s="2"/>
    </row>
    <row r="11879" spans="2:8">
      <c r="B11879" s="2" t="s">
        <v>12327</v>
      </c>
      <c r="C11879" s="2">
        <v>51</v>
      </c>
      <c r="D11879" s="2" t="s">
        <v>455</v>
      </c>
      <c r="E11879" s="2"/>
      <c r="F11879" s="2"/>
      <c r="G11879" s="2"/>
      <c r="H11879" s="2"/>
    </row>
    <row r="11880" spans="2:8">
      <c r="B11880" s="2" t="s">
        <v>12328</v>
      </c>
      <c r="C11880" s="2">
        <v>29</v>
      </c>
      <c r="D11880" s="2" t="s">
        <v>455</v>
      </c>
      <c r="E11880" s="2"/>
      <c r="F11880" s="2"/>
      <c r="G11880" s="2"/>
      <c r="H11880" s="2"/>
    </row>
    <row r="11881" spans="2:8">
      <c r="B11881" s="2" t="s">
        <v>12329</v>
      </c>
      <c r="C11881" s="2">
        <v>39</v>
      </c>
      <c r="D11881" s="2" t="s">
        <v>455</v>
      </c>
      <c r="E11881" s="2"/>
      <c r="F11881" s="2"/>
      <c r="G11881" s="2"/>
      <c r="H11881" s="2"/>
    </row>
    <row r="11882" spans="2:8">
      <c r="B11882" s="2" t="s">
        <v>12330</v>
      </c>
      <c r="C11882" s="2">
        <v>46</v>
      </c>
      <c r="D11882" s="2" t="s">
        <v>455</v>
      </c>
      <c r="E11882" s="2"/>
      <c r="F11882" s="2"/>
      <c r="G11882" s="2"/>
      <c r="H11882" s="2"/>
    </row>
    <row r="11883" spans="2:8">
      <c r="B11883" s="2" t="s">
        <v>12331</v>
      </c>
      <c r="C11883" s="2">
        <v>53</v>
      </c>
      <c r="D11883" s="2" t="s">
        <v>455</v>
      </c>
      <c r="E11883" s="2"/>
      <c r="F11883" s="2"/>
      <c r="G11883" s="2"/>
      <c r="H11883" s="2"/>
    </row>
    <row r="11884" spans="2:8">
      <c r="B11884" s="2" t="s">
        <v>12332</v>
      </c>
      <c r="C11884" s="2">
        <v>59</v>
      </c>
      <c r="D11884" s="2" t="s">
        <v>455</v>
      </c>
      <c r="E11884" s="2"/>
      <c r="F11884" s="2"/>
      <c r="G11884" s="2"/>
      <c r="H11884" s="2"/>
    </row>
    <row r="11885" spans="2:8">
      <c r="B11885" s="2" t="s">
        <v>12333</v>
      </c>
      <c r="C11885" s="2">
        <v>48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46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44</v>
      </c>
      <c r="D11887" s="2" t="s">
        <v>455</v>
      </c>
      <c r="E11887" s="2"/>
      <c r="F11887" s="2"/>
      <c r="G11887" s="2"/>
      <c r="H11887" s="2"/>
    </row>
    <row r="11888" spans="2:8">
      <c r="B11888" s="2" t="s">
        <v>12336</v>
      </c>
      <c r="C11888" s="2">
        <v>49</v>
      </c>
      <c r="D11888" s="2" t="s">
        <v>455</v>
      </c>
      <c r="E11888" s="2"/>
      <c r="F11888" s="2"/>
      <c r="G11888" s="2"/>
      <c r="H11888" s="2"/>
    </row>
    <row r="11889" spans="2:8">
      <c r="B11889" s="2" t="s">
        <v>12337</v>
      </c>
      <c r="C11889" s="2">
        <v>53</v>
      </c>
      <c r="D11889" s="2" t="s">
        <v>455</v>
      </c>
      <c r="E11889" s="2"/>
      <c r="F11889" s="2"/>
      <c r="G11889" s="2"/>
      <c r="H11889" s="2"/>
    </row>
    <row r="11890" spans="2:8">
      <c r="B11890" s="2" t="s">
        <v>12338</v>
      </c>
      <c r="C11890" s="2">
        <v>37</v>
      </c>
      <c r="D11890" s="2" t="s">
        <v>455</v>
      </c>
      <c r="E11890" s="2"/>
      <c r="F11890" s="2"/>
      <c r="G11890" s="2"/>
      <c r="H11890" s="2"/>
    </row>
    <row r="11891" spans="2:8">
      <c r="B11891" s="2" t="s">
        <v>12339</v>
      </c>
      <c r="C11891" s="2">
        <v>41</v>
      </c>
      <c r="D11891" s="2" t="s">
        <v>455</v>
      </c>
      <c r="E11891" s="2"/>
      <c r="F11891" s="2"/>
      <c r="G11891" s="2"/>
      <c r="H11891" s="2"/>
    </row>
    <row r="11892" spans="2:8">
      <c r="B11892" s="2" t="s">
        <v>12340</v>
      </c>
      <c r="C11892" s="2">
        <v>43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12341</v>
      </c>
      <c r="C11893" s="2">
        <v>45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12342</v>
      </c>
      <c r="C11894" s="2">
        <v>48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12343</v>
      </c>
      <c r="C11895" s="2">
        <v>49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12344</v>
      </c>
      <c r="C11896" s="2">
        <v>41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41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49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42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42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12350</v>
      </c>
      <c r="C11902" s="2">
        <v>44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12351</v>
      </c>
      <c r="C11903" s="2">
        <v>47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12352</v>
      </c>
      <c r="C11904" s="2">
        <v>40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32</v>
      </c>
      <c r="D11908" s="2" t="s">
        <v>455</v>
      </c>
      <c r="E11908" s="2"/>
      <c r="F11908" s="2"/>
      <c r="G11908" s="2"/>
      <c r="H11908" s="2"/>
    </row>
    <row r="11909" spans="2:8">
      <c r="B11909" s="2" t="s">
        <v>12357</v>
      </c>
      <c r="C11909" s="2">
        <v>43</v>
      </c>
      <c r="D11909" s="2" t="s">
        <v>455</v>
      </c>
      <c r="E11909" s="2"/>
      <c r="F11909" s="2"/>
      <c r="G11909" s="2"/>
      <c r="H11909" s="2"/>
    </row>
    <row r="11910" spans="2:8">
      <c r="B11910" s="2" t="s">
        <v>12358</v>
      </c>
      <c r="C11910" s="2">
        <v>49</v>
      </c>
      <c r="D11910" s="2" t="s">
        <v>455</v>
      </c>
      <c r="E11910" s="2"/>
      <c r="F11910" s="2"/>
      <c r="G11910" s="2"/>
      <c r="H11910" s="2"/>
    </row>
    <row r="11911" spans="2:8">
      <c r="B11911" s="2" t="s">
        <v>12359</v>
      </c>
      <c r="C11911" s="2">
        <v>55</v>
      </c>
      <c r="D11911" s="2" t="s">
        <v>455</v>
      </c>
      <c r="E11911" s="2"/>
      <c r="F11911" s="2"/>
      <c r="G11911" s="2"/>
      <c r="H11911" s="2"/>
    </row>
    <row r="11912" spans="2:8">
      <c r="B11912" s="2" t="s">
        <v>12360</v>
      </c>
      <c r="C11912" s="2">
        <v>58</v>
      </c>
      <c r="D11912" s="2" t="s">
        <v>455</v>
      </c>
      <c r="E11912" s="2"/>
      <c r="F11912" s="2"/>
      <c r="G11912" s="2"/>
      <c r="H11912" s="2"/>
    </row>
    <row r="11913" spans="2:8">
      <c r="B11913" s="2" t="s">
        <v>12361</v>
      </c>
      <c r="C11913" s="2">
        <v>58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12362</v>
      </c>
      <c r="C11914" s="2">
        <v>44</v>
      </c>
      <c r="D11914" s="2" t="s">
        <v>455</v>
      </c>
      <c r="E11914" s="2"/>
      <c r="F11914" s="2"/>
      <c r="G11914" s="2"/>
      <c r="H11914" s="2"/>
    </row>
    <row r="11915" spans="2:8">
      <c r="B11915" s="2" t="s">
        <v>12363</v>
      </c>
      <c r="C11915" s="2">
        <v>53</v>
      </c>
      <c r="D11915" s="2" t="s">
        <v>455</v>
      </c>
      <c r="E11915" s="2"/>
      <c r="F11915" s="2"/>
      <c r="G11915" s="2"/>
      <c r="H11915" s="2"/>
    </row>
    <row r="11916" spans="2:8">
      <c r="B11916" s="2" t="s">
        <v>12364</v>
      </c>
      <c r="C11916" s="2">
        <v>37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14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10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19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17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19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62</v>
      </c>
      <c r="D11926" s="2" t="s">
        <v>455</v>
      </c>
      <c r="E11926" s="2"/>
      <c r="F11926" s="2"/>
      <c r="G11926" s="2"/>
      <c r="H11926" s="2"/>
    </row>
    <row r="11927" spans="2:8">
      <c r="B11927" s="2" t="s">
        <v>12375</v>
      </c>
      <c r="C11927" s="2">
        <v>63</v>
      </c>
      <c r="D11927" s="2" t="s">
        <v>455</v>
      </c>
      <c r="E11927" s="2"/>
      <c r="F11927" s="2"/>
      <c r="G11927" s="2"/>
      <c r="H11927" s="2"/>
    </row>
    <row r="11928" spans="2:8">
      <c r="B11928" s="2" t="s">
        <v>12376</v>
      </c>
      <c r="C11928" s="2">
        <v>64</v>
      </c>
      <c r="D11928" s="2" t="s">
        <v>455</v>
      </c>
      <c r="E11928" s="2"/>
      <c r="F11928" s="2"/>
      <c r="G11928" s="2"/>
      <c r="H11928" s="2"/>
    </row>
    <row r="11929" spans="2:8">
      <c r="B11929" s="2" t="s">
        <v>12377</v>
      </c>
      <c r="C11929" s="2">
        <v>51</v>
      </c>
      <c r="D11929" s="2" t="s">
        <v>455</v>
      </c>
      <c r="E11929" s="2"/>
      <c r="F11929" s="2"/>
      <c r="G11929" s="2"/>
      <c r="H11929" s="2"/>
    </row>
    <row r="11930" spans="2:8">
      <c r="B11930" s="2" t="s">
        <v>12378</v>
      </c>
      <c r="C11930" s="2">
        <v>51</v>
      </c>
      <c r="D11930" s="2" t="s">
        <v>455</v>
      </c>
      <c r="E11930" s="2"/>
      <c r="F11930" s="2"/>
      <c r="G11930" s="2"/>
      <c r="H11930" s="2"/>
    </row>
    <row r="11931" spans="2:8">
      <c r="B11931" s="2" t="s">
        <v>12379</v>
      </c>
      <c r="C11931" s="2">
        <v>55</v>
      </c>
      <c r="D11931" s="2" t="s">
        <v>455</v>
      </c>
      <c r="E11931" s="2"/>
      <c r="F11931" s="2"/>
      <c r="G11931" s="2"/>
      <c r="H11931" s="2"/>
    </row>
    <row r="11932" spans="2:8">
      <c r="B11932" s="2" t="s">
        <v>12380</v>
      </c>
      <c r="C11932" s="2">
        <v>61</v>
      </c>
      <c r="D11932" s="2" t="s">
        <v>455</v>
      </c>
      <c r="E11932" s="2"/>
      <c r="F11932" s="2"/>
      <c r="G11932" s="2"/>
      <c r="H11932" s="2"/>
    </row>
    <row r="11933" spans="2:8">
      <c r="B11933" s="2" t="s">
        <v>12381</v>
      </c>
      <c r="C11933" s="2">
        <v>44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40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41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44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41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68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12392</v>
      </c>
      <c r="C11944" s="2">
        <v>71</v>
      </c>
      <c r="D11944" s="2" t="s">
        <v>455</v>
      </c>
      <c r="E11944" s="2"/>
      <c r="F11944" s="2"/>
      <c r="G11944" s="2"/>
      <c r="H11944" s="2"/>
    </row>
    <row r="11945" spans="2:8">
      <c r="B11945" s="2" t="s">
        <v>12393</v>
      </c>
      <c r="C11945" s="2">
        <v>52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44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41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36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35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44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50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44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17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14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53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48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27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12411</v>
      </c>
      <c r="C11963" s="2">
        <v>31</v>
      </c>
      <c r="D11963" s="2" t="s">
        <v>455</v>
      </c>
      <c r="E11963" s="2"/>
      <c r="F11963" s="2"/>
      <c r="G11963" s="2"/>
      <c r="H11963" s="2"/>
    </row>
    <row r="11964" spans="2:8">
      <c r="B11964" s="2" t="s">
        <v>12412</v>
      </c>
      <c r="C11964" s="2">
        <v>36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12413</v>
      </c>
      <c r="C11965" s="2">
        <v>41</v>
      </c>
      <c r="D11965" s="2" t="s">
        <v>455</v>
      </c>
      <c r="E11965" s="2"/>
      <c r="F11965" s="2"/>
      <c r="G11965" s="2"/>
      <c r="H11965" s="2"/>
    </row>
    <row r="11966" spans="2:8">
      <c r="B11966" s="2" t="s">
        <v>12414</v>
      </c>
      <c r="C11966" s="2">
        <v>43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41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40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46</v>
      </c>
      <c r="D11971" s="2" t="s">
        <v>455</v>
      </c>
      <c r="E11971" s="2"/>
      <c r="F11971" s="2"/>
      <c r="G11971" s="2"/>
      <c r="H11971" s="2"/>
    </row>
    <row r="11972" spans="2:8">
      <c r="B11972" s="2" t="s">
        <v>12420</v>
      </c>
      <c r="C11972" s="2">
        <v>55</v>
      </c>
      <c r="D11972" s="2" t="s">
        <v>455</v>
      </c>
      <c r="E11972" s="2"/>
      <c r="F11972" s="2"/>
      <c r="G11972" s="2"/>
      <c r="H11972" s="2"/>
    </row>
    <row r="11973" spans="2:8">
      <c r="B11973" s="2" t="s">
        <v>12421</v>
      </c>
      <c r="C11973" s="2">
        <v>45</v>
      </c>
      <c r="D11973" s="2" t="s">
        <v>455</v>
      </c>
      <c r="E11973" s="2"/>
      <c r="F11973" s="2"/>
      <c r="G11973" s="2"/>
      <c r="H11973" s="2"/>
    </row>
    <row r="11974" spans="2:8">
      <c r="B11974" s="2" t="s">
        <v>12422</v>
      </c>
      <c r="C11974" s="2">
        <v>48</v>
      </c>
      <c r="D11974" s="2" t="s">
        <v>455</v>
      </c>
      <c r="E11974" s="2"/>
      <c r="F11974" s="2"/>
      <c r="G11974" s="2"/>
      <c r="H11974" s="2"/>
    </row>
    <row r="11975" spans="2:8">
      <c r="B11975" s="2" t="s">
        <v>12423</v>
      </c>
      <c r="C11975" s="2">
        <v>37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48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45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41</v>
      </c>
      <c r="D11979" s="2" t="s">
        <v>455</v>
      </c>
      <c r="E11979" s="2"/>
      <c r="F11979" s="2"/>
      <c r="G11979" s="2"/>
      <c r="H11979" s="2"/>
    </row>
    <row r="11980" spans="2:8">
      <c r="B11980" s="2" t="s">
        <v>12428</v>
      </c>
      <c r="C11980" s="2">
        <v>49</v>
      </c>
      <c r="D11980" s="2" t="s">
        <v>455</v>
      </c>
      <c r="E11980" s="2"/>
      <c r="F11980" s="2"/>
      <c r="G11980" s="2"/>
      <c r="H11980" s="2"/>
    </row>
    <row r="11981" spans="2:8">
      <c r="B11981" s="2" t="s">
        <v>12429</v>
      </c>
      <c r="C11981" s="2">
        <v>32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48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42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46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43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44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45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12438</v>
      </c>
      <c r="C11990" s="2">
        <v>52</v>
      </c>
      <c r="D11990" s="2" t="s">
        <v>455</v>
      </c>
      <c r="E11990" s="2"/>
      <c r="F11990" s="2"/>
      <c r="G11990" s="2"/>
      <c r="H11990" s="2"/>
    </row>
    <row r="11991" spans="2:8">
      <c r="B11991" s="2" t="s">
        <v>12439</v>
      </c>
      <c r="C11991" s="2">
        <v>47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42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44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52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46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43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58</v>
      </c>
      <c r="D12002" s="2" t="s">
        <v>455</v>
      </c>
      <c r="E12002" s="2"/>
      <c r="F12002" s="2"/>
      <c r="G12002" s="2"/>
      <c r="H12002" s="2"/>
    </row>
    <row r="12003" spans="2:8">
      <c r="B12003" s="2" t="s">
        <v>12451</v>
      </c>
      <c r="C12003" s="2">
        <v>62</v>
      </c>
      <c r="D12003" s="2" t="s">
        <v>455</v>
      </c>
      <c r="E12003" s="2"/>
      <c r="F12003" s="2"/>
      <c r="G12003" s="2"/>
      <c r="H12003" s="2"/>
    </row>
    <row r="12004" spans="2:8">
      <c r="B12004" s="2" t="s">
        <v>12452</v>
      </c>
      <c r="C12004" s="2">
        <v>69</v>
      </c>
      <c r="D12004" s="2" t="s">
        <v>455</v>
      </c>
      <c r="E12004" s="2"/>
      <c r="F12004" s="2"/>
      <c r="G12004" s="2"/>
      <c r="H12004" s="2"/>
    </row>
    <row r="12005" spans="2:8">
      <c r="B12005" s="2" t="s">
        <v>12453</v>
      </c>
      <c r="C12005" s="2">
        <v>44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56</v>
      </c>
      <c r="D12006" s="2" t="s">
        <v>455</v>
      </c>
      <c r="E12006" s="2"/>
      <c r="F12006" s="2"/>
      <c r="G12006" s="2"/>
      <c r="H12006" s="2"/>
    </row>
    <row r="12007" spans="2:8">
      <c r="B12007" s="2" t="s">
        <v>12455</v>
      </c>
      <c r="C12007" s="2">
        <v>59</v>
      </c>
      <c r="D12007" s="2" t="s">
        <v>455</v>
      </c>
      <c r="E12007" s="2"/>
      <c r="F12007" s="2"/>
      <c r="G12007" s="2"/>
      <c r="H12007" s="2"/>
    </row>
    <row r="12008" spans="2:8">
      <c r="B12008" s="2" t="s">
        <v>12456</v>
      </c>
      <c r="C12008" s="2">
        <v>50</v>
      </c>
      <c r="D12008" s="2" t="s">
        <v>455</v>
      </c>
      <c r="E12008" s="2"/>
      <c r="F12008" s="2"/>
      <c r="G12008" s="2"/>
      <c r="H12008" s="2"/>
    </row>
    <row r="12009" spans="2:8">
      <c r="B12009" s="2" t="s">
        <v>12457</v>
      </c>
      <c r="C12009" s="2">
        <v>55</v>
      </c>
      <c r="D12009" s="2" t="s">
        <v>455</v>
      </c>
      <c r="E12009" s="2"/>
      <c r="F12009" s="2"/>
      <c r="G12009" s="2"/>
      <c r="H12009" s="2"/>
    </row>
    <row r="12010" spans="2:8">
      <c r="B12010" s="2" t="s">
        <v>12458</v>
      </c>
      <c r="C12010" s="2">
        <v>50</v>
      </c>
      <c r="D12010" s="2" t="s">
        <v>455</v>
      </c>
      <c r="E12010" s="2"/>
      <c r="F12010" s="2"/>
      <c r="G12010" s="2"/>
      <c r="H12010" s="2"/>
    </row>
    <row r="12011" spans="2:8">
      <c r="B12011" s="2" t="s">
        <v>12459</v>
      </c>
      <c r="C12011" s="2">
        <v>54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12460</v>
      </c>
      <c r="C12012" s="2">
        <v>49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12461</v>
      </c>
      <c r="C12013" s="2">
        <v>51</v>
      </c>
      <c r="D12013" s="2" t="s">
        <v>455</v>
      </c>
      <c r="E12013" s="2"/>
      <c r="F12013" s="2"/>
      <c r="G12013" s="2"/>
      <c r="H12013" s="2"/>
    </row>
    <row r="12014" spans="2:8">
      <c r="B12014" s="2" t="s">
        <v>12462</v>
      </c>
      <c r="C12014" s="2">
        <v>52</v>
      </c>
      <c r="D12014" s="2" t="s">
        <v>455</v>
      </c>
      <c r="E12014" s="2"/>
      <c r="F12014" s="2"/>
      <c r="G12014" s="2"/>
      <c r="H12014" s="2"/>
    </row>
    <row r="12015" spans="2:8">
      <c r="B12015" s="2" t="s">
        <v>12463</v>
      </c>
      <c r="C12015" s="2">
        <v>34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51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42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48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52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40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455</v>
      </c>
      <c r="E12024" s="2"/>
      <c r="F12024" s="2"/>
      <c r="G12024" s="2"/>
      <c r="H12024" s="2"/>
    </row>
    <row r="12025" spans="2:8">
      <c r="B12025" s="2" t="s">
        <v>12473</v>
      </c>
      <c r="C12025" s="2">
        <v>36</v>
      </c>
      <c r="D12025" s="2" t="s">
        <v>455</v>
      </c>
      <c r="E12025" s="2"/>
      <c r="F12025" s="2"/>
      <c r="G12025" s="2"/>
      <c r="H12025" s="2"/>
    </row>
    <row r="12026" spans="2:8">
      <c r="B12026" s="2" t="s">
        <v>12474</v>
      </c>
      <c r="C12026" s="2">
        <v>44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12475</v>
      </c>
      <c r="C12027" s="2">
        <v>44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12476</v>
      </c>
      <c r="C12028" s="2">
        <v>46</v>
      </c>
      <c r="D12028" s="2" t="s">
        <v>455</v>
      </c>
      <c r="E12028" s="2"/>
      <c r="F12028" s="2"/>
      <c r="G12028" s="2"/>
      <c r="H12028" s="2"/>
    </row>
    <row r="12029" spans="2:8">
      <c r="B12029" s="2" t="s">
        <v>12477</v>
      </c>
      <c r="C12029" s="2">
        <v>48</v>
      </c>
      <c r="D12029" s="2" t="s">
        <v>455</v>
      </c>
      <c r="E12029" s="2"/>
      <c r="F12029" s="2"/>
      <c r="G12029" s="2"/>
      <c r="H12029" s="2"/>
    </row>
    <row r="12030" spans="2:8">
      <c r="B12030" s="2" t="s">
        <v>12478</v>
      </c>
      <c r="C12030" s="2">
        <v>50</v>
      </c>
      <c r="D12030" s="2" t="s">
        <v>455</v>
      </c>
      <c r="E12030" s="2"/>
      <c r="F12030" s="2"/>
      <c r="G12030" s="2"/>
      <c r="H12030" s="2"/>
    </row>
    <row r="12031" spans="2:8">
      <c r="B12031" s="2" t="s">
        <v>12479</v>
      </c>
      <c r="C12031" s="2">
        <v>52</v>
      </c>
      <c r="D12031" s="2" t="s">
        <v>455</v>
      </c>
      <c r="E12031" s="2"/>
      <c r="F12031" s="2"/>
      <c r="G12031" s="2"/>
      <c r="H12031" s="2"/>
    </row>
    <row r="12032" spans="2:8">
      <c r="B12032" s="2" t="s">
        <v>12480</v>
      </c>
      <c r="C12032" s="2">
        <v>52</v>
      </c>
      <c r="D12032" s="2" t="s">
        <v>455</v>
      </c>
      <c r="E12032" s="2"/>
      <c r="F12032" s="2"/>
      <c r="G12032" s="2"/>
      <c r="H12032" s="2"/>
    </row>
    <row r="12033" spans="2:8">
      <c r="B12033" s="2" t="s">
        <v>12481</v>
      </c>
      <c r="C12033" s="2">
        <v>60</v>
      </c>
      <c r="D12033" s="2" t="s">
        <v>455</v>
      </c>
      <c r="E12033" s="2"/>
      <c r="F12033" s="2"/>
      <c r="G12033" s="2"/>
      <c r="H12033" s="2"/>
    </row>
    <row r="12034" spans="2:8">
      <c r="B12034" s="2" t="s">
        <v>12482</v>
      </c>
      <c r="C12034" s="2">
        <v>63</v>
      </c>
      <c r="D12034" s="2" t="s">
        <v>455</v>
      </c>
      <c r="E12034" s="2"/>
      <c r="F12034" s="2"/>
      <c r="G12034" s="2"/>
      <c r="H12034" s="2"/>
    </row>
    <row r="12035" spans="2:8">
      <c r="B12035" s="2" t="s">
        <v>12483</v>
      </c>
      <c r="C12035" s="2">
        <v>15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15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14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53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51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48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44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21</v>
      </c>
      <c r="D12042" s="2" t="s">
        <v>455</v>
      </c>
      <c r="E12042" s="2"/>
      <c r="F12042" s="2"/>
      <c r="G12042" s="2"/>
      <c r="H12042" s="2"/>
    </row>
    <row r="12043" spans="2:8">
      <c r="B12043" s="2" t="s">
        <v>12491</v>
      </c>
      <c r="C12043" s="2">
        <v>25</v>
      </c>
      <c r="D12043" s="2" t="s">
        <v>455</v>
      </c>
      <c r="E12043" s="2"/>
      <c r="F12043" s="2"/>
      <c r="G12043" s="2"/>
      <c r="H12043" s="2"/>
    </row>
    <row r="12044" spans="2:8">
      <c r="B12044" s="2" t="s">
        <v>12492</v>
      </c>
      <c r="C12044" s="2">
        <v>30</v>
      </c>
      <c r="D12044" s="2" t="s">
        <v>455</v>
      </c>
      <c r="E12044" s="2"/>
      <c r="F12044" s="2"/>
      <c r="G12044" s="2"/>
      <c r="H12044" s="2"/>
    </row>
    <row r="12045" spans="2:8">
      <c r="B12045" s="2" t="s">
        <v>12493</v>
      </c>
      <c r="C12045" s="2">
        <v>33</v>
      </c>
      <c r="D12045" s="2" t="s">
        <v>455</v>
      </c>
      <c r="E12045" s="2"/>
      <c r="F12045" s="2"/>
      <c r="G12045" s="2"/>
      <c r="H12045" s="2"/>
    </row>
    <row r="12046" spans="2:8">
      <c r="B12046" s="2" t="s">
        <v>12494</v>
      </c>
      <c r="C12046" s="2">
        <v>38</v>
      </c>
      <c r="D12046" s="2" t="s">
        <v>455</v>
      </c>
      <c r="E12046" s="2"/>
      <c r="F12046" s="2"/>
      <c r="G12046" s="2"/>
      <c r="H12046" s="2"/>
    </row>
    <row r="12047" spans="2:8">
      <c r="B12047" s="2" t="s">
        <v>12495</v>
      </c>
      <c r="C12047" s="2">
        <v>43</v>
      </c>
      <c r="D12047" s="2" t="s">
        <v>455</v>
      </c>
      <c r="E12047" s="2"/>
      <c r="F12047" s="2"/>
      <c r="G12047" s="2"/>
      <c r="H12047" s="2"/>
    </row>
    <row r="12048" spans="2:8">
      <c r="B12048" s="2" t="s">
        <v>12496</v>
      </c>
      <c r="C12048" s="2">
        <v>45</v>
      </c>
      <c r="D12048" s="2" t="s">
        <v>455</v>
      </c>
      <c r="E12048" s="2"/>
      <c r="F12048" s="2"/>
      <c r="G12048" s="2"/>
      <c r="H12048" s="2"/>
    </row>
    <row r="12049" spans="2:8">
      <c r="B12049" s="2" t="s">
        <v>12497</v>
      </c>
      <c r="C12049" s="2">
        <v>32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19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16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42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47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12510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50</v>
      </c>
      <c r="D12064" s="2" t="s">
        <v>455</v>
      </c>
      <c r="E12064" s="2"/>
      <c r="F12064" s="2"/>
      <c r="G12064" s="2"/>
      <c r="H12064" s="2"/>
    </row>
    <row r="12065" spans="2:8">
      <c r="B12065" s="2" t="s">
        <v>12513</v>
      </c>
      <c r="C12065" s="2">
        <v>52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12514</v>
      </c>
      <c r="C12066" s="2">
        <v>53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12515</v>
      </c>
      <c r="C12067" s="2">
        <v>35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12516</v>
      </c>
      <c r="C12068" s="2">
        <v>40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12517</v>
      </c>
      <c r="C12069" s="2">
        <v>55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44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40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42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50</v>
      </c>
      <c r="D12075" s="2" t="s">
        <v>455</v>
      </c>
      <c r="E12075" s="2"/>
      <c r="F12075" s="2"/>
      <c r="G12075" s="2"/>
      <c r="H12075" s="2"/>
    </row>
    <row r="12076" spans="2:8">
      <c r="B12076" s="2" t="s">
        <v>12524</v>
      </c>
      <c r="C12076" s="2">
        <v>41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52</v>
      </c>
      <c r="D12077" s="2" t="s">
        <v>455</v>
      </c>
      <c r="E12077" s="2"/>
      <c r="F12077" s="2"/>
      <c r="G12077" s="2"/>
      <c r="H12077" s="2"/>
    </row>
    <row r="12078" spans="2:8">
      <c r="B12078" s="2" t="s">
        <v>12526</v>
      </c>
      <c r="C12078" s="2">
        <v>42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43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12533</v>
      </c>
      <c r="C12085" s="2">
        <v>49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12534</v>
      </c>
      <c r="C12086" s="2">
        <v>45</v>
      </c>
      <c r="D12086" s="2" t="s">
        <v>455</v>
      </c>
      <c r="E12086" s="2"/>
      <c r="F12086" s="2"/>
      <c r="G12086" s="2"/>
      <c r="H12086" s="2"/>
    </row>
    <row r="12087" spans="2:8">
      <c r="B12087" s="2" t="s">
        <v>12535</v>
      </c>
      <c r="C12087" s="2">
        <v>48</v>
      </c>
      <c r="D12087" s="2" t="s">
        <v>455</v>
      </c>
      <c r="E12087" s="2"/>
      <c r="F12087" s="2"/>
      <c r="G12087" s="2"/>
      <c r="H12087" s="2"/>
    </row>
    <row r="12088" spans="2:8">
      <c r="B12088" s="2" t="s">
        <v>12536</v>
      </c>
      <c r="C12088" s="2">
        <v>51</v>
      </c>
      <c r="D12088" s="2" t="s">
        <v>455</v>
      </c>
      <c r="E12088" s="2"/>
      <c r="F12088" s="2"/>
      <c r="G12088" s="2"/>
      <c r="H12088" s="2"/>
    </row>
    <row r="12089" spans="2:8">
      <c r="B12089" s="2" t="s">
        <v>12537</v>
      </c>
      <c r="C12089" s="2">
        <v>54</v>
      </c>
      <c r="D12089" s="2" t="s">
        <v>455</v>
      </c>
      <c r="E12089" s="2"/>
      <c r="F12089" s="2"/>
      <c r="G12089" s="2"/>
      <c r="H12089" s="2"/>
    </row>
    <row r="12090" spans="2:8">
      <c r="B12090" s="2" t="s">
        <v>12538</v>
      </c>
      <c r="C12090" s="2">
        <v>39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48</v>
      </c>
      <c r="D12092" s="2" t="s">
        <v>455</v>
      </c>
      <c r="E12092" s="2"/>
      <c r="F12092" s="2"/>
      <c r="G12092" s="2"/>
      <c r="H12092" s="2"/>
    </row>
    <row r="12093" spans="2:8">
      <c r="B12093" s="2" t="s">
        <v>12541</v>
      </c>
      <c r="C12093" s="2">
        <v>52</v>
      </c>
      <c r="D12093" s="2" t="s">
        <v>455</v>
      </c>
      <c r="E12093" s="2"/>
      <c r="F12093" s="2"/>
      <c r="G12093" s="2"/>
      <c r="H12093" s="2"/>
    </row>
    <row r="12094" spans="2:8">
      <c r="B12094" s="2" t="s">
        <v>12542</v>
      </c>
      <c r="C12094" s="2">
        <v>53</v>
      </c>
      <c r="D12094" s="2" t="s">
        <v>455</v>
      </c>
      <c r="E12094" s="2"/>
      <c r="F12094" s="2"/>
      <c r="G12094" s="2"/>
      <c r="H12094" s="2"/>
    </row>
    <row r="12095" spans="2:8">
      <c r="B12095" s="2" t="s">
        <v>12543</v>
      </c>
      <c r="C12095" s="2">
        <v>55</v>
      </c>
      <c r="D12095" s="2" t="s">
        <v>455</v>
      </c>
      <c r="E12095" s="2"/>
      <c r="F12095" s="2"/>
      <c r="G12095" s="2"/>
      <c r="H12095" s="2"/>
    </row>
    <row r="12096" spans="2:8">
      <c r="B12096" s="2" t="s">
        <v>12544</v>
      </c>
      <c r="C12096" s="2">
        <v>44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44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41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43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38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44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40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46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44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41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40</v>
      </c>
      <c r="D12110" s="2" t="s">
        <v>455</v>
      </c>
      <c r="E12110" s="2"/>
      <c r="F12110" s="2"/>
      <c r="G12110" s="2"/>
      <c r="H12110" s="2"/>
    </row>
    <row r="12111" spans="2:8">
      <c r="B12111" s="2" t="s">
        <v>12559</v>
      </c>
      <c r="C12111" s="2">
        <v>43</v>
      </c>
      <c r="D12111" s="2" t="s">
        <v>455</v>
      </c>
      <c r="E12111" s="2"/>
      <c r="F12111" s="2"/>
      <c r="G12111" s="2"/>
      <c r="H12111" s="2"/>
    </row>
    <row r="12112" spans="2:8">
      <c r="B12112" s="2" t="s">
        <v>12560</v>
      </c>
      <c r="C12112" s="2">
        <v>46</v>
      </c>
      <c r="D12112" s="2" t="s">
        <v>455</v>
      </c>
      <c r="E12112" s="2"/>
      <c r="F12112" s="2"/>
      <c r="G12112" s="2"/>
      <c r="H12112" s="2"/>
    </row>
    <row r="12113" spans="2:8">
      <c r="B12113" s="2" t="s">
        <v>12561</v>
      </c>
      <c r="C12113" s="2">
        <v>47</v>
      </c>
      <c r="D12113" s="2" t="s">
        <v>455</v>
      </c>
      <c r="E12113" s="2"/>
      <c r="F12113" s="2"/>
      <c r="G12113" s="2"/>
      <c r="H12113" s="2"/>
    </row>
    <row r="12114" spans="2:8">
      <c r="B12114" s="2" t="s">
        <v>12562</v>
      </c>
      <c r="C12114" s="2">
        <v>48</v>
      </c>
      <c r="D12114" s="2" t="s">
        <v>455</v>
      </c>
      <c r="E12114" s="2"/>
      <c r="F12114" s="2"/>
      <c r="G12114" s="2"/>
      <c r="H12114" s="2"/>
    </row>
    <row r="12115" spans="2:8">
      <c r="B12115" s="2" t="s">
        <v>12563</v>
      </c>
      <c r="C12115" s="2">
        <v>46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51</v>
      </c>
      <c r="D12119" s="2" t="s">
        <v>455</v>
      </c>
      <c r="E12119" s="2"/>
      <c r="F12119" s="2"/>
      <c r="G12119" s="2"/>
      <c r="H12119" s="2"/>
    </row>
    <row r="12120" spans="2:8">
      <c r="B12120" s="2" t="s">
        <v>12568</v>
      </c>
      <c r="C12120" s="2">
        <v>54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12569</v>
      </c>
      <c r="C12121" s="2">
        <v>57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12570</v>
      </c>
      <c r="C12122" s="2">
        <v>47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43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35</v>
      </c>
      <c r="D12125" s="2" t="s">
        <v>455</v>
      </c>
      <c r="E12125" s="2"/>
      <c r="F12125" s="2"/>
      <c r="G12125" s="2"/>
      <c r="H12125" s="2"/>
    </row>
    <row r="12126" spans="2:8">
      <c r="B12126" s="2" t="s">
        <v>12574</v>
      </c>
      <c r="C12126" s="2">
        <v>39</v>
      </c>
      <c r="D12126" s="2" t="s">
        <v>455</v>
      </c>
      <c r="E12126" s="2"/>
      <c r="F12126" s="2"/>
      <c r="G12126" s="2"/>
      <c r="H12126" s="2"/>
    </row>
    <row r="12127" spans="2:8">
      <c r="B12127" s="2" t="s">
        <v>12575</v>
      </c>
      <c r="C12127" s="2">
        <v>42</v>
      </c>
      <c r="D12127" s="2" t="s">
        <v>455</v>
      </c>
      <c r="E12127" s="2"/>
      <c r="F12127" s="2"/>
      <c r="G12127" s="2"/>
      <c r="H12127" s="2"/>
    </row>
    <row r="12128" spans="2:8">
      <c r="B12128" s="2" t="s">
        <v>12576</v>
      </c>
      <c r="C12128" s="2">
        <v>45</v>
      </c>
      <c r="D12128" s="2" t="s">
        <v>455</v>
      </c>
      <c r="E12128" s="2"/>
      <c r="F12128" s="2"/>
      <c r="G12128" s="2"/>
      <c r="H12128" s="2"/>
    </row>
    <row r="12129" spans="2:8">
      <c r="B12129" s="2" t="s">
        <v>12577</v>
      </c>
      <c r="C12129" s="2">
        <v>48</v>
      </c>
      <c r="D12129" s="2" t="s">
        <v>455</v>
      </c>
      <c r="E12129" s="2"/>
      <c r="F12129" s="2"/>
      <c r="G12129" s="2"/>
      <c r="H12129" s="2"/>
    </row>
    <row r="12130" spans="2:8">
      <c r="B12130" s="2" t="s">
        <v>12578</v>
      </c>
      <c r="C12130" s="2">
        <v>53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52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44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57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56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56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52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57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52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53</v>
      </c>
      <c r="D12139" s="2" t="s">
        <v>455</v>
      </c>
      <c r="E12139" s="2"/>
      <c r="F12139" s="2"/>
      <c r="G12139" s="2"/>
      <c r="H12139" s="2"/>
    </row>
    <row r="12140" spans="2:8">
      <c r="B12140" s="2" t="s">
        <v>12588</v>
      </c>
      <c r="C12140" s="2">
        <v>62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12589</v>
      </c>
      <c r="C12141" s="2">
        <v>64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12590</v>
      </c>
      <c r="C12142" s="2">
        <v>43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12591</v>
      </c>
      <c r="C12143" s="2">
        <v>45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12592</v>
      </c>
      <c r="C12144" s="2">
        <v>47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12593</v>
      </c>
      <c r="C12145" s="2">
        <v>40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43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40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15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50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41</v>
      </c>
      <c r="D12154" s="2" t="s">
        <v>455</v>
      </c>
      <c r="E12154" s="2"/>
      <c r="F12154" s="2"/>
      <c r="G12154" s="2"/>
      <c r="H12154" s="2"/>
    </row>
    <row r="12155" spans="2:8">
      <c r="B12155" s="2" t="s">
        <v>12603</v>
      </c>
      <c r="C12155" s="2">
        <v>44</v>
      </c>
      <c r="D12155" s="2" t="s">
        <v>455</v>
      </c>
      <c r="E12155" s="2"/>
      <c r="F12155" s="2"/>
      <c r="G12155" s="2"/>
      <c r="H12155" s="2"/>
    </row>
    <row r="12156" spans="2:8">
      <c r="B12156" s="2" t="s">
        <v>12604</v>
      </c>
      <c r="C12156" s="2">
        <v>46</v>
      </c>
      <c r="D12156" s="2" t="s">
        <v>455</v>
      </c>
      <c r="E12156" s="2"/>
      <c r="F12156" s="2"/>
      <c r="G12156" s="2"/>
      <c r="H12156" s="2"/>
    </row>
    <row r="12157" spans="2:8">
      <c r="B12157" s="2" t="s">
        <v>12605</v>
      </c>
      <c r="C12157" s="2">
        <v>47</v>
      </c>
      <c r="D12157" s="2" t="s">
        <v>455</v>
      </c>
      <c r="E12157" s="2"/>
      <c r="F12157" s="2"/>
      <c r="G12157" s="2"/>
      <c r="H12157" s="2"/>
    </row>
    <row r="12158" spans="2:8">
      <c r="B12158" s="2" t="s">
        <v>12606</v>
      </c>
      <c r="C12158" s="2">
        <v>53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49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58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12609</v>
      </c>
      <c r="C12161" s="2">
        <v>62</v>
      </c>
      <c r="D12161" s="2" t="s">
        <v>455</v>
      </c>
      <c r="E12161" s="2"/>
      <c r="F12161" s="2"/>
      <c r="G12161" s="2"/>
      <c r="H12161" s="2"/>
    </row>
    <row r="12162" spans="2:8">
      <c r="B12162" s="2" t="s">
        <v>12610</v>
      </c>
      <c r="C12162" s="2">
        <v>69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12611</v>
      </c>
      <c r="C12163" s="2">
        <v>31</v>
      </c>
      <c r="D12163" s="2" t="s">
        <v>455</v>
      </c>
      <c r="E12163" s="2"/>
      <c r="F12163" s="2"/>
      <c r="G12163" s="2"/>
      <c r="H12163" s="2"/>
    </row>
    <row r="12164" spans="2:8">
      <c r="B12164" s="2" t="s">
        <v>12612</v>
      </c>
      <c r="C12164" s="2">
        <v>40</v>
      </c>
      <c r="D12164" s="2" t="s">
        <v>455</v>
      </c>
      <c r="E12164" s="2"/>
      <c r="F12164" s="2"/>
      <c r="G12164" s="2"/>
      <c r="H12164" s="2"/>
    </row>
    <row r="12165" spans="2:8">
      <c r="B12165" s="2" t="s">
        <v>12613</v>
      </c>
      <c r="C12165" s="2">
        <v>43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12614</v>
      </c>
      <c r="C12166" s="2">
        <v>49</v>
      </c>
      <c r="D12166" s="2" t="s">
        <v>455</v>
      </c>
      <c r="E12166" s="2"/>
      <c r="F12166" s="2"/>
      <c r="G12166" s="2"/>
      <c r="H12166" s="2"/>
    </row>
    <row r="12167" spans="2:8">
      <c r="B12167" s="2" t="s">
        <v>12615</v>
      </c>
      <c r="C12167" s="2">
        <v>52</v>
      </c>
      <c r="D12167" s="2" t="s">
        <v>455</v>
      </c>
      <c r="E12167" s="2"/>
      <c r="F12167" s="2"/>
      <c r="G12167" s="2"/>
      <c r="H12167" s="2"/>
    </row>
    <row r="12168" spans="2:8">
      <c r="B12168" s="2" t="s">
        <v>12616</v>
      </c>
      <c r="C12168" s="2">
        <v>39</v>
      </c>
      <c r="D12168" s="2" t="s">
        <v>455</v>
      </c>
      <c r="E12168" s="2"/>
      <c r="F12168" s="2"/>
      <c r="G12168" s="2"/>
      <c r="H12168" s="2"/>
    </row>
    <row r="12169" spans="2:8">
      <c r="B12169" s="2" t="s">
        <v>12617</v>
      </c>
      <c r="C12169" s="2">
        <v>47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12618</v>
      </c>
      <c r="C12170" s="2">
        <v>52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12619</v>
      </c>
      <c r="C12171" s="2">
        <v>59</v>
      </c>
      <c r="D12171" s="2" t="s">
        <v>455</v>
      </c>
      <c r="E12171" s="2"/>
      <c r="F12171" s="2"/>
      <c r="G12171" s="2"/>
      <c r="H12171" s="2"/>
    </row>
    <row r="12172" spans="2:8">
      <c r="B12172" s="2" t="s">
        <v>12620</v>
      </c>
      <c r="C12172" s="2">
        <v>34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51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12625</v>
      </c>
      <c r="C12177" s="2">
        <v>29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45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12627</v>
      </c>
      <c r="C12179" s="2">
        <v>49</v>
      </c>
      <c r="D12179" s="2" t="s">
        <v>455</v>
      </c>
      <c r="E12179" s="2"/>
      <c r="F12179" s="2"/>
      <c r="G12179" s="2"/>
      <c r="H12179" s="2"/>
    </row>
    <row r="12180" spans="2:8">
      <c r="B12180" s="2" t="s">
        <v>12628</v>
      </c>
      <c r="C12180" s="2">
        <v>53</v>
      </c>
      <c r="D12180" s="2" t="s">
        <v>455</v>
      </c>
      <c r="E12180" s="2"/>
      <c r="F12180" s="2"/>
      <c r="G12180" s="2"/>
      <c r="H12180" s="2"/>
    </row>
    <row r="12181" spans="2:8">
      <c r="B12181" s="2" t="s">
        <v>12629</v>
      </c>
      <c r="C12181" s="2">
        <v>37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53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49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40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36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12639</v>
      </c>
      <c r="C12191" s="2">
        <v>39</v>
      </c>
      <c r="D12191" s="2" t="s">
        <v>455</v>
      </c>
      <c r="E12191" s="2"/>
      <c r="F12191" s="2"/>
      <c r="G12191" s="2"/>
      <c r="H12191" s="2"/>
    </row>
    <row r="12192" spans="2:8">
      <c r="B12192" s="2" t="s">
        <v>12640</v>
      </c>
      <c r="C12192" s="2">
        <v>41</v>
      </c>
      <c r="D12192" s="2" t="s">
        <v>455</v>
      </c>
      <c r="E12192" s="2"/>
      <c r="F12192" s="2"/>
      <c r="G12192" s="2"/>
      <c r="H12192" s="2"/>
    </row>
    <row r="12193" spans="2:8">
      <c r="B12193" s="2" t="s">
        <v>12641</v>
      </c>
      <c r="C12193" s="2">
        <v>42</v>
      </c>
      <c r="D12193" s="2" t="s">
        <v>455</v>
      </c>
      <c r="E12193" s="2"/>
      <c r="F12193" s="2"/>
      <c r="G12193" s="2"/>
      <c r="H12193" s="2"/>
    </row>
    <row r="12194" spans="2:8">
      <c r="B12194" s="2" t="s">
        <v>12642</v>
      </c>
      <c r="C12194" s="2">
        <v>43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12643</v>
      </c>
      <c r="C12195" s="2">
        <v>46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12644</v>
      </c>
      <c r="C12196" s="2">
        <v>36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12645</v>
      </c>
      <c r="C12197" s="2">
        <v>48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12646</v>
      </c>
      <c r="C12198" s="2">
        <v>53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12647</v>
      </c>
      <c r="C12199" s="2">
        <v>54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45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12649</v>
      </c>
      <c r="C12201" s="2">
        <v>51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12650</v>
      </c>
      <c r="C12202" s="2">
        <v>55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12651</v>
      </c>
      <c r="C12203" s="2">
        <v>58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12652</v>
      </c>
      <c r="C12204" s="2">
        <v>48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45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45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42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54</v>
      </c>
      <c r="D12208" s="2" t="s">
        <v>455</v>
      </c>
      <c r="E12208" s="2"/>
      <c r="F12208" s="2"/>
      <c r="G12208" s="2"/>
      <c r="H12208" s="2"/>
    </row>
    <row r="12209" spans="2:8">
      <c r="B12209" s="2" t="s">
        <v>12657</v>
      </c>
      <c r="C12209" s="2">
        <v>61</v>
      </c>
      <c r="D12209" s="2" t="s">
        <v>455</v>
      </c>
      <c r="E12209" s="2"/>
      <c r="F12209" s="2"/>
      <c r="G12209" s="2"/>
      <c r="H12209" s="2"/>
    </row>
    <row r="12210" spans="2:8">
      <c r="B12210" s="2" t="s">
        <v>12658</v>
      </c>
      <c r="C12210" s="2">
        <v>45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48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44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54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51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52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50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46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46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43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48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43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42</v>
      </c>
      <c r="D12224" s="2" t="s">
        <v>455</v>
      </c>
      <c r="E12224" s="2"/>
      <c r="F12224" s="2"/>
      <c r="G12224" s="2"/>
      <c r="H12224" s="2"/>
    </row>
    <row r="12225" spans="2:8">
      <c r="B12225" s="2" t="s">
        <v>12673</v>
      </c>
      <c r="C12225" s="2">
        <v>49</v>
      </c>
      <c r="D12225" s="2" t="s">
        <v>455</v>
      </c>
      <c r="E12225" s="2"/>
      <c r="F12225" s="2"/>
      <c r="G12225" s="2"/>
      <c r="H12225" s="2"/>
    </row>
    <row r="12226" spans="2:8">
      <c r="B12226" s="2" t="s">
        <v>12674</v>
      </c>
      <c r="C12226" s="2">
        <v>50</v>
      </c>
      <c r="D12226" s="2" t="s">
        <v>455</v>
      </c>
      <c r="E12226" s="2"/>
      <c r="F12226" s="2"/>
      <c r="G12226" s="2"/>
      <c r="H12226" s="2"/>
    </row>
    <row r="12227" spans="2:8">
      <c r="B12227" s="2" t="s">
        <v>12675</v>
      </c>
      <c r="C12227" s="2">
        <v>53</v>
      </c>
      <c r="D12227" s="2" t="s">
        <v>455</v>
      </c>
      <c r="E12227" s="2"/>
      <c r="F12227" s="2"/>
      <c r="G12227" s="2"/>
      <c r="H12227" s="2"/>
    </row>
    <row r="12228" spans="2:8">
      <c r="B12228" s="2" t="s">
        <v>12676</v>
      </c>
      <c r="C12228" s="2">
        <v>63</v>
      </c>
      <c r="D12228" s="2" t="s">
        <v>455</v>
      </c>
      <c r="E12228" s="2"/>
      <c r="F12228" s="2"/>
      <c r="G12228" s="2"/>
      <c r="H12228" s="2"/>
    </row>
    <row r="12229" spans="2:8">
      <c r="B12229" s="2" t="s">
        <v>12677</v>
      </c>
      <c r="C12229" s="2">
        <v>53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52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50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46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41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63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54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43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62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57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48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44</v>
      </c>
      <c r="D12240" s="2" t="s">
        <v>455</v>
      </c>
      <c r="E12240" s="2"/>
      <c r="F12240" s="2"/>
      <c r="G12240" s="2"/>
      <c r="H12240" s="2"/>
    </row>
    <row r="12241" spans="2:8">
      <c r="B12241" s="2" t="s">
        <v>12689</v>
      </c>
      <c r="C12241" s="2">
        <v>55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12690</v>
      </c>
      <c r="C12242" s="2">
        <v>59</v>
      </c>
      <c r="D12242" s="2" t="s">
        <v>455</v>
      </c>
      <c r="E12242" s="2"/>
      <c r="F12242" s="2"/>
      <c r="G12242" s="2"/>
      <c r="H12242" s="2"/>
    </row>
    <row r="12243" spans="2:8">
      <c r="B12243" s="2" t="s">
        <v>12691</v>
      </c>
      <c r="C12243" s="2">
        <v>46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42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46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43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43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50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45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43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12703</v>
      </c>
      <c r="C12255" s="2">
        <v>46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12704</v>
      </c>
      <c r="C12256" s="2">
        <v>48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12705</v>
      </c>
      <c r="C12257" s="2">
        <v>50</v>
      </c>
      <c r="D12257" s="2" t="s">
        <v>455</v>
      </c>
      <c r="E12257" s="2"/>
      <c r="F12257" s="2"/>
      <c r="G12257" s="2"/>
      <c r="H12257" s="2"/>
    </row>
    <row r="12258" spans="2:8">
      <c r="B12258" s="2" t="s">
        <v>12706</v>
      </c>
      <c r="C12258" s="2">
        <v>22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12707</v>
      </c>
      <c r="C12259" s="2">
        <v>30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12708</v>
      </c>
      <c r="C12260" s="2">
        <v>31</v>
      </c>
      <c r="D12260" s="2" t="s">
        <v>455</v>
      </c>
      <c r="E12260" s="2"/>
      <c r="F12260" s="2"/>
      <c r="G12260" s="2"/>
      <c r="H12260" s="2"/>
    </row>
    <row r="12261" spans="2:8">
      <c r="B12261" s="2" t="s">
        <v>12709</v>
      </c>
      <c r="C12261" s="2">
        <v>35</v>
      </c>
      <c r="D12261" s="2" t="s">
        <v>455</v>
      </c>
      <c r="E12261" s="2"/>
      <c r="F12261" s="2"/>
      <c r="G12261" s="2"/>
      <c r="H12261" s="2"/>
    </row>
    <row r="12262" spans="2:8">
      <c r="B12262" s="2" t="s">
        <v>12710</v>
      </c>
      <c r="C12262" s="2">
        <v>38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12711</v>
      </c>
      <c r="C12263" s="2">
        <v>41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12712</v>
      </c>
      <c r="C12264" s="2">
        <v>46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12713</v>
      </c>
      <c r="C12265" s="2">
        <v>41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43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37</v>
      </c>
      <c r="D12274" s="2" t="s">
        <v>455</v>
      </c>
      <c r="E12274" s="2"/>
      <c r="F12274" s="2"/>
      <c r="G12274" s="2"/>
      <c r="H12274" s="2"/>
    </row>
    <row r="12275" spans="2:8">
      <c r="B12275" s="2" t="s">
        <v>12723</v>
      </c>
      <c r="C12275" s="2">
        <v>36</v>
      </c>
      <c r="D12275" s="2" t="s">
        <v>455</v>
      </c>
      <c r="E12275" s="2"/>
      <c r="F12275" s="2"/>
      <c r="G12275" s="2"/>
      <c r="H12275" s="2"/>
    </row>
    <row r="12276" spans="2:8">
      <c r="B12276" s="2" t="s">
        <v>12724</v>
      </c>
      <c r="C12276" s="2">
        <v>44</v>
      </c>
      <c r="D12276" s="2" t="s">
        <v>455</v>
      </c>
      <c r="E12276" s="2"/>
      <c r="F12276" s="2"/>
      <c r="G12276" s="2"/>
      <c r="H12276" s="2"/>
    </row>
    <row r="12277" spans="2:8">
      <c r="B12277" s="2" t="s">
        <v>12725</v>
      </c>
      <c r="C12277" s="2">
        <v>42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37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50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44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40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41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46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12736</v>
      </c>
      <c r="C12288" s="2">
        <v>49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12737</v>
      </c>
      <c r="C12289" s="2">
        <v>34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51</v>
      </c>
      <c r="D12292" s="2" t="s">
        <v>455</v>
      </c>
      <c r="E12292" s="2"/>
      <c r="F12292" s="2"/>
      <c r="G12292" s="2"/>
      <c r="H12292" s="2"/>
    </row>
    <row r="12293" spans="2:8">
      <c r="B12293" s="2" t="s">
        <v>12741</v>
      </c>
      <c r="C12293" s="2">
        <v>53</v>
      </c>
      <c r="D12293" s="2" t="s">
        <v>455</v>
      </c>
      <c r="E12293" s="2"/>
      <c r="F12293" s="2"/>
      <c r="G12293" s="2"/>
      <c r="H12293" s="2"/>
    </row>
    <row r="12294" spans="2:8">
      <c r="B12294" s="2" t="s">
        <v>12742</v>
      </c>
      <c r="C12294" s="2">
        <v>58</v>
      </c>
      <c r="D12294" s="2" t="s">
        <v>455</v>
      </c>
      <c r="E12294" s="2"/>
      <c r="F12294" s="2"/>
      <c r="G12294" s="2"/>
      <c r="H12294" s="2"/>
    </row>
    <row r="12295" spans="2:8">
      <c r="B12295" s="2" t="s">
        <v>12743</v>
      </c>
      <c r="C12295" s="2">
        <v>61</v>
      </c>
      <c r="D12295" s="2" t="s">
        <v>455</v>
      </c>
      <c r="E12295" s="2"/>
      <c r="F12295" s="2"/>
      <c r="G12295" s="2"/>
      <c r="H12295" s="2"/>
    </row>
    <row r="12296" spans="2:8">
      <c r="B12296" s="2" t="s">
        <v>12744</v>
      </c>
      <c r="C12296" s="2">
        <v>51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45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41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55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47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51</v>
      </c>
      <c r="D12301" s="2" t="s">
        <v>455</v>
      </c>
      <c r="E12301" s="2"/>
      <c r="F12301" s="2"/>
      <c r="G12301" s="2"/>
      <c r="H12301" s="2"/>
    </row>
    <row r="12302" spans="2:8">
      <c r="B12302" s="2" t="s">
        <v>12750</v>
      </c>
      <c r="C12302" s="2">
        <v>53</v>
      </c>
      <c r="D12302" s="2" t="s">
        <v>455</v>
      </c>
      <c r="E12302" s="2"/>
      <c r="F12302" s="2"/>
      <c r="G12302" s="2"/>
      <c r="H12302" s="2"/>
    </row>
    <row r="12303" spans="2:8">
      <c r="B12303" s="2" t="s">
        <v>12751</v>
      </c>
      <c r="C12303" s="2">
        <v>54</v>
      </c>
      <c r="D12303" s="2" t="s">
        <v>455</v>
      </c>
      <c r="E12303" s="2"/>
      <c r="F12303" s="2"/>
      <c r="G12303" s="2"/>
      <c r="H12303" s="2"/>
    </row>
    <row r="12304" spans="2:8">
      <c r="B12304" s="2" t="s">
        <v>12752</v>
      </c>
      <c r="C12304" s="2">
        <v>56</v>
      </c>
      <c r="D12304" s="2" t="s">
        <v>455</v>
      </c>
      <c r="E12304" s="2"/>
      <c r="F12304" s="2"/>
      <c r="G12304" s="2"/>
      <c r="H12304" s="2"/>
    </row>
    <row r="12305" spans="2:8">
      <c r="B12305" s="2" t="s">
        <v>12753</v>
      </c>
      <c r="C12305" s="2">
        <v>44</v>
      </c>
      <c r="D12305" s="2" t="s">
        <v>455</v>
      </c>
      <c r="E12305" s="2"/>
      <c r="F12305" s="2"/>
      <c r="G12305" s="2"/>
      <c r="H12305" s="2"/>
    </row>
    <row r="12306" spans="2:8">
      <c r="B12306" s="2" t="s">
        <v>12754</v>
      </c>
      <c r="C12306" s="2">
        <v>52</v>
      </c>
      <c r="D12306" s="2" t="s">
        <v>455</v>
      </c>
      <c r="E12306" s="2"/>
      <c r="F12306" s="2"/>
      <c r="G12306" s="2"/>
      <c r="H12306" s="2"/>
    </row>
    <row r="12307" spans="2:8">
      <c r="B12307" s="2" t="s">
        <v>12755</v>
      </c>
      <c r="C12307" s="2">
        <v>57</v>
      </c>
      <c r="D12307" s="2" t="s">
        <v>455</v>
      </c>
      <c r="E12307" s="2"/>
      <c r="F12307" s="2"/>
      <c r="G12307" s="2"/>
      <c r="H12307" s="2"/>
    </row>
    <row r="12308" spans="2:8">
      <c r="B12308" s="2" t="s">
        <v>12756</v>
      </c>
      <c r="C12308" s="2">
        <v>43</v>
      </c>
      <c r="D12308" s="2" t="s">
        <v>455</v>
      </c>
      <c r="E12308" s="2"/>
      <c r="F12308" s="2"/>
      <c r="G12308" s="2"/>
      <c r="H12308" s="2"/>
    </row>
    <row r="12309" spans="2:8">
      <c r="B12309" s="2" t="s">
        <v>12757</v>
      </c>
      <c r="C12309" s="2">
        <v>44</v>
      </c>
      <c r="D12309" s="2" t="s">
        <v>455</v>
      </c>
      <c r="E12309" s="2"/>
      <c r="F12309" s="2"/>
      <c r="G12309" s="2"/>
      <c r="H12309" s="2"/>
    </row>
    <row r="12310" spans="2:8">
      <c r="B12310" s="2" t="s">
        <v>12758</v>
      </c>
      <c r="C12310" s="2">
        <v>46</v>
      </c>
      <c r="D12310" s="2" t="s">
        <v>455</v>
      </c>
      <c r="E12310" s="2"/>
      <c r="F12310" s="2"/>
      <c r="G12310" s="2"/>
      <c r="H12310" s="2"/>
    </row>
    <row r="12311" spans="2:8">
      <c r="B12311" s="2" t="s">
        <v>12759</v>
      </c>
      <c r="C12311" s="2">
        <v>31</v>
      </c>
      <c r="D12311" s="2" t="s">
        <v>455</v>
      </c>
      <c r="E12311" s="2"/>
      <c r="F12311" s="2"/>
      <c r="G12311" s="2"/>
      <c r="H12311" s="2"/>
    </row>
    <row r="12312" spans="2:8">
      <c r="B12312" s="2" t="s">
        <v>12760</v>
      </c>
      <c r="C12312" s="2">
        <v>37</v>
      </c>
      <c r="D12312" s="2" t="s">
        <v>455</v>
      </c>
      <c r="E12312" s="2"/>
      <c r="F12312" s="2"/>
      <c r="G12312" s="2"/>
      <c r="H12312" s="2"/>
    </row>
    <row r="12313" spans="2:8">
      <c r="B12313" s="2" t="s">
        <v>12761</v>
      </c>
      <c r="C12313" s="2">
        <v>44</v>
      </c>
      <c r="D12313" s="2" t="s">
        <v>455</v>
      </c>
      <c r="E12313" s="2"/>
      <c r="F12313" s="2"/>
      <c r="G12313" s="2"/>
      <c r="H12313" s="2"/>
    </row>
    <row r="12314" spans="2:8">
      <c r="B12314" s="2" t="s">
        <v>12762</v>
      </c>
      <c r="C12314" s="2">
        <v>38</v>
      </c>
      <c r="D12314" s="2" t="s">
        <v>455</v>
      </c>
      <c r="E12314" s="2"/>
      <c r="F12314" s="2"/>
      <c r="G12314" s="2"/>
      <c r="H12314" s="2"/>
    </row>
    <row r="12315" spans="2:8">
      <c r="B12315" s="2" t="s">
        <v>12763</v>
      </c>
      <c r="C12315" s="2">
        <v>38</v>
      </c>
      <c r="D12315" s="2" t="s">
        <v>455</v>
      </c>
      <c r="E12315" s="2"/>
      <c r="F12315" s="2"/>
      <c r="G12315" s="2"/>
      <c r="H12315" s="2"/>
    </row>
    <row r="12316" spans="2:8">
      <c r="B12316" s="2" t="s">
        <v>12764</v>
      </c>
      <c r="C12316" s="2">
        <v>43</v>
      </c>
      <c r="D12316" s="2" t="s">
        <v>455</v>
      </c>
      <c r="E12316" s="2"/>
      <c r="F12316" s="2"/>
      <c r="G12316" s="2"/>
      <c r="H12316" s="2"/>
    </row>
    <row r="12317" spans="2:8">
      <c r="B12317" s="2" t="s">
        <v>12765</v>
      </c>
      <c r="C12317" s="2">
        <v>45</v>
      </c>
      <c r="D12317" s="2" t="s">
        <v>455</v>
      </c>
      <c r="E12317" s="2"/>
      <c r="F12317" s="2"/>
      <c r="G12317" s="2"/>
      <c r="H12317" s="2"/>
    </row>
    <row r="12318" spans="2:8">
      <c r="B12318" s="2" t="s">
        <v>12766</v>
      </c>
      <c r="C12318" s="2">
        <v>44</v>
      </c>
      <c r="D12318" s="2" t="s">
        <v>455</v>
      </c>
      <c r="E12318" s="2"/>
      <c r="F12318" s="2"/>
      <c r="G12318" s="2"/>
      <c r="H12318" s="2"/>
    </row>
    <row r="12319" spans="2:8">
      <c r="B12319" s="2" t="s">
        <v>12767</v>
      </c>
      <c r="C12319" s="2">
        <v>47</v>
      </c>
      <c r="D12319" s="2" t="s">
        <v>455</v>
      </c>
      <c r="E12319" s="2"/>
      <c r="F12319" s="2"/>
      <c r="G12319" s="2"/>
      <c r="H12319" s="2"/>
    </row>
    <row r="12320" spans="2:8">
      <c r="B12320" s="2" t="s">
        <v>12768</v>
      </c>
      <c r="C12320" s="2">
        <v>46</v>
      </c>
      <c r="D12320" s="2" t="s">
        <v>455</v>
      </c>
      <c r="E12320" s="2"/>
      <c r="F12320" s="2"/>
      <c r="G12320" s="2"/>
      <c r="H12320" s="2"/>
    </row>
    <row r="12321" spans="2:8">
      <c r="B12321" s="2" t="s">
        <v>12769</v>
      </c>
      <c r="C12321" s="2">
        <v>39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36</v>
      </c>
      <c r="D12323" s="2" t="s">
        <v>455</v>
      </c>
      <c r="E12323" s="2"/>
      <c r="F12323" s="2"/>
      <c r="G12323" s="2"/>
      <c r="H12323" s="2"/>
    </row>
    <row r="12324" spans="2:8">
      <c r="B12324" s="2" t="s">
        <v>12772</v>
      </c>
      <c r="C12324" s="2">
        <v>40</v>
      </c>
      <c r="D12324" s="2" t="s">
        <v>455</v>
      </c>
      <c r="E12324" s="2"/>
      <c r="F12324" s="2"/>
      <c r="G12324" s="2"/>
      <c r="H12324" s="2"/>
    </row>
    <row r="12325" spans="2:8">
      <c r="B12325" s="2" t="s">
        <v>12773</v>
      </c>
      <c r="C12325" s="2">
        <v>43</v>
      </c>
      <c r="D12325" s="2" t="s">
        <v>455</v>
      </c>
      <c r="E12325" s="2"/>
      <c r="F12325" s="2"/>
      <c r="G12325" s="2"/>
      <c r="H12325" s="2"/>
    </row>
    <row r="12326" spans="2:8">
      <c r="B12326" s="2" t="s">
        <v>12774</v>
      </c>
      <c r="C12326" s="2">
        <v>52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49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48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43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45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58</v>
      </c>
      <c r="D12331" s="2" t="s">
        <v>455</v>
      </c>
      <c r="E12331" s="2"/>
      <c r="F12331" s="2"/>
      <c r="G12331" s="2"/>
      <c r="H12331" s="2"/>
    </row>
    <row r="12332" spans="2:8">
      <c r="B12332" s="2" t="s">
        <v>12780</v>
      </c>
      <c r="C12332" s="2">
        <v>62</v>
      </c>
      <c r="D12332" s="2" t="s">
        <v>455</v>
      </c>
      <c r="E12332" s="2"/>
      <c r="F12332" s="2"/>
      <c r="G12332" s="2"/>
      <c r="H12332" s="2"/>
    </row>
    <row r="12333" spans="2:8">
      <c r="B12333" s="2" t="s">
        <v>12781</v>
      </c>
      <c r="C12333" s="2">
        <v>47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45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55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48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50</v>
      </c>
      <c r="D12337" s="2" t="s">
        <v>455</v>
      </c>
      <c r="E12337" s="2"/>
      <c r="F12337" s="2"/>
      <c r="G12337" s="2"/>
      <c r="H12337" s="2"/>
    </row>
    <row r="12338" spans="2:8">
      <c r="B12338" s="2" t="s">
        <v>12786</v>
      </c>
      <c r="C12338" s="2">
        <v>53</v>
      </c>
      <c r="D12338" s="2" t="s">
        <v>455</v>
      </c>
      <c r="E12338" s="2"/>
      <c r="F12338" s="2"/>
      <c r="G12338" s="2"/>
      <c r="H12338" s="2"/>
    </row>
    <row r="12339" spans="2:8">
      <c r="B12339" s="2" t="s">
        <v>12787</v>
      </c>
      <c r="C12339" s="2">
        <v>50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43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45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46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45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43</v>
      </c>
      <c r="D12346" s="2" t="s">
        <v>455</v>
      </c>
      <c r="E12346" s="2"/>
      <c r="F12346" s="2"/>
      <c r="G12346" s="2"/>
      <c r="H12346" s="2"/>
    </row>
    <row r="12347" spans="2:8">
      <c r="B12347" s="2" t="s">
        <v>12795</v>
      </c>
      <c r="C12347" s="2">
        <v>46</v>
      </c>
      <c r="D12347" s="2" t="s">
        <v>455</v>
      </c>
      <c r="E12347" s="2"/>
      <c r="F12347" s="2"/>
      <c r="G12347" s="2"/>
      <c r="H12347" s="2"/>
    </row>
    <row r="12348" spans="2:8">
      <c r="B12348" s="2" t="s">
        <v>12796</v>
      </c>
      <c r="C12348" s="2">
        <v>50</v>
      </c>
      <c r="D12348" s="2" t="s">
        <v>455</v>
      </c>
      <c r="E12348" s="2"/>
      <c r="F12348" s="2"/>
      <c r="G12348" s="2"/>
      <c r="H12348" s="2"/>
    </row>
    <row r="12349" spans="2:8">
      <c r="B12349" s="2" t="s">
        <v>12797</v>
      </c>
      <c r="C12349" s="2">
        <v>45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41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45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12801</v>
      </c>
      <c r="C12353" s="2">
        <v>53</v>
      </c>
      <c r="D12353" s="2" t="s">
        <v>455</v>
      </c>
      <c r="E12353" s="2"/>
      <c r="F12353" s="2"/>
      <c r="G12353" s="2"/>
      <c r="H12353" s="2"/>
    </row>
    <row r="12354" spans="2:8">
      <c r="B12354" s="2" t="s">
        <v>12802</v>
      </c>
      <c r="C12354" s="2">
        <v>57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43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45</v>
      </c>
      <c r="D12356" s="2" t="s">
        <v>455</v>
      </c>
      <c r="E12356" s="2"/>
      <c r="F12356" s="2"/>
      <c r="G12356" s="2"/>
      <c r="H12356" s="2"/>
    </row>
    <row r="12357" spans="2:8">
      <c r="B12357" s="2" t="s">
        <v>12805</v>
      </c>
      <c r="C12357" s="2">
        <v>52</v>
      </c>
      <c r="D12357" s="2" t="s">
        <v>455</v>
      </c>
      <c r="E12357" s="2"/>
      <c r="F12357" s="2"/>
      <c r="G12357" s="2"/>
      <c r="H12357" s="2"/>
    </row>
    <row r="12358" spans="2:8">
      <c r="B12358" s="2" t="s">
        <v>12806</v>
      </c>
      <c r="C12358" s="2">
        <v>55</v>
      </c>
      <c r="D12358" s="2" t="s">
        <v>455</v>
      </c>
      <c r="E12358" s="2"/>
      <c r="F12358" s="2"/>
      <c r="G12358" s="2"/>
      <c r="H12358" s="2"/>
    </row>
    <row r="12359" spans="2:8">
      <c r="B12359" s="2" t="s">
        <v>12807</v>
      </c>
      <c r="C12359" s="2">
        <v>57</v>
      </c>
      <c r="D12359" s="2" t="s">
        <v>455</v>
      </c>
      <c r="E12359" s="2"/>
      <c r="F12359" s="2"/>
      <c r="G12359" s="2"/>
      <c r="H12359" s="2"/>
    </row>
    <row r="12360" spans="2:8">
      <c r="B12360" s="2" t="s">
        <v>12808</v>
      </c>
      <c r="C12360" s="2">
        <v>63</v>
      </c>
      <c r="D12360" s="2" t="s">
        <v>455</v>
      </c>
      <c r="E12360" s="2"/>
      <c r="F12360" s="2"/>
      <c r="G12360" s="2"/>
      <c r="H12360" s="2"/>
    </row>
    <row r="12361" spans="2:8">
      <c r="B12361" s="2" t="s">
        <v>12809</v>
      </c>
      <c r="C12361" s="2">
        <v>43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42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40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47</v>
      </c>
      <c r="D12366" s="2" t="s">
        <v>455</v>
      </c>
      <c r="E12366" s="2"/>
      <c r="F12366" s="2"/>
      <c r="G12366" s="2"/>
      <c r="H12366" s="2"/>
    </row>
    <row r="12367" spans="2:8">
      <c r="B12367" s="2" t="s">
        <v>12815</v>
      </c>
      <c r="C12367" s="2">
        <v>46</v>
      </c>
      <c r="D12367" s="2" t="s">
        <v>455</v>
      </c>
      <c r="E12367" s="2"/>
      <c r="F12367" s="2"/>
      <c r="G12367" s="2"/>
      <c r="H12367" s="2"/>
    </row>
    <row r="12368" spans="2:8">
      <c r="B12368" s="2" t="s">
        <v>12816</v>
      </c>
      <c r="C12368" s="2">
        <v>50</v>
      </c>
      <c r="D12368" s="2" t="s">
        <v>455</v>
      </c>
      <c r="E12368" s="2"/>
      <c r="F12368" s="2"/>
      <c r="G12368" s="2"/>
      <c r="H12368" s="2"/>
    </row>
    <row r="12369" spans="2:8">
      <c r="B12369" s="2" t="s">
        <v>12817</v>
      </c>
      <c r="C12369" s="2">
        <v>51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12818</v>
      </c>
      <c r="C12370" s="2">
        <v>55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12819</v>
      </c>
      <c r="C12371" s="2">
        <v>45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12820</v>
      </c>
      <c r="C12372" s="2">
        <v>47</v>
      </c>
      <c r="D12372" s="2" t="s">
        <v>455</v>
      </c>
      <c r="E12372" s="2"/>
      <c r="F12372" s="2"/>
      <c r="G12372" s="2"/>
      <c r="H12372" s="2"/>
    </row>
    <row r="12373" spans="2:8">
      <c r="B12373" s="2" t="s">
        <v>12821</v>
      </c>
      <c r="C12373" s="2">
        <v>44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46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12823</v>
      </c>
      <c r="C12375" s="2">
        <v>50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12824</v>
      </c>
      <c r="C12376" s="2">
        <v>53</v>
      </c>
      <c r="D12376" s="2" t="s">
        <v>455</v>
      </c>
      <c r="E12376" s="2"/>
      <c r="F12376" s="2"/>
      <c r="G12376" s="2"/>
      <c r="H12376" s="2"/>
    </row>
    <row r="12377" spans="2:8">
      <c r="B12377" s="2" t="s">
        <v>12825</v>
      </c>
      <c r="C12377" s="2">
        <v>51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12826</v>
      </c>
      <c r="C12378" s="2">
        <v>54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12827</v>
      </c>
      <c r="C12379" s="2">
        <v>58</v>
      </c>
      <c r="D12379" s="2" t="s">
        <v>455</v>
      </c>
      <c r="E12379" s="2"/>
      <c r="F12379" s="2"/>
      <c r="G12379" s="2"/>
      <c r="H12379" s="2"/>
    </row>
    <row r="12380" spans="2:8">
      <c r="B12380" s="2" t="s">
        <v>12828</v>
      </c>
      <c r="C12380" s="2">
        <v>49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47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43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43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43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41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47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44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40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68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12840</v>
      </c>
      <c r="C12392" s="2">
        <v>72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12841</v>
      </c>
      <c r="C12393" s="2">
        <v>39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49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43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42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41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47</v>
      </c>
      <c r="D12404" s="2" t="s">
        <v>455</v>
      </c>
      <c r="E12404" s="2"/>
      <c r="F12404" s="2"/>
      <c r="G12404" s="2"/>
      <c r="H12404" s="2"/>
    </row>
    <row r="12405" spans="2:8">
      <c r="B12405" s="2" t="s">
        <v>12853</v>
      </c>
      <c r="C12405" s="2">
        <v>60</v>
      </c>
      <c r="D12405" s="2" t="s">
        <v>455</v>
      </c>
      <c r="E12405" s="2"/>
      <c r="F12405" s="2"/>
      <c r="G12405" s="2"/>
      <c r="H12405" s="2"/>
    </row>
    <row r="12406" spans="2:8">
      <c r="B12406" s="2" t="s">
        <v>12854</v>
      </c>
      <c r="C12406" s="2">
        <v>60</v>
      </c>
      <c r="D12406" s="2" t="s">
        <v>455</v>
      </c>
      <c r="E12406" s="2"/>
      <c r="F12406" s="2"/>
      <c r="G12406" s="2"/>
      <c r="H12406" s="2"/>
    </row>
    <row r="12407" spans="2:8">
      <c r="B12407" s="2" t="s">
        <v>12855</v>
      </c>
      <c r="C12407" s="2">
        <v>42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20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12861</v>
      </c>
      <c r="C12413" s="2">
        <v>23</v>
      </c>
      <c r="D12413" s="2" t="s">
        <v>455</v>
      </c>
      <c r="E12413" s="2"/>
      <c r="F12413" s="2"/>
      <c r="G12413" s="2"/>
      <c r="H12413" s="2"/>
    </row>
    <row r="12414" spans="2:8">
      <c r="B12414" s="2" t="s">
        <v>12862</v>
      </c>
      <c r="C12414" s="2">
        <v>28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12863</v>
      </c>
      <c r="C12415" s="2">
        <v>34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12864</v>
      </c>
      <c r="C12416" s="2">
        <v>38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12865</v>
      </c>
      <c r="C12417" s="2">
        <v>41</v>
      </c>
      <c r="D12417" s="2" t="s">
        <v>455</v>
      </c>
      <c r="E12417" s="2"/>
      <c r="F12417" s="2"/>
      <c r="G12417" s="2"/>
      <c r="H12417" s="2"/>
    </row>
    <row r="12418" spans="2:8">
      <c r="B12418" s="2" t="s">
        <v>12866</v>
      </c>
      <c r="C12418" s="2">
        <v>45</v>
      </c>
      <c r="D12418" s="2" t="s">
        <v>455</v>
      </c>
      <c r="E12418" s="2"/>
      <c r="F12418" s="2"/>
      <c r="G12418" s="2"/>
      <c r="H12418" s="2"/>
    </row>
    <row r="12419" spans="2:8">
      <c r="B12419" s="2" t="s">
        <v>12867</v>
      </c>
      <c r="C12419" s="2">
        <v>49</v>
      </c>
      <c r="D12419" s="2" t="s">
        <v>455</v>
      </c>
      <c r="E12419" s="2"/>
      <c r="F12419" s="2"/>
      <c r="G12419" s="2"/>
      <c r="H12419" s="2"/>
    </row>
    <row r="12420" spans="2:8">
      <c r="B12420" s="2" t="s">
        <v>12868</v>
      </c>
      <c r="C12420" s="2">
        <v>54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52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49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40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34</v>
      </c>
      <c r="D12425" s="2" t="s">
        <v>455</v>
      </c>
      <c r="E12425" s="2"/>
      <c r="F12425" s="2"/>
      <c r="G12425" s="2"/>
      <c r="H12425" s="2"/>
    </row>
    <row r="12426" spans="2:8">
      <c r="B12426" s="2" t="s">
        <v>12874</v>
      </c>
      <c r="C12426" s="2">
        <v>38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47</v>
      </c>
      <c r="D12427" s="2" t="s">
        <v>455</v>
      </c>
      <c r="E12427" s="2"/>
      <c r="F12427" s="2"/>
      <c r="G12427" s="2"/>
      <c r="H12427" s="2"/>
    </row>
    <row r="12428" spans="2:8">
      <c r="B12428" s="2" t="s">
        <v>12876</v>
      </c>
      <c r="C12428" s="2">
        <v>47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42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65</v>
      </c>
      <c r="D12430" s="2" t="s">
        <v>455</v>
      </c>
      <c r="E12430" s="2"/>
      <c r="F12430" s="2"/>
      <c r="G12430" s="2"/>
      <c r="H12430" s="2"/>
    </row>
    <row r="12431" spans="2:8">
      <c r="B12431" s="2" t="s">
        <v>12879</v>
      </c>
      <c r="C12431" s="2">
        <v>76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12880</v>
      </c>
      <c r="C12432" s="2">
        <v>41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55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49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47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45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48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46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42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43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53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50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57</v>
      </c>
      <c r="D12445" s="2" t="s">
        <v>455</v>
      </c>
      <c r="E12445" s="2"/>
      <c r="F12445" s="2"/>
      <c r="G12445" s="2"/>
      <c r="H12445" s="2"/>
    </row>
    <row r="12446" spans="2:8">
      <c r="B12446" s="2" t="s">
        <v>12894</v>
      </c>
      <c r="C12446" s="2">
        <v>65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12895</v>
      </c>
      <c r="C12447" s="2">
        <v>68</v>
      </c>
      <c r="D12447" s="2" t="s">
        <v>455</v>
      </c>
      <c r="E12447" s="2"/>
      <c r="F12447" s="2"/>
      <c r="G12447" s="2"/>
      <c r="H12447" s="2"/>
    </row>
    <row r="12448" spans="2:8">
      <c r="B12448" s="2" t="s">
        <v>12896</v>
      </c>
      <c r="C12448" s="2">
        <v>44</v>
      </c>
      <c r="D12448" s="2" t="s">
        <v>455</v>
      </c>
      <c r="E12448" s="2"/>
      <c r="F12448" s="2"/>
      <c r="G12448" s="2"/>
      <c r="H12448" s="2"/>
    </row>
    <row r="12449" spans="2:8">
      <c r="B12449" s="2" t="s">
        <v>12897</v>
      </c>
      <c r="C12449" s="2">
        <v>51</v>
      </c>
      <c r="D12449" s="2" t="s">
        <v>455</v>
      </c>
      <c r="E12449" s="2"/>
      <c r="F12449" s="2"/>
      <c r="G12449" s="2"/>
      <c r="H12449" s="2"/>
    </row>
    <row r="12450" spans="2:8">
      <c r="B12450" s="2" t="s">
        <v>12898</v>
      </c>
      <c r="C12450" s="2">
        <v>55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12899</v>
      </c>
      <c r="C12451" s="2">
        <v>44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41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52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49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53</v>
      </c>
      <c r="D12459" s="2" t="s">
        <v>455</v>
      </c>
      <c r="E12459" s="2"/>
      <c r="F12459" s="2"/>
      <c r="G12459" s="2"/>
      <c r="H12459" s="2"/>
    </row>
    <row r="12460" spans="2:8">
      <c r="B12460" s="2" t="s">
        <v>12908</v>
      </c>
      <c r="C12460" s="2">
        <v>44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46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44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60</v>
      </c>
      <c r="D12464" s="2" t="s">
        <v>455</v>
      </c>
      <c r="E12464" s="2"/>
      <c r="F12464" s="2"/>
      <c r="G12464" s="2"/>
      <c r="H12464" s="2"/>
    </row>
    <row r="12465" spans="2:8">
      <c r="B12465" s="2" t="s">
        <v>12913</v>
      </c>
      <c r="C12465" s="2">
        <v>66</v>
      </c>
      <c r="D12465" s="2" t="s">
        <v>455</v>
      </c>
      <c r="E12465" s="2"/>
      <c r="F12465" s="2"/>
      <c r="G12465" s="2"/>
      <c r="H12465" s="2"/>
    </row>
    <row r="12466" spans="2:8">
      <c r="B12466" s="2" t="s">
        <v>12914</v>
      </c>
      <c r="C12466" s="2">
        <v>70</v>
      </c>
      <c r="D12466" s="2" t="s">
        <v>455</v>
      </c>
      <c r="E12466" s="2"/>
      <c r="F12466" s="2"/>
      <c r="G12466" s="2"/>
      <c r="H12466" s="2"/>
    </row>
    <row r="12467" spans="2:8">
      <c r="B12467" s="2" t="s">
        <v>12915</v>
      </c>
      <c r="C12467" s="2">
        <v>33</v>
      </c>
      <c r="D12467" s="2" t="s">
        <v>455</v>
      </c>
      <c r="E12467" s="2"/>
      <c r="F12467" s="2"/>
      <c r="G12467" s="2"/>
      <c r="H12467" s="2"/>
    </row>
    <row r="12468" spans="2:8">
      <c r="B12468" s="2" t="s">
        <v>12916</v>
      </c>
      <c r="C12468" s="2">
        <v>39</v>
      </c>
      <c r="D12468" s="2" t="s">
        <v>455</v>
      </c>
      <c r="E12468" s="2"/>
      <c r="F12468" s="2"/>
      <c r="G12468" s="2"/>
      <c r="H12468" s="2"/>
    </row>
    <row r="12469" spans="2:8">
      <c r="B12469" s="2" t="s">
        <v>12917</v>
      </c>
      <c r="C12469" s="2">
        <v>41</v>
      </c>
      <c r="D12469" s="2" t="s">
        <v>455</v>
      </c>
      <c r="E12469" s="2"/>
      <c r="F12469" s="2"/>
      <c r="G12469" s="2"/>
      <c r="H12469" s="2"/>
    </row>
    <row r="12470" spans="2:8">
      <c r="B12470" s="2" t="s">
        <v>12918</v>
      </c>
      <c r="C12470" s="2">
        <v>45</v>
      </c>
      <c r="D12470" s="2" t="s">
        <v>455</v>
      </c>
      <c r="E12470" s="2"/>
      <c r="F12470" s="2"/>
      <c r="G12470" s="2"/>
      <c r="H12470" s="2"/>
    </row>
    <row r="12471" spans="2:8">
      <c r="B12471" s="2" t="s">
        <v>12919</v>
      </c>
      <c r="C12471" s="2">
        <v>49</v>
      </c>
      <c r="D12471" s="2" t="s">
        <v>455</v>
      </c>
      <c r="E12471" s="2"/>
      <c r="F12471" s="2"/>
      <c r="G12471" s="2"/>
      <c r="H12471" s="2"/>
    </row>
    <row r="12472" spans="2:8">
      <c r="B12472" s="2" t="s">
        <v>12920</v>
      </c>
      <c r="C12472" s="2">
        <v>52</v>
      </c>
      <c r="D12472" s="2" t="s">
        <v>455</v>
      </c>
      <c r="E12472" s="2"/>
      <c r="F12472" s="2"/>
      <c r="G12472" s="2"/>
      <c r="H12472" s="2"/>
    </row>
    <row r="12473" spans="2:8">
      <c r="B12473" s="2" t="s">
        <v>12921</v>
      </c>
      <c r="C12473" s="2">
        <v>53</v>
      </c>
      <c r="D12473" s="2" t="s">
        <v>455</v>
      </c>
      <c r="E12473" s="2"/>
      <c r="F12473" s="2"/>
      <c r="G12473" s="2"/>
      <c r="H12473" s="2"/>
    </row>
    <row r="12474" spans="2:8">
      <c r="B12474" s="2" t="s">
        <v>12922</v>
      </c>
      <c r="C12474" s="2">
        <v>59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57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49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47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41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44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40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38</v>
      </c>
      <c r="D12482" s="2" t="s">
        <v>455</v>
      </c>
      <c r="E12482" s="2"/>
      <c r="F12482" s="2"/>
      <c r="G12482" s="2"/>
      <c r="H12482" s="2"/>
    </row>
    <row r="12483" spans="2:8">
      <c r="B12483" s="2" t="s">
        <v>12931</v>
      </c>
      <c r="C12483" s="2">
        <v>41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12932</v>
      </c>
      <c r="C12484" s="2">
        <v>46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12933</v>
      </c>
      <c r="C12485" s="2">
        <v>54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12934</v>
      </c>
      <c r="C12486" s="2">
        <v>43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56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43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57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12939</v>
      </c>
      <c r="C12491" s="2">
        <v>57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12940</v>
      </c>
      <c r="C12492" s="2">
        <v>58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12941</v>
      </c>
      <c r="C12493" s="2">
        <v>49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46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46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43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43</v>
      </c>
      <c r="D12497" s="2" t="s">
        <v>455</v>
      </c>
      <c r="E12497" s="2"/>
      <c r="F12497" s="2"/>
      <c r="G12497" s="2"/>
      <c r="H12497" s="2"/>
    </row>
    <row r="12498" spans="2:8">
      <c r="B12498" s="2" t="s">
        <v>12946</v>
      </c>
      <c r="C12498" s="2">
        <v>49</v>
      </c>
      <c r="D12498" s="2" t="s">
        <v>455</v>
      </c>
      <c r="E12498" s="2"/>
      <c r="F12498" s="2"/>
      <c r="G12498" s="2"/>
      <c r="H12498" s="2"/>
    </row>
    <row r="12499" spans="2:8">
      <c r="B12499" s="2" t="s">
        <v>12947</v>
      </c>
      <c r="C12499" s="2">
        <v>52</v>
      </c>
      <c r="D12499" s="2" t="s">
        <v>455</v>
      </c>
      <c r="E12499" s="2"/>
      <c r="F12499" s="2"/>
      <c r="G12499" s="2"/>
      <c r="H12499" s="2"/>
    </row>
    <row r="12500" spans="2:8">
      <c r="B12500" s="2" t="s">
        <v>12948</v>
      </c>
      <c r="C12500" s="2">
        <v>52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47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41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50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12955</v>
      </c>
      <c r="C12507" s="2">
        <v>55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12956</v>
      </c>
      <c r="C12508" s="2">
        <v>42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14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45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43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62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59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50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46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47</v>
      </c>
      <c r="D12522" s="2" t="s">
        <v>455</v>
      </c>
      <c r="E12522" s="2"/>
      <c r="F12522" s="2"/>
      <c r="G12522" s="2"/>
      <c r="H12522" s="2"/>
    </row>
    <row r="12523" spans="2:8">
      <c r="B12523" s="2" t="s">
        <v>12971</v>
      </c>
      <c r="C12523" s="2">
        <v>52</v>
      </c>
      <c r="D12523" s="2" t="s">
        <v>455</v>
      </c>
      <c r="E12523" s="2"/>
      <c r="F12523" s="2"/>
      <c r="G12523" s="2"/>
      <c r="H12523" s="2"/>
    </row>
    <row r="12524" spans="2:8">
      <c r="B12524" s="2" t="s">
        <v>12972</v>
      </c>
      <c r="C12524" s="2">
        <v>54</v>
      </c>
      <c r="D12524" s="2" t="s">
        <v>455</v>
      </c>
      <c r="E12524" s="2"/>
      <c r="F12524" s="2"/>
      <c r="G12524" s="2"/>
      <c r="H12524" s="2"/>
    </row>
    <row r="12525" spans="2:8">
      <c r="B12525" s="2" t="s">
        <v>12973</v>
      </c>
      <c r="C12525" s="2">
        <v>59</v>
      </c>
      <c r="D12525" s="2" t="s">
        <v>455</v>
      </c>
      <c r="E12525" s="2"/>
      <c r="F12525" s="2"/>
      <c r="G12525" s="2"/>
      <c r="H12525" s="2"/>
    </row>
    <row r="12526" spans="2:8">
      <c r="B12526" s="2" t="s">
        <v>12974</v>
      </c>
      <c r="C12526" s="2">
        <v>62</v>
      </c>
      <c r="D12526" s="2" t="s">
        <v>455</v>
      </c>
      <c r="E12526" s="2"/>
      <c r="F12526" s="2"/>
      <c r="G12526" s="2"/>
      <c r="H12526" s="2"/>
    </row>
    <row r="12527" spans="2:8">
      <c r="B12527" s="2" t="s">
        <v>12975</v>
      </c>
      <c r="C12527" s="2">
        <v>55</v>
      </c>
      <c r="D12527" s="2" t="s">
        <v>455</v>
      </c>
      <c r="E12527" s="2"/>
      <c r="F12527" s="2"/>
      <c r="G12527" s="2"/>
      <c r="H12527" s="2"/>
    </row>
    <row r="12528" spans="2:8">
      <c r="B12528" s="2" t="s">
        <v>12976</v>
      </c>
      <c r="C12528" s="2">
        <v>52</v>
      </c>
      <c r="D12528" s="2" t="s">
        <v>455</v>
      </c>
      <c r="E12528" s="2"/>
      <c r="F12528" s="2"/>
      <c r="G12528" s="2"/>
      <c r="H12528" s="2"/>
    </row>
    <row r="12529" spans="2:8">
      <c r="B12529" s="2" t="s">
        <v>12977</v>
      </c>
      <c r="C12529" s="2">
        <v>58</v>
      </c>
      <c r="D12529" s="2" t="s">
        <v>455</v>
      </c>
      <c r="E12529" s="2"/>
      <c r="F12529" s="2"/>
      <c r="G12529" s="2"/>
      <c r="H12529" s="2"/>
    </row>
    <row r="12530" spans="2:8">
      <c r="B12530" s="2" t="s">
        <v>12978</v>
      </c>
      <c r="C12530" s="2">
        <v>60</v>
      </c>
      <c r="D12530" s="2" t="s">
        <v>455</v>
      </c>
      <c r="E12530" s="2"/>
      <c r="F12530" s="2"/>
      <c r="G12530" s="2"/>
      <c r="H12530" s="2"/>
    </row>
    <row r="12531" spans="2:8">
      <c r="B12531" s="2" t="s">
        <v>12979</v>
      </c>
      <c r="C12531" s="2">
        <v>51</v>
      </c>
      <c r="D12531" s="2" t="s">
        <v>455</v>
      </c>
      <c r="E12531" s="2"/>
      <c r="F12531" s="2"/>
      <c r="G12531" s="2"/>
      <c r="H12531" s="2"/>
    </row>
    <row r="12532" spans="2:8">
      <c r="B12532" s="2" t="s">
        <v>12980</v>
      </c>
      <c r="C12532" s="2">
        <v>57</v>
      </c>
      <c r="D12532" s="2" t="s">
        <v>455</v>
      </c>
      <c r="E12532" s="2"/>
      <c r="F12532" s="2"/>
      <c r="G12532" s="2"/>
      <c r="H12532" s="2"/>
    </row>
    <row r="12533" spans="2:8">
      <c r="B12533" s="2" t="s">
        <v>12981</v>
      </c>
      <c r="C12533" s="2">
        <v>59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12982</v>
      </c>
      <c r="C12534" s="2">
        <v>62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12983</v>
      </c>
      <c r="C12535" s="2">
        <v>68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12984</v>
      </c>
      <c r="C12536" s="2">
        <v>72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12985</v>
      </c>
      <c r="C12537" s="2">
        <v>35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46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46</v>
      </c>
      <c r="D12542" s="2" t="s">
        <v>455</v>
      </c>
      <c r="E12542" s="2"/>
      <c r="F12542" s="2"/>
      <c r="G12542" s="2"/>
      <c r="H12542" s="2"/>
    </row>
    <row r="12543" spans="2:8">
      <c r="B12543" s="2" t="s">
        <v>12991</v>
      </c>
      <c r="C12543" s="2">
        <v>49</v>
      </c>
      <c r="D12543" s="2" t="s">
        <v>455</v>
      </c>
      <c r="E12543" s="2"/>
      <c r="F12543" s="2"/>
      <c r="G12543" s="2"/>
      <c r="H12543" s="2"/>
    </row>
    <row r="12544" spans="2:8">
      <c r="B12544" s="2" t="s">
        <v>12992</v>
      </c>
      <c r="C12544" s="2">
        <v>53</v>
      </c>
      <c r="D12544" s="2" t="s">
        <v>455</v>
      </c>
      <c r="E12544" s="2"/>
      <c r="F12544" s="2"/>
      <c r="G12544" s="2"/>
      <c r="H12544" s="2"/>
    </row>
    <row r="12545" spans="2:8">
      <c r="B12545" s="2" t="s">
        <v>12993</v>
      </c>
      <c r="C12545" s="2">
        <v>56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12994</v>
      </c>
      <c r="C12546" s="2">
        <v>60</v>
      </c>
      <c r="D12546" s="2" t="s">
        <v>455</v>
      </c>
      <c r="E12546" s="2"/>
      <c r="F12546" s="2"/>
      <c r="G12546" s="2"/>
      <c r="H12546" s="2"/>
    </row>
    <row r="12547" spans="2:8">
      <c r="B12547" s="2" t="s">
        <v>12995</v>
      </c>
      <c r="C12547" s="2">
        <v>42</v>
      </c>
      <c r="D12547" s="2" t="s">
        <v>455</v>
      </c>
      <c r="E12547" s="2"/>
      <c r="F12547" s="2"/>
      <c r="G12547" s="2"/>
      <c r="H12547" s="2"/>
    </row>
    <row r="12548" spans="2:8">
      <c r="B12548" s="2" t="s">
        <v>12996</v>
      </c>
      <c r="C12548" s="2">
        <v>45</v>
      </c>
      <c r="D12548" s="2" t="s">
        <v>455</v>
      </c>
      <c r="E12548" s="2"/>
      <c r="F12548" s="2"/>
      <c r="G12548" s="2"/>
      <c r="H12548" s="2"/>
    </row>
    <row r="12549" spans="2:8">
      <c r="B12549" s="2" t="s">
        <v>12997</v>
      </c>
      <c r="C12549" s="2">
        <v>49</v>
      </c>
      <c r="D12549" s="2" t="s">
        <v>455</v>
      </c>
      <c r="E12549" s="2"/>
      <c r="F12549" s="2"/>
      <c r="G12549" s="2"/>
      <c r="H12549" s="2"/>
    </row>
    <row r="12550" spans="2:8">
      <c r="B12550" s="2" t="s">
        <v>12998</v>
      </c>
      <c r="C12550" s="2">
        <v>52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49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52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46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47</v>
      </c>
      <c r="D12555" s="2" t="s">
        <v>455</v>
      </c>
      <c r="E12555" s="2"/>
      <c r="F12555" s="2"/>
      <c r="G12555" s="2"/>
      <c r="H12555" s="2"/>
    </row>
    <row r="12556" spans="2:8">
      <c r="B12556" s="2" t="s">
        <v>13004</v>
      </c>
      <c r="C12556" s="2">
        <v>53</v>
      </c>
      <c r="D12556" s="2" t="s">
        <v>455</v>
      </c>
      <c r="E12556" s="2"/>
      <c r="F12556" s="2"/>
      <c r="G12556" s="2"/>
      <c r="H12556" s="2"/>
    </row>
    <row r="12557" spans="2:8">
      <c r="B12557" s="2" t="s">
        <v>13005</v>
      </c>
      <c r="C12557" s="2">
        <v>55</v>
      </c>
      <c r="D12557" s="2" t="s">
        <v>455</v>
      </c>
      <c r="E12557" s="2"/>
      <c r="F12557" s="2"/>
      <c r="G12557" s="2"/>
      <c r="H12557" s="2"/>
    </row>
    <row r="12558" spans="2:8">
      <c r="B12558" s="2" t="s">
        <v>13006</v>
      </c>
      <c r="C12558" s="2">
        <v>51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42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42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40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47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51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46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44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43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40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48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44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56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47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49</v>
      </c>
      <c r="D12572" s="2" t="s">
        <v>455</v>
      </c>
      <c r="E12572" s="2"/>
      <c r="F12572" s="2"/>
      <c r="G12572" s="2"/>
      <c r="H12572" s="2"/>
    </row>
    <row r="12573" spans="2:8">
      <c r="B12573" s="2" t="s">
        <v>13021</v>
      </c>
      <c r="C12573" s="2">
        <v>53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13022</v>
      </c>
      <c r="C12574" s="2">
        <v>46</v>
      </c>
      <c r="D12574" s="2" t="s">
        <v>455</v>
      </c>
      <c r="E12574" s="2"/>
      <c r="F12574" s="2"/>
      <c r="G12574" s="2"/>
      <c r="H12574" s="2"/>
    </row>
    <row r="12575" spans="2:8">
      <c r="B12575" s="2" t="s">
        <v>13023</v>
      </c>
      <c r="C12575" s="2">
        <v>51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13024</v>
      </c>
      <c r="C12576" s="2">
        <v>52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13025</v>
      </c>
      <c r="C12577" s="2">
        <v>54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13026</v>
      </c>
      <c r="C12578" s="2">
        <v>45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46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46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45</v>
      </c>
      <c r="D12581" s="2" t="s">
        <v>455</v>
      </c>
      <c r="E12581" s="2"/>
      <c r="F12581" s="2"/>
      <c r="G12581" s="2"/>
      <c r="H12581" s="2"/>
    </row>
    <row r="12582" spans="2:8">
      <c r="B12582" s="2" t="s">
        <v>13030</v>
      </c>
      <c r="C12582" s="2">
        <v>50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13031</v>
      </c>
      <c r="C12583" s="2">
        <v>53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13032</v>
      </c>
      <c r="C12584" s="2">
        <v>40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44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43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59</v>
      </c>
      <c r="D12595" s="2" t="s">
        <v>455</v>
      </c>
      <c r="E12595" s="2"/>
      <c r="F12595" s="2"/>
      <c r="G12595" s="2"/>
      <c r="H12595" s="2"/>
    </row>
    <row r="12596" spans="2:8">
      <c r="B12596" s="2" t="s">
        <v>13044</v>
      </c>
      <c r="C12596" s="2">
        <v>52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55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40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40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49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39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13052</v>
      </c>
      <c r="C12604" s="2">
        <v>44</v>
      </c>
      <c r="D12604" s="2" t="s">
        <v>455</v>
      </c>
      <c r="E12604" s="2"/>
      <c r="F12604" s="2"/>
      <c r="G12604" s="2"/>
      <c r="H12604" s="2"/>
    </row>
    <row r="12605" spans="2:8">
      <c r="B12605" s="2" t="s">
        <v>13053</v>
      </c>
      <c r="C12605" s="2">
        <v>48</v>
      </c>
      <c r="D12605" s="2" t="s">
        <v>455</v>
      </c>
      <c r="E12605" s="2"/>
      <c r="F12605" s="2"/>
      <c r="G12605" s="2"/>
      <c r="H12605" s="2"/>
    </row>
    <row r="12606" spans="2:8">
      <c r="B12606" s="2" t="s">
        <v>13054</v>
      </c>
      <c r="C12606" s="2">
        <v>50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13055</v>
      </c>
      <c r="C12607" s="2">
        <v>52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13056</v>
      </c>
      <c r="C12608" s="2">
        <v>43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13057</v>
      </c>
      <c r="C12609" s="2">
        <v>49</v>
      </c>
      <c r="D12609" s="2" t="s">
        <v>455</v>
      </c>
      <c r="E12609" s="2"/>
      <c r="F12609" s="2"/>
      <c r="G12609" s="2"/>
      <c r="H12609" s="2"/>
    </row>
    <row r="12610" spans="2:8">
      <c r="B12610" s="2" t="s">
        <v>13058</v>
      </c>
      <c r="C12610" s="2">
        <v>52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13059</v>
      </c>
      <c r="C12611" s="2">
        <v>53</v>
      </c>
      <c r="D12611" s="2" t="s">
        <v>455</v>
      </c>
      <c r="E12611" s="2"/>
      <c r="F12611" s="2"/>
      <c r="G12611" s="2"/>
      <c r="H12611" s="2"/>
    </row>
    <row r="12612" spans="2:8">
      <c r="B12612" s="2" t="s">
        <v>13060</v>
      </c>
      <c r="C12612" s="2">
        <v>46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13061</v>
      </c>
      <c r="C12613" s="2">
        <v>51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13062</v>
      </c>
      <c r="C12614" s="2">
        <v>54</v>
      </c>
      <c r="D12614" s="2" t="s">
        <v>455</v>
      </c>
      <c r="E12614" s="2"/>
      <c r="F12614" s="2"/>
      <c r="G12614" s="2"/>
      <c r="H12614" s="2"/>
    </row>
    <row r="12615" spans="2:8">
      <c r="B12615" s="2" t="s">
        <v>13063</v>
      </c>
      <c r="C12615" s="2">
        <v>47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42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43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41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41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40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58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50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45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43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49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47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46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52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48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38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52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42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43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42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54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46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17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47</v>
      </c>
      <c r="D12643" s="2" t="s">
        <v>455</v>
      </c>
      <c r="E12643" s="2"/>
      <c r="F12643" s="2"/>
      <c r="G12643" s="2"/>
      <c r="H12643" s="2"/>
    </row>
    <row r="12644" spans="2:8">
      <c r="B12644" s="2" t="s">
        <v>13092</v>
      </c>
      <c r="C12644" s="2">
        <v>51</v>
      </c>
      <c r="D12644" s="2" t="s">
        <v>455</v>
      </c>
      <c r="E12644" s="2"/>
      <c r="F12644" s="2"/>
      <c r="G12644" s="2"/>
      <c r="H12644" s="2"/>
    </row>
    <row r="12645" spans="2:8">
      <c r="B12645" s="2" t="s">
        <v>13093</v>
      </c>
      <c r="C12645" s="2">
        <v>19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71</v>
      </c>
      <c r="D12646" s="2" t="s">
        <v>455</v>
      </c>
      <c r="E12646" s="2"/>
      <c r="F12646" s="2"/>
      <c r="G12646" s="2"/>
      <c r="H12646" s="2"/>
    </row>
    <row r="12647" spans="2:8">
      <c r="B12647" s="2" t="s">
        <v>13095</v>
      </c>
      <c r="C12647" s="2">
        <v>78</v>
      </c>
      <c r="D12647" s="2" t="s">
        <v>455</v>
      </c>
      <c r="E12647" s="2"/>
      <c r="F12647" s="2"/>
      <c r="G12647" s="2"/>
      <c r="H12647" s="2"/>
    </row>
    <row r="12648" spans="2:8">
      <c r="B12648" s="2" t="s">
        <v>13096</v>
      </c>
      <c r="C12648" s="2">
        <v>62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13097</v>
      </c>
      <c r="C12649" s="2">
        <v>65</v>
      </c>
      <c r="D12649" s="2" t="s">
        <v>455</v>
      </c>
      <c r="E12649" s="2"/>
      <c r="F12649" s="2"/>
      <c r="G12649" s="2"/>
      <c r="H12649" s="2"/>
    </row>
    <row r="12650" spans="2:8">
      <c r="B12650" s="2" t="s">
        <v>13098</v>
      </c>
      <c r="C12650" s="2">
        <v>44</v>
      </c>
      <c r="D12650" s="2" t="s">
        <v>455</v>
      </c>
      <c r="E12650" s="2"/>
      <c r="F12650" s="2"/>
      <c r="G12650" s="2"/>
      <c r="H12650" s="2"/>
    </row>
    <row r="12651" spans="2:8">
      <c r="B12651" s="2" t="s">
        <v>13099</v>
      </c>
      <c r="C12651" s="2">
        <v>50</v>
      </c>
      <c r="D12651" s="2" t="s">
        <v>455</v>
      </c>
      <c r="E12651" s="2"/>
      <c r="F12651" s="2"/>
      <c r="G12651" s="2"/>
      <c r="H12651" s="2"/>
    </row>
    <row r="12652" spans="2:8">
      <c r="B12652" s="2" t="s">
        <v>13100</v>
      </c>
      <c r="C12652" s="2">
        <v>51</v>
      </c>
      <c r="D12652" s="2" t="s">
        <v>455</v>
      </c>
      <c r="E12652" s="2"/>
      <c r="F12652" s="2"/>
      <c r="G12652" s="2"/>
      <c r="H12652" s="2"/>
    </row>
    <row r="12653" spans="2:8">
      <c r="B12653" s="2" t="s">
        <v>13101</v>
      </c>
      <c r="C12653" s="2">
        <v>52</v>
      </c>
      <c r="D12653" s="2" t="s">
        <v>455</v>
      </c>
      <c r="E12653" s="2"/>
      <c r="F12653" s="2"/>
      <c r="G12653" s="2"/>
      <c r="H12653" s="2"/>
    </row>
    <row r="12654" spans="2:8">
      <c r="B12654" s="2" t="s">
        <v>13102</v>
      </c>
      <c r="C12654" s="2">
        <v>55</v>
      </c>
      <c r="D12654" s="2" t="s">
        <v>455</v>
      </c>
      <c r="E12654" s="2"/>
      <c r="F12654" s="2"/>
      <c r="G12654" s="2"/>
      <c r="H12654" s="2"/>
    </row>
    <row r="12655" spans="2:8">
      <c r="B12655" s="2" t="s">
        <v>13103</v>
      </c>
      <c r="C12655" s="2">
        <v>40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46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42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56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13112</v>
      </c>
      <c r="C12664" s="2">
        <v>53</v>
      </c>
      <c r="D12664" s="2" t="s">
        <v>455</v>
      </c>
      <c r="E12664" s="2"/>
      <c r="F12664" s="2"/>
      <c r="G12664" s="2"/>
      <c r="H12664" s="2"/>
    </row>
    <row r="12665" spans="2:8">
      <c r="B12665" s="2" t="s">
        <v>13113</v>
      </c>
      <c r="C12665" s="2">
        <v>58</v>
      </c>
      <c r="D12665" s="2" t="s">
        <v>455</v>
      </c>
      <c r="E12665" s="2"/>
      <c r="F12665" s="2"/>
      <c r="G12665" s="2"/>
      <c r="H12665" s="2"/>
    </row>
    <row r="12666" spans="2:8">
      <c r="B12666" s="2" t="s">
        <v>13114</v>
      </c>
      <c r="C12666" s="2">
        <v>62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13115</v>
      </c>
      <c r="C12667" s="2">
        <v>49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13116</v>
      </c>
      <c r="C12668" s="2">
        <v>54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13117</v>
      </c>
      <c r="C12669" s="2">
        <v>59</v>
      </c>
      <c r="D12669" s="2" t="s">
        <v>455</v>
      </c>
      <c r="E12669" s="2"/>
      <c r="F12669" s="2"/>
      <c r="G12669" s="2"/>
      <c r="H12669" s="2"/>
    </row>
    <row r="12670" spans="2:8">
      <c r="B12670" s="2" t="s">
        <v>13118</v>
      </c>
      <c r="C12670" s="2">
        <v>61</v>
      </c>
      <c r="D12670" s="2" t="s">
        <v>455</v>
      </c>
      <c r="E12670" s="2"/>
      <c r="F12670" s="2"/>
      <c r="G12670" s="2"/>
      <c r="H12670" s="2"/>
    </row>
    <row r="12671" spans="2:8">
      <c r="B12671" s="2" t="s">
        <v>13119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44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48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41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42</v>
      </c>
      <c r="D12680" s="2" t="s">
        <v>455</v>
      </c>
      <c r="E12680" s="2"/>
      <c r="F12680" s="2"/>
      <c r="G12680" s="2"/>
      <c r="H12680" s="2"/>
    </row>
    <row r="12681" spans="2:8">
      <c r="B12681" s="2" t="s">
        <v>13129</v>
      </c>
      <c r="C12681" s="2">
        <v>49</v>
      </c>
      <c r="D12681" s="2" t="s">
        <v>455</v>
      </c>
      <c r="E12681" s="2"/>
      <c r="F12681" s="2"/>
      <c r="G12681" s="2"/>
      <c r="H12681" s="2"/>
    </row>
    <row r="12682" spans="2:8">
      <c r="B12682" s="2" t="s">
        <v>13130</v>
      </c>
      <c r="C12682" s="2">
        <v>52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13131</v>
      </c>
      <c r="C12683" s="2">
        <v>40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13132</v>
      </c>
      <c r="C12684" s="2">
        <v>44</v>
      </c>
      <c r="D12684" s="2" t="s">
        <v>455</v>
      </c>
      <c r="E12684" s="2"/>
      <c r="F12684" s="2"/>
      <c r="G12684" s="2"/>
      <c r="H12684" s="2"/>
    </row>
    <row r="12685" spans="2:8">
      <c r="B12685" s="2" t="s">
        <v>13133</v>
      </c>
      <c r="C12685" s="2">
        <v>45</v>
      </c>
      <c r="D12685" s="2" t="s">
        <v>455</v>
      </c>
      <c r="E12685" s="2"/>
      <c r="F12685" s="2"/>
      <c r="G12685" s="2"/>
      <c r="H12685" s="2"/>
    </row>
    <row r="12686" spans="2:8">
      <c r="B12686" s="2" t="s">
        <v>13134</v>
      </c>
      <c r="C12686" s="2">
        <v>47</v>
      </c>
      <c r="D12686" s="2" t="s">
        <v>455</v>
      </c>
      <c r="E12686" s="2"/>
      <c r="F12686" s="2"/>
      <c r="G12686" s="2"/>
      <c r="H12686" s="2"/>
    </row>
    <row r="12687" spans="2:8">
      <c r="B12687" s="2" t="s">
        <v>13135</v>
      </c>
      <c r="C12687" s="2">
        <v>45</v>
      </c>
      <c r="D12687" s="2" t="s">
        <v>455</v>
      </c>
      <c r="E12687" s="2"/>
      <c r="F12687" s="2"/>
      <c r="G12687" s="2"/>
      <c r="H12687" s="2"/>
    </row>
    <row r="12688" spans="2:8">
      <c r="B12688" s="2" t="s">
        <v>13136</v>
      </c>
      <c r="C12688" s="2">
        <v>50</v>
      </c>
      <c r="D12688" s="2" t="s">
        <v>455</v>
      </c>
      <c r="E12688" s="2"/>
      <c r="F12688" s="2"/>
      <c r="G12688" s="2"/>
      <c r="H12688" s="2"/>
    </row>
    <row r="12689" spans="2:8">
      <c r="B12689" s="2" t="s">
        <v>13137</v>
      </c>
      <c r="C12689" s="2">
        <v>54</v>
      </c>
      <c r="D12689" s="2" t="s">
        <v>455</v>
      </c>
      <c r="E12689" s="2"/>
      <c r="F12689" s="2"/>
      <c r="G12689" s="2"/>
      <c r="H12689" s="2"/>
    </row>
    <row r="12690" spans="2:8">
      <c r="B12690" s="2" t="s">
        <v>13138</v>
      </c>
      <c r="C12690" s="2">
        <v>42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41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40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41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40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18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19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44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13154</v>
      </c>
      <c r="C12706" s="2">
        <v>13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10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12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19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17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41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31</v>
      </c>
      <c r="D12717" s="2" t="s">
        <v>455</v>
      </c>
      <c r="E12717" s="2"/>
      <c r="F12717" s="2"/>
      <c r="G12717" s="2"/>
      <c r="H12717" s="2"/>
    </row>
    <row r="12718" spans="2:8">
      <c r="B12718" s="2" t="s">
        <v>13166</v>
      </c>
      <c r="C12718" s="2">
        <v>36</v>
      </c>
      <c r="D12718" s="2" t="s">
        <v>455</v>
      </c>
      <c r="E12718" s="2"/>
      <c r="F12718" s="2"/>
      <c r="G12718" s="2"/>
      <c r="H12718" s="2"/>
    </row>
    <row r="12719" spans="2:8">
      <c r="B12719" s="2" t="s">
        <v>13167</v>
      </c>
      <c r="C12719" s="2">
        <v>37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40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16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15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14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41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41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42</v>
      </c>
      <c r="D12733" s="2" t="s">
        <v>455</v>
      </c>
      <c r="E12733" s="2"/>
      <c r="F12733" s="2"/>
      <c r="G12733" s="2"/>
      <c r="H12733" s="2"/>
    </row>
    <row r="12734" spans="2:8">
      <c r="B12734" s="2" t="s">
        <v>13182</v>
      </c>
      <c r="C12734" s="2">
        <v>47</v>
      </c>
      <c r="D12734" s="2" t="s">
        <v>455</v>
      </c>
      <c r="E12734" s="2"/>
      <c r="F12734" s="2"/>
      <c r="G12734" s="2"/>
      <c r="H12734" s="2"/>
    </row>
    <row r="12735" spans="2:8">
      <c r="B12735" s="2" t="s">
        <v>13183</v>
      </c>
      <c r="C12735" s="2">
        <v>51</v>
      </c>
      <c r="D12735" s="2" t="s">
        <v>455</v>
      </c>
      <c r="E12735" s="2"/>
      <c r="F12735" s="2"/>
      <c r="G12735" s="2"/>
      <c r="H12735" s="2"/>
    </row>
    <row r="12736" spans="2:8">
      <c r="B12736" s="2" t="s">
        <v>13184</v>
      </c>
      <c r="C12736" s="2">
        <v>50</v>
      </c>
      <c r="D12736" s="2" t="s">
        <v>455</v>
      </c>
      <c r="E12736" s="2"/>
      <c r="F12736" s="2"/>
      <c r="G12736" s="2"/>
      <c r="H12736" s="2"/>
    </row>
    <row r="12737" spans="2:8">
      <c r="B12737" s="2" t="s">
        <v>13185</v>
      </c>
      <c r="C12737" s="2">
        <v>54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50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25</v>
      </c>
      <c r="D12739" s="2" t="s">
        <v>455</v>
      </c>
      <c r="E12739" s="2"/>
      <c r="F12739" s="2"/>
      <c r="G12739" s="2"/>
      <c r="H12739" s="2"/>
    </row>
    <row r="12740" spans="2:8">
      <c r="B12740" s="2" t="s">
        <v>13188</v>
      </c>
      <c r="C12740" s="2">
        <v>29</v>
      </c>
      <c r="D12740" s="2" t="s">
        <v>455</v>
      </c>
      <c r="E12740" s="2"/>
      <c r="F12740" s="2"/>
      <c r="G12740" s="2"/>
      <c r="H12740" s="2"/>
    </row>
    <row r="12741" spans="2:8">
      <c r="B12741" s="2" t="s">
        <v>13189</v>
      </c>
      <c r="C12741" s="2">
        <v>35</v>
      </c>
      <c r="D12741" s="2" t="s">
        <v>455</v>
      </c>
      <c r="E12741" s="2"/>
      <c r="F12741" s="2"/>
      <c r="G12741" s="2"/>
      <c r="H12741" s="2"/>
    </row>
    <row r="12742" spans="2:8">
      <c r="B12742" s="2" t="s">
        <v>13190</v>
      </c>
      <c r="C12742" s="2">
        <v>39</v>
      </c>
      <c r="D12742" s="2" t="s">
        <v>455</v>
      </c>
      <c r="E12742" s="2"/>
      <c r="F12742" s="2"/>
      <c r="G12742" s="2"/>
      <c r="H12742" s="2"/>
    </row>
    <row r="12743" spans="2:8">
      <c r="B12743" s="2" t="s">
        <v>13191</v>
      </c>
      <c r="C12743" s="2">
        <v>42</v>
      </c>
      <c r="D12743" s="2" t="s">
        <v>455</v>
      </c>
      <c r="E12743" s="2"/>
      <c r="F12743" s="2"/>
      <c r="G12743" s="2"/>
      <c r="H12743" s="2"/>
    </row>
    <row r="12744" spans="2:8">
      <c r="B12744" s="2" t="s">
        <v>13192</v>
      </c>
      <c r="C12744" s="2">
        <v>53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47</v>
      </c>
      <c r="D12745" s="2" t="s">
        <v>455</v>
      </c>
      <c r="E12745" s="2"/>
      <c r="F12745" s="2"/>
      <c r="G12745" s="2"/>
      <c r="H12745" s="2"/>
    </row>
    <row r="12746" spans="2:8">
      <c r="B12746" s="2" t="s">
        <v>13194</v>
      </c>
      <c r="C12746" s="2">
        <v>63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58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54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28</v>
      </c>
      <c r="D12749" s="2" t="s">
        <v>455</v>
      </c>
      <c r="E12749" s="2"/>
      <c r="F12749" s="2"/>
      <c r="G12749" s="2"/>
      <c r="H12749" s="2"/>
    </row>
    <row r="12750" spans="2:8">
      <c r="B12750" s="2" t="s">
        <v>13198</v>
      </c>
      <c r="C12750" s="2">
        <v>28</v>
      </c>
      <c r="D12750" s="2" t="s">
        <v>455</v>
      </c>
      <c r="E12750" s="2"/>
      <c r="F12750" s="2"/>
      <c r="G12750" s="2"/>
      <c r="H12750" s="2"/>
    </row>
    <row r="12751" spans="2:8">
      <c r="B12751" s="2" t="s">
        <v>13199</v>
      </c>
      <c r="C12751" s="2">
        <v>30</v>
      </c>
      <c r="D12751" s="2" t="s">
        <v>455</v>
      </c>
      <c r="E12751" s="2"/>
      <c r="F12751" s="2"/>
      <c r="G12751" s="2"/>
      <c r="H12751" s="2"/>
    </row>
    <row r="12752" spans="2:8">
      <c r="B12752" s="2" t="s">
        <v>13200</v>
      </c>
      <c r="C12752" s="2">
        <v>36</v>
      </c>
      <c r="D12752" s="2" t="s">
        <v>455</v>
      </c>
      <c r="E12752" s="2"/>
      <c r="F12752" s="2"/>
      <c r="G12752" s="2"/>
      <c r="H12752" s="2"/>
    </row>
    <row r="12753" spans="2:8">
      <c r="B12753" s="2" t="s">
        <v>13201</v>
      </c>
      <c r="C12753" s="2">
        <v>49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45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53</v>
      </c>
      <c r="D12756" s="2" t="s">
        <v>455</v>
      </c>
      <c r="E12756" s="2"/>
      <c r="F12756" s="2"/>
      <c r="G12756" s="2"/>
      <c r="H12756" s="2"/>
    </row>
    <row r="12757" spans="2:8">
      <c r="B12757" s="2" t="s">
        <v>13205</v>
      </c>
      <c r="C12757" s="2">
        <v>62</v>
      </c>
      <c r="D12757" s="2" t="s">
        <v>455</v>
      </c>
      <c r="E12757" s="2"/>
      <c r="F12757" s="2"/>
      <c r="G12757" s="2"/>
      <c r="H12757" s="2"/>
    </row>
    <row r="12758" spans="2:8">
      <c r="B12758" s="2" t="s">
        <v>13206</v>
      </c>
      <c r="C12758" s="2">
        <v>66</v>
      </c>
      <c r="D12758" s="2" t="s">
        <v>455</v>
      </c>
      <c r="E12758" s="2"/>
      <c r="F12758" s="2"/>
      <c r="G12758" s="2"/>
      <c r="H12758" s="2"/>
    </row>
    <row r="12759" spans="2:8">
      <c r="B12759" s="2" t="s">
        <v>13207</v>
      </c>
      <c r="C12759" s="2">
        <v>53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49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50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48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47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47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43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40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49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43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42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40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17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13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46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43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40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57</v>
      </c>
      <c r="D12783" s="2" t="s">
        <v>455</v>
      </c>
      <c r="E12783" s="2"/>
      <c r="F12783" s="2"/>
      <c r="G12783" s="2"/>
      <c r="H12783" s="2"/>
    </row>
    <row r="12784" spans="2:8">
      <c r="B12784" s="2" t="s">
        <v>13232</v>
      </c>
      <c r="C12784" s="2">
        <v>61</v>
      </c>
      <c r="D12784" s="2" t="s">
        <v>455</v>
      </c>
      <c r="E12784" s="2"/>
      <c r="F12784" s="2"/>
      <c r="G12784" s="2"/>
      <c r="H12784" s="2"/>
    </row>
    <row r="12785" spans="2:8">
      <c r="B12785" s="2" t="s">
        <v>13233</v>
      </c>
      <c r="C12785" s="2">
        <v>64</v>
      </c>
      <c r="D12785" s="2" t="s">
        <v>455</v>
      </c>
      <c r="E12785" s="2"/>
      <c r="F12785" s="2"/>
      <c r="G12785" s="2"/>
      <c r="H12785" s="2"/>
    </row>
    <row r="12786" spans="2:8">
      <c r="B12786" s="2" t="s">
        <v>13234</v>
      </c>
      <c r="C12786" s="2">
        <v>70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67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60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50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13240</v>
      </c>
      <c r="C12792" s="2">
        <v>55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13241</v>
      </c>
      <c r="C12793" s="2">
        <v>59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13242</v>
      </c>
      <c r="C12794" s="2">
        <v>61</v>
      </c>
      <c r="D12794" s="2" t="s">
        <v>455</v>
      </c>
      <c r="E12794" s="2"/>
      <c r="F12794" s="2"/>
      <c r="G12794" s="2"/>
      <c r="H12794" s="2"/>
    </row>
    <row r="12795" spans="2:8">
      <c r="B12795" s="2" t="s">
        <v>13243</v>
      </c>
      <c r="C12795" s="2">
        <v>47</v>
      </c>
      <c r="D12795" s="2" t="s">
        <v>455</v>
      </c>
      <c r="E12795" s="2"/>
      <c r="F12795" s="2"/>
      <c r="G12795" s="2"/>
      <c r="H12795" s="2"/>
    </row>
    <row r="12796" spans="2:8">
      <c r="B12796" s="2" t="s">
        <v>13244</v>
      </c>
      <c r="C12796" s="2">
        <v>48</v>
      </c>
      <c r="D12796" s="2" t="s">
        <v>455</v>
      </c>
      <c r="E12796" s="2"/>
      <c r="F12796" s="2"/>
      <c r="G12796" s="2"/>
      <c r="H12796" s="2"/>
    </row>
    <row r="12797" spans="2:8">
      <c r="B12797" s="2" t="s">
        <v>13245</v>
      </c>
      <c r="C12797" s="2">
        <v>37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29</v>
      </c>
      <c r="D12800" s="2" t="s">
        <v>455</v>
      </c>
      <c r="E12800" s="2"/>
      <c r="F12800" s="2"/>
      <c r="G12800" s="2"/>
      <c r="H12800" s="2"/>
    </row>
    <row r="12801" spans="2:8">
      <c r="B12801" s="2" t="s">
        <v>13249</v>
      </c>
      <c r="C12801" s="2">
        <v>33</v>
      </c>
      <c r="D12801" s="2" t="s">
        <v>455</v>
      </c>
      <c r="E12801" s="2"/>
      <c r="F12801" s="2"/>
      <c r="G12801" s="2"/>
      <c r="H12801" s="2"/>
    </row>
    <row r="12802" spans="2:8">
      <c r="B12802" s="2" t="s">
        <v>13250</v>
      </c>
      <c r="C12802" s="2">
        <v>39</v>
      </c>
      <c r="D12802" s="2" t="s">
        <v>455</v>
      </c>
      <c r="E12802" s="2"/>
      <c r="F12802" s="2"/>
      <c r="G12802" s="2"/>
      <c r="H12802" s="2"/>
    </row>
    <row r="12803" spans="2:8">
      <c r="B12803" s="2" t="s">
        <v>13251</v>
      </c>
      <c r="C12803" s="2">
        <v>39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45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40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48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13257</v>
      </c>
      <c r="C12809" s="2">
        <v>50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13258</v>
      </c>
      <c r="C12810" s="2">
        <v>52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13259</v>
      </c>
      <c r="C12811" s="2">
        <v>50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54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50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41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41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52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49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47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50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13271</v>
      </c>
      <c r="C12823" s="2">
        <v>51</v>
      </c>
      <c r="D12823" s="2" t="s">
        <v>455</v>
      </c>
      <c r="E12823" s="2"/>
      <c r="F12823" s="2"/>
      <c r="G12823" s="2"/>
      <c r="H12823" s="2"/>
    </row>
    <row r="12824" spans="2:8">
      <c r="B12824" s="2" t="s">
        <v>13272</v>
      </c>
      <c r="C12824" s="2">
        <v>54</v>
      </c>
      <c r="D12824" s="2" t="s">
        <v>455</v>
      </c>
      <c r="E12824" s="2"/>
      <c r="F12824" s="2"/>
      <c r="G12824" s="2"/>
      <c r="H12824" s="2"/>
    </row>
    <row r="12825" spans="2:8">
      <c r="B12825" s="2" t="s">
        <v>13273</v>
      </c>
      <c r="C12825" s="2">
        <v>40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40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49</v>
      </c>
      <c r="D12832" s="2" t="s">
        <v>455</v>
      </c>
      <c r="E12832" s="2"/>
      <c r="F12832" s="2"/>
      <c r="G12832" s="2"/>
      <c r="H12832" s="2"/>
    </row>
    <row r="12833" spans="2:8">
      <c r="B12833" s="2" t="s">
        <v>13281</v>
      </c>
      <c r="C12833" s="2">
        <v>50</v>
      </c>
      <c r="D12833" s="2" t="s">
        <v>455</v>
      </c>
      <c r="E12833" s="2"/>
      <c r="F12833" s="2"/>
      <c r="G12833" s="2"/>
      <c r="H12833" s="2"/>
    </row>
    <row r="12834" spans="2:8">
      <c r="B12834" s="2" t="s">
        <v>13282</v>
      </c>
      <c r="C12834" s="2">
        <v>57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55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59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47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47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44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49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48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47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41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54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48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41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19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41</v>
      </c>
      <c r="D12858" s="2" t="s">
        <v>455</v>
      </c>
      <c r="E12858" s="2"/>
      <c r="F12858" s="2"/>
      <c r="G12858" s="2"/>
      <c r="H12858" s="2"/>
    </row>
    <row r="12859" spans="2:8">
      <c r="B12859" s="2" t="s">
        <v>13307</v>
      </c>
      <c r="C12859" s="2">
        <v>46</v>
      </c>
      <c r="D12859" s="2" t="s">
        <v>455</v>
      </c>
      <c r="E12859" s="2"/>
      <c r="F12859" s="2"/>
      <c r="G12859" s="2"/>
      <c r="H12859" s="2"/>
    </row>
    <row r="12860" spans="2:8">
      <c r="B12860" s="2" t="s">
        <v>13308</v>
      </c>
      <c r="C12860" s="2">
        <v>47</v>
      </c>
      <c r="D12860" s="2" t="s">
        <v>455</v>
      </c>
      <c r="E12860" s="2"/>
      <c r="F12860" s="2"/>
      <c r="G12860" s="2"/>
      <c r="H12860" s="2"/>
    </row>
    <row r="12861" spans="2:8">
      <c r="B12861" s="2" t="s">
        <v>13309</v>
      </c>
      <c r="C12861" s="2">
        <v>34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55</v>
      </c>
      <c r="D12863" s="2" t="s">
        <v>455</v>
      </c>
      <c r="E12863" s="2"/>
      <c r="F12863" s="2"/>
      <c r="G12863" s="2"/>
      <c r="H12863" s="2"/>
    </row>
    <row r="12864" spans="2:8">
      <c r="B12864" s="2" t="s">
        <v>13312</v>
      </c>
      <c r="C12864" s="2">
        <v>59</v>
      </c>
      <c r="D12864" s="2" t="s">
        <v>455</v>
      </c>
      <c r="E12864" s="2"/>
      <c r="F12864" s="2"/>
      <c r="G12864" s="2"/>
      <c r="H12864" s="2"/>
    </row>
    <row r="12865" spans="2:8">
      <c r="B12865" s="2" t="s">
        <v>13313</v>
      </c>
      <c r="C12865" s="2">
        <v>64</v>
      </c>
      <c r="D12865" s="2" t="s">
        <v>455</v>
      </c>
      <c r="E12865" s="2"/>
      <c r="F12865" s="2"/>
      <c r="G12865" s="2"/>
      <c r="H12865" s="2"/>
    </row>
    <row r="12866" spans="2:8">
      <c r="B12866" s="2" t="s">
        <v>13314</v>
      </c>
      <c r="C12866" s="2">
        <v>47</v>
      </c>
      <c r="D12866" s="2" t="s">
        <v>455</v>
      </c>
      <c r="E12866" s="2"/>
      <c r="F12866" s="2"/>
      <c r="G12866" s="2"/>
      <c r="H12866" s="2"/>
    </row>
    <row r="12867" spans="2:8">
      <c r="B12867" s="2" t="s">
        <v>13315</v>
      </c>
      <c r="C12867" s="2">
        <v>53</v>
      </c>
      <c r="D12867" s="2" t="s">
        <v>455</v>
      </c>
      <c r="E12867" s="2"/>
      <c r="F12867" s="2"/>
      <c r="G12867" s="2"/>
      <c r="H12867" s="2"/>
    </row>
    <row r="12868" spans="2:8">
      <c r="B12868" s="2" t="s">
        <v>13316</v>
      </c>
      <c r="C12868" s="2">
        <v>56</v>
      </c>
      <c r="D12868" s="2" t="s">
        <v>455</v>
      </c>
      <c r="E12868" s="2"/>
      <c r="F12868" s="2"/>
      <c r="G12868" s="2"/>
      <c r="H12868" s="2"/>
    </row>
    <row r="12869" spans="2:8">
      <c r="B12869" s="2" t="s">
        <v>13317</v>
      </c>
      <c r="C12869" s="2">
        <v>47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43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41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40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42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46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42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50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48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43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45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47</v>
      </c>
      <c r="D12882" s="2" t="s">
        <v>455</v>
      </c>
      <c r="E12882" s="2"/>
      <c r="F12882" s="2"/>
      <c r="G12882" s="2"/>
      <c r="H12882" s="2"/>
    </row>
    <row r="12883" spans="2:8">
      <c r="B12883" s="2" t="s">
        <v>13331</v>
      </c>
      <c r="C12883" s="2">
        <v>50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13332</v>
      </c>
      <c r="C12884" s="2">
        <v>53</v>
      </c>
      <c r="D12884" s="2" t="s">
        <v>455</v>
      </c>
      <c r="E12884" s="2"/>
      <c r="F12884" s="2"/>
      <c r="G12884" s="2"/>
      <c r="H12884" s="2"/>
    </row>
    <row r="12885" spans="2:8">
      <c r="B12885" s="2" t="s">
        <v>13333</v>
      </c>
      <c r="C12885" s="2">
        <v>58</v>
      </c>
      <c r="D12885" s="2" t="s">
        <v>455</v>
      </c>
      <c r="E12885" s="2"/>
      <c r="F12885" s="2"/>
      <c r="G12885" s="2"/>
      <c r="H12885" s="2"/>
    </row>
    <row r="12886" spans="2:8">
      <c r="B12886" s="2" t="s">
        <v>13334</v>
      </c>
      <c r="C12886" s="2">
        <v>48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46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54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44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48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44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45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41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45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44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43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23</v>
      </c>
      <c r="D12902" s="2" t="s">
        <v>455</v>
      </c>
      <c r="E12902" s="2"/>
      <c r="F12902" s="2"/>
      <c r="G12902" s="2"/>
      <c r="H12902" s="2"/>
    </row>
    <row r="12903" spans="2:8">
      <c r="B12903" s="2" t="s">
        <v>13351</v>
      </c>
      <c r="C12903" s="2">
        <v>31</v>
      </c>
      <c r="D12903" s="2" t="s">
        <v>455</v>
      </c>
      <c r="E12903" s="2"/>
      <c r="F12903" s="2"/>
      <c r="G12903" s="2"/>
      <c r="H12903" s="2"/>
    </row>
    <row r="12904" spans="2:8">
      <c r="B12904" s="2" t="s">
        <v>13352</v>
      </c>
      <c r="C12904" s="2">
        <v>37</v>
      </c>
      <c r="D12904" s="2" t="s">
        <v>455</v>
      </c>
      <c r="E12904" s="2"/>
      <c r="F12904" s="2"/>
      <c r="G12904" s="2"/>
      <c r="H12904" s="2"/>
    </row>
    <row r="12905" spans="2:8">
      <c r="B12905" s="2" t="s">
        <v>13353</v>
      </c>
      <c r="C12905" s="2">
        <v>38</v>
      </c>
      <c r="D12905" s="2" t="s">
        <v>455</v>
      </c>
      <c r="E12905" s="2"/>
      <c r="F12905" s="2"/>
      <c r="G12905" s="2"/>
      <c r="H12905" s="2"/>
    </row>
    <row r="12906" spans="2:8">
      <c r="B12906" s="2" t="s">
        <v>13354</v>
      </c>
      <c r="C12906" s="2">
        <v>46</v>
      </c>
      <c r="D12906" s="2" t="s">
        <v>455</v>
      </c>
      <c r="E12906" s="2"/>
      <c r="F12906" s="2"/>
      <c r="G12906" s="2"/>
      <c r="H12906" s="2"/>
    </row>
    <row r="12907" spans="2:8">
      <c r="B12907" s="2" t="s">
        <v>13355</v>
      </c>
      <c r="C12907" s="2">
        <v>43</v>
      </c>
      <c r="D12907" s="2" t="s">
        <v>455</v>
      </c>
      <c r="E12907" s="2"/>
      <c r="F12907" s="2"/>
      <c r="G12907" s="2"/>
      <c r="H12907" s="2"/>
    </row>
    <row r="12908" spans="2:8">
      <c r="B12908" s="2" t="s">
        <v>13356</v>
      </c>
      <c r="C12908" s="2">
        <v>52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50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46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43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42</v>
      </c>
      <c r="D12920" s="2" t="s">
        <v>455</v>
      </c>
      <c r="E12920" s="2"/>
      <c r="F12920" s="2"/>
      <c r="G12920" s="2"/>
      <c r="H12920" s="2"/>
    </row>
    <row r="12921" spans="2:8">
      <c r="B12921" s="2" t="s">
        <v>13369</v>
      </c>
      <c r="C12921" s="2">
        <v>43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13370</v>
      </c>
      <c r="C12922" s="2">
        <v>44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13371</v>
      </c>
      <c r="C12923" s="2">
        <v>45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44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42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56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13376</v>
      </c>
      <c r="C12928" s="2">
        <v>60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13377</v>
      </c>
      <c r="C12929" s="2">
        <v>43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41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43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54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51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47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52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41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57</v>
      </c>
      <c r="D12938" s="2" t="s">
        <v>455</v>
      </c>
      <c r="E12938" s="2"/>
      <c r="F12938" s="2"/>
      <c r="G12938" s="2"/>
      <c r="H12938" s="2"/>
    </row>
    <row r="12939" spans="2:8">
      <c r="B12939" s="2" t="s">
        <v>13387</v>
      </c>
      <c r="C12939" s="2">
        <v>52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13388</v>
      </c>
      <c r="C12940" s="2">
        <v>57</v>
      </c>
      <c r="D12940" s="2" t="s">
        <v>455</v>
      </c>
      <c r="E12940" s="2"/>
      <c r="F12940" s="2"/>
      <c r="G12940" s="2"/>
      <c r="H12940" s="2"/>
    </row>
    <row r="12941" spans="2:8">
      <c r="B12941" s="2" t="s">
        <v>13389</v>
      </c>
      <c r="C12941" s="2">
        <v>60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13390</v>
      </c>
      <c r="C12942" s="2">
        <v>46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46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42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64</v>
      </c>
      <c r="D12947" s="2" t="s">
        <v>455</v>
      </c>
      <c r="E12947" s="2"/>
      <c r="F12947" s="2"/>
      <c r="G12947" s="2"/>
      <c r="H12947" s="2"/>
    </row>
    <row r="12948" spans="2:8">
      <c r="B12948" s="2" t="s">
        <v>13396</v>
      </c>
      <c r="C12948" s="2">
        <v>66</v>
      </c>
      <c r="D12948" s="2" t="s">
        <v>455</v>
      </c>
      <c r="E12948" s="2"/>
      <c r="F12948" s="2"/>
      <c r="G12948" s="2"/>
      <c r="H12948" s="2"/>
    </row>
    <row r="12949" spans="2:8">
      <c r="B12949" s="2" t="s">
        <v>13397</v>
      </c>
      <c r="C12949" s="2">
        <v>57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13398</v>
      </c>
      <c r="C12950" s="2">
        <v>60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13399</v>
      </c>
      <c r="C12951" s="2">
        <v>50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49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13401</v>
      </c>
      <c r="C12953" s="2">
        <v>48</v>
      </c>
      <c r="D12953" s="2" t="s">
        <v>455</v>
      </c>
      <c r="E12953" s="2"/>
      <c r="F12953" s="2"/>
      <c r="G12953" s="2"/>
      <c r="H12953" s="2"/>
    </row>
    <row r="12954" spans="2:8">
      <c r="B12954" s="2" t="s">
        <v>13402</v>
      </c>
      <c r="C12954" s="2">
        <v>52</v>
      </c>
      <c r="D12954" s="2" t="s">
        <v>455</v>
      </c>
      <c r="E12954" s="2"/>
      <c r="F12954" s="2"/>
      <c r="G12954" s="2"/>
      <c r="H12954" s="2"/>
    </row>
    <row r="12955" spans="2:8">
      <c r="B12955" s="2" t="s">
        <v>13403</v>
      </c>
      <c r="C12955" s="2">
        <v>35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44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41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52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50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47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21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13410</v>
      </c>
      <c r="C12962" s="2">
        <v>24</v>
      </c>
      <c r="D12962" s="2" t="s">
        <v>455</v>
      </c>
      <c r="E12962" s="2"/>
      <c r="F12962" s="2"/>
      <c r="G12962" s="2"/>
      <c r="H12962" s="2"/>
    </row>
    <row r="12963" spans="2:8">
      <c r="B12963" s="2" t="s">
        <v>13411</v>
      </c>
      <c r="C12963" s="2">
        <v>29</v>
      </c>
      <c r="D12963" s="2" t="s">
        <v>455</v>
      </c>
      <c r="E12963" s="2"/>
      <c r="F12963" s="2"/>
      <c r="G12963" s="2"/>
      <c r="H12963" s="2"/>
    </row>
    <row r="12964" spans="2:8">
      <c r="B12964" s="2" t="s">
        <v>13412</v>
      </c>
      <c r="C12964" s="2">
        <v>32</v>
      </c>
      <c r="D12964" s="2" t="s">
        <v>455</v>
      </c>
      <c r="E12964" s="2"/>
      <c r="F12964" s="2"/>
      <c r="G12964" s="2"/>
      <c r="H12964" s="2"/>
    </row>
    <row r="12965" spans="2:8">
      <c r="B12965" s="2" t="s">
        <v>13413</v>
      </c>
      <c r="C12965" s="2">
        <v>35</v>
      </c>
      <c r="D12965" s="2" t="s">
        <v>455</v>
      </c>
      <c r="E12965" s="2"/>
      <c r="F12965" s="2"/>
      <c r="G12965" s="2"/>
      <c r="H12965" s="2"/>
    </row>
    <row r="12966" spans="2:8">
      <c r="B12966" s="2" t="s">
        <v>13414</v>
      </c>
      <c r="C12966" s="2">
        <v>37</v>
      </c>
      <c r="D12966" s="2" t="s">
        <v>455</v>
      </c>
      <c r="E12966" s="2"/>
      <c r="F12966" s="2"/>
      <c r="G12966" s="2"/>
      <c r="H12966" s="2"/>
    </row>
    <row r="12967" spans="2:8">
      <c r="B12967" s="2" t="s">
        <v>13415</v>
      </c>
      <c r="C12967" s="2">
        <v>39</v>
      </c>
      <c r="D12967" s="2" t="s">
        <v>455</v>
      </c>
      <c r="E12967" s="2"/>
      <c r="F12967" s="2"/>
      <c r="G12967" s="2"/>
      <c r="H12967" s="2"/>
    </row>
    <row r="12968" spans="2:8">
      <c r="B12968" s="2" t="s">
        <v>13416</v>
      </c>
      <c r="C12968" s="2">
        <v>41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49</v>
      </c>
      <c r="D12972" s="2" t="s">
        <v>455</v>
      </c>
      <c r="E12972" s="2"/>
      <c r="F12972" s="2"/>
      <c r="G12972" s="2"/>
      <c r="H12972" s="2"/>
    </row>
    <row r="12973" spans="2:8">
      <c r="B12973" s="2" t="s">
        <v>13421</v>
      </c>
      <c r="C12973" s="2">
        <v>67</v>
      </c>
      <c r="D12973" s="2" t="s">
        <v>455</v>
      </c>
      <c r="E12973" s="2"/>
      <c r="F12973" s="2"/>
      <c r="G12973" s="2"/>
      <c r="H12973" s="2"/>
    </row>
    <row r="12974" spans="2:8">
      <c r="B12974" s="2" t="s">
        <v>13422</v>
      </c>
      <c r="C12974" s="2">
        <v>47</v>
      </c>
      <c r="D12974" s="2" t="s">
        <v>455</v>
      </c>
      <c r="E12974" s="2"/>
      <c r="F12974" s="2"/>
      <c r="G12974" s="2"/>
      <c r="H12974" s="2"/>
    </row>
    <row r="12975" spans="2:8">
      <c r="B12975" s="2" t="s">
        <v>13423</v>
      </c>
      <c r="C12975" s="2">
        <v>54</v>
      </c>
      <c r="D12975" s="2" t="s">
        <v>455</v>
      </c>
      <c r="E12975" s="2"/>
      <c r="F12975" s="2"/>
      <c r="G12975" s="2"/>
      <c r="H12975" s="2"/>
    </row>
    <row r="12976" spans="2:8">
      <c r="B12976" s="2" t="s">
        <v>13424</v>
      </c>
      <c r="C12976" s="2">
        <v>58</v>
      </c>
      <c r="D12976" s="2" t="s">
        <v>455</v>
      </c>
      <c r="E12976" s="2"/>
      <c r="F12976" s="2"/>
      <c r="G12976" s="2"/>
      <c r="H12976" s="2"/>
    </row>
    <row r="12977" spans="2:8">
      <c r="B12977" s="2" t="s">
        <v>13425</v>
      </c>
      <c r="C12977" s="2">
        <v>48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45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41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51</v>
      </c>
      <c r="D12981" s="2" t="s">
        <v>455</v>
      </c>
      <c r="E12981" s="2"/>
      <c r="F12981" s="2"/>
      <c r="G12981" s="2"/>
      <c r="H12981" s="2"/>
    </row>
    <row r="12982" spans="2:8">
      <c r="B12982" s="2" t="s">
        <v>13430</v>
      </c>
      <c r="C12982" s="2">
        <v>55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13431</v>
      </c>
      <c r="C12983" s="2">
        <v>46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49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46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43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45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41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47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47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44</v>
      </c>
      <c r="D12993" s="2" t="s">
        <v>455</v>
      </c>
      <c r="E12993" s="2"/>
      <c r="F12993" s="2"/>
      <c r="G12993" s="2"/>
      <c r="H12993" s="2"/>
    </row>
    <row r="12994" spans="2:8">
      <c r="B12994" s="2" t="s">
        <v>13442</v>
      </c>
      <c r="C12994" s="2">
        <v>48</v>
      </c>
      <c r="D12994" s="2" t="s">
        <v>455</v>
      </c>
      <c r="E12994" s="2"/>
      <c r="F12994" s="2"/>
      <c r="G12994" s="2"/>
      <c r="H12994" s="2"/>
    </row>
    <row r="12995" spans="2:8">
      <c r="B12995" s="2" t="s">
        <v>13443</v>
      </c>
      <c r="C12995" s="2">
        <v>51</v>
      </c>
      <c r="D12995" s="2" t="s">
        <v>455</v>
      </c>
      <c r="E12995" s="2"/>
      <c r="F12995" s="2"/>
      <c r="G12995" s="2"/>
      <c r="H12995" s="2"/>
    </row>
    <row r="12996" spans="2:8">
      <c r="B12996" s="2" t="s">
        <v>13444</v>
      </c>
      <c r="C12996" s="2">
        <v>43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42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40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52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46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54</v>
      </c>
      <c r="D13004" s="2" t="s">
        <v>455</v>
      </c>
      <c r="E13004" s="2"/>
      <c r="F13004" s="2"/>
      <c r="G13004" s="2"/>
      <c r="H13004" s="2"/>
    </row>
    <row r="13005" spans="2:8">
      <c r="B13005" s="2" t="s">
        <v>13453</v>
      </c>
      <c r="C13005" s="2">
        <v>56</v>
      </c>
      <c r="D13005" s="2" t="s">
        <v>455</v>
      </c>
      <c r="E13005" s="2"/>
      <c r="F13005" s="2"/>
      <c r="G13005" s="2"/>
      <c r="H13005" s="2"/>
    </row>
    <row r="13006" spans="2:8">
      <c r="B13006" s="2" t="s">
        <v>13454</v>
      </c>
      <c r="C13006" s="2">
        <v>57</v>
      </c>
      <c r="D13006" s="2" t="s">
        <v>455</v>
      </c>
      <c r="E13006" s="2"/>
      <c r="F13006" s="2"/>
      <c r="G13006" s="2"/>
      <c r="H13006" s="2"/>
    </row>
    <row r="13007" spans="2:8">
      <c r="B13007" s="2" t="s">
        <v>13455</v>
      </c>
      <c r="C13007" s="2">
        <v>45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42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25</v>
      </c>
      <c r="D13010" s="2" t="s">
        <v>455</v>
      </c>
      <c r="E13010" s="2"/>
      <c r="F13010" s="2"/>
      <c r="G13010" s="2"/>
      <c r="H13010" s="2"/>
    </row>
    <row r="13011" spans="2:8">
      <c r="B13011" s="2" t="s">
        <v>13459</v>
      </c>
      <c r="C13011" s="2">
        <v>31</v>
      </c>
      <c r="D13011" s="2" t="s">
        <v>455</v>
      </c>
      <c r="E13011" s="2"/>
      <c r="F13011" s="2"/>
      <c r="G13011" s="2"/>
      <c r="H13011" s="2"/>
    </row>
    <row r="13012" spans="2:8">
      <c r="B13012" s="2" t="s">
        <v>13460</v>
      </c>
      <c r="C13012" s="2">
        <v>35</v>
      </c>
      <c r="D13012" s="2" t="s">
        <v>455</v>
      </c>
      <c r="E13012" s="2"/>
      <c r="F13012" s="2"/>
      <c r="G13012" s="2"/>
      <c r="H13012" s="2"/>
    </row>
    <row r="13013" spans="2:8">
      <c r="B13013" s="2" t="s">
        <v>13461</v>
      </c>
      <c r="C13013" s="2">
        <v>36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13462</v>
      </c>
      <c r="C13014" s="2">
        <v>40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13463</v>
      </c>
      <c r="C13015" s="2">
        <v>47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46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45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42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42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42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40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52</v>
      </c>
      <c r="D13025" s="2" t="s">
        <v>455</v>
      </c>
      <c r="E13025" s="2"/>
      <c r="F13025" s="2"/>
      <c r="G13025" s="2"/>
      <c r="H13025" s="2"/>
    </row>
    <row r="13026" spans="2:8">
      <c r="B13026" s="2" t="s">
        <v>13474</v>
      </c>
      <c r="C13026" s="2">
        <v>59</v>
      </c>
      <c r="D13026" s="2" t="s">
        <v>455</v>
      </c>
      <c r="E13026" s="2"/>
      <c r="F13026" s="2"/>
      <c r="G13026" s="2"/>
      <c r="H13026" s="2"/>
    </row>
    <row r="13027" spans="2:8">
      <c r="B13027" s="2" t="s">
        <v>13475</v>
      </c>
      <c r="C13027" s="2">
        <v>62</v>
      </c>
      <c r="D13027" s="2" t="s">
        <v>455</v>
      </c>
      <c r="E13027" s="2"/>
      <c r="F13027" s="2"/>
      <c r="G13027" s="2"/>
      <c r="H13027" s="2"/>
    </row>
    <row r="13028" spans="2:8">
      <c r="B13028" s="2" t="s">
        <v>13476</v>
      </c>
      <c r="C13028" s="2">
        <v>34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44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50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13481</v>
      </c>
      <c r="C13033" s="2">
        <v>52</v>
      </c>
      <c r="D13033" s="2" t="s">
        <v>455</v>
      </c>
      <c r="E13033" s="2"/>
      <c r="F13033" s="2"/>
      <c r="G13033" s="2"/>
      <c r="H13033" s="2"/>
    </row>
    <row r="13034" spans="2:8">
      <c r="B13034" s="2" t="s">
        <v>13482</v>
      </c>
      <c r="C13034" s="2">
        <v>24</v>
      </c>
      <c r="D13034" s="2" t="s">
        <v>455</v>
      </c>
      <c r="E13034" s="2"/>
      <c r="F13034" s="2"/>
      <c r="G13034" s="2"/>
      <c r="H13034" s="2"/>
    </row>
    <row r="13035" spans="2:8">
      <c r="B13035" s="2" t="s">
        <v>13483</v>
      </c>
      <c r="C13035" s="2">
        <v>33</v>
      </c>
      <c r="D13035" s="2" t="s">
        <v>455</v>
      </c>
      <c r="E13035" s="2"/>
      <c r="F13035" s="2"/>
      <c r="G13035" s="2"/>
      <c r="H13035" s="2"/>
    </row>
    <row r="13036" spans="2:8">
      <c r="B13036" s="2" t="s">
        <v>13484</v>
      </c>
      <c r="C13036" s="2">
        <v>39</v>
      </c>
      <c r="D13036" s="2" t="s">
        <v>455</v>
      </c>
      <c r="E13036" s="2"/>
      <c r="F13036" s="2"/>
      <c r="G13036" s="2"/>
      <c r="H13036" s="2"/>
    </row>
    <row r="13037" spans="2:8">
      <c r="B13037" s="2" t="s">
        <v>13485</v>
      </c>
      <c r="C13037" s="2">
        <v>33</v>
      </c>
      <c r="D13037" s="2" t="s">
        <v>455</v>
      </c>
      <c r="E13037" s="2"/>
      <c r="F13037" s="2"/>
      <c r="G13037" s="2"/>
      <c r="H13037" s="2"/>
    </row>
    <row r="13038" spans="2:8">
      <c r="B13038" s="2" t="s">
        <v>13486</v>
      </c>
      <c r="C13038" s="2">
        <v>36</v>
      </c>
      <c r="D13038" s="2" t="s">
        <v>455</v>
      </c>
      <c r="E13038" s="2"/>
      <c r="F13038" s="2"/>
      <c r="G13038" s="2"/>
      <c r="H13038" s="2"/>
    </row>
    <row r="13039" spans="2:8">
      <c r="B13039" s="2" t="s">
        <v>13487</v>
      </c>
      <c r="C13039" s="2">
        <v>41</v>
      </c>
      <c r="D13039" s="2" t="s">
        <v>455</v>
      </c>
      <c r="E13039" s="2"/>
      <c r="F13039" s="2"/>
      <c r="G13039" s="2"/>
      <c r="H13039" s="2"/>
    </row>
    <row r="13040" spans="2:8">
      <c r="B13040" s="2" t="s">
        <v>13488</v>
      </c>
      <c r="C13040" s="2">
        <v>41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13489</v>
      </c>
      <c r="C13041" s="2">
        <v>41</v>
      </c>
      <c r="D13041" s="2" t="s">
        <v>455</v>
      </c>
      <c r="E13041" s="2"/>
      <c r="F13041" s="2"/>
      <c r="G13041" s="2"/>
      <c r="H13041" s="2"/>
    </row>
    <row r="13042" spans="2:8">
      <c r="B13042" s="2" t="s">
        <v>13490</v>
      </c>
      <c r="C13042" s="2">
        <v>45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47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40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19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42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40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40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48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45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45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48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44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42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41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48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44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41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15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16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49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45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30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13527</v>
      </c>
      <c r="C13079" s="2">
        <v>35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13528</v>
      </c>
      <c r="C13080" s="2">
        <v>37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13529</v>
      </c>
      <c r="C13081" s="2">
        <v>41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13530</v>
      </c>
      <c r="C13082" s="2">
        <v>44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13531</v>
      </c>
      <c r="C13083" s="2">
        <v>37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44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41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44</v>
      </c>
      <c r="D13099" s="2" t="s">
        <v>455</v>
      </c>
      <c r="E13099" s="2"/>
      <c r="F13099" s="2"/>
      <c r="G13099" s="2"/>
      <c r="H13099" s="2"/>
    </row>
    <row r="13100" spans="2:8">
      <c r="B13100" s="2" t="s">
        <v>13548</v>
      </c>
      <c r="C13100" s="2">
        <v>47</v>
      </c>
      <c r="D13100" s="2" t="s">
        <v>455</v>
      </c>
      <c r="E13100" s="2"/>
      <c r="F13100" s="2"/>
      <c r="G13100" s="2"/>
      <c r="H13100" s="2"/>
    </row>
    <row r="13101" spans="2:8">
      <c r="B13101" s="2" t="s">
        <v>13549</v>
      </c>
      <c r="C13101" s="2">
        <v>47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42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41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56</v>
      </c>
      <c r="D13106" s="2" t="s">
        <v>455</v>
      </c>
      <c r="E13106" s="2"/>
      <c r="F13106" s="2"/>
      <c r="G13106" s="2"/>
      <c r="H13106" s="2"/>
    </row>
    <row r="13107" spans="2:8">
      <c r="B13107" s="2" t="s">
        <v>13555</v>
      </c>
      <c r="C13107" s="2">
        <v>59</v>
      </c>
      <c r="D13107" s="2" t="s">
        <v>455</v>
      </c>
      <c r="E13107" s="2"/>
      <c r="F13107" s="2"/>
      <c r="G13107" s="2"/>
      <c r="H13107" s="2"/>
    </row>
    <row r="13108" spans="2:8">
      <c r="B13108" s="2" t="s">
        <v>13556</v>
      </c>
      <c r="C13108" s="2">
        <v>50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45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43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39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18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14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41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13567</v>
      </c>
      <c r="C13119" s="2">
        <v>45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13568</v>
      </c>
      <c r="C13120" s="2">
        <v>53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13569</v>
      </c>
      <c r="C13121" s="2">
        <v>52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13570</v>
      </c>
      <c r="C13122" s="2">
        <v>57</v>
      </c>
      <c r="D13122" s="2" t="s">
        <v>455</v>
      </c>
      <c r="E13122" s="2"/>
      <c r="F13122" s="2"/>
      <c r="G13122" s="2"/>
      <c r="H13122" s="2"/>
    </row>
    <row r="13123" spans="2:8">
      <c r="B13123" s="2" t="s">
        <v>13571</v>
      </c>
      <c r="C13123" s="2">
        <v>40</v>
      </c>
      <c r="D13123" s="2" t="s">
        <v>455</v>
      </c>
      <c r="E13123" s="2"/>
      <c r="F13123" s="2"/>
      <c r="G13123" s="2"/>
      <c r="H13123" s="2"/>
    </row>
    <row r="13124" spans="2:8">
      <c r="B13124" s="2" t="s">
        <v>13572</v>
      </c>
      <c r="C13124" s="2">
        <v>43</v>
      </c>
      <c r="D13124" s="2" t="s">
        <v>455</v>
      </c>
      <c r="E13124" s="2"/>
      <c r="F13124" s="2"/>
      <c r="G13124" s="2"/>
      <c r="H13124" s="2"/>
    </row>
    <row r="13125" spans="2:8">
      <c r="B13125" s="2" t="s">
        <v>13573</v>
      </c>
      <c r="C13125" s="2">
        <v>44</v>
      </c>
      <c r="D13125" s="2" t="s">
        <v>455</v>
      </c>
      <c r="E13125" s="2"/>
      <c r="F13125" s="2"/>
      <c r="G13125" s="2"/>
      <c r="H13125" s="2"/>
    </row>
    <row r="13126" spans="2:8">
      <c r="B13126" s="2" t="s">
        <v>13574</v>
      </c>
      <c r="C13126" s="2">
        <v>38</v>
      </c>
      <c r="D13126" s="2" t="s">
        <v>455</v>
      </c>
      <c r="E13126" s="2"/>
      <c r="F13126" s="2"/>
      <c r="G13126" s="2"/>
      <c r="H13126" s="2"/>
    </row>
    <row r="13127" spans="2:8">
      <c r="B13127" s="2" t="s">
        <v>13575</v>
      </c>
      <c r="C13127" s="2">
        <v>43</v>
      </c>
      <c r="D13127" s="2" t="s">
        <v>455</v>
      </c>
      <c r="E13127" s="2"/>
      <c r="F13127" s="2"/>
      <c r="G13127" s="2"/>
      <c r="H13127" s="2"/>
    </row>
    <row r="13128" spans="2:8">
      <c r="B13128" s="2" t="s">
        <v>13576</v>
      </c>
      <c r="C13128" s="2">
        <v>51</v>
      </c>
      <c r="D13128" s="2" t="s">
        <v>455</v>
      </c>
      <c r="E13128" s="2"/>
      <c r="F13128" s="2"/>
      <c r="G13128" s="2"/>
      <c r="H13128" s="2"/>
    </row>
    <row r="13129" spans="2:8">
      <c r="B13129" s="2" t="s">
        <v>13577</v>
      </c>
      <c r="C13129" s="2">
        <v>60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13578</v>
      </c>
      <c r="C13130" s="2">
        <v>48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13579</v>
      </c>
      <c r="C13131" s="2">
        <v>52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13580</v>
      </c>
      <c r="C13132" s="2">
        <v>50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46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43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42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44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40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42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56</v>
      </c>
      <c r="D13143" s="2" t="s">
        <v>455</v>
      </c>
      <c r="E13143" s="2"/>
      <c r="F13143" s="2"/>
      <c r="G13143" s="2"/>
      <c r="H13143" s="2"/>
    </row>
    <row r="13144" spans="2:8">
      <c r="B13144" s="2" t="s">
        <v>13592</v>
      </c>
      <c r="C13144" s="2">
        <v>64</v>
      </c>
      <c r="D13144" s="2" t="s">
        <v>455</v>
      </c>
      <c r="E13144" s="2"/>
      <c r="F13144" s="2"/>
      <c r="G13144" s="2"/>
      <c r="H13144" s="2"/>
    </row>
    <row r="13145" spans="2:8">
      <c r="B13145" s="2" t="s">
        <v>13593</v>
      </c>
      <c r="C13145" s="2">
        <v>51</v>
      </c>
      <c r="D13145" s="2" t="s">
        <v>455</v>
      </c>
      <c r="E13145" s="2"/>
      <c r="F13145" s="2"/>
      <c r="G13145" s="2"/>
      <c r="H13145" s="2"/>
    </row>
    <row r="13146" spans="2:8">
      <c r="B13146" s="2" t="s">
        <v>13594</v>
      </c>
      <c r="C13146" s="2">
        <v>56</v>
      </c>
      <c r="D13146" s="2" t="s">
        <v>455</v>
      </c>
      <c r="E13146" s="2"/>
      <c r="F13146" s="2"/>
      <c r="G13146" s="2"/>
      <c r="H13146" s="2"/>
    </row>
    <row r="13147" spans="2:8">
      <c r="B13147" s="2" t="s">
        <v>13595</v>
      </c>
      <c r="C13147" s="2">
        <v>57</v>
      </c>
      <c r="D13147" s="2" t="s">
        <v>455</v>
      </c>
      <c r="E13147" s="2"/>
      <c r="F13147" s="2"/>
      <c r="G13147" s="2"/>
      <c r="H13147" s="2"/>
    </row>
    <row r="13148" spans="2:8">
      <c r="B13148" s="2" t="s">
        <v>13596</v>
      </c>
      <c r="C13148" s="2">
        <v>35</v>
      </c>
      <c r="D13148" s="2" t="s">
        <v>455</v>
      </c>
      <c r="E13148" s="2"/>
      <c r="F13148" s="2"/>
      <c r="G13148" s="2"/>
      <c r="H13148" s="2"/>
    </row>
    <row r="13149" spans="2:8">
      <c r="B13149" s="2" t="s">
        <v>13597</v>
      </c>
      <c r="C13149" s="2">
        <v>41</v>
      </c>
      <c r="D13149" s="2" t="s">
        <v>455</v>
      </c>
      <c r="E13149" s="2"/>
      <c r="F13149" s="2"/>
      <c r="G13149" s="2"/>
      <c r="H13149" s="2"/>
    </row>
    <row r="13150" spans="2:8">
      <c r="B13150" s="2" t="s">
        <v>13598</v>
      </c>
      <c r="C13150" s="2">
        <v>48</v>
      </c>
      <c r="D13150" s="2" t="s">
        <v>455</v>
      </c>
      <c r="E13150" s="2"/>
      <c r="F13150" s="2"/>
      <c r="G13150" s="2"/>
      <c r="H13150" s="2"/>
    </row>
    <row r="13151" spans="2:8">
      <c r="B13151" s="2" t="s">
        <v>13599</v>
      </c>
      <c r="C13151" s="2">
        <v>45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35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13604</v>
      </c>
      <c r="C13156" s="2">
        <v>38</v>
      </c>
      <c r="D13156" s="2" t="s">
        <v>455</v>
      </c>
      <c r="E13156" s="2"/>
      <c r="F13156" s="2"/>
      <c r="G13156" s="2"/>
      <c r="H13156" s="2"/>
    </row>
    <row r="13157" spans="2:8">
      <c r="B13157" s="2" t="s">
        <v>13605</v>
      </c>
      <c r="C13157" s="2">
        <v>41</v>
      </c>
      <c r="D13157" s="2" t="s">
        <v>455</v>
      </c>
      <c r="E13157" s="2"/>
      <c r="F13157" s="2"/>
      <c r="G13157" s="2"/>
      <c r="H13157" s="2"/>
    </row>
    <row r="13158" spans="2:8">
      <c r="B13158" s="2" t="s">
        <v>13606</v>
      </c>
      <c r="C13158" s="2">
        <v>44</v>
      </c>
      <c r="D13158" s="2" t="s">
        <v>455</v>
      </c>
      <c r="E13158" s="2"/>
      <c r="F13158" s="2"/>
      <c r="G13158" s="2"/>
      <c r="H13158" s="2"/>
    </row>
    <row r="13159" spans="2:8">
      <c r="B13159" s="2" t="s">
        <v>13607</v>
      </c>
      <c r="C13159" s="2">
        <v>46</v>
      </c>
      <c r="D13159" s="2" t="s">
        <v>455</v>
      </c>
      <c r="E13159" s="2"/>
      <c r="F13159" s="2"/>
      <c r="G13159" s="2"/>
      <c r="H13159" s="2"/>
    </row>
    <row r="13160" spans="2:8">
      <c r="B13160" s="2" t="s">
        <v>13608</v>
      </c>
      <c r="C13160" s="2">
        <v>20</v>
      </c>
      <c r="D13160" s="2" t="s">
        <v>455</v>
      </c>
      <c r="E13160" s="2"/>
      <c r="F13160" s="2"/>
      <c r="G13160" s="2"/>
      <c r="H13160" s="2"/>
    </row>
    <row r="13161" spans="2:8">
      <c r="B13161" s="2" t="s">
        <v>13609</v>
      </c>
      <c r="C13161" s="2">
        <v>49</v>
      </c>
      <c r="D13161" s="2" t="s">
        <v>455</v>
      </c>
      <c r="E13161" s="2"/>
      <c r="F13161" s="2"/>
      <c r="G13161" s="2"/>
      <c r="H13161" s="2"/>
    </row>
    <row r="13162" spans="2:8">
      <c r="B13162" s="2" t="s">
        <v>13610</v>
      </c>
      <c r="C13162" s="2">
        <v>52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13611</v>
      </c>
      <c r="C13163" s="2">
        <v>53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13612</v>
      </c>
      <c r="C13164" s="2">
        <v>40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37</v>
      </c>
      <c r="D13165" s="2" t="s">
        <v>455</v>
      </c>
      <c r="E13165" s="2"/>
      <c r="F13165" s="2"/>
      <c r="G13165" s="2"/>
      <c r="H13165" s="2"/>
    </row>
    <row r="13166" spans="2:8">
      <c r="B13166" s="2" t="s">
        <v>13614</v>
      </c>
      <c r="C13166" s="2">
        <v>41</v>
      </c>
      <c r="D13166" s="2" t="s">
        <v>455</v>
      </c>
      <c r="E13166" s="2"/>
      <c r="F13166" s="2"/>
      <c r="G13166" s="2"/>
      <c r="H13166" s="2"/>
    </row>
    <row r="13167" spans="2:8">
      <c r="B13167" s="2" t="s">
        <v>13615</v>
      </c>
      <c r="C13167" s="2">
        <v>45</v>
      </c>
      <c r="D13167" s="2" t="s">
        <v>455</v>
      </c>
      <c r="E13167" s="2"/>
      <c r="F13167" s="2"/>
      <c r="G13167" s="2"/>
      <c r="H13167" s="2"/>
    </row>
    <row r="13168" spans="2:8">
      <c r="B13168" s="2" t="s">
        <v>13616</v>
      </c>
      <c r="C13168" s="2">
        <v>49</v>
      </c>
      <c r="D13168" s="2" t="s">
        <v>455</v>
      </c>
      <c r="E13168" s="2"/>
      <c r="F13168" s="2"/>
      <c r="G13168" s="2"/>
      <c r="H13168" s="2"/>
    </row>
    <row r="13169" spans="2:8">
      <c r="B13169" s="2" t="s">
        <v>13617</v>
      </c>
      <c r="C13169" s="2">
        <v>52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13618</v>
      </c>
      <c r="C13170" s="2">
        <v>53</v>
      </c>
      <c r="D13170" s="2" t="s">
        <v>455</v>
      </c>
      <c r="E13170" s="2"/>
      <c r="F13170" s="2"/>
      <c r="G13170" s="2"/>
      <c r="H13170" s="2"/>
    </row>
    <row r="13171" spans="2:8">
      <c r="B13171" s="2" t="s">
        <v>13619</v>
      </c>
      <c r="C13171" s="2">
        <v>36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51</v>
      </c>
      <c r="D13173" s="2" t="s">
        <v>455</v>
      </c>
      <c r="E13173" s="2"/>
      <c r="F13173" s="2"/>
      <c r="G13173" s="2"/>
      <c r="H13173" s="2"/>
    </row>
    <row r="13174" spans="2:8">
      <c r="B13174" s="2" t="s">
        <v>13622</v>
      </c>
      <c r="C13174" s="2">
        <v>56</v>
      </c>
      <c r="D13174" s="2" t="s">
        <v>455</v>
      </c>
      <c r="E13174" s="2"/>
      <c r="F13174" s="2"/>
      <c r="G13174" s="2"/>
      <c r="H13174" s="2"/>
    </row>
    <row r="13175" spans="2:8">
      <c r="B13175" s="2" t="s">
        <v>13623</v>
      </c>
      <c r="C13175" s="2">
        <v>57</v>
      </c>
      <c r="D13175" s="2" t="s">
        <v>455</v>
      </c>
      <c r="E13175" s="2"/>
      <c r="F13175" s="2"/>
      <c r="G13175" s="2"/>
      <c r="H13175" s="2"/>
    </row>
    <row r="13176" spans="2:8">
      <c r="B13176" s="2" t="s">
        <v>13624</v>
      </c>
      <c r="C13176" s="2">
        <v>63</v>
      </c>
      <c r="D13176" s="2" t="s">
        <v>455</v>
      </c>
      <c r="E13176" s="2"/>
      <c r="F13176" s="2"/>
      <c r="G13176" s="2"/>
      <c r="H13176" s="2"/>
    </row>
    <row r="13177" spans="2:8">
      <c r="B13177" s="2" t="s">
        <v>13625</v>
      </c>
      <c r="C13177" s="2">
        <v>46</v>
      </c>
      <c r="D13177" s="2" t="s">
        <v>455</v>
      </c>
      <c r="E13177" s="2"/>
      <c r="F13177" s="2"/>
      <c r="G13177" s="2"/>
      <c r="H13177" s="2"/>
    </row>
    <row r="13178" spans="2:8">
      <c r="B13178" s="2" t="s">
        <v>13626</v>
      </c>
      <c r="C13178" s="2">
        <v>54</v>
      </c>
      <c r="D13178" s="2" t="s">
        <v>455</v>
      </c>
      <c r="E13178" s="2"/>
      <c r="F13178" s="2"/>
      <c r="G13178" s="2"/>
      <c r="H13178" s="2"/>
    </row>
    <row r="13179" spans="2:8">
      <c r="B13179" s="2" t="s">
        <v>13627</v>
      </c>
      <c r="C13179" s="2">
        <v>62</v>
      </c>
      <c r="D13179" s="2" t="s">
        <v>455</v>
      </c>
      <c r="E13179" s="2"/>
      <c r="F13179" s="2"/>
      <c r="G13179" s="2"/>
      <c r="H13179" s="2"/>
    </row>
    <row r="13180" spans="2:8">
      <c r="B13180" s="2" t="s">
        <v>13628</v>
      </c>
      <c r="C13180" s="2">
        <v>30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39</v>
      </c>
      <c r="D13182" s="2" t="s">
        <v>455</v>
      </c>
      <c r="E13182" s="2"/>
      <c r="F13182" s="2"/>
      <c r="G13182" s="2"/>
      <c r="H13182" s="2"/>
    </row>
    <row r="13183" spans="2:8">
      <c r="B13183" s="2" t="s">
        <v>13631</v>
      </c>
      <c r="C13183" s="2">
        <v>42</v>
      </c>
      <c r="D13183" s="2" t="s">
        <v>455</v>
      </c>
      <c r="E13183" s="2"/>
      <c r="F13183" s="2"/>
      <c r="G13183" s="2"/>
      <c r="H13183" s="2"/>
    </row>
    <row r="13184" spans="2:8">
      <c r="B13184" s="2" t="s">
        <v>13632</v>
      </c>
      <c r="C13184" s="2">
        <v>45</v>
      </c>
      <c r="D13184" s="2" t="s">
        <v>455</v>
      </c>
      <c r="E13184" s="2"/>
      <c r="F13184" s="2"/>
      <c r="G13184" s="2"/>
      <c r="H13184" s="2"/>
    </row>
    <row r="13185" spans="2:8">
      <c r="B13185" s="2" t="s">
        <v>13633</v>
      </c>
      <c r="C13185" s="2">
        <v>48</v>
      </c>
      <c r="D13185" s="2" t="s">
        <v>455</v>
      </c>
      <c r="E13185" s="2"/>
      <c r="F13185" s="2"/>
      <c r="G13185" s="2"/>
      <c r="H13185" s="2"/>
    </row>
    <row r="13186" spans="2:8">
      <c r="B13186" s="2" t="s">
        <v>13634</v>
      </c>
      <c r="C13186" s="2">
        <v>51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43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38</v>
      </c>
      <c r="D13188" s="2" t="s">
        <v>455</v>
      </c>
      <c r="E13188" s="2"/>
      <c r="F13188" s="2"/>
      <c r="G13188" s="2"/>
      <c r="H13188" s="2"/>
    </row>
    <row r="13189" spans="2:8">
      <c r="B13189" s="2" t="s">
        <v>13637</v>
      </c>
      <c r="C13189" s="2">
        <v>40</v>
      </c>
      <c r="D13189" s="2" t="s">
        <v>455</v>
      </c>
      <c r="E13189" s="2"/>
      <c r="F13189" s="2"/>
      <c r="G13189" s="2"/>
      <c r="H13189" s="2"/>
    </row>
    <row r="13190" spans="2:8">
      <c r="B13190" s="2" t="s">
        <v>13638</v>
      </c>
      <c r="C13190" s="2">
        <v>47</v>
      </c>
      <c r="D13190" s="2" t="s">
        <v>455</v>
      </c>
      <c r="E13190" s="2"/>
      <c r="F13190" s="2"/>
      <c r="G13190" s="2"/>
      <c r="H13190" s="2"/>
    </row>
    <row r="13191" spans="2:8">
      <c r="B13191" s="2" t="s">
        <v>13639</v>
      </c>
      <c r="C13191" s="2">
        <v>56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13640</v>
      </c>
      <c r="C13192" s="2">
        <v>52</v>
      </c>
      <c r="D13192" s="2" t="s">
        <v>455</v>
      </c>
      <c r="E13192" s="2"/>
      <c r="F13192" s="2"/>
      <c r="G13192" s="2"/>
      <c r="H13192" s="2"/>
    </row>
    <row r="13193" spans="2:8">
      <c r="B13193" s="2" t="s">
        <v>13641</v>
      </c>
      <c r="C13193" s="2">
        <v>58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13642</v>
      </c>
      <c r="C13194" s="2">
        <v>31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13643</v>
      </c>
      <c r="C13195" s="2">
        <v>46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13644</v>
      </c>
      <c r="C13196" s="2">
        <v>33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13645</v>
      </c>
      <c r="C13197" s="2">
        <v>33</v>
      </c>
      <c r="D13197" s="2" t="s">
        <v>455</v>
      </c>
      <c r="E13197" s="2"/>
      <c r="F13197" s="2"/>
      <c r="G13197" s="2"/>
      <c r="H13197" s="2"/>
    </row>
    <row r="13198" spans="2:8">
      <c r="B13198" s="2" t="s">
        <v>13646</v>
      </c>
      <c r="C13198" s="2">
        <v>36</v>
      </c>
      <c r="D13198" s="2" t="s">
        <v>455</v>
      </c>
      <c r="E13198" s="2"/>
      <c r="F13198" s="2"/>
      <c r="G13198" s="2"/>
      <c r="H13198" s="2"/>
    </row>
    <row r="13199" spans="2:8">
      <c r="B13199" s="2" t="s">
        <v>13647</v>
      </c>
      <c r="C13199" s="2">
        <v>38</v>
      </c>
      <c r="D13199" s="2" t="s">
        <v>455</v>
      </c>
      <c r="E13199" s="2"/>
      <c r="F13199" s="2"/>
      <c r="G13199" s="2"/>
      <c r="H13199" s="2"/>
    </row>
    <row r="13200" spans="2:8">
      <c r="B13200" s="2" t="s">
        <v>13648</v>
      </c>
      <c r="C13200" s="2">
        <v>39</v>
      </c>
      <c r="D13200" s="2" t="s">
        <v>455</v>
      </c>
      <c r="E13200" s="2"/>
      <c r="F13200" s="2"/>
      <c r="G13200" s="2"/>
      <c r="H13200" s="2"/>
    </row>
    <row r="13201" spans="2:8">
      <c r="B13201" s="2" t="s">
        <v>13649</v>
      </c>
      <c r="C13201" s="2">
        <v>48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13650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44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13653</v>
      </c>
      <c r="C13205" s="2">
        <v>33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40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13656</v>
      </c>
      <c r="C13208" s="2">
        <v>48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13657</v>
      </c>
      <c r="C13209" s="2">
        <v>52</v>
      </c>
      <c r="D13209" s="2" t="s">
        <v>455</v>
      </c>
      <c r="E13209" s="2"/>
      <c r="F13209" s="2"/>
      <c r="G13209" s="2"/>
      <c r="H13209" s="2"/>
    </row>
    <row r="13210" spans="2:8">
      <c r="B13210" s="2" t="s">
        <v>13658</v>
      </c>
      <c r="C13210" s="2">
        <v>49</v>
      </c>
      <c r="D13210" s="2" t="s">
        <v>455</v>
      </c>
      <c r="E13210" s="2"/>
      <c r="F13210" s="2"/>
      <c r="G13210" s="2"/>
      <c r="H13210" s="2"/>
    </row>
    <row r="13211" spans="2:8">
      <c r="B13211" s="2" t="s">
        <v>13659</v>
      </c>
      <c r="C13211" s="2">
        <v>55</v>
      </c>
      <c r="D13211" s="2" t="s">
        <v>455</v>
      </c>
      <c r="E13211" s="2"/>
      <c r="F13211" s="2"/>
      <c r="G13211" s="2"/>
      <c r="H13211" s="2"/>
    </row>
    <row r="13212" spans="2:8">
      <c r="B13212" s="2" t="s">
        <v>13660</v>
      </c>
      <c r="C13212" s="2">
        <v>59</v>
      </c>
      <c r="D13212" s="2" t="s">
        <v>455</v>
      </c>
      <c r="E13212" s="2"/>
      <c r="F13212" s="2"/>
      <c r="G13212" s="2"/>
      <c r="H13212" s="2"/>
    </row>
    <row r="13213" spans="2:8">
      <c r="B13213" s="2" t="s">
        <v>13661</v>
      </c>
      <c r="C13213" s="2">
        <v>34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43</v>
      </c>
      <c r="D13217" s="2" t="s">
        <v>455</v>
      </c>
      <c r="E13217" s="2"/>
      <c r="F13217" s="2"/>
      <c r="G13217" s="2"/>
      <c r="H13217" s="2"/>
    </row>
    <row r="13218" spans="2:8">
      <c r="B13218" s="2" t="s">
        <v>13666</v>
      </c>
      <c r="C13218" s="2">
        <v>54</v>
      </c>
      <c r="D13218" s="2" t="s">
        <v>455</v>
      </c>
      <c r="E13218" s="2"/>
      <c r="F13218" s="2"/>
      <c r="G13218" s="2"/>
      <c r="H13218" s="2"/>
    </row>
    <row r="13219" spans="2:8">
      <c r="B13219" s="2" t="s">
        <v>13667</v>
      </c>
      <c r="C13219" s="2">
        <v>64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13668</v>
      </c>
      <c r="C13220" s="2">
        <v>42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40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43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42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21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13683</v>
      </c>
      <c r="C13235" s="2">
        <v>25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13684</v>
      </c>
      <c r="C13236" s="2">
        <v>30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13685</v>
      </c>
      <c r="C13237" s="2">
        <v>34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13686</v>
      </c>
      <c r="C13238" s="2">
        <v>36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13687</v>
      </c>
      <c r="C13239" s="2">
        <v>36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13688</v>
      </c>
      <c r="C13240" s="2">
        <v>43</v>
      </c>
      <c r="D13240" s="2" t="s">
        <v>455</v>
      </c>
      <c r="E13240" s="2"/>
      <c r="F13240" s="2"/>
      <c r="G13240" s="2"/>
      <c r="H13240" s="2"/>
    </row>
    <row r="13241" spans="2:8">
      <c r="B13241" s="2" t="s">
        <v>13689</v>
      </c>
      <c r="C13241" s="2">
        <v>35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14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51</v>
      </c>
      <c r="D13246" s="2" t="s">
        <v>455</v>
      </c>
      <c r="E13246" s="2"/>
      <c r="F13246" s="2"/>
      <c r="G13246" s="2"/>
      <c r="H13246" s="2"/>
    </row>
    <row r="13247" spans="2:8">
      <c r="B13247" s="2" t="s">
        <v>13695</v>
      </c>
      <c r="C13247" s="2">
        <v>67</v>
      </c>
      <c r="D13247" s="2" t="s">
        <v>455</v>
      </c>
      <c r="E13247" s="2"/>
      <c r="F13247" s="2"/>
      <c r="G13247" s="2"/>
      <c r="H13247" s="2"/>
    </row>
    <row r="13248" spans="2:8">
      <c r="B13248" s="2" t="s">
        <v>13696</v>
      </c>
      <c r="C13248" s="2">
        <v>48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69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42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47</v>
      </c>
      <c r="D13255" s="2" t="s">
        <v>455</v>
      </c>
      <c r="E13255" s="2"/>
      <c r="F13255" s="2"/>
      <c r="G13255" s="2"/>
      <c r="H13255" s="2"/>
    </row>
    <row r="13256" spans="2:8">
      <c r="B13256" s="2" t="s">
        <v>13704</v>
      </c>
      <c r="C13256" s="2">
        <v>51</v>
      </c>
      <c r="D13256" s="2" t="s">
        <v>455</v>
      </c>
      <c r="E13256" s="2"/>
      <c r="F13256" s="2"/>
      <c r="G13256" s="2"/>
      <c r="H13256" s="2"/>
    </row>
    <row r="13257" spans="2:8">
      <c r="B13257" s="2" t="s">
        <v>13705</v>
      </c>
      <c r="C13257" s="2">
        <v>56</v>
      </c>
      <c r="D13257" s="2" t="s">
        <v>455</v>
      </c>
      <c r="E13257" s="2"/>
      <c r="F13257" s="2"/>
      <c r="G13257" s="2"/>
      <c r="H13257" s="2"/>
    </row>
    <row r="13258" spans="2:8">
      <c r="B13258" s="2" t="s">
        <v>13706</v>
      </c>
      <c r="C13258" s="2">
        <v>41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13707</v>
      </c>
      <c r="C13259" s="2">
        <v>51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13708</v>
      </c>
      <c r="C13260" s="2">
        <v>55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13709</v>
      </c>
      <c r="C13261" s="2">
        <v>54</v>
      </c>
      <c r="D13261" s="2" t="s">
        <v>455</v>
      </c>
      <c r="E13261" s="2"/>
      <c r="F13261" s="2"/>
      <c r="G13261" s="2"/>
      <c r="H13261" s="2"/>
    </row>
    <row r="13262" spans="2:8">
      <c r="B13262" s="2" t="s">
        <v>13710</v>
      </c>
      <c r="C13262" s="2">
        <v>56</v>
      </c>
      <c r="D13262" s="2" t="s">
        <v>455</v>
      </c>
      <c r="E13262" s="2"/>
      <c r="F13262" s="2"/>
      <c r="G13262" s="2"/>
      <c r="H13262" s="2"/>
    </row>
    <row r="13263" spans="2:8">
      <c r="B13263" s="2" t="s">
        <v>13711</v>
      </c>
      <c r="C13263" s="2">
        <v>36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46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42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47</v>
      </c>
      <c r="D13269" s="2" t="s">
        <v>455</v>
      </c>
      <c r="E13269" s="2"/>
      <c r="F13269" s="2"/>
      <c r="G13269" s="2"/>
      <c r="H13269" s="2"/>
    </row>
    <row r="13270" spans="2:8">
      <c r="B13270" s="2" t="s">
        <v>13718</v>
      </c>
      <c r="C13270" s="2">
        <v>53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13719</v>
      </c>
      <c r="C13271" s="2">
        <v>58</v>
      </c>
      <c r="D13271" s="2" t="s">
        <v>455</v>
      </c>
      <c r="E13271" s="2"/>
      <c r="F13271" s="2"/>
      <c r="G13271" s="2"/>
      <c r="H13271" s="2"/>
    </row>
    <row r="13272" spans="2:8">
      <c r="B13272" s="2" t="s">
        <v>13720</v>
      </c>
      <c r="C13272" s="2">
        <v>38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15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36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48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44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35</v>
      </c>
      <c r="D13282" s="2" t="s">
        <v>455</v>
      </c>
      <c r="E13282" s="2"/>
      <c r="F13282" s="2"/>
      <c r="G13282" s="2"/>
      <c r="H13282" s="2"/>
    </row>
    <row r="13283" spans="2:8">
      <c r="B13283" s="2" t="s">
        <v>13731</v>
      </c>
      <c r="C13283" s="2">
        <v>42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13732</v>
      </c>
      <c r="C13284" s="2">
        <v>47</v>
      </c>
      <c r="D13284" s="2" t="s">
        <v>455</v>
      </c>
      <c r="E13284" s="2"/>
      <c r="F13284" s="2"/>
      <c r="G13284" s="2"/>
      <c r="H13284" s="2"/>
    </row>
    <row r="13285" spans="2:8">
      <c r="B13285" s="2" t="s">
        <v>13733</v>
      </c>
      <c r="C13285" s="2">
        <v>40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60</v>
      </c>
      <c r="D13286" s="2" t="s">
        <v>455</v>
      </c>
      <c r="E13286" s="2"/>
      <c r="F13286" s="2"/>
      <c r="G13286" s="2"/>
      <c r="H13286" s="2"/>
    </row>
    <row r="13287" spans="2:8">
      <c r="B13287" s="2" t="s">
        <v>13735</v>
      </c>
      <c r="C13287" s="2">
        <v>65</v>
      </c>
      <c r="D13287" s="2" t="s">
        <v>455</v>
      </c>
      <c r="E13287" s="2"/>
      <c r="F13287" s="2"/>
      <c r="G13287" s="2"/>
      <c r="H13287" s="2"/>
    </row>
    <row r="13288" spans="2:8">
      <c r="B13288" s="2" t="s">
        <v>13736</v>
      </c>
      <c r="C13288" s="2">
        <v>59</v>
      </c>
      <c r="D13288" s="2" t="s">
        <v>455</v>
      </c>
      <c r="E13288" s="2"/>
      <c r="F13288" s="2"/>
      <c r="G13288" s="2"/>
      <c r="H13288" s="2"/>
    </row>
    <row r="13289" spans="2:8">
      <c r="B13289" s="2" t="s">
        <v>13737</v>
      </c>
      <c r="C13289" s="2">
        <v>67</v>
      </c>
      <c r="D13289" s="2" t="s">
        <v>455</v>
      </c>
      <c r="E13289" s="2"/>
      <c r="F13289" s="2"/>
      <c r="G13289" s="2"/>
      <c r="H13289" s="2"/>
    </row>
    <row r="13290" spans="2:8">
      <c r="B13290" s="2" t="s">
        <v>13738</v>
      </c>
      <c r="C13290" s="2">
        <v>43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40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43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42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13746</v>
      </c>
      <c r="C13298" s="2">
        <v>47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13747</v>
      </c>
      <c r="C13299" s="2">
        <v>51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13748</v>
      </c>
      <c r="C13300" s="2">
        <v>55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13749</v>
      </c>
      <c r="C13301" s="2">
        <v>49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44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32</v>
      </c>
      <c r="D13303" s="2" t="s">
        <v>455</v>
      </c>
      <c r="E13303" s="2"/>
      <c r="F13303" s="2"/>
      <c r="G13303" s="2"/>
      <c r="H13303" s="2"/>
    </row>
    <row r="13304" spans="2:8">
      <c r="B13304" s="2" t="s">
        <v>13752</v>
      </c>
      <c r="C13304" s="2">
        <v>40</v>
      </c>
      <c r="D13304" s="2" t="s">
        <v>455</v>
      </c>
      <c r="E13304" s="2"/>
      <c r="F13304" s="2"/>
      <c r="G13304" s="2"/>
      <c r="H13304" s="2"/>
    </row>
    <row r="13305" spans="2:8">
      <c r="B13305" s="2" t="s">
        <v>13753</v>
      </c>
      <c r="C13305" s="2">
        <v>45</v>
      </c>
      <c r="D13305" s="2" t="s">
        <v>455</v>
      </c>
      <c r="E13305" s="2"/>
      <c r="F13305" s="2"/>
      <c r="G13305" s="2"/>
      <c r="H13305" s="2"/>
    </row>
    <row r="13306" spans="2:8">
      <c r="B13306" s="2" t="s">
        <v>13754</v>
      </c>
      <c r="C13306" s="2">
        <v>48</v>
      </c>
      <c r="D13306" s="2" t="s">
        <v>455</v>
      </c>
      <c r="E13306" s="2"/>
      <c r="F13306" s="2"/>
      <c r="G13306" s="2"/>
      <c r="H13306" s="2"/>
    </row>
    <row r="13307" spans="2:8">
      <c r="B13307" s="2" t="s">
        <v>13755</v>
      </c>
      <c r="C13307" s="2">
        <v>47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43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43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43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13761</v>
      </c>
      <c r="C13313" s="2">
        <v>51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13762</v>
      </c>
      <c r="C13314" s="2">
        <v>61</v>
      </c>
      <c r="D13314" s="2" t="s">
        <v>455</v>
      </c>
      <c r="E13314" s="2"/>
      <c r="F13314" s="2"/>
      <c r="G13314" s="2"/>
      <c r="H13314" s="2"/>
    </row>
    <row r="13315" spans="2:8">
      <c r="B13315" s="2" t="s">
        <v>13763</v>
      </c>
      <c r="C13315" s="2">
        <v>54</v>
      </c>
      <c r="D13315" s="2" t="s">
        <v>455</v>
      </c>
      <c r="E13315" s="2"/>
      <c r="F13315" s="2"/>
      <c r="G13315" s="2"/>
      <c r="H13315" s="2"/>
    </row>
    <row r="13316" spans="2:8">
      <c r="B13316" s="2" t="s">
        <v>13764</v>
      </c>
      <c r="C13316" s="2">
        <v>66</v>
      </c>
      <c r="D13316" s="2" t="s">
        <v>455</v>
      </c>
      <c r="E13316" s="2"/>
      <c r="F13316" s="2"/>
      <c r="G13316" s="2"/>
      <c r="H13316" s="2"/>
    </row>
    <row r="13317" spans="2:8">
      <c r="B13317" s="2" t="s">
        <v>13765</v>
      </c>
      <c r="C13317" s="2">
        <v>51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44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43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40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38</v>
      </c>
      <c r="D13322" s="2" t="s">
        <v>455</v>
      </c>
      <c r="E13322" s="2"/>
      <c r="F13322" s="2"/>
      <c r="G13322" s="2"/>
      <c r="H13322" s="2"/>
    </row>
    <row r="13323" spans="2:8">
      <c r="B13323" s="2" t="s">
        <v>13771</v>
      </c>
      <c r="C13323" s="2">
        <v>43</v>
      </c>
      <c r="D13323" s="2" t="s">
        <v>455</v>
      </c>
      <c r="E13323" s="2"/>
      <c r="F13323" s="2"/>
      <c r="G13323" s="2"/>
      <c r="H13323" s="2"/>
    </row>
    <row r="13324" spans="2:8">
      <c r="B13324" s="2" t="s">
        <v>13772</v>
      </c>
      <c r="C13324" s="2">
        <v>47</v>
      </c>
      <c r="D13324" s="2" t="s">
        <v>455</v>
      </c>
      <c r="E13324" s="2"/>
      <c r="F13324" s="2"/>
      <c r="G13324" s="2"/>
      <c r="H13324" s="2"/>
    </row>
    <row r="13325" spans="2:8">
      <c r="B13325" s="2" t="s">
        <v>13773</v>
      </c>
      <c r="C13325" s="2">
        <v>40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46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43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49</v>
      </c>
      <c r="D13331" s="2" t="s">
        <v>455</v>
      </c>
      <c r="E13331" s="2"/>
      <c r="F13331" s="2"/>
      <c r="G13331" s="2"/>
      <c r="H13331" s="2"/>
    </row>
    <row r="13332" spans="2:8">
      <c r="B13332" s="2" t="s">
        <v>13780</v>
      </c>
      <c r="C13332" s="2">
        <v>55</v>
      </c>
      <c r="D13332" s="2" t="s">
        <v>455</v>
      </c>
      <c r="E13332" s="2"/>
      <c r="F13332" s="2"/>
      <c r="G13332" s="2"/>
      <c r="H13332" s="2"/>
    </row>
    <row r="13333" spans="2:8">
      <c r="B13333" s="2" t="s">
        <v>13781</v>
      </c>
      <c r="C13333" s="2">
        <v>51</v>
      </c>
      <c r="D13333" s="2" t="s">
        <v>455</v>
      </c>
      <c r="E13333" s="2"/>
      <c r="F13333" s="2"/>
      <c r="G13333" s="2"/>
      <c r="H13333" s="2"/>
    </row>
    <row r="13334" spans="2:8">
      <c r="B13334" s="2" t="s">
        <v>13782</v>
      </c>
      <c r="C13334" s="2">
        <v>56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13783</v>
      </c>
      <c r="C13335" s="2">
        <v>60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13784</v>
      </c>
      <c r="C13336" s="2">
        <v>61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52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49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46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44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51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48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43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41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54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46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49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43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40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40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38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42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48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45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47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42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42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46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15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55</v>
      </c>
      <c r="D13377" s="2" t="s">
        <v>455</v>
      </c>
      <c r="E13377" s="2"/>
      <c r="F13377" s="2"/>
      <c r="G13377" s="2"/>
      <c r="H13377" s="2"/>
    </row>
    <row r="13378" spans="2:8">
      <c r="B13378" s="2" t="s">
        <v>13826</v>
      </c>
      <c r="C13378" s="2">
        <v>60</v>
      </c>
      <c r="D13378" s="2" t="s">
        <v>455</v>
      </c>
      <c r="E13378" s="2"/>
      <c r="F13378" s="2"/>
      <c r="G13378" s="2"/>
      <c r="H13378" s="2"/>
    </row>
    <row r="13379" spans="2:8">
      <c r="B13379" s="2" t="s">
        <v>13827</v>
      </c>
      <c r="C13379" s="2">
        <v>59</v>
      </c>
      <c r="D13379" s="2" t="s">
        <v>455</v>
      </c>
      <c r="E13379" s="2"/>
      <c r="F13379" s="2"/>
      <c r="G13379" s="2"/>
      <c r="H13379" s="2"/>
    </row>
    <row r="13380" spans="2:8">
      <c r="B13380" s="2" t="s">
        <v>13828</v>
      </c>
      <c r="C13380" s="2">
        <v>43</v>
      </c>
      <c r="D13380" s="2" t="s">
        <v>455</v>
      </c>
      <c r="E13380" s="2"/>
      <c r="F13380" s="2"/>
      <c r="G13380" s="2"/>
      <c r="H13380" s="2"/>
    </row>
    <row r="13381" spans="2:8">
      <c r="B13381" s="2" t="s">
        <v>13829</v>
      </c>
      <c r="C13381" s="2">
        <v>44</v>
      </c>
      <c r="D13381" s="2" t="s">
        <v>455</v>
      </c>
      <c r="E13381" s="2"/>
      <c r="F13381" s="2"/>
      <c r="G13381" s="2"/>
      <c r="H13381" s="2"/>
    </row>
    <row r="13382" spans="2:8">
      <c r="B13382" s="2" t="s">
        <v>13830</v>
      </c>
      <c r="C13382" s="2">
        <v>45</v>
      </c>
      <c r="D13382" s="2" t="s">
        <v>455</v>
      </c>
      <c r="E13382" s="2"/>
      <c r="F13382" s="2"/>
      <c r="G13382" s="2"/>
      <c r="H13382" s="2"/>
    </row>
    <row r="13383" spans="2:8">
      <c r="B13383" s="2" t="s">
        <v>13831</v>
      </c>
      <c r="C13383" s="2">
        <v>45</v>
      </c>
      <c r="D13383" s="2" t="s">
        <v>455</v>
      </c>
      <c r="E13383" s="2"/>
      <c r="F13383" s="2"/>
      <c r="G13383" s="2"/>
      <c r="H13383" s="2"/>
    </row>
    <row r="13384" spans="2:8">
      <c r="B13384" s="2" t="s">
        <v>13832</v>
      </c>
      <c r="C13384" s="2">
        <v>26</v>
      </c>
      <c r="D13384" s="2" t="s">
        <v>455</v>
      </c>
      <c r="E13384" s="2"/>
      <c r="F13384" s="2"/>
      <c r="G13384" s="2"/>
      <c r="H13384" s="2"/>
    </row>
    <row r="13385" spans="2:8">
      <c r="B13385" s="2" t="s">
        <v>13833</v>
      </c>
      <c r="C13385" s="2">
        <v>32</v>
      </c>
      <c r="D13385" s="2" t="s">
        <v>455</v>
      </c>
      <c r="E13385" s="2"/>
      <c r="F13385" s="2"/>
      <c r="G13385" s="2"/>
      <c r="H13385" s="2"/>
    </row>
    <row r="13386" spans="2:8">
      <c r="B13386" s="2" t="s">
        <v>13834</v>
      </c>
      <c r="C13386" s="2">
        <v>36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37</v>
      </c>
      <c r="D13387" s="2" t="s">
        <v>455</v>
      </c>
      <c r="E13387" s="2"/>
      <c r="F13387" s="2"/>
      <c r="G13387" s="2"/>
      <c r="H13387" s="2"/>
    </row>
    <row r="13388" spans="2:8">
      <c r="B13388" s="2" t="s">
        <v>13836</v>
      </c>
      <c r="C13388" s="2">
        <v>39</v>
      </c>
      <c r="D13388" s="2" t="s">
        <v>455</v>
      </c>
      <c r="E13388" s="2"/>
      <c r="F13388" s="2"/>
      <c r="G13388" s="2"/>
      <c r="H13388" s="2"/>
    </row>
    <row r="13389" spans="2:8">
      <c r="B13389" s="2" t="s">
        <v>13837</v>
      </c>
      <c r="C13389" s="2">
        <v>41</v>
      </c>
      <c r="D13389" s="2" t="s">
        <v>455</v>
      </c>
      <c r="E13389" s="2"/>
      <c r="F13389" s="2"/>
      <c r="G13389" s="2"/>
      <c r="H13389" s="2"/>
    </row>
    <row r="13390" spans="2:8">
      <c r="B13390" s="2" t="s">
        <v>13838</v>
      </c>
      <c r="C13390" s="2">
        <v>56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42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51</v>
      </c>
      <c r="D13392" s="2" t="s">
        <v>455</v>
      </c>
      <c r="E13392" s="2"/>
      <c r="F13392" s="2"/>
      <c r="G13392" s="2"/>
      <c r="H13392" s="2"/>
    </row>
    <row r="13393" spans="2:8">
      <c r="B13393" s="2" t="s">
        <v>13841</v>
      </c>
      <c r="C13393" s="2">
        <v>53</v>
      </c>
      <c r="D13393" s="2" t="s">
        <v>455</v>
      </c>
      <c r="E13393" s="2"/>
      <c r="F13393" s="2"/>
      <c r="G13393" s="2"/>
      <c r="H13393" s="2"/>
    </row>
    <row r="13394" spans="2:8">
      <c r="B13394" s="2" t="s">
        <v>13842</v>
      </c>
      <c r="C13394" s="2">
        <v>43</v>
      </c>
      <c r="D13394" s="2" t="s">
        <v>455</v>
      </c>
      <c r="E13394" s="2"/>
      <c r="F13394" s="2"/>
      <c r="G13394" s="2"/>
      <c r="H13394" s="2"/>
    </row>
    <row r="13395" spans="2:8">
      <c r="B13395" s="2" t="s">
        <v>13843</v>
      </c>
      <c r="C13395" s="2">
        <v>48</v>
      </c>
      <c r="D13395" s="2" t="s">
        <v>455</v>
      </c>
      <c r="E13395" s="2"/>
      <c r="F13395" s="2"/>
      <c r="G13395" s="2"/>
      <c r="H13395" s="2"/>
    </row>
    <row r="13396" spans="2:8">
      <c r="B13396" s="2" t="s">
        <v>13844</v>
      </c>
      <c r="C13396" s="2">
        <v>52</v>
      </c>
      <c r="D13396" s="2" t="s">
        <v>455</v>
      </c>
      <c r="E13396" s="2"/>
      <c r="F13396" s="2"/>
      <c r="G13396" s="2"/>
      <c r="H13396" s="2"/>
    </row>
    <row r="13397" spans="2:8">
      <c r="B13397" s="2" t="s">
        <v>13845</v>
      </c>
      <c r="C13397" s="2">
        <v>49</v>
      </c>
      <c r="D13397" s="2" t="s">
        <v>455</v>
      </c>
      <c r="E13397" s="2"/>
      <c r="F13397" s="2"/>
      <c r="G13397" s="2"/>
      <c r="H13397" s="2"/>
    </row>
    <row r="13398" spans="2:8">
      <c r="B13398" s="2" t="s">
        <v>13846</v>
      </c>
      <c r="C13398" s="2">
        <v>51</v>
      </c>
      <c r="D13398" s="2" t="s">
        <v>455</v>
      </c>
      <c r="E13398" s="2"/>
      <c r="F13398" s="2"/>
      <c r="G13398" s="2"/>
      <c r="H13398" s="2"/>
    </row>
    <row r="13399" spans="2:8">
      <c r="B13399" s="2" t="s">
        <v>13847</v>
      </c>
      <c r="C13399" s="2">
        <v>35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42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39</v>
      </c>
      <c r="D13402" s="2" t="s">
        <v>455</v>
      </c>
      <c r="E13402" s="2"/>
      <c r="F13402" s="2"/>
      <c r="G13402" s="2"/>
      <c r="H13402" s="2"/>
    </row>
    <row r="13403" spans="2:8">
      <c r="B13403" s="2" t="s">
        <v>13851</v>
      </c>
      <c r="C13403" s="2">
        <v>43</v>
      </c>
      <c r="D13403" s="2" t="s">
        <v>455</v>
      </c>
      <c r="E13403" s="2"/>
      <c r="F13403" s="2"/>
      <c r="G13403" s="2"/>
      <c r="H13403" s="2"/>
    </row>
    <row r="13404" spans="2:8">
      <c r="B13404" s="2" t="s">
        <v>13852</v>
      </c>
      <c r="C13404" s="2">
        <v>45</v>
      </c>
      <c r="D13404" s="2" t="s">
        <v>455</v>
      </c>
      <c r="E13404" s="2"/>
      <c r="F13404" s="2"/>
      <c r="G13404" s="2"/>
      <c r="H13404" s="2"/>
    </row>
    <row r="13405" spans="2:8">
      <c r="B13405" s="2" t="s">
        <v>13853</v>
      </c>
      <c r="C13405" s="2">
        <v>47</v>
      </c>
      <c r="D13405" s="2" t="s">
        <v>455</v>
      </c>
      <c r="E13405" s="2"/>
      <c r="F13405" s="2"/>
      <c r="G13405" s="2"/>
      <c r="H13405" s="2"/>
    </row>
    <row r="13406" spans="2:8">
      <c r="B13406" s="2" t="s">
        <v>13854</v>
      </c>
      <c r="C13406" s="2">
        <v>29</v>
      </c>
      <c r="D13406" s="2" t="s">
        <v>455</v>
      </c>
      <c r="E13406" s="2"/>
      <c r="F13406" s="2"/>
      <c r="G13406" s="2"/>
      <c r="H13406" s="2"/>
    </row>
    <row r="13407" spans="2:8">
      <c r="B13407" s="2" t="s">
        <v>13855</v>
      </c>
      <c r="C13407" s="2">
        <v>31</v>
      </c>
      <c r="D13407" s="2" t="s">
        <v>455</v>
      </c>
      <c r="E13407" s="2"/>
      <c r="F13407" s="2"/>
      <c r="G13407" s="2"/>
      <c r="H13407" s="2"/>
    </row>
    <row r="13408" spans="2:8">
      <c r="B13408" s="2" t="s">
        <v>13856</v>
      </c>
      <c r="C13408" s="2">
        <v>36</v>
      </c>
      <c r="D13408" s="2" t="s">
        <v>455</v>
      </c>
      <c r="E13408" s="2"/>
      <c r="F13408" s="2"/>
      <c r="G13408" s="2"/>
      <c r="H13408" s="2"/>
    </row>
    <row r="13409" spans="2:8">
      <c r="B13409" s="2" t="s">
        <v>13857</v>
      </c>
      <c r="C13409" s="2">
        <v>39</v>
      </c>
      <c r="D13409" s="2" t="s">
        <v>455</v>
      </c>
      <c r="E13409" s="2"/>
      <c r="F13409" s="2"/>
      <c r="G13409" s="2"/>
      <c r="H13409" s="2"/>
    </row>
    <row r="13410" spans="2:8">
      <c r="B13410" s="2" t="s">
        <v>13858</v>
      </c>
      <c r="C13410" s="2">
        <v>42</v>
      </c>
      <c r="D13410" s="2" t="s">
        <v>455</v>
      </c>
      <c r="E13410" s="2"/>
      <c r="F13410" s="2"/>
      <c r="G13410" s="2"/>
      <c r="H13410" s="2"/>
    </row>
    <row r="13411" spans="2:8">
      <c r="B13411" s="2" t="s">
        <v>13859</v>
      </c>
      <c r="C13411" s="2">
        <v>43</v>
      </c>
      <c r="D13411" s="2" t="s">
        <v>455</v>
      </c>
      <c r="E13411" s="2"/>
      <c r="F13411" s="2"/>
      <c r="G13411" s="2"/>
      <c r="H13411" s="2"/>
    </row>
    <row r="13412" spans="2:8">
      <c r="B13412" s="2" t="s">
        <v>13860</v>
      </c>
      <c r="C13412" s="2">
        <v>44</v>
      </c>
      <c r="D13412" s="2" t="s">
        <v>455</v>
      </c>
      <c r="E13412" s="2"/>
      <c r="F13412" s="2"/>
      <c r="G13412" s="2"/>
      <c r="H13412" s="2"/>
    </row>
    <row r="13413" spans="2:8">
      <c r="B13413" s="2" t="s">
        <v>13861</v>
      </c>
      <c r="C13413" s="2">
        <v>48</v>
      </c>
      <c r="D13413" s="2" t="s">
        <v>455</v>
      </c>
      <c r="E13413" s="2"/>
      <c r="F13413" s="2"/>
      <c r="G13413" s="2"/>
      <c r="H13413" s="2"/>
    </row>
    <row r="13414" spans="2:8">
      <c r="B13414" s="2" t="s">
        <v>13862</v>
      </c>
      <c r="C13414" s="2">
        <v>42</v>
      </c>
      <c r="D13414" s="2" t="s">
        <v>455</v>
      </c>
      <c r="E13414" s="2"/>
      <c r="F13414" s="2"/>
      <c r="G13414" s="2"/>
      <c r="H13414" s="2"/>
    </row>
    <row r="13415" spans="2:8">
      <c r="B13415" s="2" t="s">
        <v>13863</v>
      </c>
      <c r="C13415" s="2">
        <v>49</v>
      </c>
      <c r="D13415" s="2" t="s">
        <v>455</v>
      </c>
      <c r="E13415" s="2"/>
      <c r="F13415" s="2"/>
      <c r="G13415" s="2"/>
      <c r="H13415" s="2"/>
    </row>
    <row r="13416" spans="2:8">
      <c r="B13416" s="2" t="s">
        <v>13864</v>
      </c>
      <c r="C13416" s="2">
        <v>54</v>
      </c>
      <c r="D13416" s="2" t="s">
        <v>455</v>
      </c>
      <c r="E13416" s="2"/>
      <c r="F13416" s="2"/>
      <c r="G13416" s="2"/>
      <c r="H13416" s="2"/>
    </row>
    <row r="13417" spans="2:8">
      <c r="B13417" s="2" t="s">
        <v>13865</v>
      </c>
      <c r="C13417" s="2">
        <v>59</v>
      </c>
      <c r="D13417" s="2" t="s">
        <v>455</v>
      </c>
      <c r="E13417" s="2"/>
      <c r="F13417" s="2"/>
      <c r="G13417" s="2"/>
      <c r="H13417" s="2"/>
    </row>
    <row r="13418" spans="2:8">
      <c r="B13418" s="2" t="s">
        <v>13866</v>
      </c>
      <c r="C13418" s="2">
        <v>43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40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55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54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48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43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49</v>
      </c>
      <c r="D13433" s="2" t="s">
        <v>455</v>
      </c>
      <c r="E13433" s="2"/>
      <c r="F13433" s="2"/>
      <c r="G13433" s="2"/>
      <c r="H13433" s="2"/>
    </row>
    <row r="13434" spans="2:8">
      <c r="B13434" s="2" t="s">
        <v>13882</v>
      </c>
      <c r="C13434" s="2">
        <v>54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13883</v>
      </c>
      <c r="C13435" s="2">
        <v>55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13884</v>
      </c>
      <c r="C13436" s="2">
        <v>40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48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46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41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56</v>
      </c>
      <c r="D13443" s="2" t="s">
        <v>455</v>
      </c>
      <c r="E13443" s="2"/>
      <c r="F13443" s="2"/>
      <c r="G13443" s="2"/>
      <c r="H13443" s="2"/>
    </row>
    <row r="13444" spans="2:8">
      <c r="B13444" s="2" t="s">
        <v>13892</v>
      </c>
      <c r="C13444" s="2">
        <v>62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13893</v>
      </c>
      <c r="C13445" s="2">
        <v>28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13894</v>
      </c>
      <c r="C13446" s="2">
        <v>35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13895</v>
      </c>
      <c r="C13447" s="2">
        <v>43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13896</v>
      </c>
      <c r="C13448" s="2">
        <v>54</v>
      </c>
      <c r="D13448" s="2" t="s">
        <v>455</v>
      </c>
      <c r="E13448" s="2"/>
      <c r="F13448" s="2"/>
      <c r="G13448" s="2"/>
      <c r="H13448" s="2"/>
    </row>
    <row r="13449" spans="2:8">
      <c r="B13449" s="2" t="s">
        <v>13897</v>
      </c>
      <c r="C13449" s="2">
        <v>43</v>
      </c>
      <c r="D13449" s="2" t="s">
        <v>455</v>
      </c>
      <c r="E13449" s="2"/>
      <c r="F13449" s="2"/>
      <c r="G13449" s="2"/>
      <c r="H13449" s="2"/>
    </row>
    <row r="13450" spans="2:8">
      <c r="B13450" s="2" t="s">
        <v>13898</v>
      </c>
      <c r="C13450" s="2">
        <v>51</v>
      </c>
      <c r="D13450" s="2" t="s">
        <v>455</v>
      </c>
      <c r="E13450" s="2"/>
      <c r="F13450" s="2"/>
      <c r="G13450" s="2"/>
      <c r="H13450" s="2"/>
    </row>
    <row r="13451" spans="2:8">
      <c r="B13451" s="2" t="s">
        <v>13899</v>
      </c>
      <c r="C13451" s="2">
        <v>56</v>
      </c>
      <c r="D13451" s="2" t="s">
        <v>455</v>
      </c>
      <c r="E13451" s="2"/>
      <c r="F13451" s="2"/>
      <c r="G13451" s="2"/>
      <c r="H13451" s="2"/>
    </row>
    <row r="13452" spans="2:8">
      <c r="B13452" s="2" t="s">
        <v>13900</v>
      </c>
      <c r="C13452" s="2">
        <v>37</v>
      </c>
      <c r="D13452" s="2" t="s">
        <v>455</v>
      </c>
      <c r="E13452" s="2"/>
      <c r="F13452" s="2"/>
      <c r="G13452" s="2"/>
      <c r="H13452" s="2"/>
    </row>
    <row r="13453" spans="2:8">
      <c r="B13453" s="2" t="s">
        <v>13901</v>
      </c>
      <c r="C13453" s="2">
        <v>50</v>
      </c>
      <c r="D13453" s="2" t="s">
        <v>455</v>
      </c>
      <c r="E13453" s="2"/>
      <c r="F13453" s="2"/>
      <c r="G13453" s="2"/>
      <c r="H13453" s="2"/>
    </row>
    <row r="13454" spans="2:8">
      <c r="B13454" s="2" t="s">
        <v>13902</v>
      </c>
      <c r="C13454" s="2">
        <v>56</v>
      </c>
      <c r="D13454" s="2" t="s">
        <v>455</v>
      </c>
      <c r="E13454" s="2"/>
      <c r="F13454" s="2"/>
      <c r="G13454" s="2"/>
      <c r="H13454" s="2"/>
    </row>
    <row r="13455" spans="2:8">
      <c r="B13455" s="2" t="s">
        <v>13903</v>
      </c>
      <c r="C13455" s="2">
        <v>53</v>
      </c>
      <c r="D13455" s="2" t="s">
        <v>455</v>
      </c>
      <c r="E13455" s="2"/>
      <c r="F13455" s="2"/>
      <c r="G13455" s="2"/>
      <c r="H13455" s="2"/>
    </row>
    <row r="13456" spans="2:8">
      <c r="B13456" s="2" t="s">
        <v>13904</v>
      </c>
      <c r="C13456" s="2">
        <v>57</v>
      </c>
      <c r="D13456" s="2" t="s">
        <v>455</v>
      </c>
      <c r="E13456" s="2"/>
      <c r="F13456" s="2"/>
      <c r="G13456" s="2"/>
      <c r="H13456" s="2"/>
    </row>
    <row r="13457" spans="2:8">
      <c r="B13457" s="2" t="s">
        <v>13905</v>
      </c>
      <c r="C13457" s="2">
        <v>60</v>
      </c>
      <c r="D13457" s="2" t="s">
        <v>455</v>
      </c>
      <c r="E13457" s="2"/>
      <c r="F13457" s="2"/>
      <c r="G13457" s="2"/>
      <c r="H13457" s="2"/>
    </row>
    <row r="13458" spans="2:8">
      <c r="B13458" s="2" t="s">
        <v>13906</v>
      </c>
      <c r="C13458" s="2">
        <v>30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46</v>
      </c>
      <c r="D13460" s="2" t="s">
        <v>455</v>
      </c>
      <c r="E13460" s="2"/>
      <c r="F13460" s="2"/>
      <c r="G13460" s="2"/>
      <c r="H13460" s="2"/>
    </row>
    <row r="13461" spans="2:8">
      <c r="B13461" s="2" t="s">
        <v>13909</v>
      </c>
      <c r="C13461" s="2">
        <v>50</v>
      </c>
      <c r="D13461" s="2" t="s">
        <v>455</v>
      </c>
      <c r="E13461" s="2"/>
      <c r="F13461" s="2"/>
      <c r="G13461" s="2"/>
      <c r="H13461" s="2"/>
    </row>
    <row r="13462" spans="2:8">
      <c r="B13462" s="2" t="s">
        <v>13910</v>
      </c>
      <c r="C13462" s="2">
        <v>55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13911</v>
      </c>
      <c r="C13463" s="2">
        <v>55</v>
      </c>
      <c r="D13463" s="2" t="s">
        <v>455</v>
      </c>
      <c r="E13463" s="2"/>
      <c r="F13463" s="2"/>
      <c r="G13463" s="2"/>
      <c r="H13463" s="2"/>
    </row>
    <row r="13464" spans="2:8">
      <c r="B13464" s="2" t="s">
        <v>13912</v>
      </c>
      <c r="C13464" s="2">
        <v>56</v>
      </c>
      <c r="D13464" s="2" t="s">
        <v>455</v>
      </c>
      <c r="E13464" s="2"/>
      <c r="F13464" s="2"/>
      <c r="G13464" s="2"/>
      <c r="H13464" s="2"/>
    </row>
    <row r="13465" spans="2:8">
      <c r="B13465" s="2" t="s">
        <v>13913</v>
      </c>
      <c r="C13465" s="2">
        <v>45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41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32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49</v>
      </c>
      <c r="D13469" s="2" t="s">
        <v>455</v>
      </c>
      <c r="E13469" s="2"/>
      <c r="F13469" s="2"/>
      <c r="G13469" s="2"/>
      <c r="H13469" s="2"/>
    </row>
    <row r="13470" spans="2:8">
      <c r="B13470" s="2" t="s">
        <v>13918</v>
      </c>
      <c r="C13470" s="2">
        <v>53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13919</v>
      </c>
      <c r="C13471" s="2">
        <v>52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13920</v>
      </c>
      <c r="C13472" s="2">
        <v>55</v>
      </c>
      <c r="D13472" s="2" t="s">
        <v>455</v>
      </c>
      <c r="E13472" s="2"/>
      <c r="F13472" s="2"/>
      <c r="G13472" s="2"/>
      <c r="H13472" s="2"/>
    </row>
    <row r="13473" spans="2:8">
      <c r="B13473" s="2" t="s">
        <v>13921</v>
      </c>
      <c r="C13473" s="2">
        <v>33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50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49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42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60</v>
      </c>
      <c r="D13477" s="2" t="s">
        <v>455</v>
      </c>
      <c r="E13477" s="2"/>
      <c r="F13477" s="2"/>
      <c r="G13477" s="2"/>
      <c r="H13477" s="2"/>
    </row>
    <row r="13478" spans="2:8">
      <c r="B13478" s="2" t="s">
        <v>13926</v>
      </c>
      <c r="C13478" s="2">
        <v>64</v>
      </c>
      <c r="D13478" s="2" t="s">
        <v>455</v>
      </c>
      <c r="E13478" s="2"/>
      <c r="F13478" s="2"/>
      <c r="G13478" s="2"/>
      <c r="H13478" s="2"/>
    </row>
    <row r="13479" spans="2:8">
      <c r="B13479" s="2" t="s">
        <v>13927</v>
      </c>
      <c r="C13479" s="2">
        <v>57</v>
      </c>
      <c r="D13479" s="2" t="s">
        <v>455</v>
      </c>
      <c r="E13479" s="2"/>
      <c r="F13479" s="2"/>
      <c r="G13479" s="2"/>
      <c r="H13479" s="2"/>
    </row>
    <row r="13480" spans="2:8">
      <c r="B13480" s="2" t="s">
        <v>13928</v>
      </c>
      <c r="C13480" s="2">
        <v>61</v>
      </c>
      <c r="D13480" s="2" t="s">
        <v>455</v>
      </c>
      <c r="E13480" s="2"/>
      <c r="F13480" s="2"/>
      <c r="G13480" s="2"/>
      <c r="H13480" s="2"/>
    </row>
    <row r="13481" spans="2:8">
      <c r="B13481" s="2" t="s">
        <v>13929</v>
      </c>
      <c r="C13481" s="2">
        <v>48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46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43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41</v>
      </c>
      <c r="D13486" s="2" t="s">
        <v>455</v>
      </c>
      <c r="E13486" s="2"/>
      <c r="F13486" s="2"/>
      <c r="G13486" s="2"/>
      <c r="H13486" s="2"/>
    </row>
    <row r="13487" spans="2:8">
      <c r="B13487" s="2" t="s">
        <v>13935</v>
      </c>
      <c r="C13487" s="2">
        <v>45</v>
      </c>
      <c r="D13487" s="2" t="s">
        <v>455</v>
      </c>
      <c r="E13487" s="2"/>
      <c r="F13487" s="2"/>
      <c r="G13487" s="2"/>
      <c r="H13487" s="2"/>
    </row>
    <row r="13488" spans="2:8">
      <c r="B13488" s="2" t="s">
        <v>13936</v>
      </c>
      <c r="C13488" s="2">
        <v>48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13937</v>
      </c>
      <c r="C13489" s="2">
        <v>51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13938</v>
      </c>
      <c r="C13490" s="2">
        <v>44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50</v>
      </c>
      <c r="D13491" s="2" t="s">
        <v>455</v>
      </c>
      <c r="E13491" s="2"/>
      <c r="F13491" s="2"/>
      <c r="G13491" s="2"/>
      <c r="H13491" s="2"/>
    </row>
    <row r="13492" spans="2:8">
      <c r="B13492" s="2" t="s">
        <v>13940</v>
      </c>
      <c r="C13492" s="2">
        <v>54</v>
      </c>
      <c r="D13492" s="2" t="s">
        <v>455</v>
      </c>
      <c r="E13492" s="2"/>
      <c r="F13492" s="2"/>
      <c r="G13492" s="2"/>
      <c r="H13492" s="2"/>
    </row>
    <row r="13493" spans="2:8">
      <c r="B13493" s="2" t="s">
        <v>13941</v>
      </c>
      <c r="C13493" s="2">
        <v>46</v>
      </c>
      <c r="D13493" s="2" t="s">
        <v>455</v>
      </c>
      <c r="E13493" s="2"/>
      <c r="F13493" s="2"/>
      <c r="G13493" s="2"/>
      <c r="H13493" s="2"/>
    </row>
    <row r="13494" spans="2:8">
      <c r="B13494" s="2" t="s">
        <v>13942</v>
      </c>
      <c r="C13494" s="2">
        <v>50</v>
      </c>
      <c r="D13494" s="2" t="s">
        <v>455</v>
      </c>
      <c r="E13494" s="2"/>
      <c r="F13494" s="2"/>
      <c r="G13494" s="2"/>
      <c r="H13494" s="2"/>
    </row>
    <row r="13495" spans="2:8">
      <c r="B13495" s="2" t="s">
        <v>13943</v>
      </c>
      <c r="C13495" s="2">
        <v>33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49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47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43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56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53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23</v>
      </c>
      <c r="D13502" s="2" t="s">
        <v>455</v>
      </c>
      <c r="E13502" s="2"/>
      <c r="F13502" s="2"/>
      <c r="G13502" s="2"/>
      <c r="H13502" s="2"/>
    </row>
    <row r="13503" spans="2:8">
      <c r="B13503" s="2" t="s">
        <v>13951</v>
      </c>
      <c r="C13503" s="2">
        <v>31</v>
      </c>
      <c r="D13503" s="2" t="s">
        <v>455</v>
      </c>
      <c r="E13503" s="2"/>
      <c r="F13503" s="2"/>
      <c r="G13503" s="2"/>
      <c r="H13503" s="2"/>
    </row>
    <row r="13504" spans="2:8">
      <c r="B13504" s="2" t="s">
        <v>13952</v>
      </c>
      <c r="C13504" s="2">
        <v>40</v>
      </c>
      <c r="D13504" s="2" t="s">
        <v>455</v>
      </c>
      <c r="E13504" s="2"/>
      <c r="F13504" s="2"/>
      <c r="G13504" s="2"/>
      <c r="H13504" s="2"/>
    </row>
    <row r="13505" spans="2:8">
      <c r="B13505" s="2" t="s">
        <v>13953</v>
      </c>
      <c r="C13505" s="2">
        <v>46</v>
      </c>
      <c r="D13505" s="2" t="s">
        <v>455</v>
      </c>
      <c r="E13505" s="2"/>
      <c r="F13505" s="2"/>
      <c r="G13505" s="2"/>
      <c r="H13505" s="2"/>
    </row>
    <row r="13506" spans="2:8">
      <c r="B13506" s="2" t="s">
        <v>13954</v>
      </c>
      <c r="C13506" s="2">
        <v>52</v>
      </c>
      <c r="D13506" s="2" t="s">
        <v>455</v>
      </c>
      <c r="E13506" s="2"/>
      <c r="F13506" s="2"/>
      <c r="G13506" s="2"/>
      <c r="H13506" s="2"/>
    </row>
    <row r="13507" spans="2:8">
      <c r="B13507" s="2" t="s">
        <v>13955</v>
      </c>
      <c r="C13507" s="2">
        <v>49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48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44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53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41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77</v>
      </c>
      <c r="D13513" s="2" t="s">
        <v>455</v>
      </c>
      <c r="E13513" s="2"/>
      <c r="F13513" s="2"/>
      <c r="G13513" s="2"/>
      <c r="H13513" s="2"/>
    </row>
    <row r="13514" spans="2:8">
      <c r="B13514" s="2" t="s">
        <v>13962</v>
      </c>
      <c r="C13514" s="2">
        <v>87</v>
      </c>
      <c r="D13514" s="2" t="s">
        <v>455</v>
      </c>
      <c r="E13514" s="2"/>
      <c r="F13514" s="2"/>
      <c r="G13514" s="2"/>
      <c r="H13514" s="2"/>
    </row>
    <row r="13515" spans="2:8">
      <c r="B13515" s="2" t="s">
        <v>13963</v>
      </c>
      <c r="C13515" s="2">
        <v>51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51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47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48</v>
      </c>
      <c r="D13518" s="2" t="s">
        <v>455</v>
      </c>
      <c r="E13518" s="2"/>
      <c r="F13518" s="2"/>
      <c r="G13518" s="2"/>
      <c r="H13518" s="2"/>
    </row>
    <row r="13519" spans="2:8">
      <c r="B13519" s="2" t="s">
        <v>13967</v>
      </c>
      <c r="C13519" s="2">
        <v>52</v>
      </c>
      <c r="D13519" s="2" t="s">
        <v>455</v>
      </c>
      <c r="E13519" s="2"/>
      <c r="F13519" s="2"/>
      <c r="G13519" s="2"/>
      <c r="H13519" s="2"/>
    </row>
    <row r="13520" spans="2:8">
      <c r="B13520" s="2" t="s">
        <v>13968</v>
      </c>
      <c r="C13520" s="2">
        <v>61</v>
      </c>
      <c r="D13520" s="2" t="s">
        <v>455</v>
      </c>
      <c r="E13520" s="2"/>
      <c r="F13520" s="2"/>
      <c r="G13520" s="2"/>
      <c r="H13520" s="2"/>
    </row>
    <row r="13521" spans="2:8">
      <c r="B13521" s="2" t="s">
        <v>13969</v>
      </c>
      <c r="C13521" s="2">
        <v>44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48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13972</v>
      </c>
      <c r="C13524" s="2">
        <v>51</v>
      </c>
      <c r="D13524" s="2" t="s">
        <v>455</v>
      </c>
      <c r="E13524" s="2"/>
      <c r="F13524" s="2"/>
      <c r="G13524" s="2"/>
      <c r="H13524" s="2"/>
    </row>
    <row r="13525" spans="2:8">
      <c r="B13525" s="2" t="s">
        <v>13973</v>
      </c>
      <c r="C13525" s="2">
        <v>46</v>
      </c>
      <c r="D13525" s="2" t="s">
        <v>455</v>
      </c>
      <c r="E13525" s="2"/>
      <c r="F13525" s="2"/>
      <c r="G13525" s="2"/>
      <c r="H13525" s="2"/>
    </row>
    <row r="13526" spans="2:8">
      <c r="B13526" s="2" t="s">
        <v>13974</v>
      </c>
      <c r="C13526" s="2">
        <v>49</v>
      </c>
      <c r="D13526" s="2" t="s">
        <v>455</v>
      </c>
      <c r="E13526" s="2"/>
      <c r="F13526" s="2"/>
      <c r="G13526" s="2"/>
      <c r="H13526" s="2"/>
    </row>
    <row r="13527" spans="2:8">
      <c r="B13527" s="2" t="s">
        <v>13975</v>
      </c>
      <c r="C13527" s="2">
        <v>52</v>
      </c>
      <c r="D13527" s="2" t="s">
        <v>455</v>
      </c>
      <c r="E13527" s="2"/>
      <c r="F13527" s="2"/>
      <c r="G13527" s="2"/>
      <c r="H13527" s="2"/>
    </row>
    <row r="13528" spans="2:8">
      <c r="B13528" s="2" t="s">
        <v>13976</v>
      </c>
      <c r="C13528" s="2">
        <v>55</v>
      </c>
      <c r="D13528" s="2" t="s">
        <v>455</v>
      </c>
      <c r="E13528" s="2"/>
      <c r="F13528" s="2"/>
      <c r="G13528" s="2"/>
      <c r="H13528" s="2"/>
    </row>
    <row r="13529" spans="2:8">
      <c r="B13529" s="2" t="s">
        <v>13977</v>
      </c>
      <c r="C13529" s="2">
        <v>43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38</v>
      </c>
      <c r="D13532" s="2" t="s">
        <v>455</v>
      </c>
      <c r="E13532" s="2"/>
      <c r="F13532" s="2"/>
      <c r="G13532" s="2"/>
      <c r="H13532" s="2"/>
    </row>
    <row r="13533" spans="2:8">
      <c r="B13533" s="2" t="s">
        <v>13981</v>
      </c>
      <c r="C13533" s="2">
        <v>45</v>
      </c>
      <c r="D13533" s="2" t="s">
        <v>455</v>
      </c>
      <c r="E13533" s="2"/>
      <c r="F13533" s="2"/>
      <c r="G13533" s="2"/>
      <c r="H13533" s="2"/>
    </row>
    <row r="13534" spans="2:8">
      <c r="B13534" s="2" t="s">
        <v>13982</v>
      </c>
      <c r="C13534" s="2">
        <v>49</v>
      </c>
      <c r="D13534" s="2" t="s">
        <v>455</v>
      </c>
      <c r="E13534" s="2"/>
      <c r="F13534" s="2"/>
      <c r="G13534" s="2"/>
      <c r="H13534" s="2"/>
    </row>
    <row r="13535" spans="2:8">
      <c r="B13535" s="2" t="s">
        <v>13983</v>
      </c>
      <c r="C13535" s="2">
        <v>20</v>
      </c>
      <c r="D13535" s="2" t="s">
        <v>455</v>
      </c>
      <c r="E13535" s="2"/>
      <c r="F13535" s="2"/>
      <c r="G13535" s="2"/>
      <c r="H13535" s="2"/>
    </row>
    <row r="13536" spans="2:8">
      <c r="B13536" s="2" t="s">
        <v>13984</v>
      </c>
      <c r="C13536" s="2">
        <v>22</v>
      </c>
      <c r="D13536" s="2" t="s">
        <v>455</v>
      </c>
      <c r="E13536" s="2"/>
      <c r="F13536" s="2"/>
      <c r="G13536" s="2"/>
      <c r="H13536" s="2"/>
    </row>
    <row r="13537" spans="2:8">
      <c r="B13537" s="2" t="s">
        <v>13985</v>
      </c>
      <c r="C13537" s="2">
        <v>25</v>
      </c>
      <c r="D13537" s="2" t="s">
        <v>455</v>
      </c>
      <c r="E13537" s="2"/>
      <c r="F13537" s="2"/>
      <c r="G13537" s="2"/>
      <c r="H13537" s="2"/>
    </row>
    <row r="13538" spans="2:8">
      <c r="B13538" s="2" t="s">
        <v>13986</v>
      </c>
      <c r="C13538" s="2">
        <v>30</v>
      </c>
      <c r="D13538" s="2" t="s">
        <v>455</v>
      </c>
      <c r="E13538" s="2"/>
      <c r="F13538" s="2"/>
      <c r="G13538" s="2"/>
      <c r="H13538" s="2"/>
    </row>
    <row r="13539" spans="2:8">
      <c r="B13539" s="2" t="s">
        <v>13987</v>
      </c>
      <c r="C13539" s="2">
        <v>33</v>
      </c>
      <c r="D13539" s="2" t="s">
        <v>455</v>
      </c>
      <c r="E13539" s="2"/>
      <c r="F13539" s="2"/>
      <c r="G13539" s="2"/>
      <c r="H13539" s="2"/>
    </row>
    <row r="13540" spans="2:8">
      <c r="B13540" s="2" t="s">
        <v>13988</v>
      </c>
      <c r="C13540" s="2">
        <v>36</v>
      </c>
      <c r="D13540" s="2" t="s">
        <v>455</v>
      </c>
      <c r="E13540" s="2"/>
      <c r="F13540" s="2"/>
      <c r="G13540" s="2"/>
      <c r="H13540" s="2"/>
    </row>
    <row r="13541" spans="2:8">
      <c r="B13541" s="2" t="s">
        <v>13989</v>
      </c>
      <c r="C13541" s="2">
        <v>39</v>
      </c>
      <c r="D13541" s="2" t="s">
        <v>455</v>
      </c>
      <c r="E13541" s="2"/>
      <c r="F13541" s="2"/>
      <c r="G13541" s="2"/>
      <c r="H13541" s="2"/>
    </row>
    <row r="13542" spans="2:8">
      <c r="B13542" s="2" t="s">
        <v>13990</v>
      </c>
      <c r="C13542" s="2">
        <v>41</v>
      </c>
      <c r="D13542" s="2" t="s">
        <v>455</v>
      </c>
      <c r="E13542" s="2"/>
      <c r="F13542" s="2"/>
      <c r="G13542" s="2"/>
      <c r="H13542" s="2"/>
    </row>
    <row r="13543" spans="2:8">
      <c r="B13543" s="2" t="s">
        <v>13991</v>
      </c>
      <c r="C13543" s="2">
        <v>38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46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42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43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63</v>
      </c>
      <c r="D13552" s="2" t="s">
        <v>455</v>
      </c>
      <c r="E13552" s="2"/>
      <c r="F13552" s="2"/>
      <c r="G13552" s="2"/>
      <c r="H13552" s="2"/>
    </row>
    <row r="13553" spans="2:8">
      <c r="B13553" s="2" t="s">
        <v>14001</v>
      </c>
      <c r="C13553" s="2">
        <v>71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14002</v>
      </c>
      <c r="C13554" s="2">
        <v>47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37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14004</v>
      </c>
      <c r="C13556" s="2">
        <v>38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14005</v>
      </c>
      <c r="C13557" s="2">
        <v>38</v>
      </c>
      <c r="D13557" s="2" t="s">
        <v>455</v>
      </c>
      <c r="E13557" s="2"/>
      <c r="F13557" s="2"/>
      <c r="G13557" s="2"/>
      <c r="H13557" s="2"/>
    </row>
    <row r="13558" spans="2:8">
      <c r="B13558" s="2" t="s">
        <v>14006</v>
      </c>
      <c r="C13558" s="2">
        <v>44</v>
      </c>
      <c r="D13558" s="2" t="s">
        <v>455</v>
      </c>
      <c r="E13558" s="2"/>
      <c r="F13558" s="2"/>
      <c r="G13558" s="2"/>
      <c r="H13558" s="2"/>
    </row>
    <row r="13559" spans="2:8">
      <c r="B13559" s="2" t="s">
        <v>14007</v>
      </c>
      <c r="C13559" s="2">
        <v>51</v>
      </c>
      <c r="D13559" s="2" t="s">
        <v>455</v>
      </c>
      <c r="E13559" s="2"/>
      <c r="F13559" s="2"/>
      <c r="G13559" s="2"/>
      <c r="H13559" s="2"/>
    </row>
    <row r="13560" spans="2:8">
      <c r="B13560" s="2" t="s">
        <v>14008</v>
      </c>
      <c r="C13560" s="2">
        <v>55</v>
      </c>
      <c r="D13560" s="2" t="s">
        <v>455</v>
      </c>
      <c r="E13560" s="2"/>
      <c r="F13560" s="2"/>
      <c r="G13560" s="2"/>
      <c r="H13560" s="2"/>
    </row>
    <row r="13561" spans="2:8">
      <c r="B13561" s="2" t="s">
        <v>14009</v>
      </c>
      <c r="C13561" s="2">
        <v>45</v>
      </c>
      <c r="D13561" s="2" t="s">
        <v>455</v>
      </c>
      <c r="E13561" s="2"/>
      <c r="F13561" s="2"/>
      <c r="G13561" s="2"/>
      <c r="H13561" s="2"/>
    </row>
    <row r="13562" spans="2:8">
      <c r="B13562" s="2" t="s">
        <v>14010</v>
      </c>
      <c r="C13562" s="2">
        <v>51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14011</v>
      </c>
      <c r="C13563" s="2">
        <v>53</v>
      </c>
      <c r="D13563" s="2" t="s">
        <v>455</v>
      </c>
      <c r="E13563" s="2"/>
      <c r="F13563" s="2"/>
      <c r="G13563" s="2"/>
      <c r="H13563" s="2"/>
    </row>
    <row r="13564" spans="2:8">
      <c r="B13564" s="2" t="s">
        <v>14012</v>
      </c>
      <c r="C13564" s="2">
        <v>52</v>
      </c>
      <c r="D13564" s="2" t="s">
        <v>455</v>
      </c>
      <c r="E13564" s="2"/>
      <c r="F13564" s="2"/>
      <c r="G13564" s="2"/>
      <c r="H13564" s="2"/>
    </row>
    <row r="13565" spans="2:8">
      <c r="B13565" s="2" t="s">
        <v>14013</v>
      </c>
      <c r="C13565" s="2">
        <v>32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16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13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40</v>
      </c>
      <c r="D13574" s="2" t="s">
        <v>455</v>
      </c>
      <c r="E13574" s="2"/>
      <c r="F13574" s="2"/>
      <c r="G13574" s="2"/>
      <c r="H13574" s="2"/>
    </row>
    <row r="13575" spans="2:8">
      <c r="B13575" s="2" t="s">
        <v>14023</v>
      </c>
      <c r="C13575" s="2">
        <v>42</v>
      </c>
      <c r="D13575" s="2" t="s">
        <v>455</v>
      </c>
      <c r="E13575" s="2"/>
      <c r="F13575" s="2"/>
      <c r="G13575" s="2"/>
      <c r="H13575" s="2"/>
    </row>
    <row r="13576" spans="2:8">
      <c r="B13576" s="2" t="s">
        <v>14024</v>
      </c>
      <c r="C13576" s="2">
        <v>48</v>
      </c>
      <c r="D13576" s="2" t="s">
        <v>455</v>
      </c>
      <c r="E13576" s="2"/>
      <c r="F13576" s="2"/>
      <c r="G13576" s="2"/>
      <c r="H13576" s="2"/>
    </row>
    <row r="13577" spans="2:8">
      <c r="B13577" s="2" t="s">
        <v>14025</v>
      </c>
      <c r="C13577" s="2">
        <v>53</v>
      </c>
      <c r="D13577" s="2" t="s">
        <v>455</v>
      </c>
      <c r="E13577" s="2"/>
      <c r="F13577" s="2"/>
      <c r="G13577" s="2"/>
      <c r="H13577" s="2"/>
    </row>
    <row r="13578" spans="2:8">
      <c r="B13578" s="2" t="s">
        <v>14026</v>
      </c>
      <c r="C13578" s="2">
        <v>59</v>
      </c>
      <c r="D13578" s="2" t="s">
        <v>455</v>
      </c>
      <c r="E13578" s="2"/>
      <c r="F13578" s="2"/>
      <c r="G13578" s="2"/>
      <c r="H13578" s="2"/>
    </row>
    <row r="13579" spans="2:8">
      <c r="B13579" s="2" t="s">
        <v>14027</v>
      </c>
      <c r="C13579" s="2">
        <v>41</v>
      </c>
      <c r="D13579" s="2" t="s">
        <v>455</v>
      </c>
      <c r="E13579" s="2"/>
      <c r="F13579" s="2"/>
      <c r="G13579" s="2"/>
      <c r="H13579" s="2"/>
    </row>
    <row r="13580" spans="2:8">
      <c r="B13580" s="2" t="s">
        <v>14028</v>
      </c>
      <c r="C13580" s="2">
        <v>49</v>
      </c>
      <c r="D13580" s="2" t="s">
        <v>455</v>
      </c>
      <c r="E13580" s="2"/>
      <c r="F13580" s="2"/>
      <c r="G13580" s="2"/>
      <c r="H13580" s="2"/>
    </row>
    <row r="13581" spans="2:8">
      <c r="B13581" s="2" t="s">
        <v>14029</v>
      </c>
      <c r="C13581" s="2">
        <v>50</v>
      </c>
      <c r="D13581" s="2" t="s">
        <v>455</v>
      </c>
      <c r="E13581" s="2"/>
      <c r="F13581" s="2"/>
      <c r="G13581" s="2"/>
      <c r="H13581" s="2"/>
    </row>
    <row r="13582" spans="2:8">
      <c r="B13582" s="2" t="s">
        <v>14030</v>
      </c>
      <c r="C13582" s="2">
        <v>48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14031</v>
      </c>
      <c r="C13583" s="2">
        <v>55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14032</v>
      </c>
      <c r="C13584" s="2">
        <v>59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14033</v>
      </c>
      <c r="C13585" s="2">
        <v>76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14034</v>
      </c>
      <c r="C13586" s="2">
        <v>85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14035</v>
      </c>
      <c r="C13587" s="2">
        <v>50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47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40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53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47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50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47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42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47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14049</v>
      </c>
      <c r="C13601" s="2">
        <v>58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14050</v>
      </c>
      <c r="C13602" s="2">
        <v>43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40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40</v>
      </c>
      <c r="D13604" s="2" t="s">
        <v>455</v>
      </c>
      <c r="E13604" s="2"/>
      <c r="F13604" s="2"/>
      <c r="G13604" s="2"/>
      <c r="H13604" s="2"/>
    </row>
    <row r="13605" spans="2:8">
      <c r="B13605" s="2" t="s">
        <v>14053</v>
      </c>
      <c r="C13605" s="2">
        <v>36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54</v>
      </c>
      <c r="D13607" s="2" t="s">
        <v>455</v>
      </c>
      <c r="E13607" s="2"/>
      <c r="F13607" s="2"/>
      <c r="G13607" s="2"/>
      <c r="H13607" s="2"/>
    </row>
    <row r="13608" spans="2:8">
      <c r="B13608" s="2" t="s">
        <v>14056</v>
      </c>
      <c r="C13608" s="2">
        <v>46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14057</v>
      </c>
      <c r="C13609" s="2">
        <v>49</v>
      </c>
      <c r="D13609" s="2" t="s">
        <v>455</v>
      </c>
      <c r="E13609" s="2"/>
      <c r="F13609" s="2"/>
      <c r="G13609" s="2"/>
      <c r="H13609" s="2"/>
    </row>
    <row r="13610" spans="2:8">
      <c r="B13610" s="2" t="s">
        <v>14058</v>
      </c>
      <c r="C13610" s="2">
        <v>50</v>
      </c>
      <c r="D13610" s="2" t="s">
        <v>455</v>
      </c>
      <c r="E13610" s="2"/>
      <c r="F13610" s="2"/>
      <c r="G13610" s="2"/>
      <c r="H13610" s="2"/>
    </row>
    <row r="13611" spans="2:8">
      <c r="B13611" s="2" t="s">
        <v>14059</v>
      </c>
      <c r="C13611" s="2">
        <v>39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47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43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43</v>
      </c>
      <c r="D13615" s="2" t="s">
        <v>455</v>
      </c>
      <c r="E13615" s="2"/>
      <c r="F13615" s="2"/>
      <c r="G13615" s="2"/>
      <c r="H13615" s="2"/>
    </row>
    <row r="13616" spans="2:8">
      <c r="B13616" s="2" t="s">
        <v>14064</v>
      </c>
      <c r="C13616" s="2">
        <v>48</v>
      </c>
      <c r="D13616" s="2" t="s">
        <v>455</v>
      </c>
      <c r="E13616" s="2"/>
      <c r="F13616" s="2"/>
      <c r="G13616" s="2"/>
      <c r="H13616" s="2"/>
    </row>
    <row r="13617" spans="2:8">
      <c r="B13617" s="2" t="s">
        <v>14065</v>
      </c>
      <c r="C13617" s="2">
        <v>48</v>
      </c>
      <c r="D13617" s="2" t="s">
        <v>455</v>
      </c>
      <c r="E13617" s="2"/>
      <c r="F13617" s="2"/>
      <c r="G13617" s="2"/>
      <c r="H13617" s="2"/>
    </row>
    <row r="13618" spans="2:8">
      <c r="B13618" s="2" t="s">
        <v>14066</v>
      </c>
      <c r="C13618" s="2">
        <v>51</v>
      </c>
      <c r="D13618" s="2" t="s">
        <v>455</v>
      </c>
      <c r="E13618" s="2"/>
      <c r="F13618" s="2"/>
      <c r="G13618" s="2"/>
      <c r="H13618" s="2"/>
    </row>
    <row r="13619" spans="2:8">
      <c r="B13619" s="2" t="s">
        <v>14067</v>
      </c>
      <c r="C13619" s="2">
        <v>38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42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34</v>
      </c>
      <c r="D13625" s="2" t="s">
        <v>455</v>
      </c>
      <c r="E13625" s="2"/>
      <c r="F13625" s="2"/>
      <c r="G13625" s="2"/>
      <c r="H13625" s="2"/>
    </row>
    <row r="13626" spans="2:8">
      <c r="B13626" s="2" t="s">
        <v>14074</v>
      </c>
      <c r="C13626" s="2">
        <v>35</v>
      </c>
      <c r="D13626" s="2" t="s">
        <v>455</v>
      </c>
      <c r="E13626" s="2"/>
      <c r="F13626" s="2"/>
      <c r="G13626" s="2"/>
      <c r="H13626" s="2"/>
    </row>
    <row r="13627" spans="2:8">
      <c r="B13627" s="2" t="s">
        <v>14075</v>
      </c>
      <c r="C13627" s="2">
        <v>37</v>
      </c>
      <c r="D13627" s="2" t="s">
        <v>455</v>
      </c>
      <c r="E13627" s="2"/>
      <c r="F13627" s="2"/>
      <c r="G13627" s="2"/>
      <c r="H13627" s="2"/>
    </row>
    <row r="13628" spans="2:8">
      <c r="B13628" s="2" t="s">
        <v>14076</v>
      </c>
      <c r="C13628" s="2">
        <v>38</v>
      </c>
      <c r="D13628" s="2" t="s">
        <v>455</v>
      </c>
      <c r="E13628" s="2"/>
      <c r="F13628" s="2"/>
      <c r="G13628" s="2"/>
      <c r="H13628" s="2"/>
    </row>
    <row r="13629" spans="2:8">
      <c r="B13629" s="2" t="s">
        <v>14077</v>
      </c>
      <c r="C13629" s="2">
        <v>39</v>
      </c>
      <c r="D13629" s="2" t="s">
        <v>455</v>
      </c>
      <c r="E13629" s="2"/>
      <c r="F13629" s="2"/>
      <c r="G13629" s="2"/>
      <c r="H13629" s="2"/>
    </row>
    <row r="13630" spans="2:8">
      <c r="B13630" s="2" t="s">
        <v>14078</v>
      </c>
      <c r="C13630" s="2">
        <v>35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49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14084</v>
      </c>
      <c r="C13636" s="2">
        <v>55</v>
      </c>
      <c r="D13636" s="2" t="s">
        <v>455</v>
      </c>
      <c r="E13636" s="2"/>
      <c r="F13636" s="2"/>
      <c r="G13636" s="2"/>
      <c r="H13636" s="2"/>
    </row>
    <row r="13637" spans="2:8">
      <c r="B13637" s="2" t="s">
        <v>14085</v>
      </c>
      <c r="C13637" s="2">
        <v>57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14086</v>
      </c>
      <c r="C13638" s="2">
        <v>61</v>
      </c>
      <c r="D13638" s="2" t="s">
        <v>455</v>
      </c>
      <c r="E13638" s="2"/>
      <c r="F13638" s="2"/>
      <c r="G13638" s="2"/>
      <c r="H13638" s="2"/>
    </row>
    <row r="13639" spans="2:8">
      <c r="B13639" s="2" t="s">
        <v>14087</v>
      </c>
      <c r="C13639" s="2">
        <v>68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14088</v>
      </c>
      <c r="C13640" s="2">
        <v>78</v>
      </c>
      <c r="D13640" s="2" t="s">
        <v>455</v>
      </c>
      <c r="E13640" s="2"/>
      <c r="F13640" s="2"/>
      <c r="G13640" s="2"/>
      <c r="H13640" s="2"/>
    </row>
    <row r="13641" spans="2:8">
      <c r="B13641" s="2" t="s">
        <v>14089</v>
      </c>
      <c r="C13641" s="2">
        <v>47</v>
      </c>
      <c r="D13641" s="2" t="s">
        <v>455</v>
      </c>
      <c r="E13641" s="2"/>
      <c r="F13641" s="2"/>
      <c r="G13641" s="2"/>
      <c r="H13641" s="2"/>
    </row>
    <row r="13642" spans="2:8">
      <c r="B13642" s="2" t="s">
        <v>14090</v>
      </c>
      <c r="C13642" s="2">
        <v>53</v>
      </c>
      <c r="D13642" s="2" t="s">
        <v>455</v>
      </c>
      <c r="E13642" s="2"/>
      <c r="F13642" s="2"/>
      <c r="G13642" s="2"/>
      <c r="H13642" s="2"/>
    </row>
    <row r="13643" spans="2:8">
      <c r="B13643" s="2" t="s">
        <v>14091</v>
      </c>
      <c r="C13643" s="2">
        <v>57</v>
      </c>
      <c r="D13643" s="2" t="s">
        <v>455</v>
      </c>
      <c r="E13643" s="2"/>
      <c r="F13643" s="2"/>
      <c r="G13643" s="2"/>
      <c r="H13643" s="2"/>
    </row>
    <row r="13644" spans="2:8">
      <c r="B13644" s="2" t="s">
        <v>14092</v>
      </c>
      <c r="C13644" s="2">
        <v>42</v>
      </c>
      <c r="D13644" s="2" t="s">
        <v>455</v>
      </c>
      <c r="E13644" s="2"/>
      <c r="F13644" s="2"/>
      <c r="G13644" s="2"/>
      <c r="H13644" s="2"/>
    </row>
    <row r="13645" spans="2:8">
      <c r="B13645" s="2" t="s">
        <v>14093</v>
      </c>
      <c r="C13645" s="2">
        <v>44</v>
      </c>
      <c r="D13645" s="2" t="s">
        <v>455</v>
      </c>
      <c r="E13645" s="2"/>
      <c r="F13645" s="2"/>
      <c r="G13645" s="2"/>
      <c r="H13645" s="2"/>
    </row>
    <row r="13646" spans="2:8">
      <c r="B13646" s="2" t="s">
        <v>14094</v>
      </c>
      <c r="C13646" s="2">
        <v>49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14095</v>
      </c>
      <c r="C13647" s="2">
        <v>36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42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40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48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46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45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54</v>
      </c>
      <c r="D13656" s="2" t="s">
        <v>455</v>
      </c>
      <c r="E13656" s="2"/>
      <c r="F13656" s="2"/>
      <c r="G13656" s="2"/>
      <c r="H13656" s="2"/>
    </row>
    <row r="13657" spans="2:8">
      <c r="B13657" s="2" t="s">
        <v>14105</v>
      </c>
      <c r="C13657" s="2">
        <v>54</v>
      </c>
      <c r="D13657" s="2" t="s">
        <v>455</v>
      </c>
      <c r="E13657" s="2"/>
      <c r="F13657" s="2"/>
      <c r="G13657" s="2"/>
      <c r="H13657" s="2"/>
    </row>
    <row r="13658" spans="2:8">
      <c r="B13658" s="2" t="s">
        <v>14106</v>
      </c>
      <c r="C13658" s="2">
        <v>45</v>
      </c>
      <c r="D13658" s="2" t="s">
        <v>455</v>
      </c>
      <c r="E13658" s="2"/>
      <c r="F13658" s="2"/>
      <c r="G13658" s="2"/>
      <c r="H13658" s="2"/>
    </row>
    <row r="13659" spans="2:8">
      <c r="B13659" s="2" t="s">
        <v>14107</v>
      </c>
      <c r="C13659" s="2">
        <v>46</v>
      </c>
      <c r="D13659" s="2" t="s">
        <v>455</v>
      </c>
      <c r="E13659" s="2"/>
      <c r="F13659" s="2"/>
      <c r="G13659" s="2"/>
      <c r="H13659" s="2"/>
    </row>
    <row r="13660" spans="2:8">
      <c r="B13660" s="2" t="s">
        <v>14108</v>
      </c>
      <c r="C13660" s="2">
        <v>46</v>
      </c>
      <c r="D13660" s="2" t="s">
        <v>455</v>
      </c>
      <c r="E13660" s="2"/>
      <c r="F13660" s="2"/>
      <c r="G13660" s="2"/>
      <c r="H13660" s="2"/>
    </row>
    <row r="13661" spans="2:8">
      <c r="B13661" s="2" t="s">
        <v>14109</v>
      </c>
      <c r="C13661" s="2">
        <v>43</v>
      </c>
      <c r="D13661" s="2" t="s">
        <v>455</v>
      </c>
      <c r="E13661" s="2"/>
      <c r="F13661" s="2"/>
      <c r="G13661" s="2"/>
      <c r="H13661" s="2"/>
    </row>
    <row r="13662" spans="2:8">
      <c r="B13662" s="2" t="s">
        <v>14110</v>
      </c>
      <c r="C13662" s="2">
        <v>44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42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47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44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53</v>
      </c>
      <c r="D13667" s="2" t="s">
        <v>455</v>
      </c>
      <c r="E13667" s="2"/>
      <c r="F13667" s="2"/>
      <c r="G13667" s="2"/>
      <c r="H13667" s="2"/>
    </row>
    <row r="13668" spans="2:8">
      <c r="B13668" s="2" t="s">
        <v>14116</v>
      </c>
      <c r="C13668" s="2">
        <v>56</v>
      </c>
      <c r="D13668" s="2" t="s">
        <v>455</v>
      </c>
      <c r="E13668" s="2"/>
      <c r="F13668" s="2"/>
      <c r="G13668" s="2"/>
      <c r="H13668" s="2"/>
    </row>
    <row r="13669" spans="2:8">
      <c r="B13669" s="2" t="s">
        <v>14117</v>
      </c>
      <c r="C13669" s="2">
        <v>43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41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54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49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45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45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42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47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14130</v>
      </c>
      <c r="C13682" s="2">
        <v>52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14131</v>
      </c>
      <c r="C13683" s="2">
        <v>54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14132</v>
      </c>
      <c r="C13684" s="2">
        <v>43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22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14136</v>
      </c>
      <c r="C13688" s="2">
        <v>24</v>
      </c>
      <c r="D13688" s="2" t="s">
        <v>455</v>
      </c>
      <c r="E13688" s="2"/>
      <c r="F13688" s="2"/>
      <c r="G13688" s="2"/>
      <c r="H13688" s="2"/>
    </row>
    <row r="13689" spans="2:8">
      <c r="B13689" s="2" t="s">
        <v>14137</v>
      </c>
      <c r="C13689" s="2">
        <v>28</v>
      </c>
      <c r="D13689" s="2" t="s">
        <v>455</v>
      </c>
      <c r="E13689" s="2"/>
      <c r="F13689" s="2"/>
      <c r="G13689" s="2"/>
      <c r="H13689" s="2"/>
    </row>
    <row r="13690" spans="2:8">
      <c r="B13690" s="2" t="s">
        <v>14138</v>
      </c>
      <c r="C13690" s="2">
        <v>31</v>
      </c>
      <c r="D13690" s="2" t="s">
        <v>455</v>
      </c>
      <c r="E13690" s="2"/>
      <c r="F13690" s="2"/>
      <c r="G13690" s="2"/>
      <c r="H13690" s="2"/>
    </row>
    <row r="13691" spans="2:8">
      <c r="B13691" s="2" t="s">
        <v>14139</v>
      </c>
      <c r="C13691" s="2">
        <v>33</v>
      </c>
      <c r="D13691" s="2" t="s">
        <v>455</v>
      </c>
      <c r="E13691" s="2"/>
      <c r="F13691" s="2"/>
      <c r="G13691" s="2"/>
      <c r="H13691" s="2"/>
    </row>
    <row r="13692" spans="2:8">
      <c r="B13692" s="2" t="s">
        <v>14140</v>
      </c>
      <c r="C13692" s="2">
        <v>34</v>
      </c>
      <c r="D13692" s="2" t="s">
        <v>455</v>
      </c>
      <c r="E13692" s="2"/>
      <c r="F13692" s="2"/>
      <c r="G13692" s="2"/>
      <c r="H13692" s="2"/>
    </row>
    <row r="13693" spans="2:8">
      <c r="B13693" s="2" t="s">
        <v>14141</v>
      </c>
      <c r="C13693" s="2">
        <v>37</v>
      </c>
      <c r="D13693" s="2" t="s">
        <v>455</v>
      </c>
      <c r="E13693" s="2"/>
      <c r="F13693" s="2"/>
      <c r="G13693" s="2"/>
      <c r="H13693" s="2"/>
    </row>
    <row r="13694" spans="2:8">
      <c r="B13694" s="2" t="s">
        <v>14142</v>
      </c>
      <c r="C13694" s="2">
        <v>39</v>
      </c>
      <c r="D13694" s="2" t="s">
        <v>455</v>
      </c>
      <c r="E13694" s="2"/>
      <c r="F13694" s="2"/>
      <c r="G13694" s="2"/>
      <c r="H13694" s="2"/>
    </row>
    <row r="13695" spans="2:8">
      <c r="B13695" s="2" t="s">
        <v>14143</v>
      </c>
      <c r="C13695" s="2">
        <v>41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53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44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44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42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55</v>
      </c>
      <c r="D13701" s="2" t="s">
        <v>455</v>
      </c>
      <c r="E13701" s="2"/>
      <c r="F13701" s="2"/>
      <c r="G13701" s="2"/>
      <c r="H13701" s="2"/>
    </row>
    <row r="13702" spans="2:8">
      <c r="B13702" s="2" t="s">
        <v>14150</v>
      </c>
      <c r="C13702" s="2">
        <v>58</v>
      </c>
      <c r="D13702" s="2" t="s">
        <v>455</v>
      </c>
      <c r="E13702" s="2"/>
      <c r="F13702" s="2"/>
      <c r="G13702" s="2"/>
      <c r="H13702" s="2"/>
    </row>
    <row r="13703" spans="2:8">
      <c r="B13703" s="2" t="s">
        <v>14151</v>
      </c>
      <c r="C13703" s="2">
        <v>44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14152</v>
      </c>
      <c r="C13704" s="2">
        <v>51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14153</v>
      </c>
      <c r="C13705" s="2">
        <v>56</v>
      </c>
      <c r="D13705" s="2" t="s">
        <v>455</v>
      </c>
      <c r="E13705" s="2"/>
      <c r="F13705" s="2"/>
      <c r="G13705" s="2"/>
      <c r="H13705" s="2"/>
    </row>
    <row r="13706" spans="2:8">
      <c r="B13706" s="2" t="s">
        <v>14154</v>
      </c>
      <c r="C13706" s="2">
        <v>44</v>
      </c>
      <c r="D13706" s="2" t="s">
        <v>455</v>
      </c>
      <c r="E13706" s="2"/>
      <c r="F13706" s="2"/>
      <c r="G13706" s="2"/>
      <c r="H13706" s="2"/>
    </row>
    <row r="13707" spans="2:8">
      <c r="B13707" s="2" t="s">
        <v>14155</v>
      </c>
      <c r="C13707" s="2">
        <v>51</v>
      </c>
      <c r="D13707" s="2" t="s">
        <v>455</v>
      </c>
      <c r="E13707" s="2"/>
      <c r="F13707" s="2"/>
      <c r="G13707" s="2"/>
      <c r="H13707" s="2"/>
    </row>
    <row r="13708" spans="2:8">
      <c r="B13708" s="2" t="s">
        <v>14156</v>
      </c>
      <c r="C13708" s="2">
        <v>54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14157</v>
      </c>
      <c r="C13709" s="2">
        <v>56</v>
      </c>
      <c r="D13709" s="2" t="s">
        <v>455</v>
      </c>
      <c r="E13709" s="2"/>
      <c r="F13709" s="2"/>
      <c r="G13709" s="2"/>
      <c r="H13709" s="2"/>
    </row>
    <row r="13710" spans="2:8">
      <c r="B13710" s="2" t="s">
        <v>14158</v>
      </c>
      <c r="C13710" s="2">
        <v>40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41</v>
      </c>
      <c r="D13713" s="2" t="s">
        <v>455</v>
      </c>
      <c r="E13713" s="2"/>
      <c r="F13713" s="2"/>
      <c r="G13713" s="2"/>
      <c r="H13713" s="2"/>
    </row>
    <row r="13714" spans="2:8">
      <c r="B13714" s="2" t="s">
        <v>14162</v>
      </c>
      <c r="C13714" s="2">
        <v>43</v>
      </c>
      <c r="D13714" s="2" t="s">
        <v>455</v>
      </c>
      <c r="E13714" s="2"/>
      <c r="F13714" s="2"/>
      <c r="G13714" s="2"/>
      <c r="H13714" s="2"/>
    </row>
    <row r="13715" spans="2:8">
      <c r="B13715" s="2" t="s">
        <v>14163</v>
      </c>
      <c r="C13715" s="2">
        <v>26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14164</v>
      </c>
      <c r="C13716" s="2">
        <v>34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14165</v>
      </c>
      <c r="C13717" s="2">
        <v>40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14166</v>
      </c>
      <c r="C13718" s="2">
        <v>43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14167</v>
      </c>
      <c r="C13719" s="2">
        <v>55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57</v>
      </c>
      <c r="D13722" s="2" t="s">
        <v>455</v>
      </c>
      <c r="E13722" s="2"/>
      <c r="F13722" s="2"/>
      <c r="G13722" s="2"/>
      <c r="H13722" s="2"/>
    </row>
    <row r="13723" spans="2:8">
      <c r="B13723" s="2" t="s">
        <v>14171</v>
      </c>
      <c r="C13723" s="2">
        <v>63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14172</v>
      </c>
      <c r="C13724" s="2">
        <v>36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17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18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42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40</v>
      </c>
      <c r="D13734" s="2" t="s">
        <v>455</v>
      </c>
      <c r="E13734" s="2"/>
      <c r="F13734" s="2"/>
      <c r="G13734" s="2"/>
      <c r="H13734" s="2"/>
    </row>
    <row r="13735" spans="2:8">
      <c r="B13735" s="2" t="s">
        <v>14183</v>
      </c>
      <c r="C13735" s="2">
        <v>44</v>
      </c>
      <c r="D13735" s="2" t="s">
        <v>455</v>
      </c>
      <c r="E13735" s="2"/>
      <c r="F13735" s="2"/>
      <c r="G13735" s="2"/>
      <c r="H13735" s="2"/>
    </row>
    <row r="13736" spans="2:8">
      <c r="B13736" s="2" t="s">
        <v>14184</v>
      </c>
      <c r="C13736" s="2">
        <v>45</v>
      </c>
      <c r="D13736" s="2" t="s">
        <v>455</v>
      </c>
      <c r="E13736" s="2"/>
      <c r="F13736" s="2"/>
      <c r="G13736" s="2"/>
      <c r="H13736" s="2"/>
    </row>
    <row r="13737" spans="2:8">
      <c r="B13737" s="2" t="s">
        <v>14185</v>
      </c>
      <c r="C13737" s="2">
        <v>42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31</v>
      </c>
      <c r="D13739" s="2" t="s">
        <v>455</v>
      </c>
      <c r="E13739" s="2"/>
      <c r="F13739" s="2"/>
      <c r="G13739" s="2"/>
      <c r="H13739" s="2"/>
    </row>
    <row r="13740" spans="2:8">
      <c r="B13740" s="2" t="s">
        <v>14188</v>
      </c>
      <c r="C13740" s="2">
        <v>40</v>
      </c>
      <c r="D13740" s="2" t="s">
        <v>455</v>
      </c>
      <c r="E13740" s="2"/>
      <c r="F13740" s="2"/>
      <c r="G13740" s="2"/>
      <c r="H13740" s="2"/>
    </row>
    <row r="13741" spans="2:8">
      <c r="B13741" s="2" t="s">
        <v>14189</v>
      </c>
      <c r="C13741" s="2">
        <v>48</v>
      </c>
      <c r="D13741" s="2" t="s">
        <v>455</v>
      </c>
      <c r="E13741" s="2"/>
      <c r="F13741" s="2"/>
      <c r="G13741" s="2"/>
      <c r="H13741" s="2"/>
    </row>
    <row r="13742" spans="2:8">
      <c r="B13742" s="2" t="s">
        <v>14190</v>
      </c>
      <c r="C13742" s="2">
        <v>52</v>
      </c>
      <c r="D13742" s="2" t="s">
        <v>455</v>
      </c>
      <c r="E13742" s="2"/>
      <c r="F13742" s="2"/>
      <c r="G13742" s="2"/>
      <c r="H13742" s="2"/>
    </row>
    <row r="13743" spans="2:8">
      <c r="B13743" s="2" t="s">
        <v>14191</v>
      </c>
      <c r="C13743" s="2">
        <v>64</v>
      </c>
      <c r="D13743" s="2" t="s">
        <v>455</v>
      </c>
      <c r="E13743" s="2"/>
      <c r="F13743" s="2"/>
      <c r="G13743" s="2"/>
      <c r="H13743" s="2"/>
    </row>
    <row r="13744" spans="2:8">
      <c r="B13744" s="2" t="s">
        <v>14192</v>
      </c>
      <c r="C13744" s="2">
        <v>53</v>
      </c>
      <c r="D13744" s="2" t="s">
        <v>455</v>
      </c>
      <c r="E13744" s="2"/>
      <c r="F13744" s="2"/>
      <c r="G13744" s="2"/>
      <c r="H13744" s="2"/>
    </row>
    <row r="13745" spans="2:8">
      <c r="B13745" s="2" t="s">
        <v>14193</v>
      </c>
      <c r="C13745" s="2">
        <v>50</v>
      </c>
      <c r="D13745" s="2" t="s">
        <v>455</v>
      </c>
      <c r="E13745" s="2"/>
      <c r="F13745" s="2"/>
      <c r="G13745" s="2"/>
      <c r="H13745" s="2"/>
    </row>
    <row r="13746" spans="2:8">
      <c r="B13746" s="2" t="s">
        <v>14194</v>
      </c>
      <c r="C13746" s="2">
        <v>56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14195</v>
      </c>
      <c r="C13747" s="2">
        <v>60</v>
      </c>
      <c r="D13747" s="2" t="s">
        <v>455</v>
      </c>
      <c r="E13747" s="2"/>
      <c r="F13747" s="2"/>
      <c r="G13747" s="2"/>
      <c r="H13747" s="2"/>
    </row>
    <row r="13748" spans="2:8">
      <c r="B13748" s="2" t="s">
        <v>14196</v>
      </c>
      <c r="C13748" s="2">
        <v>46</v>
      </c>
      <c r="D13748" s="2" t="s">
        <v>455</v>
      </c>
      <c r="E13748" s="2"/>
      <c r="F13748" s="2"/>
      <c r="G13748" s="2"/>
      <c r="H13748" s="2"/>
    </row>
    <row r="13749" spans="2:8">
      <c r="B13749" s="2" t="s">
        <v>14197</v>
      </c>
      <c r="C13749" s="2">
        <v>50</v>
      </c>
      <c r="D13749" s="2" t="s">
        <v>455</v>
      </c>
      <c r="E13749" s="2"/>
      <c r="F13749" s="2"/>
      <c r="G13749" s="2"/>
      <c r="H13749" s="2"/>
    </row>
    <row r="13750" spans="2:8">
      <c r="B13750" s="2" t="s">
        <v>14198</v>
      </c>
      <c r="C13750" s="2">
        <v>52</v>
      </c>
      <c r="D13750" s="2" t="s">
        <v>455</v>
      </c>
      <c r="E13750" s="2"/>
      <c r="F13750" s="2"/>
      <c r="G13750" s="2"/>
      <c r="H13750" s="2"/>
    </row>
    <row r="13751" spans="2:8">
      <c r="B13751" s="2" t="s">
        <v>14199</v>
      </c>
      <c r="C13751" s="2">
        <v>53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47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42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40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53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14207</v>
      </c>
      <c r="C13759" s="2">
        <v>60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14208</v>
      </c>
      <c r="C13760" s="2">
        <v>68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14209</v>
      </c>
      <c r="C13761" s="2">
        <v>54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14210</v>
      </c>
      <c r="C13762" s="2">
        <v>60</v>
      </c>
      <c r="D13762" s="2" t="s">
        <v>455</v>
      </c>
      <c r="E13762" s="2"/>
      <c r="F13762" s="2"/>
      <c r="G13762" s="2"/>
      <c r="H13762" s="2"/>
    </row>
    <row r="13763" spans="2:8">
      <c r="B13763" s="2" t="s">
        <v>14211</v>
      </c>
      <c r="C13763" s="2">
        <v>41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40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58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62</v>
      </c>
      <c r="D13766" s="2" t="s">
        <v>455</v>
      </c>
      <c r="E13766" s="2"/>
      <c r="F13766" s="2"/>
      <c r="G13766" s="2"/>
      <c r="H13766" s="2"/>
    </row>
    <row r="13767" spans="2:8">
      <c r="B13767" s="2" t="s">
        <v>14215</v>
      </c>
      <c r="C13767" s="2">
        <v>68</v>
      </c>
      <c r="D13767" s="2" t="s">
        <v>455</v>
      </c>
      <c r="E13767" s="2"/>
      <c r="F13767" s="2"/>
      <c r="G13767" s="2"/>
      <c r="H13767" s="2"/>
    </row>
    <row r="13768" spans="2:8">
      <c r="B13768" s="2" t="s">
        <v>14216</v>
      </c>
      <c r="C13768" s="2">
        <v>71</v>
      </c>
      <c r="D13768" s="2" t="s">
        <v>455</v>
      </c>
      <c r="E13768" s="2"/>
      <c r="F13768" s="2"/>
      <c r="G13768" s="2"/>
      <c r="H13768" s="2"/>
    </row>
    <row r="13769" spans="2:8">
      <c r="B13769" s="2" t="s">
        <v>14217</v>
      </c>
      <c r="C13769" s="2">
        <v>59</v>
      </c>
      <c r="D13769" s="2" t="s">
        <v>455</v>
      </c>
      <c r="E13769" s="2"/>
      <c r="F13769" s="2"/>
      <c r="G13769" s="2"/>
      <c r="H13769" s="2"/>
    </row>
    <row r="13770" spans="2:8">
      <c r="B13770" s="2" t="s">
        <v>14218</v>
      </c>
      <c r="C13770" s="2">
        <v>65</v>
      </c>
      <c r="D13770" s="2" t="s">
        <v>455</v>
      </c>
      <c r="E13770" s="2"/>
      <c r="F13770" s="2"/>
      <c r="G13770" s="2"/>
      <c r="H13770" s="2"/>
    </row>
    <row r="13771" spans="2:8">
      <c r="B13771" s="2" t="s">
        <v>14219</v>
      </c>
      <c r="C13771" s="2">
        <v>57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46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47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43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41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79</v>
      </c>
      <c r="D13779" s="2" t="s">
        <v>455</v>
      </c>
      <c r="E13779" s="2"/>
      <c r="F13779" s="2"/>
      <c r="G13779" s="2"/>
      <c r="H13779" s="2"/>
    </row>
    <row r="13780" spans="2:8">
      <c r="B13780" s="2" t="s">
        <v>14228</v>
      </c>
      <c r="C13780" s="2">
        <v>59</v>
      </c>
      <c r="D13780" s="2" t="s">
        <v>455</v>
      </c>
      <c r="E13780" s="2"/>
      <c r="F13780" s="2"/>
      <c r="G13780" s="2"/>
      <c r="H13780" s="2"/>
    </row>
    <row r="13781" spans="2:8">
      <c r="B13781" s="2" t="s">
        <v>14229</v>
      </c>
      <c r="C13781" s="2">
        <v>63</v>
      </c>
      <c r="D13781" s="2" t="s">
        <v>455</v>
      </c>
      <c r="E13781" s="2"/>
      <c r="F13781" s="2"/>
      <c r="G13781" s="2"/>
      <c r="H13781" s="2"/>
    </row>
    <row r="13782" spans="2:8">
      <c r="B13782" s="2" t="s">
        <v>14230</v>
      </c>
      <c r="C13782" s="2">
        <v>63</v>
      </c>
      <c r="D13782" s="2" t="s">
        <v>455</v>
      </c>
      <c r="E13782" s="2"/>
      <c r="F13782" s="2"/>
      <c r="G13782" s="2"/>
      <c r="H13782" s="2"/>
    </row>
    <row r="13783" spans="2:8">
      <c r="B13783" s="2" t="s">
        <v>14231</v>
      </c>
      <c r="C13783" s="2">
        <v>50</v>
      </c>
      <c r="D13783" s="2" t="s">
        <v>455</v>
      </c>
      <c r="E13783" s="2"/>
      <c r="F13783" s="2"/>
      <c r="G13783" s="2"/>
      <c r="H13783" s="2"/>
    </row>
    <row r="13784" spans="2:8">
      <c r="B13784" s="2" t="s">
        <v>14232</v>
      </c>
      <c r="C13784" s="2">
        <v>55</v>
      </c>
      <c r="D13784" s="2" t="s">
        <v>455</v>
      </c>
      <c r="E13784" s="2"/>
      <c r="F13784" s="2"/>
      <c r="G13784" s="2"/>
      <c r="H13784" s="2"/>
    </row>
    <row r="13785" spans="2:8">
      <c r="B13785" s="2" t="s">
        <v>14233</v>
      </c>
      <c r="C13785" s="2">
        <v>54</v>
      </c>
      <c r="D13785" s="2" t="s">
        <v>455</v>
      </c>
      <c r="E13785" s="2"/>
      <c r="F13785" s="2"/>
      <c r="G13785" s="2"/>
      <c r="H13785" s="2"/>
    </row>
    <row r="13786" spans="2:8">
      <c r="B13786" s="2" t="s">
        <v>14234</v>
      </c>
      <c r="C13786" s="2">
        <v>57</v>
      </c>
      <c r="D13786" s="2" t="s">
        <v>455</v>
      </c>
      <c r="E13786" s="2"/>
      <c r="F13786" s="2"/>
      <c r="G13786" s="2"/>
      <c r="H13786" s="2"/>
    </row>
    <row r="13787" spans="2:8">
      <c r="B13787" s="2" t="s">
        <v>14235</v>
      </c>
      <c r="C13787" s="2">
        <v>42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54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52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49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49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14241</v>
      </c>
      <c r="C13793" s="2">
        <v>55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14242</v>
      </c>
      <c r="C13794" s="2">
        <v>64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14243</v>
      </c>
      <c r="C13795" s="2">
        <v>27</v>
      </c>
      <c r="D13795" s="2" t="s">
        <v>455</v>
      </c>
      <c r="E13795" s="2"/>
      <c r="F13795" s="2"/>
      <c r="G13795" s="2"/>
      <c r="H13795" s="2"/>
    </row>
    <row r="13796" spans="2:8">
      <c r="B13796" s="2" t="s">
        <v>14244</v>
      </c>
      <c r="C13796" s="2">
        <v>33</v>
      </c>
      <c r="D13796" s="2" t="s">
        <v>455</v>
      </c>
      <c r="E13796" s="2"/>
      <c r="F13796" s="2"/>
      <c r="G13796" s="2"/>
      <c r="H13796" s="2"/>
    </row>
    <row r="13797" spans="2:8">
      <c r="B13797" s="2" t="s">
        <v>14245</v>
      </c>
      <c r="C13797" s="2">
        <v>40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14246</v>
      </c>
      <c r="C13798" s="2">
        <v>37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14247</v>
      </c>
      <c r="C13799" s="2">
        <v>41</v>
      </c>
      <c r="D13799" s="2" t="s">
        <v>455</v>
      </c>
      <c r="E13799" s="2"/>
      <c r="F13799" s="2"/>
      <c r="G13799" s="2"/>
      <c r="H13799" s="2"/>
    </row>
    <row r="13800" spans="2:8">
      <c r="B13800" s="2" t="s">
        <v>14248</v>
      </c>
      <c r="C13800" s="2">
        <v>47</v>
      </c>
      <c r="D13800" s="2" t="s">
        <v>455</v>
      </c>
      <c r="E13800" s="2"/>
      <c r="F13800" s="2"/>
      <c r="G13800" s="2"/>
      <c r="H13800" s="2"/>
    </row>
    <row r="13801" spans="2:8">
      <c r="B13801" s="2" t="s">
        <v>14249</v>
      </c>
      <c r="C13801" s="2">
        <v>48</v>
      </c>
      <c r="D13801" s="2" t="s">
        <v>455</v>
      </c>
      <c r="E13801" s="2"/>
      <c r="F13801" s="2"/>
      <c r="G13801" s="2"/>
      <c r="H13801" s="2"/>
    </row>
    <row r="13802" spans="2:8">
      <c r="B13802" s="2" t="s">
        <v>14250</v>
      </c>
      <c r="C13802" s="2">
        <v>53</v>
      </c>
      <c r="D13802" s="2" t="s">
        <v>455</v>
      </c>
      <c r="E13802" s="2"/>
      <c r="F13802" s="2"/>
      <c r="G13802" s="2"/>
      <c r="H13802" s="2"/>
    </row>
    <row r="13803" spans="2:8">
      <c r="B13803" s="2" t="s">
        <v>14251</v>
      </c>
      <c r="C13803" s="2">
        <v>55</v>
      </c>
      <c r="D13803" s="2" t="s">
        <v>455</v>
      </c>
      <c r="E13803" s="2"/>
      <c r="F13803" s="2"/>
      <c r="G13803" s="2"/>
      <c r="H13803" s="2"/>
    </row>
    <row r="13804" spans="2:8">
      <c r="B13804" s="2" t="s">
        <v>14252</v>
      </c>
      <c r="C13804" s="2">
        <v>51</v>
      </c>
      <c r="D13804" s="2" t="s">
        <v>455</v>
      </c>
      <c r="E13804" s="2"/>
      <c r="F13804" s="2"/>
      <c r="G13804" s="2"/>
      <c r="H13804" s="2"/>
    </row>
    <row r="13805" spans="2:8">
      <c r="B13805" s="2" t="s">
        <v>14253</v>
      </c>
      <c r="C13805" s="2">
        <v>52</v>
      </c>
      <c r="D13805" s="2" t="s">
        <v>455</v>
      </c>
      <c r="E13805" s="2"/>
      <c r="F13805" s="2"/>
      <c r="G13805" s="2"/>
      <c r="H13805" s="2"/>
    </row>
    <row r="13806" spans="2:8">
      <c r="B13806" s="2" t="s">
        <v>14254</v>
      </c>
      <c r="C13806" s="2">
        <v>35</v>
      </c>
      <c r="D13806" s="2" t="s">
        <v>455</v>
      </c>
      <c r="E13806" s="2"/>
      <c r="F13806" s="2"/>
      <c r="G13806" s="2"/>
      <c r="H13806" s="2"/>
    </row>
    <row r="13807" spans="2:8">
      <c r="B13807" s="2" t="s">
        <v>14255</v>
      </c>
      <c r="C13807" s="2">
        <v>42</v>
      </c>
      <c r="D13807" s="2" t="s">
        <v>455</v>
      </c>
      <c r="E13807" s="2"/>
      <c r="F13807" s="2"/>
      <c r="G13807" s="2"/>
      <c r="H13807" s="2"/>
    </row>
    <row r="13808" spans="2:8">
      <c r="B13808" s="2" t="s">
        <v>14256</v>
      </c>
      <c r="C13808" s="2">
        <v>45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40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52</v>
      </c>
      <c r="D13811" s="2" t="s">
        <v>455</v>
      </c>
      <c r="E13811" s="2"/>
      <c r="F13811" s="2"/>
      <c r="G13811" s="2"/>
      <c r="H13811" s="2"/>
    </row>
    <row r="13812" spans="2:8">
      <c r="B13812" s="2" t="s">
        <v>14260</v>
      </c>
      <c r="C13812" s="2">
        <v>54</v>
      </c>
      <c r="D13812" s="2" t="s">
        <v>455</v>
      </c>
      <c r="E13812" s="2"/>
      <c r="F13812" s="2"/>
      <c r="G13812" s="2"/>
      <c r="H13812" s="2"/>
    </row>
    <row r="13813" spans="2:8">
      <c r="B13813" s="2" t="s">
        <v>14261</v>
      </c>
      <c r="C13813" s="2">
        <v>52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47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45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45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53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49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59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54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46</v>
      </c>
      <c r="D13821" s="2" t="s">
        <v>455</v>
      </c>
      <c r="E13821" s="2"/>
      <c r="F13821" s="2"/>
      <c r="G13821" s="2"/>
      <c r="H13821" s="2"/>
    </row>
    <row r="13822" spans="2:8">
      <c r="B13822" s="2" t="s">
        <v>14270</v>
      </c>
      <c r="C13822" s="2">
        <v>53</v>
      </c>
      <c r="D13822" s="2" t="s">
        <v>455</v>
      </c>
      <c r="E13822" s="2"/>
      <c r="F13822" s="2"/>
      <c r="G13822" s="2"/>
      <c r="H13822" s="2"/>
    </row>
    <row r="13823" spans="2:8">
      <c r="B13823" s="2" t="s">
        <v>14271</v>
      </c>
      <c r="C13823" s="2">
        <v>62</v>
      </c>
      <c r="D13823" s="2" t="s">
        <v>455</v>
      </c>
      <c r="E13823" s="2"/>
      <c r="F13823" s="2"/>
      <c r="G13823" s="2"/>
      <c r="H13823" s="2"/>
    </row>
    <row r="13824" spans="2:8">
      <c r="B13824" s="2" t="s">
        <v>14272</v>
      </c>
      <c r="C13824" s="2">
        <v>66</v>
      </c>
      <c r="D13824" s="2" t="s">
        <v>455</v>
      </c>
      <c r="E13824" s="2"/>
      <c r="F13824" s="2"/>
      <c r="G13824" s="2"/>
      <c r="H13824" s="2"/>
    </row>
    <row r="13825" spans="2:8">
      <c r="B13825" s="2" t="s">
        <v>14273</v>
      </c>
      <c r="C13825" s="2">
        <v>46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44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54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51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50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47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63</v>
      </c>
      <c r="D13831" s="2" t="s">
        <v>455</v>
      </c>
      <c r="E13831" s="2"/>
      <c r="F13831" s="2"/>
      <c r="G13831" s="2"/>
      <c r="H13831" s="2"/>
    </row>
    <row r="13832" spans="2:8">
      <c r="B13832" s="2" t="s">
        <v>14280</v>
      </c>
      <c r="C13832" s="2">
        <v>74</v>
      </c>
      <c r="D13832" s="2" t="s">
        <v>455</v>
      </c>
      <c r="E13832" s="2"/>
      <c r="F13832" s="2"/>
      <c r="G13832" s="2"/>
      <c r="H13832" s="2"/>
    </row>
    <row r="13833" spans="2:8">
      <c r="B13833" s="2" t="s">
        <v>14281</v>
      </c>
      <c r="C13833" s="2">
        <v>57</v>
      </c>
      <c r="D13833" s="2" t="s">
        <v>455</v>
      </c>
      <c r="E13833" s="2"/>
      <c r="F13833" s="2"/>
      <c r="G13833" s="2"/>
      <c r="H13833" s="2"/>
    </row>
    <row r="13834" spans="2:8">
      <c r="B13834" s="2" t="s">
        <v>14282</v>
      </c>
      <c r="C13834" s="2">
        <v>63</v>
      </c>
      <c r="D13834" s="2" t="s">
        <v>455</v>
      </c>
      <c r="E13834" s="2"/>
      <c r="F13834" s="2"/>
      <c r="G13834" s="2"/>
      <c r="H13834" s="2"/>
    </row>
    <row r="13835" spans="2:8">
      <c r="B13835" s="2" t="s">
        <v>14283</v>
      </c>
      <c r="C13835" s="2">
        <v>68</v>
      </c>
      <c r="D13835" s="2" t="s">
        <v>455</v>
      </c>
      <c r="E13835" s="2"/>
      <c r="F13835" s="2"/>
      <c r="G13835" s="2"/>
      <c r="H13835" s="2"/>
    </row>
    <row r="13836" spans="2:8">
      <c r="B13836" s="2" t="s">
        <v>14284</v>
      </c>
      <c r="C13836" s="2">
        <v>74</v>
      </c>
      <c r="D13836" s="2" t="s">
        <v>455</v>
      </c>
      <c r="E13836" s="2"/>
      <c r="F13836" s="2"/>
      <c r="G13836" s="2"/>
      <c r="H13836" s="2"/>
    </row>
    <row r="13837" spans="2:8">
      <c r="B13837" s="2" t="s">
        <v>14285</v>
      </c>
      <c r="C13837" s="2">
        <v>46</v>
      </c>
      <c r="D13837" s="2" t="s">
        <v>455</v>
      </c>
      <c r="E13837" s="2"/>
      <c r="F13837" s="2"/>
      <c r="G13837" s="2"/>
      <c r="H13837" s="2"/>
    </row>
    <row r="13838" spans="2:8">
      <c r="B13838" s="2" t="s">
        <v>14286</v>
      </c>
      <c r="C13838" s="2">
        <v>50</v>
      </c>
      <c r="D13838" s="2" t="s">
        <v>455</v>
      </c>
      <c r="E13838" s="2"/>
      <c r="F13838" s="2"/>
      <c r="G13838" s="2"/>
      <c r="H13838" s="2"/>
    </row>
    <row r="13839" spans="2:8">
      <c r="B13839" s="2" t="s">
        <v>14287</v>
      </c>
      <c r="C13839" s="2">
        <v>52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14288</v>
      </c>
      <c r="C13840" s="2">
        <v>50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48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44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14291</v>
      </c>
      <c r="C13843" s="2">
        <v>47</v>
      </c>
      <c r="D13843" s="2" t="s">
        <v>455</v>
      </c>
      <c r="E13843" s="2"/>
      <c r="F13843" s="2"/>
      <c r="G13843" s="2"/>
      <c r="H13843" s="2"/>
    </row>
    <row r="13844" spans="2:8">
      <c r="B13844" s="2" t="s">
        <v>14292</v>
      </c>
      <c r="C13844" s="2">
        <v>47</v>
      </c>
      <c r="D13844" s="2" t="s">
        <v>455</v>
      </c>
      <c r="E13844" s="2"/>
      <c r="F13844" s="2"/>
      <c r="G13844" s="2"/>
      <c r="H13844" s="2"/>
    </row>
    <row r="13845" spans="2:8">
      <c r="B13845" s="2" t="s">
        <v>14293</v>
      </c>
      <c r="C13845" s="2">
        <v>45</v>
      </c>
      <c r="D13845" s="2" t="s">
        <v>455</v>
      </c>
      <c r="E13845" s="2"/>
      <c r="F13845" s="2"/>
      <c r="G13845" s="2"/>
      <c r="H13845" s="2"/>
    </row>
    <row r="13846" spans="2:8">
      <c r="B13846" s="2" t="s">
        <v>14294</v>
      </c>
      <c r="C13846" s="2">
        <v>44</v>
      </c>
      <c r="D13846" s="2" t="s">
        <v>455</v>
      </c>
      <c r="E13846" s="2"/>
      <c r="F13846" s="2"/>
      <c r="G13846" s="2"/>
      <c r="H13846" s="2"/>
    </row>
    <row r="13847" spans="2:8">
      <c r="B13847" s="2" t="s">
        <v>14295</v>
      </c>
      <c r="C13847" s="2">
        <v>47</v>
      </c>
      <c r="D13847" s="2" t="s">
        <v>455</v>
      </c>
      <c r="E13847" s="2"/>
      <c r="F13847" s="2"/>
      <c r="G13847" s="2"/>
      <c r="H13847" s="2"/>
    </row>
    <row r="13848" spans="2:8">
      <c r="B13848" s="2" t="s">
        <v>14296</v>
      </c>
      <c r="C13848" s="2">
        <v>54</v>
      </c>
      <c r="D13848" s="2" t="s">
        <v>455</v>
      </c>
      <c r="E13848" s="2"/>
      <c r="F13848" s="2"/>
      <c r="G13848" s="2"/>
      <c r="H13848" s="2"/>
    </row>
    <row r="13849" spans="2:8">
      <c r="B13849" s="2" t="s">
        <v>14297</v>
      </c>
      <c r="C13849" s="2">
        <v>25</v>
      </c>
      <c r="D13849" s="2" t="s">
        <v>455</v>
      </c>
      <c r="E13849" s="2"/>
      <c r="F13849" s="2"/>
      <c r="G13849" s="2"/>
      <c r="H13849" s="2"/>
    </row>
    <row r="13850" spans="2:8">
      <c r="B13850" s="2" t="s">
        <v>14298</v>
      </c>
      <c r="C13850" s="2">
        <v>35</v>
      </c>
      <c r="D13850" s="2" t="s">
        <v>455</v>
      </c>
      <c r="E13850" s="2"/>
      <c r="F13850" s="2"/>
      <c r="G13850" s="2"/>
      <c r="H13850" s="2"/>
    </row>
    <row r="13851" spans="2:8">
      <c r="B13851" s="2" t="s">
        <v>14299</v>
      </c>
      <c r="C13851" s="2">
        <v>44</v>
      </c>
      <c r="D13851" s="2" t="s">
        <v>455</v>
      </c>
      <c r="E13851" s="2"/>
      <c r="F13851" s="2"/>
      <c r="G13851" s="2"/>
      <c r="H13851" s="2"/>
    </row>
    <row r="13852" spans="2:8">
      <c r="B13852" s="2" t="s">
        <v>14300</v>
      </c>
      <c r="C13852" s="2">
        <v>32</v>
      </c>
      <c r="D13852" s="2" t="s">
        <v>455</v>
      </c>
      <c r="E13852" s="2"/>
      <c r="F13852" s="2"/>
      <c r="G13852" s="2"/>
      <c r="H13852" s="2"/>
    </row>
    <row r="13853" spans="2:8">
      <c r="B13853" s="2" t="s">
        <v>14301</v>
      </c>
      <c r="C13853" s="2">
        <v>38</v>
      </c>
      <c r="D13853" s="2" t="s">
        <v>455</v>
      </c>
      <c r="E13853" s="2"/>
      <c r="F13853" s="2"/>
      <c r="G13853" s="2"/>
      <c r="H13853" s="2"/>
    </row>
    <row r="13854" spans="2:8">
      <c r="B13854" s="2" t="s">
        <v>14302</v>
      </c>
      <c r="C13854" s="2">
        <v>38</v>
      </c>
      <c r="D13854" s="2" t="s">
        <v>455</v>
      </c>
      <c r="E13854" s="2"/>
      <c r="F13854" s="2"/>
      <c r="G13854" s="2"/>
      <c r="H13854" s="2"/>
    </row>
    <row r="13855" spans="2:8">
      <c r="B13855" s="2" t="s">
        <v>14303</v>
      </c>
      <c r="C13855" s="2">
        <v>41</v>
      </c>
      <c r="D13855" s="2" t="s">
        <v>455</v>
      </c>
      <c r="E13855" s="2"/>
      <c r="F13855" s="2"/>
      <c r="G13855" s="2"/>
      <c r="H13855" s="2"/>
    </row>
    <row r="13856" spans="2:8">
      <c r="B13856" s="2" t="s">
        <v>14304</v>
      </c>
      <c r="C13856" s="2">
        <v>47</v>
      </c>
      <c r="D13856" s="2" t="s">
        <v>455</v>
      </c>
      <c r="E13856" s="2"/>
      <c r="F13856" s="2"/>
      <c r="G13856" s="2"/>
      <c r="H13856" s="2"/>
    </row>
    <row r="13857" spans="2:8">
      <c r="B13857" s="2" t="s">
        <v>14305</v>
      </c>
      <c r="C13857" s="2">
        <v>43</v>
      </c>
      <c r="D13857" s="2" t="s">
        <v>455</v>
      </c>
      <c r="E13857" s="2"/>
      <c r="F13857" s="2"/>
      <c r="G13857" s="2"/>
      <c r="H13857" s="2"/>
    </row>
    <row r="13858" spans="2:8">
      <c r="B13858" s="2" t="s">
        <v>14306</v>
      </c>
      <c r="C13858" s="2">
        <v>47</v>
      </c>
      <c r="D13858" s="2" t="s">
        <v>455</v>
      </c>
      <c r="E13858" s="2"/>
      <c r="F13858" s="2"/>
      <c r="G13858" s="2"/>
      <c r="H13858" s="2"/>
    </row>
    <row r="13859" spans="2:8">
      <c r="B13859" s="2" t="s">
        <v>14307</v>
      </c>
      <c r="C13859" s="2">
        <v>48</v>
      </c>
      <c r="D13859" s="2" t="s">
        <v>455</v>
      </c>
      <c r="E13859" s="2"/>
      <c r="F13859" s="2"/>
      <c r="G13859" s="2"/>
      <c r="H13859" s="2"/>
    </row>
    <row r="13860" spans="2:8">
      <c r="B13860" s="2" t="s">
        <v>14308</v>
      </c>
      <c r="C13860" s="2">
        <v>50</v>
      </c>
      <c r="D13860" s="2" t="s">
        <v>455</v>
      </c>
      <c r="E13860" s="2"/>
      <c r="F13860" s="2"/>
      <c r="G13860" s="2"/>
      <c r="H13860" s="2"/>
    </row>
    <row r="13861" spans="2:8">
      <c r="B13861" s="2" t="s">
        <v>14309</v>
      </c>
      <c r="C13861" s="2">
        <v>60</v>
      </c>
      <c r="D13861" s="2" t="s">
        <v>455</v>
      </c>
      <c r="E13861" s="2"/>
      <c r="F13861" s="2"/>
      <c r="G13861" s="2"/>
      <c r="H13861" s="2"/>
    </row>
    <row r="13862" spans="2:8">
      <c r="B13862" s="2" t="s">
        <v>14310</v>
      </c>
      <c r="C13862" s="2">
        <v>67</v>
      </c>
      <c r="D13862" s="2" t="s">
        <v>455</v>
      </c>
      <c r="E13862" s="2"/>
      <c r="F13862" s="2"/>
      <c r="G13862" s="2"/>
      <c r="H13862" s="2"/>
    </row>
    <row r="13863" spans="2:8">
      <c r="B13863" s="2" t="s">
        <v>14311</v>
      </c>
      <c r="C13863" s="2">
        <v>68</v>
      </c>
      <c r="D13863" s="2" t="s">
        <v>455</v>
      </c>
      <c r="E13863" s="2"/>
      <c r="F13863" s="2"/>
      <c r="G13863" s="2"/>
      <c r="H13863" s="2"/>
    </row>
    <row r="13864" spans="2:8">
      <c r="B13864" s="2" t="s">
        <v>14312</v>
      </c>
      <c r="C13864" s="2">
        <v>45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46</v>
      </c>
      <c r="D13865" s="2" t="s">
        <v>455</v>
      </c>
      <c r="E13865" s="2"/>
      <c r="F13865" s="2"/>
      <c r="G13865" s="2"/>
      <c r="H13865" s="2"/>
    </row>
    <row r="13866" spans="2:8">
      <c r="B13866" s="2" t="s">
        <v>14314</v>
      </c>
      <c r="C13866" s="2">
        <v>47</v>
      </c>
      <c r="D13866" s="2" t="s">
        <v>455</v>
      </c>
      <c r="E13866" s="2"/>
      <c r="F13866" s="2"/>
      <c r="G13866" s="2"/>
      <c r="H13866" s="2"/>
    </row>
    <row r="13867" spans="2:8">
      <c r="B13867" s="2" t="s">
        <v>14315</v>
      </c>
      <c r="C13867" s="2">
        <v>47</v>
      </c>
      <c r="D13867" s="2" t="s">
        <v>455</v>
      </c>
      <c r="E13867" s="2"/>
      <c r="F13867" s="2"/>
      <c r="G13867" s="2"/>
      <c r="H13867" s="2"/>
    </row>
    <row r="13868" spans="2:8">
      <c r="B13868" s="2" t="s">
        <v>14316</v>
      </c>
      <c r="C13868" s="2">
        <v>42</v>
      </c>
      <c r="D13868" s="2" t="s">
        <v>455</v>
      </c>
      <c r="E13868" s="2"/>
      <c r="F13868" s="2"/>
      <c r="G13868" s="2"/>
      <c r="H13868" s="2"/>
    </row>
    <row r="13869" spans="2:8">
      <c r="B13869" s="2" t="s">
        <v>14317</v>
      </c>
      <c r="C13869" s="2">
        <v>49</v>
      </c>
      <c r="D13869" s="2" t="s">
        <v>455</v>
      </c>
      <c r="E13869" s="2"/>
      <c r="F13869" s="2"/>
      <c r="G13869" s="2"/>
      <c r="H13869" s="2"/>
    </row>
    <row r="13870" spans="2:8">
      <c r="B13870" s="2" t="s">
        <v>14318</v>
      </c>
      <c r="C13870" s="2">
        <v>53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14319</v>
      </c>
      <c r="C13871" s="2">
        <v>34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14320</v>
      </c>
      <c r="C13872" s="2">
        <v>39</v>
      </c>
      <c r="D13872" s="2" t="s">
        <v>455</v>
      </c>
      <c r="E13872" s="2"/>
      <c r="F13872" s="2"/>
      <c r="G13872" s="2"/>
      <c r="H13872" s="2"/>
    </row>
    <row r="13873" spans="2:8">
      <c r="B13873" s="2" t="s">
        <v>14321</v>
      </c>
      <c r="C13873" s="2">
        <v>44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14322</v>
      </c>
      <c r="C13874" s="2">
        <v>45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50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48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44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40</v>
      </c>
      <c r="D13878" s="2" t="s">
        <v>455</v>
      </c>
      <c r="E13878" s="2"/>
      <c r="F13878" s="2"/>
      <c r="G13878" s="2"/>
      <c r="H13878" s="2"/>
    </row>
    <row r="13879" spans="2:8">
      <c r="B13879" s="2" t="s">
        <v>14327</v>
      </c>
      <c r="C13879" s="2">
        <v>45</v>
      </c>
      <c r="D13879" s="2" t="s">
        <v>455</v>
      </c>
      <c r="E13879" s="2"/>
      <c r="F13879" s="2"/>
      <c r="G13879" s="2"/>
      <c r="H13879" s="2"/>
    </row>
    <row r="13880" spans="2:8">
      <c r="B13880" s="2" t="s">
        <v>14328</v>
      </c>
      <c r="C13880" s="2">
        <v>47</v>
      </c>
      <c r="D13880" s="2" t="s">
        <v>455</v>
      </c>
      <c r="E13880" s="2"/>
      <c r="F13880" s="2"/>
      <c r="G13880" s="2"/>
      <c r="H13880" s="2"/>
    </row>
    <row r="13881" spans="2:8">
      <c r="B13881" s="2" t="s">
        <v>14329</v>
      </c>
      <c r="C13881" s="2">
        <v>50</v>
      </c>
      <c r="D13881" s="2" t="s">
        <v>455</v>
      </c>
      <c r="E13881" s="2"/>
      <c r="F13881" s="2"/>
      <c r="G13881" s="2"/>
      <c r="H13881" s="2"/>
    </row>
    <row r="13882" spans="2:8">
      <c r="B13882" s="2" t="s">
        <v>14330</v>
      </c>
      <c r="C13882" s="2">
        <v>53</v>
      </c>
      <c r="D13882" s="2" t="s">
        <v>455</v>
      </c>
      <c r="E13882" s="2"/>
      <c r="F13882" s="2"/>
      <c r="G13882" s="2"/>
      <c r="H13882" s="2"/>
    </row>
    <row r="13883" spans="2:8">
      <c r="B13883" s="2" t="s">
        <v>14331</v>
      </c>
      <c r="C13883" s="2">
        <v>55</v>
      </c>
      <c r="D13883" s="2" t="s">
        <v>455</v>
      </c>
      <c r="E13883" s="2"/>
      <c r="F13883" s="2"/>
      <c r="G13883" s="2"/>
      <c r="H13883" s="2"/>
    </row>
    <row r="13884" spans="2:8">
      <c r="B13884" s="2" t="s">
        <v>14332</v>
      </c>
      <c r="C13884" s="2">
        <v>52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48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57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14335</v>
      </c>
      <c r="C13887" s="2">
        <v>60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14336</v>
      </c>
      <c r="C13888" s="2">
        <v>62</v>
      </c>
      <c r="D13888" s="2" t="s">
        <v>455</v>
      </c>
      <c r="E13888" s="2"/>
      <c r="F13888" s="2"/>
      <c r="G13888" s="2"/>
      <c r="H13888" s="2"/>
    </row>
    <row r="13889" spans="2:8">
      <c r="B13889" s="2" t="s">
        <v>14337</v>
      </c>
      <c r="C13889" s="2">
        <v>65</v>
      </c>
      <c r="D13889" s="2" t="s">
        <v>455</v>
      </c>
      <c r="E13889" s="2"/>
      <c r="F13889" s="2"/>
      <c r="G13889" s="2"/>
      <c r="H13889" s="2"/>
    </row>
    <row r="13890" spans="2:8">
      <c r="B13890" s="2" t="s">
        <v>14338</v>
      </c>
      <c r="C13890" s="2">
        <v>45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41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45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43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47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45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40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58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57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53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54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49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53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51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42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26</v>
      </c>
      <c r="D13909" s="2" t="s">
        <v>455</v>
      </c>
      <c r="E13909" s="2"/>
      <c r="F13909" s="2"/>
      <c r="G13909" s="2"/>
      <c r="H13909" s="2"/>
    </row>
    <row r="13910" spans="2:8">
      <c r="B13910" s="2" t="s">
        <v>14358</v>
      </c>
      <c r="C13910" s="2">
        <v>33</v>
      </c>
      <c r="D13910" s="2" t="s">
        <v>455</v>
      </c>
      <c r="E13910" s="2"/>
      <c r="F13910" s="2"/>
      <c r="G13910" s="2"/>
      <c r="H13910" s="2"/>
    </row>
    <row r="13911" spans="2:8">
      <c r="B13911" s="2" t="s">
        <v>14359</v>
      </c>
      <c r="C13911" s="2">
        <v>38</v>
      </c>
      <c r="D13911" s="2" t="s">
        <v>455</v>
      </c>
      <c r="E13911" s="2"/>
      <c r="F13911" s="2"/>
      <c r="G13911" s="2"/>
      <c r="H13911" s="2"/>
    </row>
    <row r="13912" spans="2:8">
      <c r="B13912" s="2" t="s">
        <v>14360</v>
      </c>
      <c r="C13912" s="2">
        <v>43</v>
      </c>
      <c r="D13912" s="2" t="s">
        <v>455</v>
      </c>
      <c r="E13912" s="2"/>
      <c r="F13912" s="2"/>
      <c r="G13912" s="2"/>
      <c r="H13912" s="2"/>
    </row>
    <row r="13913" spans="2:8">
      <c r="B13913" s="2" t="s">
        <v>14361</v>
      </c>
      <c r="C13913" s="2">
        <v>44</v>
      </c>
      <c r="D13913" s="2" t="s">
        <v>455</v>
      </c>
      <c r="E13913" s="2"/>
      <c r="F13913" s="2"/>
      <c r="G13913" s="2"/>
      <c r="H13913" s="2"/>
    </row>
    <row r="13914" spans="2:8">
      <c r="B13914" s="2" t="s">
        <v>14362</v>
      </c>
      <c r="C13914" s="2">
        <v>43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41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46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67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14368</v>
      </c>
      <c r="C13920" s="2">
        <v>74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14369</v>
      </c>
      <c r="C13921" s="2">
        <v>73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14370</v>
      </c>
      <c r="C13922" s="2">
        <v>49</v>
      </c>
      <c r="D13922" s="2" t="s">
        <v>455</v>
      </c>
      <c r="E13922" s="2"/>
      <c r="F13922" s="2"/>
      <c r="G13922" s="2"/>
      <c r="H13922" s="2"/>
    </row>
    <row r="13923" spans="2:8">
      <c r="B13923" s="2" t="s">
        <v>14371</v>
      </c>
      <c r="C13923" s="2">
        <v>51</v>
      </c>
      <c r="D13923" s="2" t="s">
        <v>455</v>
      </c>
      <c r="E13923" s="2"/>
      <c r="F13923" s="2"/>
      <c r="G13923" s="2"/>
      <c r="H13923" s="2"/>
    </row>
    <row r="13924" spans="2:8">
      <c r="B13924" s="2" t="s">
        <v>14372</v>
      </c>
      <c r="C13924" s="2">
        <v>45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43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47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43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54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50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50</v>
      </c>
      <c r="D13931" s="2" t="s">
        <v>455</v>
      </c>
      <c r="E13931" s="2"/>
      <c r="F13931" s="2"/>
      <c r="G13931" s="2"/>
      <c r="H13931" s="2"/>
    </row>
    <row r="13932" spans="2:8">
      <c r="B13932" s="2" t="s">
        <v>14380</v>
      </c>
      <c r="C13932" s="2">
        <v>54</v>
      </c>
      <c r="D13932" s="2" t="s">
        <v>455</v>
      </c>
      <c r="E13932" s="2"/>
      <c r="F13932" s="2"/>
      <c r="G13932" s="2"/>
      <c r="H13932" s="2"/>
    </row>
    <row r="13933" spans="2:8">
      <c r="B13933" s="2" t="s">
        <v>14381</v>
      </c>
      <c r="C13933" s="2">
        <v>56</v>
      </c>
      <c r="D13933" s="2" t="s">
        <v>455</v>
      </c>
      <c r="E13933" s="2"/>
      <c r="F13933" s="2"/>
      <c r="G13933" s="2"/>
      <c r="H13933" s="2"/>
    </row>
    <row r="13934" spans="2:8">
      <c r="B13934" s="2" t="s">
        <v>14382</v>
      </c>
      <c r="C13934" s="2">
        <v>41</v>
      </c>
      <c r="D13934" s="2" t="s">
        <v>455</v>
      </c>
      <c r="E13934" s="2"/>
      <c r="F13934" s="2"/>
      <c r="G13934" s="2"/>
      <c r="H13934" s="2"/>
    </row>
    <row r="13935" spans="2:8">
      <c r="B13935" s="2" t="s">
        <v>14383</v>
      </c>
      <c r="C13935" s="2">
        <v>45</v>
      </c>
      <c r="D13935" s="2" t="s">
        <v>455</v>
      </c>
      <c r="E13935" s="2"/>
      <c r="F13935" s="2"/>
      <c r="G13935" s="2"/>
      <c r="H13935" s="2"/>
    </row>
    <row r="13936" spans="2:8">
      <c r="B13936" s="2" t="s">
        <v>14384</v>
      </c>
      <c r="C13936" s="2">
        <v>46</v>
      </c>
      <c r="D13936" s="2" t="s">
        <v>455</v>
      </c>
      <c r="E13936" s="2"/>
      <c r="F13936" s="2"/>
      <c r="G13936" s="2"/>
      <c r="H13936" s="2"/>
    </row>
    <row r="13937" spans="2:8">
      <c r="B13937" s="2" t="s">
        <v>14385</v>
      </c>
      <c r="C13937" s="2">
        <v>47</v>
      </c>
      <c r="D13937" s="2" t="s">
        <v>455</v>
      </c>
      <c r="E13937" s="2"/>
      <c r="F13937" s="2"/>
      <c r="G13937" s="2"/>
      <c r="H13937" s="2"/>
    </row>
    <row r="13938" spans="2:8">
      <c r="B13938" s="2" t="s">
        <v>14386</v>
      </c>
      <c r="C13938" s="2">
        <v>52</v>
      </c>
      <c r="D13938" s="2" t="s">
        <v>455</v>
      </c>
      <c r="E13938" s="2"/>
      <c r="F13938" s="2"/>
      <c r="G13938" s="2"/>
      <c r="H13938" s="2"/>
    </row>
    <row r="13939" spans="2:8">
      <c r="B13939" s="2" t="s">
        <v>14387</v>
      </c>
      <c r="C13939" s="2">
        <v>56</v>
      </c>
      <c r="D13939" s="2" t="s">
        <v>455</v>
      </c>
      <c r="E13939" s="2"/>
      <c r="F13939" s="2"/>
      <c r="G13939" s="2"/>
      <c r="H13939" s="2"/>
    </row>
    <row r="13940" spans="2:8">
      <c r="B13940" s="2" t="s">
        <v>14388</v>
      </c>
      <c r="C13940" s="2">
        <v>57</v>
      </c>
      <c r="D13940" s="2" t="s">
        <v>455</v>
      </c>
      <c r="E13940" s="2"/>
      <c r="F13940" s="2"/>
      <c r="G13940" s="2"/>
      <c r="H13940" s="2"/>
    </row>
    <row r="13941" spans="2:8">
      <c r="B13941" s="2" t="s">
        <v>14389</v>
      </c>
      <c r="C13941" s="2">
        <v>46</v>
      </c>
      <c r="D13941" s="2" t="s">
        <v>455</v>
      </c>
      <c r="E13941" s="2"/>
      <c r="F13941" s="2"/>
      <c r="G13941" s="2"/>
      <c r="H13941" s="2"/>
    </row>
    <row r="13942" spans="2:8">
      <c r="B13942" s="2" t="s">
        <v>14390</v>
      </c>
      <c r="C13942" s="2">
        <v>47</v>
      </c>
      <c r="D13942" s="2" t="s">
        <v>455</v>
      </c>
      <c r="E13942" s="2"/>
      <c r="F13942" s="2"/>
      <c r="G13942" s="2"/>
      <c r="H13942" s="2"/>
    </row>
    <row r="13943" spans="2:8">
      <c r="B13943" s="2" t="s">
        <v>14391</v>
      </c>
      <c r="C13943" s="2">
        <v>50</v>
      </c>
      <c r="D13943" s="2" t="s">
        <v>455</v>
      </c>
      <c r="E13943" s="2"/>
      <c r="F13943" s="2"/>
      <c r="G13943" s="2"/>
      <c r="H13943" s="2"/>
    </row>
    <row r="13944" spans="2:8">
      <c r="B13944" s="2" t="s">
        <v>14392</v>
      </c>
      <c r="C13944" s="2">
        <v>46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42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51</v>
      </c>
      <c r="D13946" s="2" t="s">
        <v>455</v>
      </c>
      <c r="E13946" s="2"/>
      <c r="F13946" s="2"/>
      <c r="G13946" s="2"/>
      <c r="H13946" s="2"/>
    </row>
    <row r="13947" spans="2:8">
      <c r="B13947" s="2" t="s">
        <v>14395</v>
      </c>
      <c r="C13947" s="2">
        <v>56</v>
      </c>
      <c r="D13947" s="2" t="s">
        <v>455</v>
      </c>
      <c r="E13947" s="2"/>
      <c r="F13947" s="2"/>
      <c r="G13947" s="2"/>
      <c r="H13947" s="2"/>
    </row>
    <row r="13948" spans="2:8">
      <c r="B13948" s="2" t="s">
        <v>14396</v>
      </c>
      <c r="C13948" s="2">
        <v>58</v>
      </c>
      <c r="D13948" s="2" t="s">
        <v>455</v>
      </c>
      <c r="E13948" s="2"/>
      <c r="F13948" s="2"/>
      <c r="G13948" s="2"/>
      <c r="H13948" s="2"/>
    </row>
    <row r="13949" spans="2:8">
      <c r="B13949" s="2" t="s">
        <v>14397</v>
      </c>
      <c r="C13949" s="2">
        <v>62</v>
      </c>
      <c r="D13949" s="2" t="s">
        <v>455</v>
      </c>
      <c r="E13949" s="2"/>
      <c r="F13949" s="2"/>
      <c r="G13949" s="2"/>
      <c r="H13949" s="2"/>
    </row>
    <row r="13950" spans="2:8">
      <c r="B13950" s="2" t="s">
        <v>14398</v>
      </c>
      <c r="C13950" s="2">
        <v>54</v>
      </c>
      <c r="D13950" s="2" t="s">
        <v>455</v>
      </c>
      <c r="E13950" s="2"/>
      <c r="F13950" s="2"/>
      <c r="G13950" s="2"/>
      <c r="H13950" s="2"/>
    </row>
    <row r="13951" spans="2:8">
      <c r="B13951" s="2" t="s">
        <v>14399</v>
      </c>
      <c r="C13951" s="2">
        <v>56</v>
      </c>
      <c r="D13951" s="2" t="s">
        <v>455</v>
      </c>
      <c r="E13951" s="2"/>
      <c r="F13951" s="2"/>
      <c r="G13951" s="2"/>
      <c r="H13951" s="2"/>
    </row>
    <row r="13952" spans="2:8">
      <c r="B13952" s="2" t="s">
        <v>14400</v>
      </c>
      <c r="C13952" s="2">
        <v>57</v>
      </c>
      <c r="D13952" s="2" t="s">
        <v>455</v>
      </c>
      <c r="E13952" s="2"/>
      <c r="F13952" s="2"/>
      <c r="G13952" s="2"/>
      <c r="H13952" s="2"/>
    </row>
    <row r="13953" spans="2:8">
      <c r="B13953" s="2" t="s">
        <v>14401</v>
      </c>
      <c r="C13953" s="2">
        <v>57</v>
      </c>
      <c r="D13953" s="2" t="s">
        <v>455</v>
      </c>
      <c r="E13953" s="2"/>
      <c r="F13953" s="2"/>
      <c r="G13953" s="2"/>
      <c r="H13953" s="2"/>
    </row>
    <row r="13954" spans="2:8">
      <c r="B13954" s="2" t="s">
        <v>14402</v>
      </c>
      <c r="C13954" s="2">
        <v>62</v>
      </c>
      <c r="D13954" s="2" t="s">
        <v>455</v>
      </c>
      <c r="E13954" s="2"/>
      <c r="F13954" s="2"/>
      <c r="G13954" s="2"/>
      <c r="H13954" s="2"/>
    </row>
    <row r="13955" spans="2:8">
      <c r="B13955" s="2" t="s">
        <v>14403</v>
      </c>
      <c r="C13955" s="2">
        <v>64</v>
      </c>
      <c r="D13955" s="2" t="s">
        <v>455</v>
      </c>
      <c r="E13955" s="2"/>
      <c r="F13955" s="2"/>
      <c r="G13955" s="2"/>
      <c r="H13955" s="2"/>
    </row>
    <row r="13956" spans="2:8">
      <c r="B13956" s="2" t="s">
        <v>14404</v>
      </c>
      <c r="C13956" s="2">
        <v>64</v>
      </c>
      <c r="D13956" s="2" t="s">
        <v>455</v>
      </c>
      <c r="E13956" s="2"/>
      <c r="F13956" s="2"/>
      <c r="G13956" s="2"/>
      <c r="H13956" s="2"/>
    </row>
    <row r="13957" spans="2:8">
      <c r="B13957" s="2" t="s">
        <v>14405</v>
      </c>
      <c r="C13957" s="2">
        <v>49</v>
      </c>
      <c r="D13957" s="2" t="s">
        <v>455</v>
      </c>
      <c r="E13957" s="2"/>
      <c r="F13957" s="2"/>
      <c r="G13957" s="2"/>
      <c r="H13957" s="2"/>
    </row>
    <row r="13958" spans="2:8">
      <c r="B13958" s="2" t="s">
        <v>14406</v>
      </c>
      <c r="C13958" s="2">
        <v>52</v>
      </c>
      <c r="D13958" s="2" t="s">
        <v>455</v>
      </c>
      <c r="E13958" s="2"/>
      <c r="F13958" s="2"/>
      <c r="G13958" s="2"/>
      <c r="H13958" s="2"/>
    </row>
    <row r="13959" spans="2:8">
      <c r="B13959" s="2" t="s">
        <v>14407</v>
      </c>
      <c r="C13959" s="2">
        <v>41</v>
      </c>
      <c r="D13959" s="2" t="s">
        <v>455</v>
      </c>
      <c r="E13959" s="2"/>
      <c r="F13959" s="2"/>
      <c r="G13959" s="2"/>
      <c r="H13959" s="2"/>
    </row>
    <row r="13960" spans="2:8">
      <c r="B13960" s="2" t="s">
        <v>14408</v>
      </c>
      <c r="C13960" s="2">
        <v>45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14409</v>
      </c>
      <c r="C13961" s="2">
        <v>50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14410</v>
      </c>
      <c r="C13962" s="2">
        <v>51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14411</v>
      </c>
      <c r="C13963" s="2">
        <v>56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14412</v>
      </c>
      <c r="C13964" s="2">
        <v>58</v>
      </c>
      <c r="D13964" s="2" t="s">
        <v>455</v>
      </c>
      <c r="E13964" s="2"/>
      <c r="F13964" s="2"/>
      <c r="G13964" s="2"/>
      <c r="H13964" s="2"/>
    </row>
    <row r="13965" spans="2:8">
      <c r="B13965" s="2" t="s">
        <v>14413</v>
      </c>
      <c r="C13965" s="2">
        <v>54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47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44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43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41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56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54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47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40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44</v>
      </c>
      <c r="D13975" s="2" t="s">
        <v>455</v>
      </c>
      <c r="E13975" s="2"/>
      <c r="F13975" s="2"/>
      <c r="G13975" s="2"/>
      <c r="H13975" s="2"/>
    </row>
    <row r="13976" spans="2:8">
      <c r="B13976" s="2" t="s">
        <v>14424</v>
      </c>
      <c r="C13976" s="2">
        <v>53</v>
      </c>
      <c r="D13976" s="2" t="s">
        <v>455</v>
      </c>
      <c r="E13976" s="2"/>
      <c r="F13976" s="2"/>
      <c r="G13976" s="2"/>
      <c r="H13976" s="2"/>
    </row>
    <row r="13977" spans="2:8">
      <c r="B13977" s="2" t="s">
        <v>14425</v>
      </c>
      <c r="C13977" s="2">
        <v>58</v>
      </c>
      <c r="D13977" s="2" t="s">
        <v>455</v>
      </c>
      <c r="E13977" s="2"/>
      <c r="F13977" s="2"/>
      <c r="G13977" s="2"/>
      <c r="H13977" s="2"/>
    </row>
    <row r="13978" spans="2:8">
      <c r="B13978" s="2" t="s">
        <v>14426</v>
      </c>
      <c r="C13978" s="2">
        <v>41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71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60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44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14434</v>
      </c>
      <c r="C13986" s="2">
        <v>34</v>
      </c>
      <c r="D13986" s="2" t="s">
        <v>455</v>
      </c>
      <c r="E13986" s="2"/>
      <c r="F13986" s="2"/>
      <c r="G13986" s="2"/>
      <c r="H13986" s="2"/>
    </row>
    <row r="13987" spans="2:8">
      <c r="B13987" s="2" t="s">
        <v>14435</v>
      </c>
      <c r="C13987" s="2">
        <v>40</v>
      </c>
      <c r="D13987" s="2" t="s">
        <v>455</v>
      </c>
      <c r="E13987" s="2"/>
      <c r="F13987" s="2"/>
      <c r="G13987" s="2"/>
      <c r="H13987" s="2"/>
    </row>
    <row r="13988" spans="2:8">
      <c r="B13988" s="2" t="s">
        <v>14436</v>
      </c>
      <c r="C13988" s="2">
        <v>43</v>
      </c>
      <c r="D13988" s="2" t="s">
        <v>455</v>
      </c>
      <c r="E13988" s="2"/>
      <c r="F13988" s="2"/>
      <c r="G13988" s="2"/>
      <c r="H13988" s="2"/>
    </row>
    <row r="13989" spans="2:8">
      <c r="B13989" s="2" t="s">
        <v>14437</v>
      </c>
      <c r="C13989" s="2">
        <v>54</v>
      </c>
      <c r="D13989" s="2" t="s">
        <v>455</v>
      </c>
      <c r="E13989" s="2"/>
      <c r="F13989" s="2"/>
      <c r="G13989" s="2"/>
      <c r="H13989" s="2"/>
    </row>
    <row r="13990" spans="2:8">
      <c r="B13990" s="2" t="s">
        <v>14438</v>
      </c>
      <c r="C13990" s="2">
        <v>59</v>
      </c>
      <c r="D13990" s="2" t="s">
        <v>455</v>
      </c>
      <c r="E13990" s="2"/>
      <c r="F13990" s="2"/>
      <c r="G13990" s="2"/>
      <c r="H13990" s="2"/>
    </row>
    <row r="13991" spans="2:8">
      <c r="B13991" s="2" t="s">
        <v>14439</v>
      </c>
      <c r="C13991" s="2">
        <v>63</v>
      </c>
      <c r="D13991" s="2" t="s">
        <v>455</v>
      </c>
      <c r="E13991" s="2"/>
      <c r="F13991" s="2"/>
      <c r="G13991" s="2"/>
      <c r="H13991" s="2"/>
    </row>
    <row r="13992" spans="2:8">
      <c r="B13992" s="2" t="s">
        <v>14440</v>
      </c>
      <c r="C13992" s="2">
        <v>59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55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51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50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49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42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45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43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42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45</v>
      </c>
      <c r="D14001" s="2" t="s">
        <v>455</v>
      </c>
      <c r="E14001" s="2"/>
      <c r="F14001" s="2"/>
      <c r="G14001" s="2"/>
      <c r="H14001" s="2"/>
    </row>
    <row r="14002" spans="2:8">
      <c r="B14002" s="2" t="s">
        <v>14450</v>
      </c>
      <c r="C14002" s="2">
        <v>52</v>
      </c>
      <c r="D14002" s="2" t="s">
        <v>455</v>
      </c>
      <c r="E14002" s="2"/>
      <c r="F14002" s="2"/>
      <c r="G14002" s="2"/>
      <c r="H14002" s="2"/>
    </row>
    <row r="14003" spans="2:8">
      <c r="B14003" s="2" t="s">
        <v>14451</v>
      </c>
      <c r="C14003" s="2">
        <v>54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14452</v>
      </c>
      <c r="C14004" s="2">
        <v>35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40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50</v>
      </c>
      <c r="D14007" s="2" t="s">
        <v>455</v>
      </c>
      <c r="E14007" s="2"/>
      <c r="F14007" s="2"/>
      <c r="G14007" s="2"/>
      <c r="H14007" s="2"/>
    </row>
    <row r="14008" spans="2:8">
      <c r="B14008" s="2" t="s">
        <v>14456</v>
      </c>
      <c r="C14008" s="2">
        <v>54</v>
      </c>
      <c r="D14008" s="2" t="s">
        <v>455</v>
      </c>
      <c r="E14008" s="2"/>
      <c r="F14008" s="2"/>
      <c r="G14008" s="2"/>
      <c r="H14008" s="2"/>
    </row>
    <row r="14009" spans="2:8">
      <c r="B14009" s="2" t="s">
        <v>14457</v>
      </c>
      <c r="C14009" s="2">
        <v>58</v>
      </c>
      <c r="D14009" s="2" t="s">
        <v>455</v>
      </c>
      <c r="E14009" s="2"/>
      <c r="F14009" s="2"/>
      <c r="G14009" s="2"/>
      <c r="H14009" s="2"/>
    </row>
    <row r="14010" spans="2:8">
      <c r="B14010" s="2" t="s">
        <v>14458</v>
      </c>
      <c r="C14010" s="2">
        <v>61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56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50</v>
      </c>
      <c r="D14012" s="2" t="s">
        <v>455</v>
      </c>
      <c r="E14012" s="2"/>
      <c r="F14012" s="2"/>
      <c r="G14012" s="2"/>
      <c r="H14012" s="2"/>
    </row>
    <row r="14013" spans="2:8">
      <c r="B14013" s="2" t="s">
        <v>14461</v>
      </c>
      <c r="C14013" s="2">
        <v>54</v>
      </c>
      <c r="D14013" s="2" t="s">
        <v>455</v>
      </c>
      <c r="E14013" s="2"/>
      <c r="F14013" s="2"/>
      <c r="G14013" s="2"/>
      <c r="H14013" s="2"/>
    </row>
    <row r="14014" spans="2:8">
      <c r="B14014" s="2" t="s">
        <v>14462</v>
      </c>
      <c r="C14014" s="2">
        <v>61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44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44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48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64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14469</v>
      </c>
      <c r="C14021" s="2">
        <v>69</v>
      </c>
      <c r="D14021" s="2" t="s">
        <v>455</v>
      </c>
      <c r="E14021" s="2"/>
      <c r="F14021" s="2"/>
      <c r="G14021" s="2"/>
      <c r="H14021" s="2"/>
    </row>
    <row r="14022" spans="2:8">
      <c r="B14022" s="2" t="s">
        <v>14470</v>
      </c>
      <c r="C14022" s="2">
        <v>51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45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45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41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68</v>
      </c>
      <c r="D14028" s="2" t="s">
        <v>455</v>
      </c>
      <c r="E14028" s="2"/>
      <c r="F14028" s="2"/>
      <c r="G14028" s="2"/>
      <c r="H14028" s="2"/>
    </row>
    <row r="14029" spans="2:8">
      <c r="B14029" s="2" t="s">
        <v>14477</v>
      </c>
      <c r="C14029" s="2">
        <v>71</v>
      </c>
      <c r="D14029" s="2" t="s">
        <v>455</v>
      </c>
      <c r="E14029" s="2"/>
      <c r="F14029" s="2"/>
      <c r="G14029" s="2"/>
      <c r="H14029" s="2"/>
    </row>
    <row r="14030" spans="2:8">
      <c r="B14030" s="2" t="s">
        <v>14478</v>
      </c>
      <c r="C14030" s="2">
        <v>45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43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57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59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47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41</v>
      </c>
      <c r="D14037" s="2" t="s">
        <v>455</v>
      </c>
      <c r="E14037" s="2"/>
      <c r="F14037" s="2"/>
      <c r="G14037" s="2"/>
      <c r="H14037" s="2"/>
    </row>
    <row r="14038" spans="2:8">
      <c r="B14038" s="2" t="s">
        <v>14486</v>
      </c>
      <c r="C14038" s="2">
        <v>47</v>
      </c>
      <c r="D14038" s="2" t="s">
        <v>455</v>
      </c>
      <c r="E14038" s="2"/>
      <c r="F14038" s="2"/>
      <c r="G14038" s="2"/>
      <c r="H14038" s="2"/>
    </row>
    <row r="14039" spans="2:8">
      <c r="B14039" s="2" t="s">
        <v>14487</v>
      </c>
      <c r="C14039" s="2">
        <v>49</v>
      </c>
      <c r="D14039" s="2" t="s">
        <v>455</v>
      </c>
      <c r="E14039" s="2"/>
      <c r="F14039" s="2"/>
      <c r="G14039" s="2"/>
      <c r="H14039" s="2"/>
    </row>
    <row r="14040" spans="2:8">
      <c r="B14040" s="2" t="s">
        <v>14488</v>
      </c>
      <c r="C14040" s="2">
        <v>51</v>
      </c>
      <c r="D14040" s="2" t="s">
        <v>455</v>
      </c>
      <c r="E14040" s="2"/>
      <c r="F14040" s="2"/>
      <c r="G14040" s="2"/>
      <c r="H14040" s="2"/>
    </row>
    <row r="14041" spans="2:8">
      <c r="B14041" s="2" t="s">
        <v>14489</v>
      </c>
      <c r="C14041" s="2">
        <v>53</v>
      </c>
      <c r="D14041" s="2" t="s">
        <v>455</v>
      </c>
      <c r="E14041" s="2"/>
      <c r="F14041" s="2"/>
      <c r="G14041" s="2"/>
      <c r="H14041" s="2"/>
    </row>
    <row r="14042" spans="2:8">
      <c r="B14042" s="2" t="s">
        <v>14490</v>
      </c>
      <c r="C14042" s="2">
        <v>44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43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41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58</v>
      </c>
      <c r="D14045" s="2" t="s">
        <v>455</v>
      </c>
      <c r="E14045" s="2"/>
      <c r="F14045" s="2"/>
      <c r="G14045" s="2"/>
      <c r="H14045" s="2"/>
    </row>
    <row r="14046" spans="2:8">
      <c r="B14046" s="2" t="s">
        <v>14494</v>
      </c>
      <c r="C14046" s="2">
        <v>68</v>
      </c>
      <c r="D14046" s="2" t="s">
        <v>455</v>
      </c>
      <c r="E14046" s="2"/>
      <c r="F14046" s="2"/>
      <c r="G14046" s="2"/>
      <c r="H14046" s="2"/>
    </row>
    <row r="14047" spans="2:8">
      <c r="B14047" s="2" t="s">
        <v>14495</v>
      </c>
      <c r="C14047" s="2">
        <v>75</v>
      </c>
      <c r="D14047" s="2" t="s">
        <v>455</v>
      </c>
      <c r="E14047" s="2"/>
      <c r="F14047" s="2"/>
      <c r="G14047" s="2"/>
      <c r="H14047" s="2"/>
    </row>
    <row r="14048" spans="2:8">
      <c r="B14048" s="2" t="s">
        <v>14496</v>
      </c>
      <c r="C14048" s="2">
        <v>81</v>
      </c>
      <c r="D14048" s="2" t="s">
        <v>455</v>
      </c>
      <c r="E14048" s="2"/>
      <c r="F14048" s="2"/>
      <c r="G14048" s="2"/>
      <c r="H14048" s="2"/>
    </row>
    <row r="14049" spans="2:8">
      <c r="B14049" s="2" t="s">
        <v>14497</v>
      </c>
      <c r="C14049" s="2">
        <v>44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40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66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44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42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43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14503</v>
      </c>
      <c r="C14055" s="2">
        <v>46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14504</v>
      </c>
      <c r="C14056" s="2">
        <v>50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48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60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48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44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49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40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54</v>
      </c>
      <c r="D14067" s="2" t="s">
        <v>455</v>
      </c>
      <c r="E14067" s="2"/>
      <c r="F14067" s="2"/>
      <c r="G14067" s="2"/>
      <c r="H14067" s="2"/>
    </row>
    <row r="14068" spans="2:8">
      <c r="B14068" s="2" t="s">
        <v>14516</v>
      </c>
      <c r="C14068" s="2">
        <v>59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14517</v>
      </c>
      <c r="C14069" s="2">
        <v>64</v>
      </c>
      <c r="D14069" s="2" t="s">
        <v>455</v>
      </c>
      <c r="E14069" s="2"/>
      <c r="F14069" s="2"/>
      <c r="G14069" s="2"/>
      <c r="H14069" s="2"/>
    </row>
    <row r="14070" spans="2:8">
      <c r="B14070" s="2" t="s">
        <v>14518</v>
      </c>
      <c r="C14070" s="2">
        <v>68</v>
      </c>
      <c r="D14070" s="2" t="s">
        <v>455</v>
      </c>
      <c r="E14070" s="2"/>
      <c r="F14070" s="2"/>
      <c r="G14070" s="2"/>
      <c r="H14070" s="2"/>
    </row>
    <row r="14071" spans="2:8">
      <c r="B14071" s="2" t="s">
        <v>14519</v>
      </c>
      <c r="C14071" s="2">
        <v>33</v>
      </c>
      <c r="D14071" s="2" t="s">
        <v>455</v>
      </c>
      <c r="E14071" s="2"/>
      <c r="F14071" s="2"/>
      <c r="G14071" s="2"/>
      <c r="H14071" s="2"/>
    </row>
    <row r="14072" spans="2:8">
      <c r="B14072" s="2" t="s">
        <v>14520</v>
      </c>
      <c r="C14072" s="2">
        <v>40</v>
      </c>
      <c r="D14072" s="2" t="s">
        <v>455</v>
      </c>
      <c r="E14072" s="2"/>
      <c r="F14072" s="2"/>
      <c r="G14072" s="2"/>
      <c r="H14072" s="2"/>
    </row>
    <row r="14073" spans="2:8">
      <c r="B14073" s="2" t="s">
        <v>14521</v>
      </c>
      <c r="C14073" s="2">
        <v>47</v>
      </c>
      <c r="D14073" s="2" t="s">
        <v>455</v>
      </c>
      <c r="E14073" s="2"/>
      <c r="F14073" s="2"/>
      <c r="G14073" s="2"/>
      <c r="H14073" s="2"/>
    </row>
    <row r="14074" spans="2:8">
      <c r="B14074" s="2" t="s">
        <v>14522</v>
      </c>
      <c r="C14074" s="2">
        <v>56</v>
      </c>
      <c r="D14074" s="2" t="s">
        <v>455</v>
      </c>
      <c r="E14074" s="2"/>
      <c r="F14074" s="2"/>
      <c r="G14074" s="2"/>
      <c r="H14074" s="2"/>
    </row>
    <row r="14075" spans="2:8">
      <c r="B14075" s="2" t="s">
        <v>14523</v>
      </c>
      <c r="C14075" s="2">
        <v>53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50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25</v>
      </c>
      <c r="D14079" s="2" t="s">
        <v>455</v>
      </c>
      <c r="E14079" s="2"/>
      <c r="F14079" s="2"/>
      <c r="G14079" s="2"/>
      <c r="H14079" s="2"/>
    </row>
    <row r="14080" spans="2:8">
      <c r="B14080" s="2" t="s">
        <v>14528</v>
      </c>
      <c r="C14080" s="2">
        <v>28</v>
      </c>
      <c r="D14080" s="2" t="s">
        <v>455</v>
      </c>
      <c r="E14080" s="2"/>
      <c r="F14080" s="2"/>
      <c r="G14080" s="2"/>
      <c r="H14080" s="2"/>
    </row>
    <row r="14081" spans="2:8">
      <c r="B14081" s="2" t="s">
        <v>14529</v>
      </c>
      <c r="C14081" s="2">
        <v>32</v>
      </c>
      <c r="D14081" s="2" t="s">
        <v>455</v>
      </c>
      <c r="E14081" s="2"/>
      <c r="F14081" s="2"/>
      <c r="G14081" s="2"/>
      <c r="H14081" s="2"/>
    </row>
    <row r="14082" spans="2:8">
      <c r="B14082" s="2" t="s">
        <v>14530</v>
      </c>
      <c r="C14082" s="2">
        <v>35</v>
      </c>
      <c r="D14082" s="2" t="s">
        <v>455</v>
      </c>
      <c r="E14082" s="2"/>
      <c r="F14082" s="2"/>
      <c r="G14082" s="2"/>
      <c r="H14082" s="2"/>
    </row>
    <row r="14083" spans="2:8">
      <c r="B14083" s="2" t="s">
        <v>14531</v>
      </c>
      <c r="C14083" s="2">
        <v>35</v>
      </c>
      <c r="D14083" s="2" t="s">
        <v>455</v>
      </c>
      <c r="E14083" s="2"/>
      <c r="F14083" s="2"/>
      <c r="G14083" s="2"/>
      <c r="H14083" s="2"/>
    </row>
    <row r="14084" spans="2:8">
      <c r="B14084" s="2" t="s">
        <v>14532</v>
      </c>
      <c r="C14084" s="2">
        <v>37</v>
      </c>
      <c r="D14084" s="2" t="s">
        <v>455</v>
      </c>
      <c r="E14084" s="2"/>
      <c r="F14084" s="2"/>
      <c r="G14084" s="2"/>
      <c r="H14084" s="2"/>
    </row>
    <row r="14085" spans="2:8">
      <c r="B14085" s="2" t="s">
        <v>14533</v>
      </c>
      <c r="C14085" s="2">
        <v>58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53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46</v>
      </c>
      <c r="D14087" s="2" t="s">
        <v>455</v>
      </c>
      <c r="E14087" s="2"/>
      <c r="F14087" s="2"/>
      <c r="G14087" s="2"/>
      <c r="H14087" s="2"/>
    </row>
    <row r="14088" spans="2:8">
      <c r="B14088" s="2" t="s">
        <v>14536</v>
      </c>
      <c r="C14088" s="2">
        <v>50</v>
      </c>
      <c r="D14088" s="2" t="s">
        <v>455</v>
      </c>
      <c r="E14088" s="2"/>
      <c r="F14088" s="2"/>
      <c r="G14088" s="2"/>
      <c r="H14088" s="2"/>
    </row>
    <row r="14089" spans="2:8">
      <c r="B14089" s="2" t="s">
        <v>14537</v>
      </c>
      <c r="C14089" s="2">
        <v>55</v>
      </c>
      <c r="D14089" s="2" t="s">
        <v>455</v>
      </c>
      <c r="E14089" s="2"/>
      <c r="F14089" s="2"/>
      <c r="G14089" s="2"/>
      <c r="H14089" s="2"/>
    </row>
    <row r="14090" spans="2:8">
      <c r="B14090" s="2" t="s">
        <v>14538</v>
      </c>
      <c r="C14090" s="2">
        <v>57</v>
      </c>
      <c r="D14090" s="2" t="s">
        <v>455</v>
      </c>
      <c r="E14090" s="2"/>
      <c r="F14090" s="2"/>
      <c r="G14090" s="2"/>
      <c r="H14090" s="2"/>
    </row>
    <row r="14091" spans="2:8">
      <c r="B14091" s="2" t="s">
        <v>14539</v>
      </c>
      <c r="C14091" s="2">
        <v>48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47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46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43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46</v>
      </c>
      <c r="D14095" s="2" t="s">
        <v>455</v>
      </c>
      <c r="E14095" s="2"/>
      <c r="F14095" s="2"/>
      <c r="G14095" s="2"/>
      <c r="H14095" s="2"/>
    </row>
    <row r="14096" spans="2:8">
      <c r="B14096" s="2" t="s">
        <v>14544</v>
      </c>
      <c r="C14096" s="2">
        <v>49</v>
      </c>
      <c r="D14096" s="2" t="s">
        <v>455</v>
      </c>
      <c r="E14096" s="2"/>
      <c r="F14096" s="2"/>
      <c r="G14096" s="2"/>
      <c r="H14096" s="2"/>
    </row>
    <row r="14097" spans="2:8">
      <c r="B14097" s="2" t="s">
        <v>14545</v>
      </c>
      <c r="C14097" s="2">
        <v>52</v>
      </c>
      <c r="D14097" s="2" t="s">
        <v>455</v>
      </c>
      <c r="E14097" s="2"/>
      <c r="F14097" s="2"/>
      <c r="G14097" s="2"/>
      <c r="H14097" s="2"/>
    </row>
    <row r="14098" spans="2:8">
      <c r="B14098" s="2" t="s">
        <v>14546</v>
      </c>
      <c r="C14098" s="2">
        <v>54</v>
      </c>
      <c r="D14098" s="2" t="s">
        <v>455</v>
      </c>
      <c r="E14098" s="2"/>
      <c r="F14098" s="2"/>
      <c r="G14098" s="2"/>
      <c r="H14098" s="2"/>
    </row>
    <row r="14099" spans="2:8">
      <c r="B14099" s="2" t="s">
        <v>14547</v>
      </c>
      <c r="C14099" s="2">
        <v>54</v>
      </c>
      <c r="D14099" s="2" t="s">
        <v>455</v>
      </c>
      <c r="E14099" s="2"/>
      <c r="F14099" s="2"/>
      <c r="G14099" s="2"/>
      <c r="H14099" s="2"/>
    </row>
    <row r="14100" spans="2:8">
      <c r="B14100" s="2" t="s">
        <v>14548</v>
      </c>
      <c r="C14100" s="2">
        <v>55</v>
      </c>
      <c r="D14100" s="2" t="s">
        <v>455</v>
      </c>
      <c r="E14100" s="2"/>
      <c r="F14100" s="2"/>
      <c r="G14100" s="2"/>
      <c r="H14100" s="2"/>
    </row>
    <row r="14101" spans="2:8">
      <c r="B14101" s="2" t="s">
        <v>14549</v>
      </c>
      <c r="C14101" s="2">
        <v>34</v>
      </c>
      <c r="D14101" s="2" t="s">
        <v>455</v>
      </c>
      <c r="E14101" s="2"/>
      <c r="F14101" s="2"/>
      <c r="G14101" s="2"/>
      <c r="H14101" s="2"/>
    </row>
    <row r="14102" spans="2:8">
      <c r="B14102" s="2" t="s">
        <v>14550</v>
      </c>
      <c r="C14102" s="2">
        <v>37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14551</v>
      </c>
      <c r="C14103" s="2">
        <v>39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14552</v>
      </c>
      <c r="C14104" s="2">
        <v>40</v>
      </c>
      <c r="D14104" s="2" t="s">
        <v>455</v>
      </c>
      <c r="E14104" s="2"/>
      <c r="F14104" s="2"/>
      <c r="G14104" s="2"/>
      <c r="H14104" s="2"/>
    </row>
    <row r="14105" spans="2:8">
      <c r="B14105" s="2" t="s">
        <v>14553</v>
      </c>
      <c r="C14105" s="2">
        <v>38</v>
      </c>
      <c r="D14105" s="2" t="s">
        <v>455</v>
      </c>
      <c r="E14105" s="2"/>
      <c r="F14105" s="2"/>
      <c r="G14105" s="2"/>
      <c r="H14105" s="2"/>
    </row>
    <row r="14106" spans="2:8">
      <c r="B14106" s="2" t="s">
        <v>14554</v>
      </c>
      <c r="C14106" s="2">
        <v>40</v>
      </c>
      <c r="D14106" s="2" t="s">
        <v>455</v>
      </c>
      <c r="E14106" s="2"/>
      <c r="F14106" s="2"/>
      <c r="G14106" s="2"/>
      <c r="H14106" s="2"/>
    </row>
    <row r="14107" spans="2:8">
      <c r="B14107" s="2" t="s">
        <v>14555</v>
      </c>
      <c r="C14107" s="2">
        <v>41</v>
      </c>
      <c r="D14107" s="2" t="s">
        <v>455</v>
      </c>
      <c r="E14107" s="2"/>
      <c r="F14107" s="2"/>
      <c r="G14107" s="2"/>
      <c r="H14107" s="2"/>
    </row>
    <row r="14108" spans="2:8">
      <c r="B14108" s="2" t="s">
        <v>14556</v>
      </c>
      <c r="C14108" s="2">
        <v>42</v>
      </c>
      <c r="D14108" s="2" t="s">
        <v>455</v>
      </c>
      <c r="E14108" s="2"/>
      <c r="F14108" s="2"/>
      <c r="G14108" s="2"/>
      <c r="H14108" s="2"/>
    </row>
    <row r="14109" spans="2:8">
      <c r="B14109" s="2" t="s">
        <v>14557</v>
      </c>
      <c r="C14109" s="2">
        <v>42</v>
      </c>
      <c r="D14109" s="2" t="s">
        <v>455</v>
      </c>
      <c r="E14109" s="2"/>
      <c r="F14109" s="2"/>
      <c r="G14109" s="2"/>
      <c r="H14109" s="2"/>
    </row>
    <row r="14110" spans="2:8">
      <c r="B14110" s="2" t="s">
        <v>14558</v>
      </c>
      <c r="C14110" s="2">
        <v>44</v>
      </c>
      <c r="D14110" s="2" t="s">
        <v>455</v>
      </c>
      <c r="E14110" s="2"/>
      <c r="F14110" s="2"/>
      <c r="G14110" s="2"/>
      <c r="H14110" s="2"/>
    </row>
    <row r="14111" spans="2:8">
      <c r="B14111" s="2" t="s">
        <v>14559</v>
      </c>
      <c r="C14111" s="2">
        <v>62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14560</v>
      </c>
      <c r="C14112" s="2">
        <v>67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14561</v>
      </c>
      <c r="C14113" s="2">
        <v>45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14562</v>
      </c>
      <c r="C14114" s="2">
        <v>47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14563</v>
      </c>
      <c r="C14115" s="2">
        <v>47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14564</v>
      </c>
      <c r="C14116" s="2">
        <v>58</v>
      </c>
      <c r="D14116" s="2" t="s">
        <v>455</v>
      </c>
      <c r="E14116" s="2"/>
      <c r="F14116" s="2"/>
      <c r="G14116" s="2"/>
      <c r="H14116" s="2"/>
    </row>
    <row r="14117" spans="2:8">
      <c r="B14117" s="2" t="s">
        <v>14565</v>
      </c>
      <c r="C14117" s="2">
        <v>63</v>
      </c>
      <c r="D14117" s="2" t="s">
        <v>455</v>
      </c>
      <c r="E14117" s="2"/>
      <c r="F14117" s="2"/>
      <c r="G14117" s="2"/>
      <c r="H14117" s="2"/>
    </row>
    <row r="14118" spans="2:8">
      <c r="B14118" s="2" t="s">
        <v>14566</v>
      </c>
      <c r="C14118" s="2">
        <v>67</v>
      </c>
      <c r="D14118" s="2" t="s">
        <v>455</v>
      </c>
      <c r="E14118" s="2"/>
      <c r="F14118" s="2"/>
      <c r="G14118" s="2"/>
      <c r="H14118" s="2"/>
    </row>
    <row r="14119" spans="2:8">
      <c r="B14119" s="2" t="s">
        <v>14567</v>
      </c>
      <c r="C14119" s="2">
        <v>46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46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43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41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50</v>
      </c>
      <c r="D14124" s="2" t="s">
        <v>455</v>
      </c>
      <c r="E14124" s="2"/>
      <c r="F14124" s="2"/>
      <c r="G14124" s="2"/>
      <c r="H14124" s="2"/>
    </row>
    <row r="14125" spans="2:8">
      <c r="B14125" s="2" t="s">
        <v>14573</v>
      </c>
      <c r="C14125" s="2">
        <v>52</v>
      </c>
      <c r="D14125" s="2" t="s">
        <v>455</v>
      </c>
      <c r="E14125" s="2"/>
      <c r="F14125" s="2"/>
      <c r="G14125" s="2"/>
      <c r="H14125" s="2"/>
    </row>
    <row r="14126" spans="2:8">
      <c r="B14126" s="2" t="s">
        <v>14574</v>
      </c>
      <c r="C14126" s="2">
        <v>56</v>
      </c>
      <c r="D14126" s="2" t="s">
        <v>455</v>
      </c>
      <c r="E14126" s="2"/>
      <c r="F14126" s="2"/>
      <c r="G14126" s="2"/>
      <c r="H14126" s="2"/>
    </row>
    <row r="14127" spans="2:8">
      <c r="B14127" s="2" t="s">
        <v>14575</v>
      </c>
      <c r="C14127" s="2">
        <v>50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14576</v>
      </c>
      <c r="C14128" s="2">
        <v>55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14577</v>
      </c>
      <c r="C14129" s="2">
        <v>58</v>
      </c>
      <c r="D14129" s="2" t="s">
        <v>455</v>
      </c>
      <c r="E14129" s="2"/>
      <c r="F14129" s="2"/>
      <c r="G14129" s="2"/>
      <c r="H14129" s="2"/>
    </row>
    <row r="14130" spans="2:8">
      <c r="B14130" s="2" t="s">
        <v>14578</v>
      </c>
      <c r="C14130" s="2">
        <v>62</v>
      </c>
      <c r="D14130" s="2" t="s">
        <v>455</v>
      </c>
      <c r="E14130" s="2"/>
      <c r="F14130" s="2"/>
      <c r="G14130" s="2"/>
      <c r="H14130" s="2"/>
    </row>
    <row r="14131" spans="2:8">
      <c r="B14131" s="2" t="s">
        <v>14579</v>
      </c>
      <c r="C14131" s="2">
        <v>66</v>
      </c>
      <c r="D14131" s="2" t="s">
        <v>455</v>
      </c>
      <c r="E14131" s="2"/>
      <c r="F14131" s="2"/>
      <c r="G14131" s="2"/>
      <c r="H14131" s="2"/>
    </row>
    <row r="14132" spans="2:8">
      <c r="B14132" s="2" t="s">
        <v>14580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44</v>
      </c>
      <c r="D14137" s="2" t="s">
        <v>455</v>
      </c>
      <c r="E14137" s="2"/>
      <c r="F14137" s="2"/>
      <c r="G14137" s="2"/>
      <c r="H14137" s="2"/>
    </row>
    <row r="14138" spans="2:8">
      <c r="B14138" s="2" t="s">
        <v>14586</v>
      </c>
      <c r="C14138" s="2">
        <v>47</v>
      </c>
      <c r="D14138" s="2" t="s">
        <v>455</v>
      </c>
      <c r="E14138" s="2"/>
      <c r="F14138" s="2"/>
      <c r="G14138" s="2"/>
      <c r="H14138" s="2"/>
    </row>
    <row r="14139" spans="2:8">
      <c r="B14139" s="2" t="s">
        <v>14587</v>
      </c>
      <c r="C14139" s="2">
        <v>49</v>
      </c>
      <c r="D14139" s="2" t="s">
        <v>455</v>
      </c>
      <c r="E14139" s="2"/>
      <c r="F14139" s="2"/>
      <c r="G14139" s="2"/>
      <c r="H14139" s="2"/>
    </row>
    <row r="14140" spans="2:8">
      <c r="B14140" s="2" t="s">
        <v>14588</v>
      </c>
      <c r="C14140" s="2">
        <v>28</v>
      </c>
      <c r="D14140" s="2" t="s">
        <v>455</v>
      </c>
      <c r="E14140" s="2"/>
      <c r="F14140" s="2"/>
      <c r="G14140" s="2"/>
      <c r="H14140" s="2"/>
    </row>
    <row r="14141" spans="2:8">
      <c r="B14141" s="2" t="s">
        <v>14589</v>
      </c>
      <c r="C14141" s="2">
        <v>27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14590</v>
      </c>
      <c r="C14142" s="2">
        <v>28</v>
      </c>
      <c r="D14142" s="2" t="s">
        <v>455</v>
      </c>
      <c r="E14142" s="2"/>
      <c r="F14142" s="2"/>
      <c r="G14142" s="2"/>
      <c r="H14142" s="2"/>
    </row>
    <row r="14143" spans="2:8">
      <c r="B14143" s="2" t="s">
        <v>14591</v>
      </c>
      <c r="C14143" s="2">
        <v>31</v>
      </c>
      <c r="D14143" s="2" t="s">
        <v>455</v>
      </c>
      <c r="E14143" s="2"/>
      <c r="F14143" s="2"/>
      <c r="G14143" s="2"/>
      <c r="H14143" s="2"/>
    </row>
    <row r="14144" spans="2:8">
      <c r="B14144" s="2" t="s">
        <v>14592</v>
      </c>
      <c r="C14144" s="2">
        <v>39</v>
      </c>
      <c r="D14144" s="2" t="s">
        <v>455</v>
      </c>
      <c r="E14144" s="2"/>
      <c r="F14144" s="2"/>
      <c r="G14144" s="2"/>
      <c r="H14144" s="2"/>
    </row>
    <row r="14145" spans="2:8">
      <c r="B14145" s="2" t="s">
        <v>14593</v>
      </c>
      <c r="C14145" s="2">
        <v>80</v>
      </c>
      <c r="D14145" s="2" t="s">
        <v>455</v>
      </c>
      <c r="E14145" s="2"/>
      <c r="F14145" s="2"/>
      <c r="G14145" s="2"/>
      <c r="H14145" s="2"/>
    </row>
    <row r="14146" spans="2:8">
      <c r="B14146" s="2" t="s">
        <v>14594</v>
      </c>
      <c r="C14146" s="2">
        <v>84</v>
      </c>
      <c r="D14146" s="2" t="s">
        <v>455</v>
      </c>
      <c r="E14146" s="2"/>
      <c r="F14146" s="2"/>
      <c r="G14146" s="2"/>
      <c r="H14146" s="2"/>
    </row>
    <row r="14147" spans="2:8">
      <c r="B14147" s="2" t="s">
        <v>14595</v>
      </c>
      <c r="C14147" s="2">
        <v>50</v>
      </c>
      <c r="D14147" s="2" t="s">
        <v>455</v>
      </c>
      <c r="E14147" s="2"/>
      <c r="F14147" s="2"/>
      <c r="G14147" s="2"/>
      <c r="H14147" s="2"/>
    </row>
    <row r="14148" spans="2:8">
      <c r="B14148" s="2" t="s">
        <v>14596</v>
      </c>
      <c r="C14148" s="2">
        <v>53</v>
      </c>
      <c r="D14148" s="2" t="s">
        <v>455</v>
      </c>
      <c r="E14148" s="2"/>
      <c r="F14148" s="2"/>
      <c r="G14148" s="2"/>
      <c r="H14148" s="2"/>
    </row>
    <row r="14149" spans="2:8">
      <c r="B14149" s="2" t="s">
        <v>14597</v>
      </c>
      <c r="C14149" s="2">
        <v>58</v>
      </c>
      <c r="D14149" s="2" t="s">
        <v>455</v>
      </c>
      <c r="E14149" s="2"/>
      <c r="F14149" s="2"/>
      <c r="G14149" s="2"/>
      <c r="H14149" s="2"/>
    </row>
    <row r="14150" spans="2:8">
      <c r="B14150" s="2" t="s">
        <v>14598</v>
      </c>
      <c r="C14150" s="2">
        <v>48</v>
      </c>
      <c r="D14150" s="2" t="s">
        <v>455</v>
      </c>
      <c r="E14150" s="2"/>
      <c r="F14150" s="2"/>
      <c r="G14150" s="2"/>
      <c r="H14150" s="2"/>
    </row>
    <row r="14151" spans="2:8">
      <c r="B14151" s="2" t="s">
        <v>14599</v>
      </c>
      <c r="C14151" s="2">
        <v>51</v>
      </c>
      <c r="D14151" s="2" t="s">
        <v>455</v>
      </c>
      <c r="E14151" s="2"/>
      <c r="F14151" s="2"/>
      <c r="G14151" s="2"/>
      <c r="H14151" s="2"/>
    </row>
    <row r="14152" spans="2:8">
      <c r="B14152" s="2" t="s">
        <v>14600</v>
      </c>
      <c r="C14152" s="2">
        <v>54</v>
      </c>
      <c r="D14152" s="2" t="s">
        <v>455</v>
      </c>
      <c r="E14152" s="2"/>
      <c r="F14152" s="2"/>
      <c r="G14152" s="2"/>
      <c r="H14152" s="2"/>
    </row>
    <row r="14153" spans="2:8">
      <c r="B14153" s="2" t="s">
        <v>14601</v>
      </c>
      <c r="C14153" s="2">
        <v>56</v>
      </c>
      <c r="D14153" s="2" t="s">
        <v>455</v>
      </c>
      <c r="E14153" s="2"/>
      <c r="F14153" s="2"/>
      <c r="G14153" s="2"/>
      <c r="H14153" s="2"/>
    </row>
    <row r="14154" spans="2:8">
      <c r="B14154" s="2" t="s">
        <v>14602</v>
      </c>
      <c r="C14154" s="2">
        <v>60</v>
      </c>
      <c r="D14154" s="2" t="s">
        <v>455</v>
      </c>
      <c r="E14154" s="2"/>
      <c r="F14154" s="2"/>
      <c r="G14154" s="2"/>
      <c r="H14154" s="2"/>
    </row>
    <row r="14155" spans="2:8">
      <c r="B14155" s="2" t="s">
        <v>14603</v>
      </c>
      <c r="C14155" s="2">
        <v>68</v>
      </c>
      <c r="D14155" s="2" t="s">
        <v>455</v>
      </c>
      <c r="E14155" s="2"/>
      <c r="F14155" s="2"/>
      <c r="G14155" s="2"/>
      <c r="H14155" s="2"/>
    </row>
    <row r="14156" spans="2:8">
      <c r="B14156" s="2" t="s">
        <v>14604</v>
      </c>
      <c r="C14156" s="2">
        <v>73</v>
      </c>
      <c r="D14156" s="2" t="s">
        <v>455</v>
      </c>
      <c r="E14156" s="2"/>
      <c r="F14156" s="2"/>
      <c r="G14156" s="2"/>
      <c r="H14156" s="2"/>
    </row>
    <row r="14157" spans="2:8">
      <c r="B14157" s="2" t="s">
        <v>14605</v>
      </c>
      <c r="C14157" s="2">
        <v>49</v>
      </c>
      <c r="D14157" s="2" t="s">
        <v>455</v>
      </c>
      <c r="E14157" s="2"/>
      <c r="F14157" s="2"/>
      <c r="G14157" s="2"/>
      <c r="H14157" s="2"/>
    </row>
    <row r="14158" spans="2:8">
      <c r="B14158" s="2" t="s">
        <v>14606</v>
      </c>
      <c r="C14158" s="2">
        <v>53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14607</v>
      </c>
      <c r="C14159" s="2">
        <v>55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14608</v>
      </c>
      <c r="C14160" s="2">
        <v>57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14609</v>
      </c>
      <c r="C14161" s="2">
        <v>31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14610</v>
      </c>
      <c r="C14162" s="2">
        <v>39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14611</v>
      </c>
      <c r="C14163" s="2">
        <v>45</v>
      </c>
      <c r="D14163" s="2" t="s">
        <v>455</v>
      </c>
      <c r="E14163" s="2"/>
      <c r="F14163" s="2"/>
      <c r="G14163" s="2"/>
      <c r="H14163" s="2"/>
    </row>
    <row r="14164" spans="2:8">
      <c r="B14164" s="2" t="s">
        <v>14612</v>
      </c>
      <c r="C14164" s="2">
        <v>54</v>
      </c>
      <c r="D14164" s="2" t="s">
        <v>455</v>
      </c>
      <c r="E14164" s="2"/>
      <c r="F14164" s="2"/>
      <c r="G14164" s="2"/>
      <c r="H14164" s="2"/>
    </row>
    <row r="14165" spans="2:8">
      <c r="B14165" s="2" t="s">
        <v>14613</v>
      </c>
      <c r="C14165" s="2">
        <v>56</v>
      </c>
      <c r="D14165" s="2" t="s">
        <v>455</v>
      </c>
      <c r="E14165" s="2"/>
      <c r="F14165" s="2"/>
      <c r="G14165" s="2"/>
      <c r="H14165" s="2"/>
    </row>
    <row r="14166" spans="2:8">
      <c r="B14166" s="2" t="s">
        <v>14614</v>
      </c>
      <c r="C14166" s="2">
        <v>58</v>
      </c>
      <c r="D14166" s="2" t="s">
        <v>455</v>
      </c>
      <c r="E14166" s="2"/>
      <c r="F14166" s="2"/>
      <c r="G14166" s="2"/>
      <c r="H14166" s="2"/>
    </row>
    <row r="14167" spans="2:8">
      <c r="B14167" s="2" t="s">
        <v>14615</v>
      </c>
      <c r="C14167" s="2">
        <v>60</v>
      </c>
      <c r="D14167" s="2" t="s">
        <v>455</v>
      </c>
      <c r="E14167" s="2"/>
      <c r="F14167" s="2"/>
      <c r="G14167" s="2"/>
      <c r="H14167" s="2"/>
    </row>
    <row r="14168" spans="2:8">
      <c r="B14168" s="2" t="s">
        <v>14616</v>
      </c>
      <c r="C14168" s="2">
        <v>62</v>
      </c>
      <c r="D14168" s="2" t="s">
        <v>455</v>
      </c>
      <c r="E14168" s="2"/>
      <c r="F14168" s="2"/>
      <c r="G14168" s="2"/>
      <c r="H14168" s="2"/>
    </row>
    <row r="14169" spans="2:8">
      <c r="B14169" s="2" t="s">
        <v>14617</v>
      </c>
      <c r="C14169" s="2">
        <v>66</v>
      </c>
      <c r="D14169" s="2" t="s">
        <v>455</v>
      </c>
      <c r="E14169" s="2"/>
      <c r="F14169" s="2"/>
      <c r="G14169" s="2"/>
      <c r="H14169" s="2"/>
    </row>
    <row r="14170" spans="2:8">
      <c r="B14170" s="2" t="s">
        <v>14618</v>
      </c>
      <c r="C14170" s="2">
        <v>49</v>
      </c>
      <c r="D14170" s="2" t="s">
        <v>455</v>
      </c>
      <c r="E14170" s="2"/>
      <c r="F14170" s="2"/>
      <c r="G14170" s="2"/>
      <c r="H14170" s="2"/>
    </row>
    <row r="14171" spans="2:8">
      <c r="B14171" s="2" t="s">
        <v>14619</v>
      </c>
      <c r="C14171" s="2">
        <v>55</v>
      </c>
      <c r="D14171" s="2" t="s">
        <v>455</v>
      </c>
      <c r="E14171" s="2"/>
      <c r="F14171" s="2"/>
      <c r="G14171" s="2"/>
      <c r="H14171" s="2"/>
    </row>
    <row r="14172" spans="2:8">
      <c r="B14172" s="2" t="s">
        <v>14620</v>
      </c>
      <c r="C14172" s="2">
        <v>56</v>
      </c>
      <c r="D14172" s="2" t="s">
        <v>455</v>
      </c>
      <c r="E14172" s="2"/>
      <c r="F14172" s="2"/>
      <c r="G14172" s="2"/>
      <c r="H14172" s="2"/>
    </row>
    <row r="14173" spans="2:8">
      <c r="B14173" s="2" t="s">
        <v>14621</v>
      </c>
      <c r="C14173" s="2">
        <v>59</v>
      </c>
      <c r="D14173" s="2" t="s">
        <v>455</v>
      </c>
      <c r="E14173" s="2"/>
      <c r="F14173" s="2"/>
      <c r="G14173" s="2"/>
      <c r="H14173" s="2"/>
    </row>
    <row r="14174" spans="2:8">
      <c r="B14174" s="2" t="s">
        <v>14622</v>
      </c>
      <c r="C14174" s="2">
        <v>62</v>
      </c>
      <c r="D14174" s="2" t="s">
        <v>455</v>
      </c>
      <c r="E14174" s="2"/>
      <c r="F14174" s="2"/>
      <c r="G14174" s="2"/>
      <c r="H14174" s="2"/>
    </row>
    <row r="14175" spans="2:8">
      <c r="B14175" s="2" t="s">
        <v>14623</v>
      </c>
      <c r="C14175" s="2">
        <v>45</v>
      </c>
      <c r="D14175" s="2" t="s">
        <v>455</v>
      </c>
      <c r="E14175" s="2"/>
      <c r="F14175" s="2"/>
      <c r="G14175" s="2"/>
      <c r="H14175" s="2"/>
    </row>
    <row r="14176" spans="2:8">
      <c r="B14176" s="2" t="s">
        <v>14624</v>
      </c>
      <c r="C14176" s="2">
        <v>52</v>
      </c>
      <c r="D14176" s="2" t="s">
        <v>455</v>
      </c>
      <c r="E14176" s="2"/>
      <c r="F14176" s="2"/>
      <c r="G14176" s="2"/>
      <c r="H14176" s="2"/>
    </row>
    <row r="14177" spans="2:8">
      <c r="B14177" s="2" t="s">
        <v>14625</v>
      </c>
      <c r="C14177" s="2">
        <v>54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14626</v>
      </c>
      <c r="C14178" s="2">
        <v>56</v>
      </c>
      <c r="D14178" s="2" t="s">
        <v>455</v>
      </c>
      <c r="E14178" s="2"/>
      <c r="F14178" s="2"/>
      <c r="G14178" s="2"/>
      <c r="H14178" s="2"/>
    </row>
    <row r="14179" spans="2:8">
      <c r="B14179" s="2" t="s">
        <v>14627</v>
      </c>
      <c r="C14179" s="2">
        <v>42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14628</v>
      </c>
      <c r="C14180" s="2">
        <v>48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14629</v>
      </c>
      <c r="C14181" s="2">
        <v>49</v>
      </c>
      <c r="D14181" s="2" t="s">
        <v>455</v>
      </c>
      <c r="E14181" s="2"/>
      <c r="F14181" s="2"/>
      <c r="G14181" s="2"/>
      <c r="H14181" s="2"/>
    </row>
    <row r="14182" spans="2:8">
      <c r="B14182" s="2" t="s">
        <v>14630</v>
      </c>
      <c r="C14182" s="2">
        <v>50</v>
      </c>
      <c r="D14182" s="2" t="s">
        <v>455</v>
      </c>
      <c r="E14182" s="2"/>
      <c r="F14182" s="2"/>
      <c r="G14182" s="2"/>
      <c r="H14182" s="2"/>
    </row>
    <row r="14183" spans="2:8">
      <c r="B14183" s="2" t="s">
        <v>14631</v>
      </c>
      <c r="C14183" s="2">
        <v>51</v>
      </c>
      <c r="D14183" s="2" t="s">
        <v>455</v>
      </c>
      <c r="E14183" s="2"/>
      <c r="F14183" s="2"/>
      <c r="G14183" s="2"/>
      <c r="H14183" s="2"/>
    </row>
    <row r="14184" spans="2:8">
      <c r="B14184" s="2" t="s">
        <v>14632</v>
      </c>
      <c r="C14184" s="2">
        <v>32</v>
      </c>
      <c r="D14184" s="2" t="s">
        <v>455</v>
      </c>
      <c r="E14184" s="2"/>
      <c r="F14184" s="2"/>
      <c r="G14184" s="2"/>
      <c r="H14184" s="2"/>
    </row>
    <row r="14185" spans="2:8">
      <c r="B14185" s="2" t="s">
        <v>14633</v>
      </c>
      <c r="C14185" s="2">
        <v>37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14634</v>
      </c>
      <c r="C14186" s="2">
        <v>40</v>
      </c>
      <c r="D14186" s="2" t="s">
        <v>455</v>
      </c>
      <c r="E14186" s="2"/>
      <c r="F14186" s="2"/>
      <c r="G14186" s="2"/>
      <c r="H14186" s="2"/>
    </row>
    <row r="14187" spans="2:8">
      <c r="B14187" s="2" t="s">
        <v>14635</v>
      </c>
      <c r="C14187" s="2">
        <v>44</v>
      </c>
      <c r="D14187" s="2" t="s">
        <v>455</v>
      </c>
      <c r="E14187" s="2"/>
      <c r="F14187" s="2"/>
      <c r="G14187" s="2"/>
      <c r="H14187" s="2"/>
    </row>
    <row r="14188" spans="2:8">
      <c r="B14188" s="2" t="s">
        <v>14636</v>
      </c>
      <c r="C14188" s="2">
        <v>47</v>
      </c>
      <c r="D14188" s="2" t="s">
        <v>455</v>
      </c>
      <c r="E14188" s="2"/>
      <c r="F14188" s="2"/>
      <c r="G14188" s="2"/>
      <c r="H14188" s="2"/>
    </row>
    <row r="14189" spans="2:8">
      <c r="B14189" s="2" t="s">
        <v>14637</v>
      </c>
      <c r="C14189" s="2">
        <v>30</v>
      </c>
      <c r="D14189" s="2" t="s">
        <v>455</v>
      </c>
      <c r="E14189" s="2"/>
      <c r="F14189" s="2"/>
      <c r="G14189" s="2"/>
      <c r="H14189" s="2"/>
    </row>
    <row r="14190" spans="2:8">
      <c r="B14190" s="2" t="s">
        <v>14638</v>
      </c>
      <c r="C14190" s="2">
        <v>39</v>
      </c>
      <c r="D14190" s="2" t="s">
        <v>455</v>
      </c>
      <c r="E14190" s="2"/>
      <c r="F14190" s="2"/>
      <c r="G14190" s="2"/>
      <c r="H14190" s="2"/>
    </row>
    <row r="14191" spans="2:8">
      <c r="B14191" s="2" t="s">
        <v>14639</v>
      </c>
      <c r="C14191" s="2">
        <v>46</v>
      </c>
      <c r="D14191" s="2" t="s">
        <v>455</v>
      </c>
      <c r="E14191" s="2"/>
      <c r="F14191" s="2"/>
      <c r="G14191" s="2"/>
      <c r="H14191" s="2"/>
    </row>
    <row r="14192" spans="2:8">
      <c r="B14192" s="2" t="s">
        <v>14640</v>
      </c>
      <c r="C14192" s="2">
        <v>54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14641</v>
      </c>
      <c r="C14193" s="2">
        <v>60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14642</v>
      </c>
      <c r="C14194" s="2">
        <v>39</v>
      </c>
      <c r="D14194" s="2" t="s">
        <v>455</v>
      </c>
      <c r="E14194" s="2"/>
      <c r="F14194" s="2"/>
      <c r="G14194" s="2"/>
      <c r="H14194" s="2"/>
    </row>
    <row r="14195" spans="2:8">
      <c r="B14195" s="2" t="s">
        <v>14643</v>
      </c>
      <c r="C14195" s="2">
        <v>42</v>
      </c>
      <c r="D14195" s="2" t="s">
        <v>455</v>
      </c>
      <c r="E14195" s="2"/>
      <c r="F14195" s="2"/>
      <c r="G14195" s="2"/>
      <c r="H14195" s="2"/>
    </row>
    <row r="14196" spans="2:8">
      <c r="B14196" s="2" t="s">
        <v>14644</v>
      </c>
      <c r="C14196" s="2">
        <v>45</v>
      </c>
      <c r="D14196" s="2" t="s">
        <v>455</v>
      </c>
      <c r="E14196" s="2"/>
      <c r="F14196" s="2"/>
      <c r="G14196" s="2"/>
      <c r="H14196" s="2"/>
    </row>
    <row r="14197" spans="2:8">
      <c r="B14197" s="2" t="s">
        <v>14645</v>
      </c>
      <c r="C14197" s="2">
        <v>37</v>
      </c>
      <c r="D14197" s="2" t="s">
        <v>455</v>
      </c>
      <c r="E14197" s="2"/>
      <c r="F14197" s="2"/>
      <c r="G14197" s="2"/>
      <c r="H14197" s="2"/>
    </row>
    <row r="14198" spans="2:8">
      <c r="B14198" s="2" t="s">
        <v>14646</v>
      </c>
      <c r="C14198" s="2">
        <v>40</v>
      </c>
      <c r="D14198" s="2" t="s">
        <v>455</v>
      </c>
      <c r="E14198" s="2"/>
      <c r="F14198" s="2"/>
      <c r="G14198" s="2"/>
      <c r="H14198" s="2"/>
    </row>
    <row r="14199" spans="2:8">
      <c r="B14199" s="2" t="s">
        <v>14647</v>
      </c>
      <c r="C14199" s="2">
        <v>44</v>
      </c>
      <c r="D14199" s="2" t="s">
        <v>455</v>
      </c>
      <c r="E14199" s="2"/>
      <c r="F14199" s="2"/>
      <c r="G14199" s="2"/>
      <c r="H14199" s="2"/>
    </row>
    <row r="14200" spans="2:8">
      <c r="B14200" s="2" t="s">
        <v>14648</v>
      </c>
      <c r="C14200" s="2">
        <v>37</v>
      </c>
      <c r="D14200" s="2" t="s">
        <v>455</v>
      </c>
      <c r="E14200" s="2"/>
      <c r="F14200" s="2"/>
      <c r="G14200" s="2"/>
      <c r="H14200" s="2"/>
    </row>
    <row r="14201" spans="2:8">
      <c r="B14201" s="2" t="s">
        <v>14649</v>
      </c>
      <c r="C14201" s="2">
        <v>41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14650</v>
      </c>
      <c r="C14202" s="2">
        <v>42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14651</v>
      </c>
      <c r="C14203" s="2">
        <v>42</v>
      </c>
      <c r="D14203" s="2" t="s">
        <v>455</v>
      </c>
      <c r="E14203" s="2"/>
      <c r="F14203" s="2"/>
      <c r="G14203" s="2"/>
      <c r="H14203" s="2"/>
    </row>
    <row r="14204" spans="2:8">
      <c r="B14204" s="2" t="s">
        <v>14652</v>
      </c>
      <c r="C14204" s="2">
        <v>55</v>
      </c>
      <c r="D14204" s="2" t="s">
        <v>455</v>
      </c>
      <c r="E14204" s="2"/>
      <c r="F14204" s="2"/>
      <c r="G14204" s="2"/>
      <c r="H14204" s="2"/>
    </row>
    <row r="14205" spans="2:8">
      <c r="B14205" s="2" t="s">
        <v>14653</v>
      </c>
      <c r="C14205" s="2">
        <v>57</v>
      </c>
      <c r="D14205" s="2" t="s">
        <v>455</v>
      </c>
      <c r="E14205" s="2"/>
      <c r="F14205" s="2"/>
      <c r="G14205" s="2"/>
      <c r="H14205" s="2"/>
    </row>
    <row r="14206" spans="2:8">
      <c r="B14206" s="2" t="s">
        <v>14654</v>
      </c>
      <c r="C14206" s="2">
        <v>56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55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51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47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43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50</v>
      </c>
      <c r="D14213" s="2" t="s">
        <v>455</v>
      </c>
      <c r="E14213" s="2"/>
      <c r="F14213" s="2"/>
      <c r="G14213" s="2"/>
      <c r="H14213" s="2"/>
    </row>
    <row r="14214" spans="2:8">
      <c r="B14214" s="2" t="s">
        <v>14662</v>
      </c>
      <c r="C14214" s="2">
        <v>55</v>
      </c>
      <c r="D14214" s="2" t="s">
        <v>455</v>
      </c>
      <c r="E14214" s="2"/>
      <c r="F14214" s="2"/>
      <c r="G14214" s="2"/>
      <c r="H14214" s="2"/>
    </row>
    <row r="14215" spans="2:8">
      <c r="B14215" s="2" t="s">
        <v>14663</v>
      </c>
      <c r="C14215" s="2">
        <v>59</v>
      </c>
      <c r="D14215" s="2" t="s">
        <v>455</v>
      </c>
      <c r="E14215" s="2"/>
      <c r="F14215" s="2"/>
      <c r="G14215" s="2"/>
      <c r="H14215" s="2"/>
    </row>
    <row r="14216" spans="2:8">
      <c r="B14216" s="2" t="s">
        <v>14664</v>
      </c>
      <c r="C14216" s="2">
        <v>60</v>
      </c>
      <c r="D14216" s="2" t="s">
        <v>455</v>
      </c>
      <c r="E14216" s="2"/>
      <c r="F14216" s="2"/>
      <c r="G14216" s="2"/>
      <c r="H14216" s="2"/>
    </row>
    <row r="14217" spans="2:8">
      <c r="B14217" s="2" t="s">
        <v>14665</v>
      </c>
      <c r="C14217" s="2">
        <v>65</v>
      </c>
      <c r="D14217" s="2" t="s">
        <v>455</v>
      </c>
      <c r="E14217" s="2"/>
      <c r="F14217" s="2"/>
      <c r="G14217" s="2"/>
      <c r="H14217" s="2"/>
    </row>
    <row r="14218" spans="2:8">
      <c r="B14218" s="2" t="s">
        <v>14666</v>
      </c>
      <c r="C14218" s="2">
        <v>45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14667</v>
      </c>
      <c r="C14219" s="2">
        <v>48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14668</v>
      </c>
      <c r="C14220" s="2">
        <v>50</v>
      </c>
      <c r="D14220" s="2" t="s">
        <v>455</v>
      </c>
      <c r="E14220" s="2"/>
      <c r="F14220" s="2"/>
      <c r="G14220" s="2"/>
      <c r="H14220" s="2"/>
    </row>
    <row r="14221" spans="2:8">
      <c r="B14221" s="2" t="s">
        <v>14669</v>
      </c>
      <c r="C14221" s="2">
        <v>53</v>
      </c>
      <c r="D14221" s="2" t="s">
        <v>455</v>
      </c>
      <c r="E14221" s="2"/>
      <c r="F14221" s="2"/>
      <c r="G14221" s="2"/>
      <c r="H14221" s="2"/>
    </row>
    <row r="14222" spans="2:8">
      <c r="B14222" s="2" t="s">
        <v>14670</v>
      </c>
      <c r="C14222" s="2">
        <v>62</v>
      </c>
      <c r="D14222" s="2" t="s">
        <v>455</v>
      </c>
      <c r="E14222" s="2"/>
      <c r="F14222" s="2"/>
      <c r="G14222" s="2"/>
      <c r="H14222" s="2"/>
    </row>
    <row r="14223" spans="2:8">
      <c r="B14223" s="2" t="s">
        <v>14671</v>
      </c>
      <c r="C14223" s="2">
        <v>64</v>
      </c>
      <c r="D14223" s="2" t="s">
        <v>455</v>
      </c>
      <c r="E14223" s="2"/>
      <c r="F14223" s="2"/>
      <c r="G14223" s="2"/>
      <c r="H14223" s="2"/>
    </row>
    <row r="14224" spans="2:8">
      <c r="B14224" s="2" t="s">
        <v>14672</v>
      </c>
      <c r="C14224" s="2">
        <v>66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14673</v>
      </c>
      <c r="C14225" s="2">
        <v>51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47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52</v>
      </c>
      <c r="D14227" s="2" t="s">
        <v>455</v>
      </c>
      <c r="E14227" s="2"/>
      <c r="F14227" s="2"/>
      <c r="G14227" s="2"/>
      <c r="H14227" s="2"/>
    </row>
    <row r="14228" spans="2:8">
      <c r="B14228" s="2" t="s">
        <v>14676</v>
      </c>
      <c r="C14228" s="2">
        <v>56</v>
      </c>
      <c r="D14228" s="2" t="s">
        <v>455</v>
      </c>
      <c r="E14228" s="2"/>
      <c r="F14228" s="2"/>
      <c r="G14228" s="2"/>
      <c r="H14228" s="2"/>
    </row>
    <row r="14229" spans="2:8">
      <c r="B14229" s="2" t="s">
        <v>14677</v>
      </c>
      <c r="C14229" s="2">
        <v>48</v>
      </c>
      <c r="D14229" s="2" t="s">
        <v>455</v>
      </c>
      <c r="E14229" s="2"/>
      <c r="F14229" s="2"/>
      <c r="G14229" s="2"/>
      <c r="H14229" s="2"/>
    </row>
    <row r="14230" spans="2:8">
      <c r="B14230" s="2" t="s">
        <v>14678</v>
      </c>
      <c r="C14230" s="2">
        <v>51</v>
      </c>
      <c r="D14230" s="2" t="s">
        <v>455</v>
      </c>
      <c r="E14230" s="2"/>
      <c r="F14230" s="2"/>
      <c r="G14230" s="2"/>
      <c r="H14230" s="2"/>
    </row>
    <row r="14231" spans="2:8">
      <c r="B14231" s="2" t="s">
        <v>14679</v>
      </c>
      <c r="C14231" s="2">
        <v>53</v>
      </c>
      <c r="D14231" s="2" t="s">
        <v>455</v>
      </c>
      <c r="E14231" s="2"/>
      <c r="F14231" s="2"/>
      <c r="G14231" s="2"/>
      <c r="H14231" s="2"/>
    </row>
    <row r="14232" spans="2:8">
      <c r="B14232" s="2" t="s">
        <v>14680</v>
      </c>
      <c r="C14232" s="2">
        <v>51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50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47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42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43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52</v>
      </c>
      <c r="D14239" s="2" t="s">
        <v>455</v>
      </c>
      <c r="E14239" s="2"/>
      <c r="F14239" s="2"/>
      <c r="G14239" s="2"/>
      <c r="H14239" s="2"/>
    </row>
    <row r="14240" spans="2:8">
      <c r="B14240" s="2" t="s">
        <v>14688</v>
      </c>
      <c r="C14240" s="2">
        <v>56</v>
      </c>
      <c r="D14240" s="2" t="s">
        <v>455</v>
      </c>
      <c r="E14240" s="2"/>
      <c r="F14240" s="2"/>
      <c r="G14240" s="2"/>
      <c r="H14240" s="2"/>
    </row>
    <row r="14241" spans="2:8">
      <c r="B14241" s="2" t="s">
        <v>14689</v>
      </c>
      <c r="C14241" s="2">
        <v>62</v>
      </c>
      <c r="D14241" s="2" t="s">
        <v>455</v>
      </c>
      <c r="E14241" s="2"/>
      <c r="F14241" s="2"/>
      <c r="G14241" s="2"/>
      <c r="H14241" s="2"/>
    </row>
    <row r="14242" spans="2:8">
      <c r="B14242" s="2" t="s">
        <v>14690</v>
      </c>
      <c r="C14242" s="2">
        <v>50</v>
      </c>
      <c r="D14242" s="2" t="s">
        <v>455</v>
      </c>
      <c r="E14242" s="2"/>
      <c r="F14242" s="2"/>
      <c r="G14242" s="2"/>
      <c r="H14242" s="2"/>
    </row>
    <row r="14243" spans="2:8">
      <c r="B14243" s="2" t="s">
        <v>14691</v>
      </c>
      <c r="C14243" s="2">
        <v>55</v>
      </c>
      <c r="D14243" s="2" t="s">
        <v>455</v>
      </c>
      <c r="E14243" s="2"/>
      <c r="F14243" s="2"/>
      <c r="G14243" s="2"/>
      <c r="H14243" s="2"/>
    </row>
    <row r="14244" spans="2:8">
      <c r="B14244" s="2" t="s">
        <v>14692</v>
      </c>
      <c r="C14244" s="2">
        <v>59</v>
      </c>
      <c r="D14244" s="2" t="s">
        <v>455</v>
      </c>
      <c r="E14244" s="2"/>
      <c r="F14244" s="2"/>
      <c r="G14244" s="2"/>
      <c r="H14244" s="2"/>
    </row>
    <row r="14245" spans="2:8">
      <c r="B14245" s="2" t="s">
        <v>14693</v>
      </c>
      <c r="C14245" s="2">
        <v>57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52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42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42</v>
      </c>
      <c r="D14249" s="2" t="s">
        <v>455</v>
      </c>
      <c r="E14249" s="2"/>
      <c r="F14249" s="2"/>
      <c r="G14249" s="2"/>
      <c r="H14249" s="2"/>
    </row>
    <row r="14250" spans="2:8">
      <c r="B14250" s="2" t="s">
        <v>14698</v>
      </c>
      <c r="C14250" s="2">
        <v>47</v>
      </c>
      <c r="D14250" s="2" t="s">
        <v>455</v>
      </c>
      <c r="E14250" s="2"/>
      <c r="F14250" s="2"/>
      <c r="G14250" s="2"/>
      <c r="H14250" s="2"/>
    </row>
    <row r="14251" spans="2:8">
      <c r="B14251" s="2" t="s">
        <v>14699</v>
      </c>
      <c r="C14251" s="2">
        <v>49</v>
      </c>
      <c r="D14251" s="2" t="s">
        <v>455</v>
      </c>
      <c r="E14251" s="2"/>
      <c r="F14251" s="2"/>
      <c r="G14251" s="2"/>
      <c r="H14251" s="2"/>
    </row>
    <row r="14252" spans="2:8">
      <c r="B14252" s="2" t="s">
        <v>14700</v>
      </c>
      <c r="C14252" s="2">
        <v>52</v>
      </c>
      <c r="D14252" s="2" t="s">
        <v>455</v>
      </c>
      <c r="E14252" s="2"/>
      <c r="F14252" s="2"/>
      <c r="G14252" s="2"/>
      <c r="H14252" s="2"/>
    </row>
    <row r="14253" spans="2:8">
      <c r="B14253" s="2" t="s">
        <v>14701</v>
      </c>
      <c r="C14253" s="2">
        <v>35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49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46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41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39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14709</v>
      </c>
      <c r="C14261" s="2">
        <v>41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14710</v>
      </c>
      <c r="C14262" s="2">
        <v>44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14711</v>
      </c>
      <c r="C14263" s="2">
        <v>49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14712</v>
      </c>
      <c r="C14264" s="2">
        <v>52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14713</v>
      </c>
      <c r="C14265" s="2">
        <v>53</v>
      </c>
      <c r="D14265" s="2" t="s">
        <v>455</v>
      </c>
      <c r="E14265" s="2"/>
      <c r="F14265" s="2"/>
      <c r="G14265" s="2"/>
      <c r="H14265" s="2"/>
    </row>
    <row r="14266" spans="2:8">
      <c r="B14266" s="2" t="s">
        <v>14714</v>
      </c>
      <c r="C14266" s="2">
        <v>56</v>
      </c>
      <c r="D14266" s="2" t="s">
        <v>455</v>
      </c>
      <c r="E14266" s="2"/>
      <c r="F14266" s="2"/>
      <c r="G14266" s="2"/>
      <c r="H14266" s="2"/>
    </row>
    <row r="14267" spans="2:8">
      <c r="B14267" s="2" t="s">
        <v>14715</v>
      </c>
      <c r="C14267" s="2">
        <v>60</v>
      </c>
      <c r="D14267" s="2" t="s">
        <v>455</v>
      </c>
      <c r="E14267" s="2"/>
      <c r="F14267" s="2"/>
      <c r="G14267" s="2"/>
      <c r="H14267" s="2"/>
    </row>
    <row r="14268" spans="2:8">
      <c r="B14268" s="2" t="s">
        <v>14716</v>
      </c>
      <c r="C14268" s="2">
        <v>64</v>
      </c>
      <c r="D14268" s="2" t="s">
        <v>455</v>
      </c>
      <c r="E14268" s="2"/>
      <c r="F14268" s="2"/>
      <c r="G14268" s="2"/>
      <c r="H14268" s="2"/>
    </row>
    <row r="14269" spans="2:8">
      <c r="B14269" s="2" t="s">
        <v>14717</v>
      </c>
      <c r="C14269" s="2">
        <v>69</v>
      </c>
      <c r="D14269" s="2" t="s">
        <v>455</v>
      </c>
      <c r="E14269" s="2"/>
      <c r="F14269" s="2"/>
      <c r="G14269" s="2"/>
      <c r="H14269" s="2"/>
    </row>
    <row r="14270" spans="2:8">
      <c r="B14270" s="2" t="s">
        <v>14718</v>
      </c>
      <c r="C14270" s="2">
        <v>59</v>
      </c>
      <c r="D14270" s="2" t="s">
        <v>455</v>
      </c>
      <c r="E14270" s="2"/>
      <c r="F14270" s="2"/>
      <c r="G14270" s="2"/>
      <c r="H14270" s="2"/>
    </row>
    <row r="14271" spans="2:8">
      <c r="B14271" s="2" t="s">
        <v>14719</v>
      </c>
      <c r="C14271" s="2">
        <v>64</v>
      </c>
      <c r="D14271" s="2" t="s">
        <v>455</v>
      </c>
      <c r="E14271" s="2"/>
      <c r="F14271" s="2"/>
      <c r="G14271" s="2"/>
      <c r="H14271" s="2"/>
    </row>
    <row r="14272" spans="2:8">
      <c r="B14272" s="2" t="s">
        <v>14720</v>
      </c>
      <c r="C14272" s="2">
        <v>70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14721</v>
      </c>
      <c r="C14273" s="2">
        <v>56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54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50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45</v>
      </c>
      <c r="D14276" s="2" t="s">
        <v>455</v>
      </c>
      <c r="E14276" s="2"/>
      <c r="F14276" s="2"/>
      <c r="G14276" s="2"/>
      <c r="H14276" s="2"/>
    </row>
    <row r="14277" spans="2:8">
      <c r="B14277" s="2" t="s">
        <v>14725</v>
      </c>
      <c r="C14277" s="2">
        <v>51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14726</v>
      </c>
      <c r="C14278" s="2">
        <v>54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14727</v>
      </c>
      <c r="C14279" s="2">
        <v>58</v>
      </c>
      <c r="D14279" s="2" t="s">
        <v>455</v>
      </c>
      <c r="E14279" s="2"/>
      <c r="F14279" s="2"/>
      <c r="G14279" s="2"/>
      <c r="H14279" s="2"/>
    </row>
    <row r="14280" spans="2:8">
      <c r="B14280" s="2" t="s">
        <v>14728</v>
      </c>
      <c r="C14280" s="2">
        <v>53</v>
      </c>
      <c r="D14280" s="2" t="s">
        <v>455</v>
      </c>
      <c r="E14280" s="2"/>
      <c r="F14280" s="2"/>
      <c r="G14280" s="2"/>
      <c r="H14280" s="2"/>
    </row>
    <row r="14281" spans="2:8">
      <c r="B14281" s="2" t="s">
        <v>14729</v>
      </c>
      <c r="C14281" s="2">
        <v>58</v>
      </c>
      <c r="D14281" s="2" t="s">
        <v>455</v>
      </c>
      <c r="E14281" s="2"/>
      <c r="F14281" s="2"/>
      <c r="G14281" s="2"/>
      <c r="H14281" s="2"/>
    </row>
    <row r="14282" spans="2:8">
      <c r="B14282" s="2" t="s">
        <v>14730</v>
      </c>
      <c r="C14282" s="2">
        <v>65</v>
      </c>
      <c r="D14282" s="2" t="s">
        <v>455</v>
      </c>
      <c r="E14282" s="2"/>
      <c r="F14282" s="2"/>
      <c r="G14282" s="2"/>
      <c r="H14282" s="2"/>
    </row>
    <row r="14283" spans="2:8">
      <c r="B14283" s="2" t="s">
        <v>14731</v>
      </c>
      <c r="C14283" s="2">
        <v>72</v>
      </c>
      <c r="D14283" s="2" t="s">
        <v>455</v>
      </c>
      <c r="E14283" s="2"/>
      <c r="F14283" s="2"/>
      <c r="G14283" s="2"/>
      <c r="H14283" s="2"/>
    </row>
    <row r="14284" spans="2:8">
      <c r="B14284" s="2" t="s">
        <v>14732</v>
      </c>
      <c r="C14284" s="2">
        <v>77</v>
      </c>
      <c r="D14284" s="2" t="s">
        <v>455</v>
      </c>
      <c r="E14284" s="2"/>
      <c r="F14284" s="2"/>
      <c r="G14284" s="2"/>
      <c r="H14284" s="2"/>
    </row>
    <row r="14285" spans="2:8">
      <c r="B14285" s="2" t="s">
        <v>14733</v>
      </c>
      <c r="C14285" s="2">
        <v>56</v>
      </c>
      <c r="D14285" s="2" t="s">
        <v>455</v>
      </c>
      <c r="E14285" s="2"/>
      <c r="F14285" s="2"/>
      <c r="G14285" s="2"/>
      <c r="H14285" s="2"/>
    </row>
    <row r="14286" spans="2:8">
      <c r="B14286" s="2" t="s">
        <v>14734</v>
      </c>
      <c r="C14286" s="2">
        <v>64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14735</v>
      </c>
      <c r="C14287" s="2">
        <v>66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14736</v>
      </c>
      <c r="C14288" s="2">
        <v>49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14737</v>
      </c>
      <c r="C14289" s="2">
        <v>54</v>
      </c>
      <c r="D14289" s="2" t="s">
        <v>455</v>
      </c>
      <c r="E14289" s="2"/>
      <c r="F14289" s="2"/>
      <c r="G14289" s="2"/>
      <c r="H14289" s="2"/>
    </row>
    <row r="14290" spans="2:8">
      <c r="B14290" s="2" t="s">
        <v>14738</v>
      </c>
      <c r="C14290" s="2">
        <v>57</v>
      </c>
      <c r="D14290" s="2" t="s">
        <v>455</v>
      </c>
      <c r="E14290" s="2"/>
      <c r="F14290" s="2"/>
      <c r="G14290" s="2"/>
      <c r="H14290" s="2"/>
    </row>
    <row r="14291" spans="2:8">
      <c r="B14291" s="2" t="s">
        <v>14739</v>
      </c>
      <c r="C14291" s="2">
        <v>26</v>
      </c>
      <c r="D14291" s="2" t="s">
        <v>455</v>
      </c>
      <c r="E14291" s="2"/>
      <c r="F14291" s="2"/>
      <c r="G14291" s="2"/>
      <c r="H14291" s="2"/>
    </row>
    <row r="14292" spans="2:8">
      <c r="B14292" s="2" t="s">
        <v>14740</v>
      </c>
      <c r="C14292" s="2">
        <v>37</v>
      </c>
      <c r="D14292" s="2" t="s">
        <v>455</v>
      </c>
      <c r="E14292" s="2"/>
      <c r="F14292" s="2"/>
      <c r="G14292" s="2"/>
      <c r="H14292" s="2"/>
    </row>
    <row r="14293" spans="2:8">
      <c r="B14293" s="2" t="s">
        <v>14741</v>
      </c>
      <c r="C14293" s="2">
        <v>41</v>
      </c>
      <c r="D14293" s="2" t="s">
        <v>455</v>
      </c>
      <c r="E14293" s="2"/>
      <c r="F14293" s="2"/>
      <c r="G14293" s="2"/>
      <c r="H14293" s="2"/>
    </row>
    <row r="14294" spans="2:8">
      <c r="B14294" s="2" t="s">
        <v>14742</v>
      </c>
      <c r="C14294" s="2">
        <v>45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14743</v>
      </c>
      <c r="C14295" s="2">
        <v>54</v>
      </c>
      <c r="D14295" s="2" t="s">
        <v>455</v>
      </c>
      <c r="E14295" s="2"/>
      <c r="F14295" s="2"/>
      <c r="G14295" s="2"/>
      <c r="H14295" s="2"/>
    </row>
    <row r="14296" spans="2:8">
      <c r="B14296" s="2" t="s">
        <v>14744</v>
      </c>
      <c r="C14296" s="2">
        <v>40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48</v>
      </c>
      <c r="D14299" s="2" t="s">
        <v>455</v>
      </c>
      <c r="E14299" s="2"/>
      <c r="F14299" s="2"/>
      <c r="G14299" s="2"/>
      <c r="H14299" s="2"/>
    </row>
    <row r="14300" spans="2:8">
      <c r="B14300" s="2" t="s">
        <v>14748</v>
      </c>
      <c r="C14300" s="2">
        <v>51</v>
      </c>
      <c r="D14300" s="2" t="s">
        <v>455</v>
      </c>
      <c r="E14300" s="2"/>
      <c r="F14300" s="2"/>
      <c r="G14300" s="2"/>
      <c r="H14300" s="2"/>
    </row>
    <row r="14301" spans="2:8">
      <c r="B14301" s="2" t="s">
        <v>14749</v>
      </c>
      <c r="C14301" s="2">
        <v>52</v>
      </c>
      <c r="D14301" s="2" t="s">
        <v>455</v>
      </c>
      <c r="E14301" s="2"/>
      <c r="F14301" s="2"/>
      <c r="G14301" s="2"/>
      <c r="H14301" s="2"/>
    </row>
    <row r="14302" spans="2:8">
      <c r="B14302" s="2" t="s">
        <v>14750</v>
      </c>
      <c r="C14302" s="2">
        <v>44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43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56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14753</v>
      </c>
      <c r="C14305" s="2">
        <v>59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14754</v>
      </c>
      <c r="C14306" s="2">
        <v>68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14755</v>
      </c>
      <c r="C14307" s="2">
        <v>71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14756</v>
      </c>
      <c r="C14308" s="2">
        <v>70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14757</v>
      </c>
      <c r="C14309" s="2">
        <v>48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46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14759</v>
      </c>
      <c r="C14311" s="2">
        <v>52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14760</v>
      </c>
      <c r="C14312" s="2">
        <v>53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14761</v>
      </c>
      <c r="C14313" s="2">
        <v>56</v>
      </c>
      <c r="D14313" s="2" t="s">
        <v>455</v>
      </c>
      <c r="E14313" s="2"/>
      <c r="F14313" s="2"/>
      <c r="G14313" s="2"/>
      <c r="H14313" s="2"/>
    </row>
    <row r="14314" spans="2:8">
      <c r="B14314" s="2" t="s">
        <v>14762</v>
      </c>
      <c r="C14314" s="2">
        <v>56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14763</v>
      </c>
      <c r="C14315" s="2">
        <v>51</v>
      </c>
      <c r="D14315" s="2" t="s">
        <v>455</v>
      </c>
      <c r="E14315" s="2"/>
      <c r="F14315" s="2"/>
      <c r="G14315" s="2"/>
      <c r="H14315" s="2"/>
    </row>
    <row r="14316" spans="2:8">
      <c r="B14316" s="2" t="s">
        <v>14764</v>
      </c>
      <c r="C14316" s="2">
        <v>55</v>
      </c>
      <c r="D14316" s="2" t="s">
        <v>455</v>
      </c>
      <c r="E14316" s="2"/>
      <c r="F14316" s="2"/>
      <c r="G14316" s="2"/>
      <c r="H14316" s="2"/>
    </row>
    <row r="14317" spans="2:8">
      <c r="B14317" s="2" t="s">
        <v>14765</v>
      </c>
      <c r="C14317" s="2">
        <v>74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70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57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69</v>
      </c>
      <c r="D14320" s="2" t="s">
        <v>455</v>
      </c>
      <c r="E14320" s="2"/>
      <c r="F14320" s="2"/>
      <c r="G14320" s="2"/>
      <c r="H14320" s="2"/>
    </row>
    <row r="14321" spans="2:8">
      <c r="B14321" s="2" t="s">
        <v>14769</v>
      </c>
      <c r="C14321" s="2">
        <v>71</v>
      </c>
      <c r="D14321" s="2" t="s">
        <v>455</v>
      </c>
      <c r="E14321" s="2"/>
      <c r="F14321" s="2"/>
      <c r="G14321" s="2"/>
      <c r="H14321" s="2"/>
    </row>
    <row r="14322" spans="2:8">
      <c r="B14322" s="2" t="s">
        <v>14770</v>
      </c>
      <c r="C14322" s="2">
        <v>47</v>
      </c>
      <c r="D14322" s="2" t="s">
        <v>455</v>
      </c>
      <c r="E14322" s="2"/>
      <c r="F14322" s="2"/>
      <c r="G14322" s="2"/>
      <c r="H14322" s="2"/>
    </row>
    <row r="14323" spans="2:8">
      <c r="B14323" s="2" t="s">
        <v>14771</v>
      </c>
      <c r="C14323" s="2">
        <v>51</v>
      </c>
      <c r="D14323" s="2" t="s">
        <v>455</v>
      </c>
      <c r="E14323" s="2"/>
      <c r="F14323" s="2"/>
      <c r="G14323" s="2"/>
      <c r="H14323" s="2"/>
    </row>
    <row r="14324" spans="2:8">
      <c r="B14324" s="2" t="s">
        <v>14772</v>
      </c>
      <c r="C14324" s="2">
        <v>51</v>
      </c>
      <c r="D14324" s="2" t="s">
        <v>455</v>
      </c>
      <c r="E14324" s="2"/>
      <c r="F14324" s="2"/>
      <c r="G14324" s="2"/>
      <c r="H14324" s="2"/>
    </row>
    <row r="14325" spans="2:8">
      <c r="B14325" s="2" t="s">
        <v>14773</v>
      </c>
      <c r="C14325" s="2">
        <v>49</v>
      </c>
      <c r="D14325" s="2" t="s">
        <v>455</v>
      </c>
      <c r="E14325" s="2"/>
      <c r="F14325" s="2"/>
      <c r="G14325" s="2"/>
      <c r="H14325" s="2"/>
    </row>
    <row r="14326" spans="2:8">
      <c r="B14326" s="2" t="s">
        <v>14774</v>
      </c>
      <c r="C14326" s="2">
        <v>52</v>
      </c>
      <c r="D14326" s="2" t="s">
        <v>455</v>
      </c>
      <c r="E14326" s="2"/>
      <c r="F14326" s="2"/>
      <c r="G14326" s="2"/>
      <c r="H14326" s="2"/>
    </row>
    <row r="14327" spans="2:8">
      <c r="B14327" s="2" t="s">
        <v>14775</v>
      </c>
      <c r="C14327" s="2">
        <v>55</v>
      </c>
      <c r="D14327" s="2" t="s">
        <v>455</v>
      </c>
      <c r="E14327" s="2"/>
      <c r="F14327" s="2"/>
      <c r="G14327" s="2"/>
      <c r="H14327" s="2"/>
    </row>
    <row r="14328" spans="2:8">
      <c r="B14328" s="2" t="s">
        <v>14776</v>
      </c>
      <c r="C14328" s="2">
        <v>48</v>
      </c>
      <c r="D14328" s="2" t="s">
        <v>455</v>
      </c>
      <c r="E14328" s="2"/>
      <c r="F14328" s="2"/>
      <c r="G14328" s="2"/>
      <c r="H14328" s="2"/>
    </row>
    <row r="14329" spans="2:8">
      <c r="B14329" s="2" t="s">
        <v>14777</v>
      </c>
      <c r="C14329" s="2">
        <v>53</v>
      </c>
      <c r="D14329" s="2" t="s">
        <v>455</v>
      </c>
      <c r="E14329" s="2"/>
      <c r="F14329" s="2"/>
      <c r="G14329" s="2"/>
      <c r="H14329" s="2"/>
    </row>
    <row r="14330" spans="2:8">
      <c r="B14330" s="2" t="s">
        <v>14778</v>
      </c>
      <c r="C14330" s="2">
        <v>55</v>
      </c>
      <c r="D14330" s="2" t="s">
        <v>455</v>
      </c>
      <c r="E14330" s="2"/>
      <c r="F14330" s="2"/>
      <c r="G14330" s="2"/>
      <c r="H14330" s="2"/>
    </row>
    <row r="14331" spans="2:8">
      <c r="B14331" s="2" t="s">
        <v>14779</v>
      </c>
      <c r="C14331" s="2">
        <v>55</v>
      </c>
      <c r="D14331" s="2" t="s">
        <v>455</v>
      </c>
      <c r="E14331" s="2"/>
      <c r="F14331" s="2"/>
      <c r="G14331" s="2"/>
      <c r="H14331" s="2"/>
    </row>
    <row r="14332" spans="2:8">
      <c r="B14332" s="2" t="s">
        <v>14780</v>
      </c>
      <c r="C14332" s="2">
        <v>39</v>
      </c>
      <c r="D14332" s="2" t="s">
        <v>455</v>
      </c>
      <c r="E14332" s="2"/>
      <c r="F14332" s="2"/>
      <c r="G14332" s="2"/>
      <c r="H14332" s="2"/>
    </row>
    <row r="14333" spans="2:8">
      <c r="B14333" s="2" t="s">
        <v>14781</v>
      </c>
      <c r="C14333" s="2">
        <v>46</v>
      </c>
      <c r="D14333" s="2" t="s">
        <v>455</v>
      </c>
      <c r="E14333" s="2"/>
      <c r="F14333" s="2"/>
      <c r="G14333" s="2"/>
      <c r="H14333" s="2"/>
    </row>
    <row r="14334" spans="2:8">
      <c r="B14334" s="2" t="s">
        <v>14782</v>
      </c>
      <c r="C14334" s="2">
        <v>53</v>
      </c>
      <c r="D14334" s="2" t="s">
        <v>455</v>
      </c>
      <c r="E14334" s="2"/>
      <c r="F14334" s="2"/>
      <c r="G14334" s="2"/>
      <c r="H14334" s="2"/>
    </row>
    <row r="14335" spans="2:8">
      <c r="B14335" s="2" t="s">
        <v>14783</v>
      </c>
      <c r="C14335" s="2">
        <v>52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49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66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14786</v>
      </c>
      <c r="C14338" s="2">
        <v>69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14787</v>
      </c>
      <c r="C14339" s="2">
        <v>73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14788</v>
      </c>
      <c r="C14340" s="2">
        <v>77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73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65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34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14792</v>
      </c>
      <c r="C14344" s="2">
        <v>40</v>
      </c>
      <c r="D14344" s="2" t="s">
        <v>455</v>
      </c>
      <c r="E14344" s="2"/>
      <c r="F14344" s="2"/>
      <c r="G14344" s="2"/>
      <c r="H14344" s="2"/>
    </row>
    <row r="14345" spans="2:8">
      <c r="B14345" s="2" t="s">
        <v>14793</v>
      </c>
      <c r="C14345" s="2">
        <v>46</v>
      </c>
      <c r="D14345" s="2" t="s">
        <v>455</v>
      </c>
      <c r="E14345" s="2"/>
      <c r="F14345" s="2"/>
      <c r="G14345" s="2"/>
      <c r="H14345" s="2"/>
    </row>
    <row r="14346" spans="2:8">
      <c r="B14346" s="2" t="s">
        <v>14794</v>
      </c>
      <c r="C14346" s="2">
        <v>52</v>
      </c>
      <c r="D14346" s="2" t="s">
        <v>455</v>
      </c>
      <c r="E14346" s="2"/>
      <c r="F14346" s="2"/>
      <c r="G14346" s="2"/>
      <c r="H14346" s="2"/>
    </row>
    <row r="14347" spans="2:8">
      <c r="B14347" s="2" t="s">
        <v>14795</v>
      </c>
      <c r="C14347" s="2">
        <v>63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56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57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56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44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30</v>
      </c>
      <c r="D14352" s="2" t="s">
        <v>455</v>
      </c>
      <c r="E14352" s="2"/>
      <c r="F14352" s="2"/>
      <c r="G14352" s="2"/>
      <c r="H14352" s="2"/>
    </row>
    <row r="14353" spans="2:8">
      <c r="B14353" s="2" t="s">
        <v>14801</v>
      </c>
      <c r="C14353" s="2">
        <v>36</v>
      </c>
      <c r="D14353" s="2" t="s">
        <v>455</v>
      </c>
      <c r="E14353" s="2"/>
      <c r="F14353" s="2"/>
      <c r="G14353" s="2"/>
      <c r="H14353" s="2"/>
    </row>
    <row r="14354" spans="2:8">
      <c r="B14354" s="2" t="s">
        <v>14802</v>
      </c>
      <c r="C14354" s="2">
        <v>55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14803</v>
      </c>
      <c r="C14355" s="2">
        <v>57</v>
      </c>
      <c r="D14355" s="2" t="s">
        <v>455</v>
      </c>
      <c r="E14355" s="2"/>
      <c r="F14355" s="2"/>
      <c r="G14355" s="2"/>
      <c r="H14355" s="2"/>
    </row>
    <row r="14356" spans="2:8">
      <c r="B14356" s="2" t="s">
        <v>14804</v>
      </c>
      <c r="C14356" s="2">
        <v>61</v>
      </c>
      <c r="D14356" s="2" t="s">
        <v>455</v>
      </c>
      <c r="E14356" s="2"/>
      <c r="F14356" s="2"/>
      <c r="G14356" s="2"/>
      <c r="H14356" s="2"/>
    </row>
    <row r="14357" spans="2:8">
      <c r="B14357" s="2" t="s">
        <v>14805</v>
      </c>
      <c r="C14357" s="2">
        <v>48</v>
      </c>
      <c r="D14357" s="2" t="s">
        <v>455</v>
      </c>
      <c r="E14357" s="2"/>
      <c r="F14357" s="2"/>
      <c r="G14357" s="2"/>
      <c r="H14357" s="2"/>
    </row>
    <row r="14358" spans="2:8">
      <c r="B14358" s="2" t="s">
        <v>14806</v>
      </c>
      <c r="C14358" s="2">
        <v>55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14807</v>
      </c>
      <c r="C14359" s="2">
        <v>59</v>
      </c>
      <c r="D14359" s="2" t="s">
        <v>455</v>
      </c>
      <c r="E14359" s="2"/>
      <c r="F14359" s="2"/>
      <c r="G14359" s="2"/>
      <c r="H14359" s="2"/>
    </row>
    <row r="14360" spans="2:8">
      <c r="B14360" s="2" t="s">
        <v>14808</v>
      </c>
      <c r="C14360" s="2">
        <v>26</v>
      </c>
      <c r="D14360" s="2" t="s">
        <v>455</v>
      </c>
      <c r="E14360" s="2"/>
      <c r="F14360" s="2"/>
      <c r="G14360" s="2"/>
      <c r="H14360" s="2"/>
    </row>
    <row r="14361" spans="2:8">
      <c r="B14361" s="2" t="s">
        <v>14809</v>
      </c>
      <c r="C14361" s="2">
        <v>33</v>
      </c>
      <c r="D14361" s="2" t="s">
        <v>455</v>
      </c>
      <c r="E14361" s="2"/>
      <c r="F14361" s="2"/>
      <c r="G14361" s="2"/>
      <c r="H14361" s="2"/>
    </row>
    <row r="14362" spans="2:8">
      <c r="B14362" s="2" t="s">
        <v>14810</v>
      </c>
      <c r="C14362" s="2">
        <v>32</v>
      </c>
      <c r="D14362" s="2" t="s">
        <v>455</v>
      </c>
      <c r="E14362" s="2"/>
      <c r="F14362" s="2"/>
      <c r="G14362" s="2"/>
      <c r="H14362" s="2"/>
    </row>
    <row r="14363" spans="2:8">
      <c r="B14363" s="2" t="s">
        <v>14811</v>
      </c>
      <c r="C14363" s="2">
        <v>37</v>
      </c>
      <c r="D14363" s="2" t="s">
        <v>455</v>
      </c>
      <c r="E14363" s="2"/>
      <c r="F14363" s="2"/>
      <c r="G14363" s="2"/>
      <c r="H14363" s="2"/>
    </row>
    <row r="14364" spans="2:8">
      <c r="B14364" s="2" t="s">
        <v>14812</v>
      </c>
      <c r="C14364" s="2">
        <v>43</v>
      </c>
      <c r="D14364" s="2" t="s">
        <v>455</v>
      </c>
      <c r="E14364" s="2"/>
      <c r="F14364" s="2"/>
      <c r="G14364" s="2"/>
      <c r="H14364" s="2"/>
    </row>
    <row r="14365" spans="2:8">
      <c r="B14365" s="2" t="s">
        <v>14813</v>
      </c>
      <c r="C14365" s="2">
        <v>54</v>
      </c>
      <c r="D14365" s="2" t="s">
        <v>455</v>
      </c>
      <c r="E14365" s="2"/>
      <c r="F14365" s="2"/>
      <c r="G14365" s="2"/>
      <c r="H14365" s="2"/>
    </row>
    <row r="14366" spans="2:8">
      <c r="B14366" s="2" t="s">
        <v>14814</v>
      </c>
      <c r="C14366" s="2">
        <v>57</v>
      </c>
      <c r="D14366" s="2" t="s">
        <v>455</v>
      </c>
      <c r="E14366" s="2"/>
      <c r="F14366" s="2"/>
      <c r="G14366" s="2"/>
      <c r="H14366" s="2"/>
    </row>
    <row r="14367" spans="2:8">
      <c r="B14367" s="2" t="s">
        <v>14815</v>
      </c>
      <c r="C14367" s="2">
        <v>61</v>
      </c>
      <c r="D14367" s="2" t="s">
        <v>455</v>
      </c>
      <c r="E14367" s="2"/>
      <c r="F14367" s="2"/>
      <c r="G14367" s="2"/>
      <c r="H14367" s="2"/>
    </row>
    <row r="14368" spans="2:8">
      <c r="B14368" s="2" t="s">
        <v>14816</v>
      </c>
      <c r="C14368" s="2">
        <v>70</v>
      </c>
      <c r="D14368" s="2" t="s">
        <v>455</v>
      </c>
      <c r="E14368" s="2"/>
      <c r="F14368" s="2"/>
      <c r="G14368" s="2"/>
      <c r="H14368" s="2"/>
    </row>
    <row r="14369" spans="2:8">
      <c r="B14369" s="2" t="s">
        <v>14817</v>
      </c>
      <c r="C14369" s="2">
        <v>73</v>
      </c>
      <c r="D14369" s="2" t="s">
        <v>455</v>
      </c>
      <c r="E14369" s="2"/>
      <c r="F14369" s="2"/>
      <c r="G14369" s="2"/>
      <c r="H14369" s="2"/>
    </row>
    <row r="14370" spans="2:8">
      <c r="B14370" s="2" t="s">
        <v>14818</v>
      </c>
      <c r="C14370" s="2">
        <v>66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59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47</v>
      </c>
      <c r="D14372" s="2" t="s">
        <v>455</v>
      </c>
      <c r="E14372" s="2"/>
      <c r="F14372" s="2"/>
      <c r="G14372" s="2"/>
      <c r="H14372" s="2"/>
    </row>
    <row r="14373" spans="2:8">
      <c r="B14373" s="2" t="s">
        <v>14821</v>
      </c>
      <c r="C14373" s="2">
        <v>49</v>
      </c>
      <c r="D14373" s="2" t="s">
        <v>455</v>
      </c>
      <c r="E14373" s="2"/>
      <c r="F14373" s="2"/>
      <c r="G14373" s="2"/>
      <c r="H14373" s="2"/>
    </row>
    <row r="14374" spans="2:8">
      <c r="B14374" s="2" t="s">
        <v>14822</v>
      </c>
      <c r="C14374" s="2">
        <v>56</v>
      </c>
      <c r="D14374" s="2" t="s">
        <v>455</v>
      </c>
      <c r="E14374" s="2"/>
      <c r="F14374" s="2"/>
      <c r="G14374" s="2"/>
      <c r="H14374" s="2"/>
    </row>
    <row r="14375" spans="2:8">
      <c r="B14375" s="2" t="s">
        <v>14823</v>
      </c>
      <c r="C14375" s="2">
        <v>55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14824</v>
      </c>
      <c r="C14376" s="2">
        <v>36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14825</v>
      </c>
      <c r="C14377" s="2">
        <v>40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14826</v>
      </c>
      <c r="C14378" s="2">
        <v>47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14827</v>
      </c>
      <c r="C14379" s="2">
        <v>55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14828</v>
      </c>
      <c r="C14380" s="2">
        <v>51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51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47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52</v>
      </c>
      <c r="D14388" s="2" t="s">
        <v>455</v>
      </c>
      <c r="E14388" s="2"/>
      <c r="F14388" s="2"/>
      <c r="G14388" s="2"/>
      <c r="H14388" s="2"/>
    </row>
    <row r="14389" spans="2:8">
      <c r="B14389" s="2" t="s">
        <v>14837</v>
      </c>
      <c r="C14389" s="2">
        <v>53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14838</v>
      </c>
      <c r="C14390" s="2">
        <v>57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14839</v>
      </c>
      <c r="C14391" s="2">
        <v>60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14840</v>
      </c>
      <c r="C14392" s="2">
        <v>34</v>
      </c>
      <c r="D14392" s="2" t="s">
        <v>455</v>
      </c>
      <c r="E14392" s="2"/>
      <c r="F14392" s="2"/>
      <c r="G14392" s="2"/>
      <c r="H14392" s="2"/>
    </row>
    <row r="14393" spans="2:8">
      <c r="B14393" s="2" t="s">
        <v>14841</v>
      </c>
      <c r="C14393" s="2">
        <v>39</v>
      </c>
      <c r="D14393" s="2" t="s">
        <v>455</v>
      </c>
      <c r="E14393" s="2"/>
      <c r="F14393" s="2"/>
      <c r="G14393" s="2"/>
      <c r="H14393" s="2"/>
    </row>
    <row r="14394" spans="2:8">
      <c r="B14394" s="2" t="s">
        <v>14842</v>
      </c>
      <c r="C14394" s="2">
        <v>44</v>
      </c>
      <c r="D14394" s="2" t="s">
        <v>455</v>
      </c>
      <c r="E14394" s="2"/>
      <c r="F14394" s="2"/>
      <c r="G14394" s="2"/>
      <c r="H14394" s="2"/>
    </row>
    <row r="14395" spans="2:8">
      <c r="B14395" s="2" t="s">
        <v>14843</v>
      </c>
      <c r="C14395" s="2">
        <v>49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14844</v>
      </c>
      <c r="C14396" s="2">
        <v>55</v>
      </c>
      <c r="D14396" s="2" t="s">
        <v>455</v>
      </c>
      <c r="E14396" s="2"/>
      <c r="F14396" s="2"/>
      <c r="G14396" s="2"/>
      <c r="H14396" s="2"/>
    </row>
    <row r="14397" spans="2:8">
      <c r="B14397" s="2" t="s">
        <v>14845</v>
      </c>
      <c r="C14397" s="2">
        <v>36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48</v>
      </c>
      <c r="D14401" s="2" t="s">
        <v>455</v>
      </c>
      <c r="E14401" s="2"/>
      <c r="F14401" s="2"/>
      <c r="G14401" s="2"/>
      <c r="H14401" s="2"/>
    </row>
    <row r="14402" spans="2:8">
      <c r="B14402" s="2" t="s">
        <v>14850</v>
      </c>
      <c r="C14402" s="2">
        <v>54</v>
      </c>
      <c r="D14402" s="2" t="s">
        <v>455</v>
      </c>
      <c r="E14402" s="2"/>
      <c r="F14402" s="2"/>
      <c r="G14402" s="2"/>
      <c r="H14402" s="2"/>
    </row>
    <row r="14403" spans="2:8">
      <c r="B14403" s="2" t="s">
        <v>14851</v>
      </c>
      <c r="C14403" s="2">
        <v>62</v>
      </c>
      <c r="D14403" s="2" t="s">
        <v>455</v>
      </c>
      <c r="E14403" s="2"/>
      <c r="F14403" s="2"/>
      <c r="G14403" s="2"/>
      <c r="H14403" s="2"/>
    </row>
    <row r="14404" spans="2:8">
      <c r="B14404" s="2" t="s">
        <v>14852</v>
      </c>
      <c r="C14404" s="2">
        <v>43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43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43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40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63</v>
      </c>
      <c r="D14409" s="2" t="s">
        <v>455</v>
      </c>
      <c r="E14409" s="2"/>
      <c r="F14409" s="2"/>
      <c r="G14409" s="2"/>
      <c r="H14409" s="2"/>
    </row>
    <row r="14410" spans="2:8">
      <c r="B14410" s="2" t="s">
        <v>14858</v>
      </c>
      <c r="C14410" s="2">
        <v>67</v>
      </c>
      <c r="D14410" s="2" t="s">
        <v>455</v>
      </c>
      <c r="E14410" s="2"/>
      <c r="F14410" s="2"/>
      <c r="G14410" s="2"/>
      <c r="H14410" s="2"/>
    </row>
    <row r="14411" spans="2:8">
      <c r="B14411" s="2" t="s">
        <v>14859</v>
      </c>
      <c r="C14411" s="2">
        <v>72</v>
      </c>
      <c r="D14411" s="2" t="s">
        <v>455</v>
      </c>
      <c r="E14411" s="2"/>
      <c r="F14411" s="2"/>
      <c r="G14411" s="2"/>
      <c r="H14411" s="2"/>
    </row>
    <row r="14412" spans="2:8">
      <c r="B14412" s="2" t="s">
        <v>14860</v>
      </c>
      <c r="C14412" s="2">
        <v>59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53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42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57</v>
      </c>
      <c r="D14415" s="2" t="s">
        <v>455</v>
      </c>
      <c r="E14415" s="2"/>
      <c r="F14415" s="2"/>
      <c r="G14415" s="2"/>
      <c r="H14415" s="2"/>
    </row>
    <row r="14416" spans="2:8">
      <c r="B14416" s="2" t="s">
        <v>14864</v>
      </c>
      <c r="C14416" s="2">
        <v>59</v>
      </c>
      <c r="D14416" s="2" t="s">
        <v>455</v>
      </c>
      <c r="E14416" s="2"/>
      <c r="F14416" s="2"/>
      <c r="G14416" s="2"/>
      <c r="H14416" s="2"/>
    </row>
    <row r="14417" spans="2:8">
      <c r="B14417" s="2" t="s">
        <v>14865</v>
      </c>
      <c r="C14417" s="2">
        <v>60</v>
      </c>
      <c r="D14417" s="2" t="s">
        <v>455</v>
      </c>
      <c r="E14417" s="2"/>
      <c r="F14417" s="2"/>
      <c r="G14417" s="2"/>
      <c r="H14417" s="2"/>
    </row>
    <row r="14418" spans="2:8">
      <c r="B14418" s="2" t="s">
        <v>14866</v>
      </c>
      <c r="C14418" s="2">
        <v>44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52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14869</v>
      </c>
      <c r="C14421" s="2">
        <v>58</v>
      </c>
      <c r="D14421" s="2" t="s">
        <v>455</v>
      </c>
      <c r="E14421" s="2"/>
      <c r="F14421" s="2"/>
      <c r="G14421" s="2"/>
      <c r="H14421" s="2"/>
    </row>
    <row r="14422" spans="2:8">
      <c r="B14422" s="2" t="s">
        <v>14870</v>
      </c>
      <c r="C14422" s="2">
        <v>31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34</v>
      </c>
      <c r="D14423" s="2" t="s">
        <v>455</v>
      </c>
      <c r="E14423" s="2"/>
      <c r="F14423" s="2"/>
      <c r="G14423" s="2"/>
      <c r="H14423" s="2"/>
    </row>
    <row r="14424" spans="2:8">
      <c r="B14424" s="2" t="s">
        <v>14872</v>
      </c>
      <c r="C14424" s="2">
        <v>46</v>
      </c>
      <c r="D14424" s="2" t="s">
        <v>455</v>
      </c>
      <c r="E14424" s="2"/>
      <c r="F14424" s="2"/>
      <c r="G14424" s="2"/>
      <c r="H14424" s="2"/>
    </row>
    <row r="14425" spans="2:8">
      <c r="B14425" s="2" t="s">
        <v>14873</v>
      </c>
      <c r="C14425" s="2">
        <v>54</v>
      </c>
      <c r="D14425" s="2" t="s">
        <v>455</v>
      </c>
      <c r="E14425" s="2"/>
      <c r="F14425" s="2"/>
      <c r="G14425" s="2"/>
      <c r="H14425" s="2"/>
    </row>
    <row r="14426" spans="2:8">
      <c r="B14426" s="2" t="s">
        <v>14874</v>
      </c>
      <c r="C14426" s="2">
        <v>59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14875</v>
      </c>
      <c r="C14427" s="2">
        <v>47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14876</v>
      </c>
      <c r="C14428" s="2">
        <v>53</v>
      </c>
      <c r="D14428" s="2" t="s">
        <v>455</v>
      </c>
      <c r="E14428" s="2"/>
      <c r="F14428" s="2"/>
      <c r="G14428" s="2"/>
      <c r="H14428" s="2"/>
    </row>
    <row r="14429" spans="2:8">
      <c r="B14429" s="2" t="s">
        <v>14877</v>
      </c>
      <c r="C14429" s="2">
        <v>56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14878</v>
      </c>
      <c r="C14430" s="2">
        <v>45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14879</v>
      </c>
      <c r="C14431" s="2">
        <v>52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14880</v>
      </c>
      <c r="C14432" s="2">
        <v>56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14881</v>
      </c>
      <c r="C14433" s="2">
        <v>60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14882</v>
      </c>
      <c r="C14434" s="2">
        <v>52</v>
      </c>
      <c r="D14434" s="2" t="s">
        <v>455</v>
      </c>
      <c r="E14434" s="2"/>
      <c r="F14434" s="2"/>
      <c r="G14434" s="2"/>
      <c r="H14434" s="2"/>
    </row>
    <row r="14435" spans="2:8">
      <c r="B14435" s="2" t="s">
        <v>14883</v>
      </c>
      <c r="C14435" s="2">
        <v>54</v>
      </c>
      <c r="D14435" s="2" t="s">
        <v>455</v>
      </c>
      <c r="E14435" s="2"/>
      <c r="F14435" s="2"/>
      <c r="G14435" s="2"/>
      <c r="H14435" s="2"/>
    </row>
    <row r="14436" spans="2:8">
      <c r="B14436" s="2" t="s">
        <v>14884</v>
      </c>
      <c r="C14436" s="2">
        <v>45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66</v>
      </c>
      <c r="D14438" s="2" t="s">
        <v>455</v>
      </c>
      <c r="E14438" s="2"/>
      <c r="F14438" s="2"/>
      <c r="G14438" s="2"/>
      <c r="H14438" s="2"/>
    </row>
    <row r="14439" spans="2:8">
      <c r="B14439" s="2" t="s">
        <v>14887</v>
      </c>
      <c r="C14439" s="2">
        <v>42</v>
      </c>
      <c r="D14439" s="2" t="s">
        <v>455</v>
      </c>
      <c r="E14439" s="2"/>
      <c r="F14439" s="2"/>
      <c r="G14439" s="2"/>
      <c r="H14439" s="2"/>
    </row>
    <row r="14440" spans="2:8">
      <c r="B14440" s="2" t="s">
        <v>14888</v>
      </c>
      <c r="C14440" s="2">
        <v>47</v>
      </c>
      <c r="D14440" s="2" t="s">
        <v>455</v>
      </c>
      <c r="E14440" s="2"/>
      <c r="F14440" s="2"/>
      <c r="G14440" s="2"/>
      <c r="H14440" s="2"/>
    </row>
    <row r="14441" spans="2:8">
      <c r="B14441" s="2" t="s">
        <v>14889</v>
      </c>
      <c r="C14441" s="2">
        <v>54</v>
      </c>
      <c r="D14441" s="2" t="s">
        <v>455</v>
      </c>
      <c r="E14441" s="2"/>
      <c r="F14441" s="2"/>
      <c r="G14441" s="2"/>
      <c r="H14441" s="2"/>
    </row>
    <row r="14442" spans="2:8">
      <c r="B14442" s="2" t="s">
        <v>14890</v>
      </c>
      <c r="C14442" s="2">
        <v>52</v>
      </c>
      <c r="D14442" s="2" t="s">
        <v>455</v>
      </c>
      <c r="E14442" s="2"/>
      <c r="F14442" s="2"/>
      <c r="G14442" s="2"/>
      <c r="H14442" s="2"/>
    </row>
    <row r="14443" spans="2:8">
      <c r="B14443" s="2" t="s">
        <v>14891</v>
      </c>
      <c r="C14443" s="2">
        <v>55</v>
      </c>
      <c r="D14443" s="2" t="s">
        <v>455</v>
      </c>
      <c r="E14443" s="2"/>
      <c r="F14443" s="2"/>
      <c r="G14443" s="2"/>
      <c r="H14443" s="2"/>
    </row>
    <row r="14444" spans="2:8">
      <c r="B14444" s="2" t="s">
        <v>14892</v>
      </c>
      <c r="C14444" s="2">
        <v>56</v>
      </c>
      <c r="D14444" s="2" t="s">
        <v>455</v>
      </c>
      <c r="E14444" s="2"/>
      <c r="F14444" s="2"/>
      <c r="G14444" s="2"/>
      <c r="H14444" s="2"/>
    </row>
    <row r="14445" spans="2:8">
      <c r="B14445" s="2" t="s">
        <v>14893</v>
      </c>
      <c r="C14445" s="2">
        <v>45</v>
      </c>
      <c r="D14445" s="2" t="s">
        <v>455</v>
      </c>
      <c r="E14445" s="2"/>
      <c r="F14445" s="2"/>
      <c r="G14445" s="2"/>
      <c r="H14445" s="2"/>
    </row>
    <row r="14446" spans="2:8">
      <c r="B14446" s="2" t="s">
        <v>14894</v>
      </c>
      <c r="C14446" s="2">
        <v>49</v>
      </c>
      <c r="D14446" s="2" t="s">
        <v>455</v>
      </c>
      <c r="E14446" s="2"/>
      <c r="F14446" s="2"/>
      <c r="G14446" s="2"/>
      <c r="H14446" s="2"/>
    </row>
    <row r="14447" spans="2:8">
      <c r="B14447" s="2" t="s">
        <v>14895</v>
      </c>
      <c r="C14447" s="2">
        <v>52</v>
      </c>
      <c r="D14447" s="2" t="s">
        <v>455</v>
      </c>
      <c r="E14447" s="2"/>
      <c r="F14447" s="2"/>
      <c r="G14447" s="2"/>
      <c r="H14447" s="2"/>
    </row>
    <row r="14448" spans="2:8">
      <c r="B14448" s="2" t="s">
        <v>14896</v>
      </c>
      <c r="C14448" s="2">
        <v>53</v>
      </c>
      <c r="D14448" s="2" t="s">
        <v>455</v>
      </c>
      <c r="E14448" s="2"/>
      <c r="F14448" s="2"/>
      <c r="G14448" s="2"/>
      <c r="H14448" s="2"/>
    </row>
    <row r="14449" spans="2:8">
      <c r="B14449" s="2" t="s">
        <v>14897</v>
      </c>
      <c r="C14449" s="2">
        <v>50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47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53</v>
      </c>
      <c r="D14453" s="2" t="s">
        <v>455</v>
      </c>
      <c r="E14453" s="2"/>
      <c r="F14453" s="2"/>
      <c r="G14453" s="2"/>
      <c r="H14453" s="2"/>
    </row>
    <row r="14454" spans="2:8">
      <c r="B14454" s="2" t="s">
        <v>14902</v>
      </c>
      <c r="C14454" s="2">
        <v>60</v>
      </c>
      <c r="D14454" s="2" t="s">
        <v>455</v>
      </c>
      <c r="E14454" s="2"/>
      <c r="F14454" s="2"/>
      <c r="G14454" s="2"/>
      <c r="H14454" s="2"/>
    </row>
    <row r="14455" spans="2:8">
      <c r="B14455" s="2" t="s">
        <v>14903</v>
      </c>
      <c r="C14455" s="2">
        <v>62</v>
      </c>
      <c r="D14455" s="2" t="s">
        <v>455</v>
      </c>
      <c r="E14455" s="2"/>
      <c r="F14455" s="2"/>
      <c r="G14455" s="2"/>
      <c r="H14455" s="2"/>
    </row>
    <row r="14456" spans="2:8">
      <c r="B14456" s="2" t="s">
        <v>14904</v>
      </c>
      <c r="C14456" s="2">
        <v>62</v>
      </c>
      <c r="D14456" s="2" t="s">
        <v>455</v>
      </c>
      <c r="E14456" s="2"/>
      <c r="F14456" s="2"/>
      <c r="G14456" s="2"/>
      <c r="H14456" s="2"/>
    </row>
    <row r="14457" spans="2:8">
      <c r="B14457" s="2" t="s">
        <v>14905</v>
      </c>
      <c r="C14457" s="2">
        <v>55</v>
      </c>
      <c r="D14457" s="2" t="s">
        <v>455</v>
      </c>
      <c r="E14457" s="2"/>
      <c r="F14457" s="2"/>
      <c r="G14457" s="2"/>
      <c r="H14457" s="2"/>
    </row>
    <row r="14458" spans="2:8">
      <c r="B14458" s="2" t="s">
        <v>14906</v>
      </c>
      <c r="C14458" s="2">
        <v>59</v>
      </c>
      <c r="D14458" s="2" t="s">
        <v>455</v>
      </c>
      <c r="E14458" s="2"/>
      <c r="F14458" s="2"/>
      <c r="G14458" s="2"/>
      <c r="H14458" s="2"/>
    </row>
    <row r="14459" spans="2:8">
      <c r="B14459" s="2" t="s">
        <v>14907</v>
      </c>
      <c r="C14459" s="2">
        <v>62</v>
      </c>
      <c r="D14459" s="2" t="s">
        <v>455</v>
      </c>
      <c r="E14459" s="2"/>
      <c r="F14459" s="2"/>
      <c r="G14459" s="2"/>
      <c r="H14459" s="2"/>
    </row>
    <row r="14460" spans="2:8">
      <c r="B14460" s="2" t="s">
        <v>14908</v>
      </c>
      <c r="C14460" s="2">
        <v>50</v>
      </c>
      <c r="D14460" s="2" t="s">
        <v>455</v>
      </c>
      <c r="E14460" s="2"/>
      <c r="F14460" s="2"/>
      <c r="G14460" s="2"/>
      <c r="H14460" s="2"/>
    </row>
    <row r="14461" spans="2:8">
      <c r="B14461" s="2" t="s">
        <v>14909</v>
      </c>
      <c r="C14461" s="2">
        <v>52</v>
      </c>
      <c r="D14461" s="2" t="s">
        <v>455</v>
      </c>
      <c r="E14461" s="2"/>
      <c r="F14461" s="2"/>
      <c r="G14461" s="2"/>
      <c r="H14461" s="2"/>
    </row>
    <row r="14462" spans="2:8">
      <c r="B14462" s="2" t="s">
        <v>14910</v>
      </c>
      <c r="C14462" s="2">
        <v>54</v>
      </c>
      <c r="D14462" s="2" t="s">
        <v>455</v>
      </c>
      <c r="E14462" s="2"/>
      <c r="F14462" s="2"/>
      <c r="G14462" s="2"/>
      <c r="H14462" s="2"/>
    </row>
    <row r="14463" spans="2:8">
      <c r="B14463" s="2" t="s">
        <v>14911</v>
      </c>
      <c r="C14463" s="2">
        <v>60</v>
      </c>
      <c r="D14463" s="2" t="s">
        <v>455</v>
      </c>
      <c r="E14463" s="2"/>
      <c r="F14463" s="2"/>
      <c r="G14463" s="2"/>
      <c r="H14463" s="2"/>
    </row>
    <row r="14464" spans="2:8">
      <c r="B14464" s="2" t="s">
        <v>14912</v>
      </c>
      <c r="C14464" s="2">
        <v>65</v>
      </c>
      <c r="D14464" s="2" t="s">
        <v>455</v>
      </c>
      <c r="E14464" s="2"/>
      <c r="F14464" s="2"/>
      <c r="G14464" s="2"/>
      <c r="H14464" s="2"/>
    </row>
    <row r="14465" spans="2:8">
      <c r="B14465" s="2" t="s">
        <v>14913</v>
      </c>
      <c r="C14465" s="2">
        <v>52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47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44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41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56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14918</v>
      </c>
      <c r="C14470" s="2">
        <v>63</v>
      </c>
      <c r="D14470" s="2" t="s">
        <v>455</v>
      </c>
      <c r="E14470" s="2"/>
      <c r="F14470" s="2"/>
      <c r="G14470" s="2"/>
      <c r="H14470" s="2"/>
    </row>
    <row r="14471" spans="2:8">
      <c r="B14471" s="2" t="s">
        <v>14919</v>
      </c>
      <c r="C14471" s="2">
        <v>63</v>
      </c>
      <c r="D14471" s="2" t="s">
        <v>455</v>
      </c>
      <c r="E14471" s="2"/>
      <c r="F14471" s="2"/>
      <c r="G14471" s="2"/>
      <c r="H14471" s="2"/>
    </row>
    <row r="14472" spans="2:8">
      <c r="B14472" s="2" t="s">
        <v>14920</v>
      </c>
      <c r="C14472" s="2">
        <v>68</v>
      </c>
      <c r="D14472" s="2" t="s">
        <v>455</v>
      </c>
      <c r="E14472" s="2"/>
      <c r="F14472" s="2"/>
      <c r="G14472" s="2"/>
      <c r="H14472" s="2"/>
    </row>
    <row r="14473" spans="2:8">
      <c r="B14473" s="2" t="s">
        <v>14921</v>
      </c>
      <c r="C14473" s="2">
        <v>63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14922</v>
      </c>
      <c r="C14474" s="2">
        <v>71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14923</v>
      </c>
      <c r="C14475" s="2">
        <v>38</v>
      </c>
      <c r="D14475" s="2" t="s">
        <v>455</v>
      </c>
      <c r="E14475" s="2"/>
      <c r="F14475" s="2"/>
      <c r="G14475" s="2"/>
      <c r="H14475" s="2"/>
    </row>
    <row r="14476" spans="2:8">
      <c r="B14476" s="2" t="s">
        <v>14924</v>
      </c>
      <c r="C14476" s="2">
        <v>40</v>
      </c>
      <c r="D14476" s="2" t="s">
        <v>455</v>
      </c>
      <c r="E14476" s="2"/>
      <c r="F14476" s="2"/>
      <c r="G14476" s="2"/>
      <c r="H14476" s="2"/>
    </row>
    <row r="14477" spans="2:8">
      <c r="B14477" s="2" t="s">
        <v>14925</v>
      </c>
      <c r="C14477" s="2">
        <v>41</v>
      </c>
      <c r="D14477" s="2" t="s">
        <v>455</v>
      </c>
      <c r="E14477" s="2"/>
      <c r="F14477" s="2"/>
      <c r="G14477" s="2"/>
      <c r="H14477" s="2"/>
    </row>
    <row r="14478" spans="2:8">
      <c r="B14478" s="2" t="s">
        <v>14926</v>
      </c>
      <c r="C14478" s="2">
        <v>42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14927</v>
      </c>
      <c r="C14479" s="2">
        <v>20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14928</v>
      </c>
      <c r="C14480" s="2">
        <v>45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14929</v>
      </c>
      <c r="C14481" s="2">
        <v>52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52</v>
      </c>
      <c r="D14482" s="2" t="s">
        <v>455</v>
      </c>
      <c r="E14482" s="2"/>
      <c r="F14482" s="2"/>
      <c r="G14482" s="2"/>
      <c r="H14482" s="2"/>
    </row>
    <row r="14483" spans="2:8">
      <c r="B14483" s="2" t="s">
        <v>14931</v>
      </c>
      <c r="C14483" s="2">
        <v>58</v>
      </c>
      <c r="D14483" s="2" t="s">
        <v>455</v>
      </c>
      <c r="E14483" s="2"/>
      <c r="F14483" s="2"/>
      <c r="G14483" s="2"/>
      <c r="H14483" s="2"/>
    </row>
    <row r="14484" spans="2:8">
      <c r="B14484" s="2" t="s">
        <v>14932</v>
      </c>
      <c r="C14484" s="2">
        <v>61</v>
      </c>
      <c r="D14484" s="2" t="s">
        <v>455</v>
      </c>
      <c r="E14484" s="2"/>
      <c r="F14484" s="2"/>
      <c r="G14484" s="2"/>
      <c r="H14484" s="2"/>
    </row>
    <row r="14485" spans="2:8">
      <c r="B14485" s="2" t="s">
        <v>14933</v>
      </c>
      <c r="C14485" s="2">
        <v>58</v>
      </c>
      <c r="D14485" s="2" t="s">
        <v>455</v>
      </c>
      <c r="E14485" s="2"/>
      <c r="F14485" s="2"/>
      <c r="G14485" s="2"/>
      <c r="H14485" s="2"/>
    </row>
    <row r="14486" spans="2:8">
      <c r="B14486" s="2" t="s">
        <v>14934</v>
      </c>
      <c r="C14486" s="2">
        <v>65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14935</v>
      </c>
      <c r="C14487" s="2">
        <v>67</v>
      </c>
      <c r="D14487" s="2" t="s">
        <v>455</v>
      </c>
      <c r="E14487" s="2"/>
      <c r="F14487" s="2"/>
      <c r="G14487" s="2"/>
      <c r="H14487" s="2"/>
    </row>
    <row r="14488" spans="2:8">
      <c r="B14488" s="2" t="s">
        <v>14936</v>
      </c>
      <c r="C14488" s="2">
        <v>68</v>
      </c>
      <c r="D14488" s="2" t="s">
        <v>455</v>
      </c>
      <c r="E14488" s="2"/>
      <c r="F14488" s="2"/>
      <c r="G14488" s="2"/>
      <c r="H14488" s="2"/>
    </row>
    <row r="14489" spans="2:8">
      <c r="B14489" s="2" t="s">
        <v>14937</v>
      </c>
      <c r="C14489" s="2">
        <v>57</v>
      </c>
      <c r="D14489" s="2" t="s">
        <v>455</v>
      </c>
      <c r="E14489" s="2"/>
      <c r="F14489" s="2"/>
      <c r="G14489" s="2"/>
      <c r="H14489" s="2"/>
    </row>
    <row r="14490" spans="2:8">
      <c r="B14490" s="2" t="s">
        <v>14938</v>
      </c>
      <c r="C14490" s="2">
        <v>62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14939</v>
      </c>
      <c r="C14491" s="2">
        <v>51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14940</v>
      </c>
      <c r="C14492" s="2">
        <v>54</v>
      </c>
      <c r="D14492" s="2" t="s">
        <v>455</v>
      </c>
      <c r="E14492" s="2"/>
      <c r="F14492" s="2"/>
      <c r="G14492" s="2"/>
      <c r="H14492" s="2"/>
    </row>
    <row r="14493" spans="2:8">
      <c r="B14493" s="2" t="s">
        <v>14941</v>
      </c>
      <c r="C14493" s="2">
        <v>56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14942</v>
      </c>
      <c r="C14494" s="2">
        <v>58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14943</v>
      </c>
      <c r="C14495" s="2">
        <v>45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14944</v>
      </c>
      <c r="C14496" s="2">
        <v>47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14945</v>
      </c>
      <c r="C14497" s="2">
        <v>54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14946</v>
      </c>
      <c r="C14498" s="2">
        <v>34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14947</v>
      </c>
      <c r="C14499" s="2">
        <v>40</v>
      </c>
      <c r="D14499" s="2" t="s">
        <v>455</v>
      </c>
      <c r="E14499" s="2"/>
      <c r="F14499" s="2"/>
      <c r="G14499" s="2"/>
      <c r="H14499" s="2"/>
    </row>
    <row r="14500" spans="2:8">
      <c r="B14500" s="2" t="s">
        <v>14948</v>
      </c>
      <c r="C14500" s="2">
        <v>44</v>
      </c>
      <c r="D14500" s="2" t="s">
        <v>455</v>
      </c>
      <c r="E14500" s="2"/>
      <c r="F14500" s="2"/>
      <c r="G14500" s="2"/>
      <c r="H14500" s="2"/>
    </row>
    <row r="14501" spans="2:8">
      <c r="B14501" s="2" t="s">
        <v>14949</v>
      </c>
      <c r="C14501" s="2">
        <v>50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49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46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33</v>
      </c>
      <c r="D14504" s="2" t="s">
        <v>455</v>
      </c>
      <c r="E14504" s="2"/>
      <c r="F14504" s="2"/>
      <c r="G14504" s="2"/>
      <c r="H14504" s="2"/>
    </row>
    <row r="14505" spans="2:8">
      <c r="B14505" s="2" t="s">
        <v>14953</v>
      </c>
      <c r="C14505" s="2">
        <v>42</v>
      </c>
      <c r="D14505" s="2" t="s">
        <v>455</v>
      </c>
      <c r="E14505" s="2"/>
      <c r="F14505" s="2"/>
      <c r="G14505" s="2"/>
      <c r="H14505" s="2"/>
    </row>
    <row r="14506" spans="2:8">
      <c r="B14506" s="2" t="s">
        <v>14954</v>
      </c>
      <c r="C14506" s="2">
        <v>52</v>
      </c>
      <c r="D14506" s="2" t="s">
        <v>455</v>
      </c>
      <c r="E14506" s="2"/>
      <c r="F14506" s="2"/>
      <c r="G14506" s="2"/>
      <c r="H14506" s="2"/>
    </row>
    <row r="14507" spans="2:8">
      <c r="B14507" s="2" t="s">
        <v>14955</v>
      </c>
      <c r="C14507" s="2">
        <v>35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14956</v>
      </c>
      <c r="C14508" s="2">
        <v>37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14957</v>
      </c>
      <c r="C14509" s="2">
        <v>37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14958</v>
      </c>
      <c r="C14510" s="2">
        <v>48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44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53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47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59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14966</v>
      </c>
      <c r="C14518" s="2">
        <v>64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14967</v>
      </c>
      <c r="C14519" s="2">
        <v>19</v>
      </c>
      <c r="D14519" s="2" t="s">
        <v>455</v>
      </c>
      <c r="E14519" s="2"/>
      <c r="F14519" s="2"/>
      <c r="G14519" s="2"/>
      <c r="H14519" s="2"/>
    </row>
    <row r="14520" spans="2:8">
      <c r="B14520" s="2" t="s">
        <v>14968</v>
      </c>
      <c r="C14520" s="2">
        <v>28</v>
      </c>
      <c r="D14520" s="2" t="s">
        <v>455</v>
      </c>
      <c r="E14520" s="2"/>
      <c r="F14520" s="2"/>
      <c r="G14520" s="2"/>
      <c r="H14520" s="2"/>
    </row>
    <row r="14521" spans="2:8">
      <c r="B14521" s="2" t="s">
        <v>14969</v>
      </c>
      <c r="C14521" s="2">
        <v>31</v>
      </c>
      <c r="D14521" s="2" t="s">
        <v>455</v>
      </c>
      <c r="E14521" s="2"/>
      <c r="F14521" s="2"/>
      <c r="G14521" s="2"/>
      <c r="H14521" s="2"/>
    </row>
    <row r="14522" spans="2:8">
      <c r="B14522" s="2" t="s">
        <v>14970</v>
      </c>
      <c r="C14522" s="2">
        <v>35</v>
      </c>
      <c r="D14522" s="2" t="s">
        <v>455</v>
      </c>
      <c r="E14522" s="2"/>
      <c r="F14522" s="2"/>
      <c r="G14522" s="2"/>
      <c r="H14522" s="2"/>
    </row>
    <row r="14523" spans="2:8">
      <c r="B14523" s="2" t="s">
        <v>14971</v>
      </c>
      <c r="C14523" s="2">
        <v>57</v>
      </c>
      <c r="D14523" s="2" t="s">
        <v>455</v>
      </c>
      <c r="E14523" s="2"/>
      <c r="F14523" s="2"/>
      <c r="G14523" s="2"/>
      <c r="H14523" s="2"/>
    </row>
    <row r="14524" spans="2:8">
      <c r="B14524" s="2" t="s">
        <v>14972</v>
      </c>
      <c r="C14524" s="2">
        <v>61</v>
      </c>
      <c r="D14524" s="2" t="s">
        <v>455</v>
      </c>
      <c r="E14524" s="2"/>
      <c r="F14524" s="2"/>
      <c r="G14524" s="2"/>
      <c r="H14524" s="2"/>
    </row>
    <row r="14525" spans="2:8">
      <c r="B14525" s="2" t="s">
        <v>14973</v>
      </c>
      <c r="C14525" s="2">
        <v>62</v>
      </c>
      <c r="D14525" s="2" t="s">
        <v>455</v>
      </c>
      <c r="E14525" s="2"/>
      <c r="F14525" s="2"/>
      <c r="G14525" s="2"/>
      <c r="H14525" s="2"/>
    </row>
    <row r="14526" spans="2:8">
      <c r="B14526" s="2" t="s">
        <v>14974</v>
      </c>
      <c r="C14526" s="2">
        <v>59</v>
      </c>
      <c r="D14526" s="2" t="s">
        <v>455</v>
      </c>
      <c r="E14526" s="2"/>
      <c r="F14526" s="2"/>
      <c r="G14526" s="2"/>
      <c r="H14526" s="2"/>
    </row>
    <row r="14527" spans="2:8">
      <c r="B14527" s="2" t="s">
        <v>14975</v>
      </c>
      <c r="C14527" s="2">
        <v>60</v>
      </c>
      <c r="D14527" s="2" t="s">
        <v>455</v>
      </c>
      <c r="E14527" s="2"/>
      <c r="F14527" s="2"/>
      <c r="G14527" s="2"/>
      <c r="H14527" s="2"/>
    </row>
    <row r="14528" spans="2:8">
      <c r="B14528" s="2" t="s">
        <v>14976</v>
      </c>
      <c r="C14528" s="2">
        <v>62</v>
      </c>
      <c r="D14528" s="2" t="s">
        <v>455</v>
      </c>
      <c r="E14528" s="2"/>
      <c r="F14528" s="2"/>
      <c r="G14528" s="2"/>
      <c r="H14528" s="2"/>
    </row>
    <row r="14529" spans="2:8">
      <c r="B14529" s="2" t="s">
        <v>14977</v>
      </c>
      <c r="C14529" s="2">
        <v>49</v>
      </c>
      <c r="D14529" s="2" t="s">
        <v>455</v>
      </c>
      <c r="E14529" s="2"/>
      <c r="F14529" s="2"/>
      <c r="G14529" s="2"/>
      <c r="H14529" s="2"/>
    </row>
    <row r="14530" spans="2:8">
      <c r="B14530" s="2" t="s">
        <v>14978</v>
      </c>
      <c r="C14530" s="2">
        <v>50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14979</v>
      </c>
      <c r="C14531" s="2">
        <v>51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14980</v>
      </c>
      <c r="C14532" s="2">
        <v>47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14981</v>
      </c>
      <c r="C14533" s="2">
        <v>51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14982</v>
      </c>
      <c r="C14534" s="2">
        <v>55</v>
      </c>
      <c r="D14534" s="2" t="s">
        <v>455</v>
      </c>
      <c r="E14534" s="2"/>
      <c r="F14534" s="2"/>
      <c r="G14534" s="2"/>
      <c r="H14534" s="2"/>
    </row>
    <row r="14535" spans="2:8">
      <c r="B14535" s="2" t="s">
        <v>14983</v>
      </c>
      <c r="C14535" s="2">
        <v>57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14984</v>
      </c>
      <c r="C14536" s="2">
        <v>58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54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54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53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49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45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40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53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44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62</v>
      </c>
      <c r="D14550" s="2" t="s">
        <v>455</v>
      </c>
      <c r="E14550" s="2"/>
      <c r="F14550" s="2"/>
      <c r="G14550" s="2"/>
      <c r="H14550" s="2"/>
    </row>
    <row r="14551" spans="2:8">
      <c r="B14551" s="2" t="s">
        <v>14999</v>
      </c>
      <c r="C14551" s="2">
        <v>63</v>
      </c>
      <c r="D14551" s="2" t="s">
        <v>455</v>
      </c>
      <c r="E14551" s="2"/>
      <c r="F14551" s="2"/>
      <c r="G14551" s="2"/>
      <c r="H14551" s="2"/>
    </row>
    <row r="14552" spans="2:8">
      <c r="B14552" s="2" t="s">
        <v>15000</v>
      </c>
      <c r="C14552" s="2">
        <v>57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57</v>
      </c>
      <c r="D14553" s="2" t="s">
        <v>455</v>
      </c>
      <c r="E14553" s="2"/>
      <c r="F14553" s="2"/>
      <c r="G14553" s="2"/>
      <c r="H14553" s="2"/>
    </row>
    <row r="14554" spans="2:8">
      <c r="B14554" s="2" t="s">
        <v>15002</v>
      </c>
      <c r="C14554" s="2">
        <v>63</v>
      </c>
      <c r="D14554" s="2" t="s">
        <v>455</v>
      </c>
      <c r="E14554" s="2"/>
      <c r="F14554" s="2"/>
      <c r="G14554" s="2"/>
      <c r="H14554" s="2"/>
    </row>
    <row r="14555" spans="2:8">
      <c r="B14555" s="2" t="s">
        <v>15003</v>
      </c>
      <c r="C14555" s="2">
        <v>67</v>
      </c>
      <c r="D14555" s="2" t="s">
        <v>455</v>
      </c>
      <c r="E14555" s="2"/>
      <c r="F14555" s="2"/>
      <c r="G14555" s="2"/>
      <c r="H14555" s="2"/>
    </row>
    <row r="14556" spans="2:8">
      <c r="B14556" s="2" t="s">
        <v>15004</v>
      </c>
      <c r="C14556" s="2">
        <v>48</v>
      </c>
      <c r="D14556" s="2" t="s">
        <v>455</v>
      </c>
      <c r="E14556" s="2"/>
      <c r="F14556" s="2"/>
      <c r="G14556" s="2"/>
      <c r="H14556" s="2"/>
    </row>
    <row r="14557" spans="2:8">
      <c r="B14557" s="2" t="s">
        <v>15005</v>
      </c>
      <c r="C14557" s="2">
        <v>55</v>
      </c>
      <c r="D14557" s="2" t="s">
        <v>455</v>
      </c>
      <c r="E14557" s="2"/>
      <c r="F14557" s="2"/>
      <c r="G14557" s="2"/>
      <c r="H14557" s="2"/>
    </row>
    <row r="14558" spans="2:8">
      <c r="B14558" s="2" t="s">
        <v>15006</v>
      </c>
      <c r="C14558" s="2">
        <v>59</v>
      </c>
      <c r="D14558" s="2" t="s">
        <v>455</v>
      </c>
      <c r="E14558" s="2"/>
      <c r="F14558" s="2"/>
      <c r="G14558" s="2"/>
      <c r="H14558" s="2"/>
    </row>
    <row r="14559" spans="2:8">
      <c r="B14559" s="2" t="s">
        <v>15007</v>
      </c>
      <c r="C14559" s="2">
        <v>61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15008</v>
      </c>
      <c r="C14560" s="2">
        <v>36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15009</v>
      </c>
      <c r="C14561" s="2">
        <v>41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15010</v>
      </c>
      <c r="C14562" s="2">
        <v>48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15011</v>
      </c>
      <c r="C14563" s="2">
        <v>55</v>
      </c>
      <c r="D14563" s="2" t="s">
        <v>455</v>
      </c>
      <c r="E14563" s="2"/>
      <c r="F14563" s="2"/>
      <c r="G14563" s="2"/>
      <c r="H14563" s="2"/>
    </row>
    <row r="14564" spans="2:8">
      <c r="B14564" s="2" t="s">
        <v>15012</v>
      </c>
      <c r="C14564" s="2">
        <v>20</v>
      </c>
      <c r="D14564" s="2" t="s">
        <v>455</v>
      </c>
      <c r="E14564" s="2"/>
      <c r="F14564" s="2"/>
      <c r="G14564" s="2"/>
      <c r="H14564" s="2"/>
    </row>
    <row r="14565" spans="2:8">
      <c r="B14565" s="2" t="s">
        <v>15013</v>
      </c>
      <c r="C14565" s="2">
        <v>23</v>
      </c>
      <c r="D14565" s="2" t="s">
        <v>455</v>
      </c>
      <c r="E14565" s="2"/>
      <c r="F14565" s="2"/>
      <c r="G14565" s="2"/>
      <c r="H14565" s="2"/>
    </row>
    <row r="14566" spans="2:8">
      <c r="B14566" s="2" t="s">
        <v>15014</v>
      </c>
      <c r="C14566" s="2">
        <v>27</v>
      </c>
      <c r="D14566" s="2" t="s">
        <v>455</v>
      </c>
      <c r="E14566" s="2"/>
      <c r="F14566" s="2"/>
      <c r="G14566" s="2"/>
      <c r="H14566" s="2"/>
    </row>
    <row r="14567" spans="2:8">
      <c r="B14567" s="2" t="s">
        <v>15015</v>
      </c>
      <c r="C14567" s="2">
        <v>33</v>
      </c>
      <c r="D14567" s="2" t="s">
        <v>455</v>
      </c>
      <c r="E14567" s="2"/>
      <c r="F14567" s="2"/>
      <c r="G14567" s="2"/>
      <c r="H14567" s="2"/>
    </row>
    <row r="14568" spans="2:8">
      <c r="B14568" s="2" t="s">
        <v>15016</v>
      </c>
      <c r="C14568" s="2">
        <v>36</v>
      </c>
      <c r="D14568" s="2" t="s">
        <v>455</v>
      </c>
      <c r="E14568" s="2"/>
      <c r="F14568" s="2"/>
      <c r="G14568" s="2"/>
      <c r="H14568" s="2"/>
    </row>
    <row r="14569" spans="2:8">
      <c r="B14569" s="2" t="s">
        <v>15017</v>
      </c>
      <c r="C14569" s="2">
        <v>39</v>
      </c>
      <c r="D14569" s="2" t="s">
        <v>455</v>
      </c>
      <c r="E14569" s="2"/>
      <c r="F14569" s="2"/>
      <c r="G14569" s="2"/>
      <c r="H14569" s="2"/>
    </row>
    <row r="14570" spans="2:8">
      <c r="B14570" s="2" t="s">
        <v>15018</v>
      </c>
      <c r="C14570" s="2">
        <v>42</v>
      </c>
      <c r="D14570" s="2" t="s">
        <v>455</v>
      </c>
      <c r="E14570" s="2"/>
      <c r="F14570" s="2"/>
      <c r="G14570" s="2"/>
      <c r="H14570" s="2"/>
    </row>
    <row r="14571" spans="2:8">
      <c r="B14571" s="2" t="s">
        <v>15019</v>
      </c>
      <c r="C14571" s="2">
        <v>44</v>
      </c>
      <c r="D14571" s="2" t="s">
        <v>455</v>
      </c>
      <c r="E14571" s="2"/>
      <c r="F14571" s="2"/>
      <c r="G14571" s="2"/>
      <c r="H14571" s="2"/>
    </row>
    <row r="14572" spans="2:8">
      <c r="B14572" s="2" t="s">
        <v>15020</v>
      </c>
      <c r="C14572" s="2">
        <v>48</v>
      </c>
      <c r="D14572" s="2" t="s">
        <v>455</v>
      </c>
      <c r="E14572" s="2"/>
      <c r="F14572" s="2"/>
      <c r="G14572" s="2"/>
      <c r="H14572" s="2"/>
    </row>
    <row r="14573" spans="2:8">
      <c r="B14573" s="2" t="s">
        <v>15021</v>
      </c>
      <c r="C14573" s="2">
        <v>59</v>
      </c>
      <c r="D14573" s="2" t="s">
        <v>455</v>
      </c>
      <c r="E14573" s="2"/>
      <c r="F14573" s="2"/>
      <c r="G14573" s="2"/>
      <c r="H14573" s="2"/>
    </row>
    <row r="14574" spans="2:8">
      <c r="B14574" s="2" t="s">
        <v>15022</v>
      </c>
      <c r="C14574" s="2">
        <v>64</v>
      </c>
      <c r="D14574" s="2" t="s">
        <v>455</v>
      </c>
      <c r="E14574" s="2"/>
      <c r="F14574" s="2"/>
      <c r="G14574" s="2"/>
      <c r="H14574" s="2"/>
    </row>
    <row r="14575" spans="2:8">
      <c r="B14575" s="2" t="s">
        <v>15023</v>
      </c>
      <c r="C14575" s="2">
        <v>65</v>
      </c>
      <c r="D14575" s="2" t="s">
        <v>455</v>
      </c>
      <c r="E14575" s="2"/>
      <c r="F14575" s="2"/>
      <c r="G14575" s="2"/>
      <c r="H14575" s="2"/>
    </row>
    <row r="14576" spans="2:8">
      <c r="B14576" s="2" t="s">
        <v>15024</v>
      </c>
      <c r="C14576" s="2">
        <v>38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55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56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50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44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30</v>
      </c>
      <c r="D14583" s="2" t="s">
        <v>455</v>
      </c>
      <c r="E14583" s="2"/>
      <c r="F14583" s="2"/>
      <c r="G14583" s="2"/>
      <c r="H14583" s="2"/>
    </row>
    <row r="14584" spans="2:8">
      <c r="B14584" s="2" t="s">
        <v>15032</v>
      </c>
      <c r="C14584" s="2">
        <v>36</v>
      </c>
      <c r="D14584" s="2" t="s">
        <v>455</v>
      </c>
      <c r="E14584" s="2"/>
      <c r="F14584" s="2"/>
      <c r="G14584" s="2"/>
      <c r="H14584" s="2"/>
    </row>
    <row r="14585" spans="2:8">
      <c r="B14585" s="2" t="s">
        <v>15033</v>
      </c>
      <c r="C14585" s="2">
        <v>41</v>
      </c>
      <c r="D14585" s="2" t="s">
        <v>455</v>
      </c>
      <c r="E14585" s="2"/>
      <c r="F14585" s="2"/>
      <c r="G14585" s="2"/>
      <c r="H14585" s="2"/>
    </row>
    <row r="14586" spans="2:8">
      <c r="B14586" s="2" t="s">
        <v>15034</v>
      </c>
      <c r="C14586" s="2">
        <v>41</v>
      </c>
      <c r="D14586" s="2" t="s">
        <v>455</v>
      </c>
      <c r="E14586" s="2"/>
      <c r="F14586" s="2"/>
      <c r="G14586" s="2"/>
      <c r="H14586" s="2"/>
    </row>
    <row r="14587" spans="2:8">
      <c r="B14587" s="2" t="s">
        <v>15035</v>
      </c>
      <c r="C14587" s="2">
        <v>43</v>
      </c>
      <c r="D14587" s="2" t="s">
        <v>455</v>
      </c>
      <c r="E14587" s="2"/>
      <c r="F14587" s="2"/>
      <c r="G14587" s="2"/>
      <c r="H14587" s="2"/>
    </row>
    <row r="14588" spans="2:8">
      <c r="B14588" s="2" t="s">
        <v>15036</v>
      </c>
      <c r="C14588" s="2">
        <v>46</v>
      </c>
      <c r="D14588" s="2" t="s">
        <v>455</v>
      </c>
      <c r="E14588" s="2"/>
      <c r="F14588" s="2"/>
      <c r="G14588" s="2"/>
      <c r="H14588" s="2"/>
    </row>
    <row r="14589" spans="2:8">
      <c r="B14589" s="2" t="s">
        <v>15037</v>
      </c>
      <c r="C14589" s="2">
        <v>45</v>
      </c>
      <c r="D14589" s="2" t="s">
        <v>455</v>
      </c>
      <c r="E14589" s="2"/>
      <c r="F14589" s="2"/>
      <c r="G14589" s="2"/>
      <c r="H14589" s="2"/>
    </row>
    <row r="14590" spans="2:8">
      <c r="B14590" s="2" t="s">
        <v>15038</v>
      </c>
      <c r="C14590" s="2">
        <v>51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48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37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15042</v>
      </c>
      <c r="C14594" s="2">
        <v>46</v>
      </c>
      <c r="D14594" s="2" t="s">
        <v>455</v>
      </c>
      <c r="E14594" s="2"/>
      <c r="F14594" s="2"/>
      <c r="G14594" s="2"/>
      <c r="H14594" s="2"/>
    </row>
    <row r="14595" spans="2:8">
      <c r="B14595" s="2" t="s">
        <v>15043</v>
      </c>
      <c r="C14595" s="2">
        <v>52</v>
      </c>
      <c r="D14595" s="2" t="s">
        <v>455</v>
      </c>
      <c r="E14595" s="2"/>
      <c r="F14595" s="2"/>
      <c r="G14595" s="2"/>
      <c r="H14595" s="2"/>
    </row>
    <row r="14596" spans="2:8">
      <c r="B14596" s="2" t="s">
        <v>15044</v>
      </c>
      <c r="C14596" s="2">
        <v>64</v>
      </c>
      <c r="D14596" s="2" t="s">
        <v>455</v>
      </c>
      <c r="E14596" s="2"/>
      <c r="F14596" s="2"/>
      <c r="G14596" s="2"/>
      <c r="H14596" s="2"/>
    </row>
    <row r="14597" spans="2:8">
      <c r="B14597" s="2" t="s">
        <v>15045</v>
      </c>
      <c r="C14597" s="2">
        <v>69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15046</v>
      </c>
      <c r="C14598" s="2">
        <v>53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15047</v>
      </c>
      <c r="C14599" s="2">
        <v>60</v>
      </c>
      <c r="D14599" s="2" t="s">
        <v>455</v>
      </c>
      <c r="E14599" s="2"/>
      <c r="F14599" s="2"/>
      <c r="G14599" s="2"/>
      <c r="H14599" s="2"/>
    </row>
    <row r="14600" spans="2:8">
      <c r="B14600" s="2" t="s">
        <v>15048</v>
      </c>
      <c r="C14600" s="2">
        <v>65</v>
      </c>
      <c r="D14600" s="2" t="s">
        <v>455</v>
      </c>
      <c r="E14600" s="2"/>
      <c r="F14600" s="2"/>
      <c r="G14600" s="2"/>
      <c r="H14600" s="2"/>
    </row>
    <row r="14601" spans="2:8">
      <c r="B14601" s="2" t="s">
        <v>15049</v>
      </c>
      <c r="C14601" s="2">
        <v>32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17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10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51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50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45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60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59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45</v>
      </c>
      <c r="D14614" s="2" t="s">
        <v>455</v>
      </c>
      <c r="E14614" s="2"/>
      <c r="F14614" s="2"/>
      <c r="G14614" s="2"/>
      <c r="H14614" s="2"/>
    </row>
    <row r="14615" spans="2:8">
      <c r="B14615" s="2" t="s">
        <v>15063</v>
      </c>
      <c r="C14615" s="2">
        <v>48</v>
      </c>
      <c r="D14615" s="2" t="s">
        <v>455</v>
      </c>
      <c r="E14615" s="2"/>
      <c r="F14615" s="2"/>
      <c r="G14615" s="2"/>
      <c r="H14615" s="2"/>
    </row>
    <row r="14616" spans="2:8">
      <c r="B14616" s="2" t="s">
        <v>15064</v>
      </c>
      <c r="C14616" s="2">
        <v>52</v>
      </c>
      <c r="D14616" s="2" t="s">
        <v>455</v>
      </c>
      <c r="E14616" s="2"/>
      <c r="F14616" s="2"/>
      <c r="G14616" s="2"/>
      <c r="H14616" s="2"/>
    </row>
    <row r="14617" spans="2:8">
      <c r="B14617" s="2" t="s">
        <v>15065</v>
      </c>
      <c r="C14617" s="2">
        <v>40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40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46</v>
      </c>
      <c r="D14621" s="2" t="s">
        <v>455</v>
      </c>
      <c r="E14621" s="2"/>
      <c r="F14621" s="2"/>
      <c r="G14621" s="2"/>
      <c r="H14621" s="2"/>
    </row>
    <row r="14622" spans="2:8">
      <c r="B14622" s="2" t="s">
        <v>15070</v>
      </c>
      <c r="C14622" s="2">
        <v>55</v>
      </c>
      <c r="D14622" s="2" t="s">
        <v>455</v>
      </c>
      <c r="E14622" s="2"/>
      <c r="F14622" s="2"/>
      <c r="G14622" s="2"/>
      <c r="H14622" s="2"/>
    </row>
    <row r="14623" spans="2:8">
      <c r="B14623" s="2" t="s">
        <v>15071</v>
      </c>
      <c r="C14623" s="2">
        <v>60</v>
      </c>
      <c r="D14623" s="2" t="s">
        <v>455</v>
      </c>
      <c r="E14623" s="2"/>
      <c r="F14623" s="2"/>
      <c r="G14623" s="2"/>
      <c r="H14623" s="2"/>
    </row>
    <row r="14624" spans="2:8">
      <c r="B14624" s="2" t="s">
        <v>15072</v>
      </c>
      <c r="C14624" s="2">
        <v>58</v>
      </c>
      <c r="D14624" s="2" t="s">
        <v>455</v>
      </c>
      <c r="E14624" s="2"/>
      <c r="F14624" s="2"/>
      <c r="G14624" s="2"/>
      <c r="H14624" s="2"/>
    </row>
    <row r="14625" spans="2:8">
      <c r="B14625" s="2" t="s">
        <v>15073</v>
      </c>
      <c r="C14625" s="2">
        <v>61</v>
      </c>
      <c r="D14625" s="2" t="s">
        <v>455</v>
      </c>
      <c r="E14625" s="2"/>
      <c r="F14625" s="2"/>
      <c r="G14625" s="2"/>
      <c r="H14625" s="2"/>
    </row>
    <row r="14626" spans="2:8">
      <c r="B14626" s="2" t="s">
        <v>15074</v>
      </c>
      <c r="C14626" s="2">
        <v>67</v>
      </c>
      <c r="D14626" s="2" t="s">
        <v>455</v>
      </c>
      <c r="E14626" s="2"/>
      <c r="F14626" s="2"/>
      <c r="G14626" s="2"/>
      <c r="H14626" s="2"/>
    </row>
    <row r="14627" spans="2:8">
      <c r="B14627" s="2" t="s">
        <v>15075</v>
      </c>
      <c r="C14627" s="2">
        <v>30</v>
      </c>
      <c r="D14627" s="2" t="s">
        <v>455</v>
      </c>
      <c r="E14627" s="2"/>
      <c r="F14627" s="2"/>
      <c r="G14627" s="2"/>
      <c r="H14627" s="2"/>
    </row>
    <row r="14628" spans="2:8">
      <c r="B14628" s="2" t="s">
        <v>15076</v>
      </c>
      <c r="C14628" s="2">
        <v>36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15077</v>
      </c>
      <c r="C14629" s="2">
        <v>38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15078</v>
      </c>
      <c r="C14630" s="2">
        <v>41</v>
      </c>
      <c r="D14630" s="2" t="s">
        <v>455</v>
      </c>
      <c r="E14630" s="2"/>
      <c r="F14630" s="2"/>
      <c r="G14630" s="2"/>
      <c r="H14630" s="2"/>
    </row>
    <row r="14631" spans="2:8">
      <c r="B14631" s="2" t="s">
        <v>15079</v>
      </c>
      <c r="C14631" s="2">
        <v>45</v>
      </c>
      <c r="D14631" s="2" t="s">
        <v>455</v>
      </c>
      <c r="E14631" s="2"/>
      <c r="F14631" s="2"/>
      <c r="G14631" s="2"/>
      <c r="H14631" s="2"/>
    </row>
    <row r="14632" spans="2:8">
      <c r="B14632" s="2" t="s">
        <v>15080</v>
      </c>
      <c r="C14632" s="2">
        <v>50</v>
      </c>
      <c r="D14632" s="2" t="s">
        <v>455</v>
      </c>
      <c r="E14632" s="2"/>
      <c r="F14632" s="2"/>
      <c r="G14632" s="2"/>
      <c r="H14632" s="2"/>
    </row>
    <row r="14633" spans="2:8">
      <c r="B14633" s="2" t="s">
        <v>15081</v>
      </c>
      <c r="C14633" s="2">
        <v>55</v>
      </c>
      <c r="D14633" s="2" t="s">
        <v>455</v>
      </c>
      <c r="E14633" s="2"/>
      <c r="F14633" s="2"/>
      <c r="G14633" s="2"/>
      <c r="H14633" s="2"/>
    </row>
    <row r="14634" spans="2:8">
      <c r="B14634" s="2" t="s">
        <v>15082</v>
      </c>
      <c r="C14634" s="2">
        <v>50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15083</v>
      </c>
      <c r="C14635" s="2">
        <v>55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15084</v>
      </c>
      <c r="C14636" s="2">
        <v>57</v>
      </c>
      <c r="D14636" s="2" t="s">
        <v>455</v>
      </c>
      <c r="E14636" s="2"/>
      <c r="F14636" s="2"/>
      <c r="G14636" s="2"/>
      <c r="H14636" s="2"/>
    </row>
    <row r="14637" spans="2:8">
      <c r="B14637" s="2" t="s">
        <v>15085</v>
      </c>
      <c r="C14637" s="2">
        <v>61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15086</v>
      </c>
      <c r="C14638" s="2">
        <v>65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15087</v>
      </c>
      <c r="C14639" s="2">
        <v>35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15088</v>
      </c>
      <c r="C14640" s="2">
        <v>37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15089</v>
      </c>
      <c r="C14641" s="2">
        <v>38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15090</v>
      </c>
      <c r="C14642" s="2">
        <v>40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15091</v>
      </c>
      <c r="C14643" s="2">
        <v>41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15092</v>
      </c>
      <c r="C14644" s="2">
        <v>41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15093</v>
      </c>
      <c r="C14645" s="2">
        <v>42</v>
      </c>
      <c r="D14645" s="2" t="s">
        <v>455</v>
      </c>
      <c r="E14645" s="2"/>
      <c r="F14645" s="2"/>
      <c r="G14645" s="2"/>
      <c r="H14645" s="2"/>
    </row>
    <row r="14646" spans="2:8">
      <c r="B14646" s="2" t="s">
        <v>15094</v>
      </c>
      <c r="C14646" s="2">
        <v>49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45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44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41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57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15099</v>
      </c>
      <c r="C14651" s="2">
        <v>62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15100</v>
      </c>
      <c r="C14652" s="2">
        <v>60</v>
      </c>
      <c r="D14652" s="2" t="s">
        <v>455</v>
      </c>
      <c r="E14652" s="2"/>
      <c r="F14652" s="2"/>
      <c r="G14652" s="2"/>
      <c r="H14652" s="2"/>
    </row>
    <row r="14653" spans="2:8">
      <c r="B14653" s="2" t="s">
        <v>15101</v>
      </c>
      <c r="C14653" s="2">
        <v>54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50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40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41</v>
      </c>
      <c r="D14656" s="2" t="s">
        <v>455</v>
      </c>
      <c r="E14656" s="2"/>
      <c r="F14656" s="2"/>
      <c r="G14656" s="2"/>
      <c r="H14656" s="2"/>
    </row>
    <row r="14657" spans="2:8">
      <c r="B14657" s="2" t="s">
        <v>15105</v>
      </c>
      <c r="C14657" s="2">
        <v>47</v>
      </c>
      <c r="D14657" s="2" t="s">
        <v>455</v>
      </c>
      <c r="E14657" s="2"/>
      <c r="F14657" s="2"/>
      <c r="G14657" s="2"/>
      <c r="H14657" s="2"/>
    </row>
    <row r="14658" spans="2:8">
      <c r="B14658" s="2" t="s">
        <v>15106</v>
      </c>
      <c r="C14658" s="2">
        <v>46</v>
      </c>
      <c r="D14658" s="2" t="s">
        <v>455</v>
      </c>
      <c r="E14658" s="2"/>
      <c r="F14658" s="2"/>
      <c r="G14658" s="2"/>
      <c r="H14658" s="2"/>
    </row>
    <row r="14659" spans="2:8">
      <c r="B14659" s="2" t="s">
        <v>15107</v>
      </c>
      <c r="C14659" s="2">
        <v>51</v>
      </c>
      <c r="D14659" s="2" t="s">
        <v>455</v>
      </c>
      <c r="E14659" s="2"/>
      <c r="F14659" s="2"/>
      <c r="G14659" s="2"/>
      <c r="H14659" s="2"/>
    </row>
    <row r="14660" spans="2:8">
      <c r="B14660" s="2" t="s">
        <v>15108</v>
      </c>
      <c r="C14660" s="2">
        <v>53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49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40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55</v>
      </c>
      <c r="D14664" s="2" t="s">
        <v>455</v>
      </c>
      <c r="E14664" s="2"/>
      <c r="F14664" s="2"/>
      <c r="G14664" s="2"/>
      <c r="H14664" s="2"/>
    </row>
    <row r="14665" spans="2:8">
      <c r="B14665" s="2" t="s">
        <v>15113</v>
      </c>
      <c r="C14665" s="2">
        <v>57</v>
      </c>
      <c r="D14665" s="2" t="s">
        <v>455</v>
      </c>
      <c r="E14665" s="2"/>
      <c r="F14665" s="2"/>
      <c r="G14665" s="2"/>
      <c r="H14665" s="2"/>
    </row>
    <row r="14666" spans="2:8">
      <c r="B14666" s="2" t="s">
        <v>15114</v>
      </c>
      <c r="C14666" s="2">
        <v>58</v>
      </c>
      <c r="D14666" s="2" t="s">
        <v>455</v>
      </c>
      <c r="E14666" s="2"/>
      <c r="F14666" s="2"/>
      <c r="G14666" s="2"/>
      <c r="H14666" s="2"/>
    </row>
    <row r="14667" spans="2:8">
      <c r="B14667" s="2" t="s">
        <v>15115</v>
      </c>
      <c r="C14667" s="2">
        <v>58</v>
      </c>
      <c r="D14667" s="2" t="s">
        <v>455</v>
      </c>
      <c r="E14667" s="2"/>
      <c r="F14667" s="2"/>
      <c r="G14667" s="2"/>
      <c r="H14667" s="2"/>
    </row>
    <row r="14668" spans="2:8">
      <c r="B14668" s="2" t="s">
        <v>15116</v>
      </c>
      <c r="C14668" s="2">
        <v>50</v>
      </c>
      <c r="D14668" s="2" t="s">
        <v>455</v>
      </c>
      <c r="E14668" s="2"/>
      <c r="F14668" s="2"/>
      <c r="G14668" s="2"/>
      <c r="H14668" s="2"/>
    </row>
    <row r="14669" spans="2:8">
      <c r="B14669" s="2" t="s">
        <v>15117</v>
      </c>
      <c r="C14669" s="2">
        <v>57</v>
      </c>
      <c r="D14669" s="2" t="s">
        <v>455</v>
      </c>
      <c r="E14669" s="2"/>
      <c r="F14669" s="2"/>
      <c r="G14669" s="2"/>
      <c r="H14669" s="2"/>
    </row>
    <row r="14670" spans="2:8">
      <c r="B14670" s="2" t="s">
        <v>15118</v>
      </c>
      <c r="C14670" s="2">
        <v>62</v>
      </c>
      <c r="D14670" s="2" t="s">
        <v>455</v>
      </c>
      <c r="E14670" s="2"/>
      <c r="F14670" s="2"/>
      <c r="G14670" s="2"/>
      <c r="H14670" s="2"/>
    </row>
    <row r="14671" spans="2:8">
      <c r="B14671" s="2" t="s">
        <v>15119</v>
      </c>
      <c r="C14671" s="2">
        <v>45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62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53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44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36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15125</v>
      </c>
      <c r="C14677" s="2">
        <v>48</v>
      </c>
      <c r="D14677" s="2" t="s">
        <v>455</v>
      </c>
      <c r="E14677" s="2"/>
      <c r="F14677" s="2"/>
      <c r="G14677" s="2"/>
      <c r="H14677" s="2"/>
    </row>
    <row r="14678" spans="2:8">
      <c r="B14678" s="2" t="s">
        <v>15126</v>
      </c>
      <c r="C14678" s="2">
        <v>56</v>
      </c>
      <c r="D14678" s="2" t="s">
        <v>455</v>
      </c>
      <c r="E14678" s="2"/>
      <c r="F14678" s="2"/>
      <c r="G14678" s="2"/>
      <c r="H14678" s="2"/>
    </row>
    <row r="14679" spans="2:8">
      <c r="B14679" s="2" t="s">
        <v>15127</v>
      </c>
      <c r="C14679" s="2">
        <v>64</v>
      </c>
      <c r="D14679" s="2" t="s">
        <v>455</v>
      </c>
      <c r="E14679" s="2"/>
      <c r="F14679" s="2"/>
      <c r="G14679" s="2"/>
      <c r="H14679" s="2"/>
    </row>
    <row r="14680" spans="2:8">
      <c r="B14680" s="2" t="s">
        <v>15128</v>
      </c>
      <c r="C14680" s="2">
        <v>50</v>
      </c>
      <c r="D14680" s="2" t="s">
        <v>455</v>
      </c>
      <c r="E14680" s="2"/>
      <c r="F14680" s="2"/>
      <c r="G14680" s="2"/>
      <c r="H14680" s="2"/>
    </row>
    <row r="14681" spans="2:8">
      <c r="B14681" s="2" t="s">
        <v>15129</v>
      </c>
      <c r="C14681" s="2">
        <v>54</v>
      </c>
      <c r="D14681" s="2" t="s">
        <v>455</v>
      </c>
      <c r="E14681" s="2"/>
      <c r="F14681" s="2"/>
      <c r="G14681" s="2"/>
      <c r="H14681" s="2"/>
    </row>
    <row r="14682" spans="2:8">
      <c r="B14682" s="2" t="s">
        <v>15130</v>
      </c>
      <c r="C14682" s="2">
        <v>45</v>
      </c>
      <c r="D14682" s="2" t="s">
        <v>455</v>
      </c>
      <c r="E14682" s="2"/>
      <c r="F14682" s="2"/>
      <c r="G14682" s="2"/>
      <c r="H14682" s="2"/>
    </row>
    <row r="14683" spans="2:8">
      <c r="B14683" s="2" t="s">
        <v>15131</v>
      </c>
      <c r="C14683" s="2">
        <v>49</v>
      </c>
      <c r="D14683" s="2" t="s">
        <v>455</v>
      </c>
      <c r="E14683" s="2"/>
      <c r="F14683" s="2"/>
      <c r="G14683" s="2"/>
      <c r="H14683" s="2"/>
    </row>
    <row r="14684" spans="2:8">
      <c r="B14684" s="2" t="s">
        <v>15132</v>
      </c>
      <c r="C14684" s="2">
        <v>54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15133</v>
      </c>
      <c r="C14685" s="2">
        <v>57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15134</v>
      </c>
      <c r="C14686" s="2">
        <v>43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41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44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40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47</v>
      </c>
      <c r="D14691" s="2" t="s">
        <v>455</v>
      </c>
      <c r="E14691" s="2"/>
      <c r="F14691" s="2"/>
      <c r="G14691" s="2"/>
      <c r="H14691" s="2"/>
    </row>
    <row r="14692" spans="2:8">
      <c r="B14692" s="2" t="s">
        <v>15140</v>
      </c>
      <c r="C14692" s="2">
        <v>55</v>
      </c>
      <c r="D14692" s="2" t="s">
        <v>455</v>
      </c>
      <c r="E14692" s="2"/>
      <c r="F14692" s="2"/>
      <c r="G14692" s="2"/>
      <c r="H14692" s="2"/>
    </row>
    <row r="14693" spans="2:8">
      <c r="B14693" s="2" t="s">
        <v>15141</v>
      </c>
      <c r="C14693" s="2">
        <v>64</v>
      </c>
      <c r="D14693" s="2" t="s">
        <v>455</v>
      </c>
      <c r="E14693" s="2"/>
      <c r="F14693" s="2"/>
      <c r="G14693" s="2"/>
      <c r="H14693" s="2"/>
    </row>
    <row r="14694" spans="2:8">
      <c r="B14694" s="2" t="s">
        <v>15142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49</v>
      </c>
      <c r="D14695" s="2" t="s">
        <v>455</v>
      </c>
      <c r="E14695" s="2"/>
      <c r="F14695" s="2"/>
      <c r="G14695" s="2"/>
      <c r="H14695" s="2"/>
    </row>
    <row r="14696" spans="2:8">
      <c r="B14696" s="2" t="s">
        <v>15144</v>
      </c>
      <c r="C14696" s="2">
        <v>48</v>
      </c>
      <c r="D14696" s="2" t="s">
        <v>455</v>
      </c>
      <c r="E14696" s="2"/>
      <c r="F14696" s="2"/>
      <c r="G14696" s="2"/>
      <c r="H14696" s="2"/>
    </row>
    <row r="14697" spans="2:8">
      <c r="B14697" s="2" t="s">
        <v>15145</v>
      </c>
      <c r="C14697" s="2">
        <v>51</v>
      </c>
      <c r="D14697" s="2" t="s">
        <v>455</v>
      </c>
      <c r="E14697" s="2"/>
      <c r="F14697" s="2"/>
      <c r="G14697" s="2"/>
      <c r="H14697" s="2"/>
    </row>
    <row r="14698" spans="2:8">
      <c r="B14698" s="2" t="s">
        <v>15146</v>
      </c>
      <c r="C14698" s="2">
        <v>54</v>
      </c>
      <c r="D14698" s="2" t="s">
        <v>455</v>
      </c>
      <c r="E14698" s="2"/>
      <c r="F14698" s="2"/>
      <c r="G14698" s="2"/>
      <c r="H14698" s="2"/>
    </row>
    <row r="14699" spans="2:8">
      <c r="B14699" s="2" t="s">
        <v>15147</v>
      </c>
      <c r="C14699" s="2">
        <v>35</v>
      </c>
      <c r="D14699" s="2" t="s">
        <v>455</v>
      </c>
      <c r="E14699" s="2"/>
      <c r="F14699" s="2"/>
      <c r="G14699" s="2"/>
      <c r="H14699" s="2"/>
    </row>
    <row r="14700" spans="2:8">
      <c r="B14700" s="2" t="s">
        <v>15148</v>
      </c>
      <c r="C14700" s="2">
        <v>36</v>
      </c>
      <c r="D14700" s="2" t="s">
        <v>455</v>
      </c>
      <c r="E14700" s="2"/>
      <c r="F14700" s="2"/>
      <c r="G14700" s="2"/>
      <c r="H14700" s="2"/>
    </row>
    <row r="14701" spans="2:8">
      <c r="B14701" s="2" t="s">
        <v>15149</v>
      </c>
      <c r="C14701" s="2">
        <v>37</v>
      </c>
      <c r="D14701" s="2" t="s">
        <v>455</v>
      </c>
      <c r="E14701" s="2"/>
      <c r="F14701" s="2"/>
      <c r="G14701" s="2"/>
      <c r="H14701" s="2"/>
    </row>
    <row r="14702" spans="2:8">
      <c r="B14702" s="2" t="s">
        <v>15150</v>
      </c>
      <c r="C14702" s="2">
        <v>40</v>
      </c>
      <c r="D14702" s="2" t="s">
        <v>455</v>
      </c>
      <c r="E14702" s="2"/>
      <c r="F14702" s="2"/>
      <c r="G14702" s="2"/>
      <c r="H14702" s="2"/>
    </row>
    <row r="14703" spans="2:8">
      <c r="B14703" s="2" t="s">
        <v>15151</v>
      </c>
      <c r="C14703" s="2">
        <v>44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47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15153</v>
      </c>
      <c r="C14705" s="2">
        <v>56</v>
      </c>
      <c r="D14705" s="2" t="s">
        <v>455</v>
      </c>
      <c r="E14705" s="2"/>
      <c r="F14705" s="2"/>
      <c r="G14705" s="2"/>
      <c r="H14705" s="2"/>
    </row>
    <row r="14706" spans="2:8">
      <c r="B14706" s="2" t="s">
        <v>15154</v>
      </c>
      <c r="C14706" s="2">
        <v>62</v>
      </c>
      <c r="D14706" s="2" t="s">
        <v>455</v>
      </c>
      <c r="E14706" s="2"/>
      <c r="F14706" s="2"/>
      <c r="G14706" s="2"/>
      <c r="H14706" s="2"/>
    </row>
    <row r="14707" spans="2:8">
      <c r="B14707" s="2" t="s">
        <v>15155</v>
      </c>
      <c r="C14707" s="2">
        <v>43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41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44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43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44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41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42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43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57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15168</v>
      </c>
      <c r="C14720" s="2">
        <v>39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49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46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51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46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53</v>
      </c>
      <c r="D14727" s="2" t="s">
        <v>455</v>
      </c>
      <c r="E14727" s="2"/>
      <c r="F14727" s="2"/>
      <c r="G14727" s="2"/>
      <c r="H14727" s="2"/>
    </row>
    <row r="14728" spans="2:8">
      <c r="B14728" s="2" t="s">
        <v>15176</v>
      </c>
      <c r="C14728" s="2">
        <v>56</v>
      </c>
      <c r="D14728" s="2" t="s">
        <v>455</v>
      </c>
      <c r="E14728" s="2"/>
      <c r="F14728" s="2"/>
      <c r="G14728" s="2"/>
      <c r="H14728" s="2"/>
    </row>
    <row r="14729" spans="2:8">
      <c r="B14729" s="2" t="s">
        <v>15177</v>
      </c>
      <c r="C14729" s="2">
        <v>58</v>
      </c>
      <c r="D14729" s="2" t="s">
        <v>455</v>
      </c>
      <c r="E14729" s="2"/>
      <c r="F14729" s="2"/>
      <c r="G14729" s="2"/>
      <c r="H14729" s="2"/>
    </row>
    <row r="14730" spans="2:8">
      <c r="B14730" s="2" t="s">
        <v>15178</v>
      </c>
      <c r="C14730" s="2">
        <v>50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45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57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50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47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45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42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42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47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15191</v>
      </c>
      <c r="C14743" s="2">
        <v>50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15192</v>
      </c>
      <c r="C14744" s="2">
        <v>27</v>
      </c>
      <c r="D14744" s="2" t="s">
        <v>455</v>
      </c>
      <c r="E14744" s="2"/>
      <c r="F14744" s="2"/>
      <c r="G14744" s="2"/>
      <c r="H14744" s="2"/>
    </row>
    <row r="14745" spans="2:8">
      <c r="B14745" s="2" t="s">
        <v>15193</v>
      </c>
      <c r="C14745" s="2">
        <v>28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15194</v>
      </c>
      <c r="C14746" s="2">
        <v>31</v>
      </c>
      <c r="D14746" s="2" t="s">
        <v>455</v>
      </c>
      <c r="E14746" s="2"/>
      <c r="F14746" s="2"/>
      <c r="G14746" s="2"/>
      <c r="H14746" s="2"/>
    </row>
    <row r="14747" spans="2:8">
      <c r="B14747" s="2" t="s">
        <v>15195</v>
      </c>
      <c r="C14747" s="2">
        <v>36</v>
      </c>
      <c r="D14747" s="2" t="s">
        <v>455</v>
      </c>
      <c r="E14747" s="2"/>
      <c r="F14747" s="2"/>
      <c r="G14747" s="2"/>
      <c r="H14747" s="2"/>
    </row>
    <row r="14748" spans="2:8">
      <c r="B14748" s="2" t="s">
        <v>15196</v>
      </c>
      <c r="C14748" s="2">
        <v>45</v>
      </c>
      <c r="D14748" s="2" t="s">
        <v>455</v>
      </c>
      <c r="E14748" s="2"/>
      <c r="F14748" s="2"/>
      <c r="G14748" s="2"/>
      <c r="H14748" s="2"/>
    </row>
    <row r="14749" spans="2:8">
      <c r="B14749" s="2" t="s">
        <v>15197</v>
      </c>
      <c r="C14749" s="2">
        <v>48</v>
      </c>
      <c r="D14749" s="2" t="s">
        <v>455</v>
      </c>
      <c r="E14749" s="2"/>
      <c r="F14749" s="2"/>
      <c r="G14749" s="2"/>
      <c r="H14749" s="2"/>
    </row>
    <row r="14750" spans="2:8">
      <c r="B14750" s="2" t="s">
        <v>15198</v>
      </c>
      <c r="C14750" s="2">
        <v>59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48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46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27</v>
      </c>
      <c r="D14754" s="2" t="s">
        <v>455</v>
      </c>
      <c r="E14754" s="2"/>
      <c r="F14754" s="2"/>
      <c r="G14754" s="2"/>
      <c r="H14754" s="2"/>
    </row>
    <row r="14755" spans="2:8">
      <c r="B14755" s="2" t="s">
        <v>15203</v>
      </c>
      <c r="C14755" s="2">
        <v>35</v>
      </c>
      <c r="D14755" s="2" t="s">
        <v>455</v>
      </c>
      <c r="E14755" s="2"/>
      <c r="F14755" s="2"/>
      <c r="G14755" s="2"/>
      <c r="H14755" s="2"/>
    </row>
    <row r="14756" spans="2:8">
      <c r="B14756" s="2" t="s">
        <v>15204</v>
      </c>
      <c r="C14756" s="2">
        <v>41</v>
      </c>
      <c r="D14756" s="2" t="s">
        <v>455</v>
      </c>
      <c r="E14756" s="2"/>
      <c r="F14756" s="2"/>
      <c r="G14756" s="2"/>
      <c r="H14756" s="2"/>
    </row>
    <row r="14757" spans="2:8">
      <c r="B14757" s="2" t="s">
        <v>15205</v>
      </c>
      <c r="C14757" s="2">
        <v>51</v>
      </c>
      <c r="D14757" s="2" t="s">
        <v>455</v>
      </c>
      <c r="E14757" s="2"/>
      <c r="F14757" s="2"/>
      <c r="G14757" s="2"/>
      <c r="H14757" s="2"/>
    </row>
    <row r="14758" spans="2:8">
      <c r="B14758" s="2" t="s">
        <v>15206</v>
      </c>
      <c r="C14758" s="2">
        <v>45</v>
      </c>
      <c r="D14758" s="2" t="s">
        <v>455</v>
      </c>
      <c r="E14758" s="2"/>
      <c r="F14758" s="2"/>
      <c r="G14758" s="2"/>
      <c r="H14758" s="2"/>
    </row>
    <row r="14759" spans="2:8">
      <c r="B14759" s="2" t="s">
        <v>15207</v>
      </c>
      <c r="C14759" s="2">
        <v>50</v>
      </c>
      <c r="D14759" s="2" t="s">
        <v>455</v>
      </c>
      <c r="E14759" s="2"/>
      <c r="F14759" s="2"/>
      <c r="G14759" s="2"/>
      <c r="H14759" s="2"/>
    </row>
    <row r="14760" spans="2:8">
      <c r="B14760" s="2" t="s">
        <v>15208</v>
      </c>
      <c r="C14760" s="2">
        <v>53</v>
      </c>
      <c r="D14760" s="2" t="s">
        <v>455</v>
      </c>
      <c r="E14760" s="2"/>
      <c r="F14760" s="2"/>
      <c r="G14760" s="2"/>
      <c r="H14760" s="2"/>
    </row>
    <row r="14761" spans="2:8">
      <c r="B14761" s="2" t="s">
        <v>15209</v>
      </c>
      <c r="C14761" s="2">
        <v>55</v>
      </c>
      <c r="D14761" s="2" t="s">
        <v>455</v>
      </c>
      <c r="E14761" s="2"/>
      <c r="F14761" s="2"/>
      <c r="G14761" s="2"/>
      <c r="H14761" s="2"/>
    </row>
    <row r="14762" spans="2:8">
      <c r="B14762" s="2" t="s">
        <v>15210</v>
      </c>
      <c r="C14762" s="2">
        <v>47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45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54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52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48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50</v>
      </c>
      <c r="D14767" s="2" t="s">
        <v>455</v>
      </c>
      <c r="E14767" s="2"/>
      <c r="F14767" s="2"/>
      <c r="G14767" s="2"/>
      <c r="H14767" s="2"/>
    </row>
    <row r="14768" spans="2:8">
      <c r="B14768" s="2" t="s">
        <v>15216</v>
      </c>
      <c r="C14768" s="2">
        <v>51</v>
      </c>
      <c r="D14768" s="2" t="s">
        <v>455</v>
      </c>
      <c r="E14768" s="2"/>
      <c r="F14768" s="2"/>
      <c r="G14768" s="2"/>
      <c r="H14768" s="2"/>
    </row>
    <row r="14769" spans="2:8">
      <c r="B14769" s="2" t="s">
        <v>15217</v>
      </c>
      <c r="C14769" s="2">
        <v>54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15218</v>
      </c>
      <c r="C14770" s="2">
        <v>54</v>
      </c>
      <c r="D14770" s="2" t="s">
        <v>455</v>
      </c>
      <c r="E14770" s="2"/>
      <c r="F14770" s="2"/>
      <c r="G14770" s="2"/>
      <c r="H14770" s="2"/>
    </row>
    <row r="14771" spans="2:8">
      <c r="B14771" s="2" t="s">
        <v>15219</v>
      </c>
      <c r="C14771" s="2">
        <v>62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15220</v>
      </c>
      <c r="C14772" s="2">
        <v>60</v>
      </c>
      <c r="D14772" s="2" t="s">
        <v>455</v>
      </c>
      <c r="E14772" s="2"/>
      <c r="F14772" s="2"/>
      <c r="G14772" s="2"/>
      <c r="H14772" s="2"/>
    </row>
    <row r="14773" spans="2:8">
      <c r="B14773" s="2" t="s">
        <v>15221</v>
      </c>
      <c r="C14773" s="2">
        <v>68</v>
      </c>
      <c r="D14773" s="2" t="s">
        <v>455</v>
      </c>
      <c r="E14773" s="2"/>
      <c r="F14773" s="2"/>
      <c r="G14773" s="2"/>
      <c r="H14773" s="2"/>
    </row>
    <row r="14774" spans="2:8">
      <c r="B14774" s="2" t="s">
        <v>15222</v>
      </c>
      <c r="C14774" s="2">
        <v>49</v>
      </c>
      <c r="D14774" s="2" t="s">
        <v>455</v>
      </c>
      <c r="E14774" s="2"/>
      <c r="F14774" s="2"/>
      <c r="G14774" s="2"/>
      <c r="H14774" s="2"/>
    </row>
    <row r="14775" spans="2:8">
      <c r="B14775" s="2" t="s">
        <v>15223</v>
      </c>
      <c r="C14775" s="2">
        <v>54</v>
      </c>
      <c r="D14775" s="2" t="s">
        <v>455</v>
      </c>
      <c r="E14775" s="2"/>
      <c r="F14775" s="2"/>
      <c r="G14775" s="2"/>
      <c r="H14775" s="2"/>
    </row>
    <row r="14776" spans="2:8">
      <c r="B14776" s="2" t="s">
        <v>15224</v>
      </c>
      <c r="C14776" s="2">
        <v>57</v>
      </c>
      <c r="D14776" s="2" t="s">
        <v>455</v>
      </c>
      <c r="E14776" s="2"/>
      <c r="F14776" s="2"/>
      <c r="G14776" s="2"/>
      <c r="H14776" s="2"/>
    </row>
    <row r="14777" spans="2:8">
      <c r="B14777" s="2" t="s">
        <v>15225</v>
      </c>
      <c r="C14777" s="2">
        <v>61</v>
      </c>
      <c r="D14777" s="2" t="s">
        <v>455</v>
      </c>
      <c r="E14777" s="2"/>
      <c r="F14777" s="2"/>
      <c r="G14777" s="2"/>
      <c r="H14777" s="2"/>
    </row>
    <row r="14778" spans="2:8">
      <c r="B14778" s="2" t="s">
        <v>15226</v>
      </c>
      <c r="C14778" s="2">
        <v>43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42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43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42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40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49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42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49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15238</v>
      </c>
      <c r="C14790" s="2">
        <v>56</v>
      </c>
      <c r="D14790" s="2" t="s">
        <v>455</v>
      </c>
      <c r="E14790" s="2"/>
      <c r="F14790" s="2"/>
      <c r="G14790" s="2"/>
      <c r="H14790" s="2"/>
    </row>
    <row r="14791" spans="2:8">
      <c r="B14791" s="2" t="s">
        <v>15239</v>
      </c>
      <c r="C14791" s="2">
        <v>58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15240</v>
      </c>
      <c r="C14792" s="2">
        <v>62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15241</v>
      </c>
      <c r="C14793" s="2">
        <v>52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15242</v>
      </c>
      <c r="C14794" s="2">
        <v>56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15243</v>
      </c>
      <c r="C14795" s="2">
        <v>59</v>
      </c>
      <c r="D14795" s="2" t="s">
        <v>455</v>
      </c>
      <c r="E14795" s="2"/>
      <c r="F14795" s="2"/>
      <c r="G14795" s="2"/>
      <c r="H14795" s="2"/>
    </row>
    <row r="14796" spans="2:8">
      <c r="B14796" s="2" t="s">
        <v>15244</v>
      </c>
      <c r="C14796" s="2">
        <v>60</v>
      </c>
      <c r="D14796" s="2" t="s">
        <v>455</v>
      </c>
      <c r="E14796" s="2"/>
      <c r="F14796" s="2"/>
      <c r="G14796" s="2"/>
      <c r="H14796" s="2"/>
    </row>
    <row r="14797" spans="2:8">
      <c r="B14797" s="2" t="s">
        <v>15245</v>
      </c>
      <c r="C14797" s="2">
        <v>38</v>
      </c>
      <c r="D14797" s="2" t="s">
        <v>455</v>
      </c>
      <c r="E14797" s="2"/>
      <c r="F14797" s="2"/>
      <c r="G14797" s="2"/>
      <c r="H14797" s="2"/>
    </row>
    <row r="14798" spans="2:8">
      <c r="B14798" s="2" t="s">
        <v>15246</v>
      </c>
      <c r="C14798" s="2">
        <v>41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15247</v>
      </c>
      <c r="C14799" s="2">
        <v>48</v>
      </c>
      <c r="D14799" s="2" t="s">
        <v>455</v>
      </c>
      <c r="E14799" s="2"/>
      <c r="F14799" s="2"/>
      <c r="G14799" s="2"/>
      <c r="H14799" s="2"/>
    </row>
    <row r="14800" spans="2:8">
      <c r="B14800" s="2" t="s">
        <v>15248</v>
      </c>
      <c r="C14800" s="2">
        <v>51</v>
      </c>
      <c r="D14800" s="2" t="s">
        <v>455</v>
      </c>
      <c r="E14800" s="2"/>
      <c r="F14800" s="2"/>
      <c r="G14800" s="2"/>
      <c r="H14800" s="2"/>
    </row>
    <row r="14801" spans="2:8">
      <c r="B14801" s="2" t="s">
        <v>15249</v>
      </c>
      <c r="C14801" s="2">
        <v>45</v>
      </c>
      <c r="D14801" s="2" t="s">
        <v>455</v>
      </c>
      <c r="E14801" s="2"/>
      <c r="F14801" s="2"/>
      <c r="G14801" s="2"/>
      <c r="H14801" s="2"/>
    </row>
    <row r="14802" spans="2:8">
      <c r="B14802" s="2" t="s">
        <v>15250</v>
      </c>
      <c r="C14802" s="2">
        <v>49</v>
      </c>
      <c r="D14802" s="2" t="s">
        <v>455</v>
      </c>
      <c r="E14802" s="2"/>
      <c r="F14802" s="2"/>
      <c r="G14802" s="2"/>
      <c r="H14802" s="2"/>
    </row>
    <row r="14803" spans="2:8">
      <c r="B14803" s="2" t="s">
        <v>15251</v>
      </c>
      <c r="C14803" s="2">
        <v>49</v>
      </c>
      <c r="D14803" s="2" t="s">
        <v>455</v>
      </c>
      <c r="E14803" s="2"/>
      <c r="F14803" s="2"/>
      <c r="G14803" s="2"/>
      <c r="H14803" s="2"/>
    </row>
    <row r="14804" spans="2:8">
      <c r="B14804" s="2" t="s">
        <v>15252</v>
      </c>
      <c r="C14804" s="2">
        <v>53</v>
      </c>
      <c r="D14804" s="2" t="s">
        <v>455</v>
      </c>
      <c r="E14804" s="2"/>
      <c r="F14804" s="2"/>
      <c r="G14804" s="2"/>
      <c r="H14804" s="2"/>
    </row>
    <row r="14805" spans="2:8">
      <c r="B14805" s="2" t="s">
        <v>15253</v>
      </c>
      <c r="C14805" s="2">
        <v>53</v>
      </c>
      <c r="D14805" s="2" t="s">
        <v>455</v>
      </c>
      <c r="E14805" s="2"/>
      <c r="F14805" s="2"/>
      <c r="G14805" s="2"/>
      <c r="H14805" s="2"/>
    </row>
    <row r="14806" spans="2:8">
      <c r="B14806" s="2" t="s">
        <v>15254</v>
      </c>
      <c r="C14806" s="2">
        <v>47</v>
      </c>
      <c r="D14806" s="2" t="s">
        <v>455</v>
      </c>
      <c r="E14806" s="2"/>
      <c r="F14806" s="2"/>
      <c r="G14806" s="2"/>
      <c r="H14806" s="2"/>
    </row>
    <row r="14807" spans="2:8">
      <c r="B14807" s="2" t="s">
        <v>15255</v>
      </c>
      <c r="C14807" s="2">
        <v>49</v>
      </c>
      <c r="D14807" s="2" t="s">
        <v>455</v>
      </c>
      <c r="E14807" s="2"/>
      <c r="F14807" s="2"/>
      <c r="G14807" s="2"/>
      <c r="H14807" s="2"/>
    </row>
    <row r="14808" spans="2:8">
      <c r="B14808" s="2" t="s">
        <v>15256</v>
      </c>
      <c r="C14808" s="2">
        <v>51</v>
      </c>
      <c r="D14808" s="2" t="s">
        <v>455</v>
      </c>
      <c r="E14808" s="2"/>
      <c r="F14808" s="2"/>
      <c r="G14808" s="2"/>
      <c r="H14808" s="2"/>
    </row>
    <row r="14809" spans="2:8">
      <c r="B14809" s="2" t="s">
        <v>15257</v>
      </c>
      <c r="C14809" s="2">
        <v>54</v>
      </c>
      <c r="D14809" s="2" t="s">
        <v>455</v>
      </c>
      <c r="E14809" s="2"/>
      <c r="F14809" s="2"/>
      <c r="G14809" s="2"/>
      <c r="H14809" s="2"/>
    </row>
    <row r="14810" spans="2:8">
      <c r="B14810" s="2" t="s">
        <v>15258</v>
      </c>
      <c r="C14810" s="2">
        <v>33</v>
      </c>
      <c r="D14810" s="2" t="s">
        <v>455</v>
      </c>
      <c r="E14810" s="2"/>
      <c r="F14810" s="2"/>
      <c r="G14810" s="2"/>
      <c r="H14810" s="2"/>
    </row>
    <row r="14811" spans="2:8">
      <c r="B14811" s="2" t="s">
        <v>15259</v>
      </c>
      <c r="C14811" s="2">
        <v>42</v>
      </c>
      <c r="D14811" s="2" t="s">
        <v>455</v>
      </c>
      <c r="E14811" s="2"/>
      <c r="F14811" s="2"/>
      <c r="G14811" s="2"/>
      <c r="H14811" s="2"/>
    </row>
    <row r="14812" spans="2:8">
      <c r="B14812" s="2" t="s">
        <v>15260</v>
      </c>
      <c r="C14812" s="2">
        <v>48</v>
      </c>
      <c r="D14812" s="2" t="s">
        <v>455</v>
      </c>
      <c r="E14812" s="2"/>
      <c r="F14812" s="2"/>
      <c r="G14812" s="2"/>
      <c r="H14812" s="2"/>
    </row>
    <row r="14813" spans="2:8">
      <c r="B14813" s="2" t="s">
        <v>15261</v>
      </c>
      <c r="C14813" s="2">
        <v>52</v>
      </c>
      <c r="D14813" s="2" t="s">
        <v>455</v>
      </c>
      <c r="E14813" s="2"/>
      <c r="F14813" s="2"/>
      <c r="G14813" s="2"/>
      <c r="H14813" s="2"/>
    </row>
    <row r="14814" spans="2:8">
      <c r="B14814" s="2" t="s">
        <v>15262</v>
      </c>
      <c r="C14814" s="2">
        <v>53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15263</v>
      </c>
      <c r="C14815" s="2">
        <v>55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15264</v>
      </c>
      <c r="C14816" s="2">
        <v>56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15265</v>
      </c>
      <c r="C14817" s="2">
        <v>43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15266</v>
      </c>
      <c r="C14818" s="2">
        <v>50</v>
      </c>
      <c r="D14818" s="2" t="s">
        <v>455</v>
      </c>
      <c r="E14818" s="2"/>
      <c r="F14818" s="2"/>
      <c r="G14818" s="2"/>
      <c r="H14818" s="2"/>
    </row>
    <row r="14819" spans="2:8">
      <c r="B14819" s="2" t="s">
        <v>15267</v>
      </c>
      <c r="C14819" s="2">
        <v>49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15268</v>
      </c>
      <c r="C14820" s="2">
        <v>49</v>
      </c>
      <c r="D14820" s="2" t="s">
        <v>455</v>
      </c>
      <c r="E14820" s="2"/>
      <c r="F14820" s="2"/>
      <c r="G14820" s="2"/>
      <c r="H14820" s="2"/>
    </row>
    <row r="14821" spans="2:8">
      <c r="B14821" s="2" t="s">
        <v>15269</v>
      </c>
      <c r="C14821" s="2">
        <v>51</v>
      </c>
      <c r="D14821" s="2" t="s">
        <v>455</v>
      </c>
      <c r="E14821" s="2"/>
      <c r="F14821" s="2"/>
      <c r="G14821" s="2"/>
      <c r="H14821" s="2"/>
    </row>
    <row r="14822" spans="2:8">
      <c r="B14822" s="2" t="s">
        <v>15270</v>
      </c>
      <c r="C14822" s="2">
        <v>54</v>
      </c>
      <c r="D14822" s="2" t="s">
        <v>455</v>
      </c>
      <c r="E14822" s="2"/>
      <c r="F14822" s="2"/>
      <c r="G14822" s="2"/>
      <c r="H14822" s="2"/>
    </row>
    <row r="14823" spans="2:8">
      <c r="B14823" s="2" t="s">
        <v>15271</v>
      </c>
      <c r="C14823" s="2">
        <v>55</v>
      </c>
      <c r="D14823" s="2" t="s">
        <v>455</v>
      </c>
      <c r="E14823" s="2"/>
      <c r="F14823" s="2"/>
      <c r="G14823" s="2"/>
      <c r="H14823" s="2"/>
    </row>
    <row r="14824" spans="2:8">
      <c r="B14824" s="2" t="s">
        <v>15272</v>
      </c>
      <c r="C14824" s="2">
        <v>56</v>
      </c>
      <c r="D14824" s="2" t="s">
        <v>455</v>
      </c>
      <c r="E14824" s="2"/>
      <c r="F14824" s="2"/>
      <c r="G14824" s="2"/>
      <c r="H14824" s="2"/>
    </row>
    <row r="14825" spans="2:8">
      <c r="B14825" s="2" t="s">
        <v>15273</v>
      </c>
      <c r="C14825" s="2">
        <v>60</v>
      </c>
      <c r="D14825" s="2" t="s">
        <v>455</v>
      </c>
      <c r="E14825" s="2"/>
      <c r="F14825" s="2"/>
      <c r="G14825" s="2"/>
      <c r="H14825" s="2"/>
    </row>
    <row r="14826" spans="2:8">
      <c r="B14826" s="2" t="s">
        <v>15274</v>
      </c>
      <c r="C14826" s="2">
        <v>23</v>
      </c>
      <c r="D14826" s="2" t="s">
        <v>455</v>
      </c>
      <c r="E14826" s="2"/>
      <c r="F14826" s="2"/>
      <c r="G14826" s="2"/>
      <c r="H14826" s="2"/>
    </row>
    <row r="14827" spans="2:8">
      <c r="B14827" s="2" t="s">
        <v>15275</v>
      </c>
      <c r="C14827" s="2">
        <v>32</v>
      </c>
      <c r="D14827" s="2" t="s">
        <v>455</v>
      </c>
      <c r="E14827" s="2"/>
      <c r="F14827" s="2"/>
      <c r="G14827" s="2"/>
      <c r="H14827" s="2"/>
    </row>
    <row r="14828" spans="2:8">
      <c r="B14828" s="2" t="s">
        <v>15276</v>
      </c>
      <c r="C14828" s="2">
        <v>40</v>
      </c>
      <c r="D14828" s="2" t="s">
        <v>455</v>
      </c>
      <c r="E14828" s="2"/>
      <c r="F14828" s="2"/>
      <c r="G14828" s="2"/>
      <c r="H14828" s="2"/>
    </row>
    <row r="14829" spans="2:8">
      <c r="B14829" s="2" t="s">
        <v>15277</v>
      </c>
      <c r="C14829" s="2">
        <v>45</v>
      </c>
      <c r="D14829" s="2" t="s">
        <v>455</v>
      </c>
      <c r="E14829" s="2"/>
      <c r="F14829" s="2"/>
      <c r="G14829" s="2"/>
      <c r="H14829" s="2"/>
    </row>
    <row r="14830" spans="2:8">
      <c r="B14830" s="2" t="s">
        <v>15278</v>
      </c>
      <c r="C14830" s="2">
        <v>47</v>
      </c>
      <c r="D14830" s="2" t="s">
        <v>455</v>
      </c>
      <c r="E14830" s="2"/>
      <c r="F14830" s="2"/>
      <c r="G14830" s="2"/>
      <c r="H14830" s="2"/>
    </row>
    <row r="14831" spans="2:8">
      <c r="B14831" s="2" t="s">
        <v>15279</v>
      </c>
      <c r="C14831" s="2">
        <v>51</v>
      </c>
      <c r="D14831" s="2" t="s">
        <v>455</v>
      </c>
      <c r="E14831" s="2"/>
      <c r="F14831" s="2"/>
      <c r="G14831" s="2"/>
      <c r="H14831" s="2"/>
    </row>
    <row r="14832" spans="2:8">
      <c r="B14832" s="2" t="s">
        <v>15280</v>
      </c>
      <c r="C14832" s="2">
        <v>41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15281</v>
      </c>
      <c r="C14833" s="2">
        <v>45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15282</v>
      </c>
      <c r="C14834" s="2">
        <v>47</v>
      </c>
      <c r="D14834" s="2" t="s">
        <v>455</v>
      </c>
      <c r="E14834" s="2"/>
      <c r="F14834" s="2"/>
      <c r="G14834" s="2"/>
      <c r="H14834" s="2"/>
    </row>
    <row r="14835" spans="2:8">
      <c r="B14835" s="2" t="s">
        <v>15283</v>
      </c>
      <c r="C14835" s="2">
        <v>48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15284</v>
      </c>
      <c r="C14836" s="2">
        <v>49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15285</v>
      </c>
      <c r="C14837" s="2">
        <v>49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15286</v>
      </c>
      <c r="C14838" s="2">
        <v>50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15287</v>
      </c>
      <c r="C14839" s="2">
        <v>44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15288</v>
      </c>
      <c r="C14840" s="2">
        <v>49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15289</v>
      </c>
      <c r="C14841" s="2">
        <v>47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44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51</v>
      </c>
      <c r="D14843" s="2" t="s">
        <v>455</v>
      </c>
      <c r="E14843" s="2"/>
      <c r="F14843" s="2"/>
      <c r="G14843" s="2"/>
      <c r="H14843" s="2"/>
    </row>
    <row r="14844" spans="2:8">
      <c r="B14844" s="2" t="s">
        <v>15292</v>
      </c>
      <c r="C14844" s="2">
        <v>58</v>
      </c>
      <c r="D14844" s="2" t="s">
        <v>455</v>
      </c>
      <c r="E14844" s="2"/>
      <c r="F14844" s="2"/>
      <c r="G14844" s="2"/>
      <c r="H14844" s="2"/>
    </row>
    <row r="14845" spans="2:8">
      <c r="B14845" s="2" t="s">
        <v>15293</v>
      </c>
      <c r="C14845" s="2">
        <v>60</v>
      </c>
      <c r="D14845" s="2" t="s">
        <v>455</v>
      </c>
      <c r="E14845" s="2"/>
      <c r="F14845" s="2"/>
      <c r="G14845" s="2"/>
      <c r="H14845" s="2"/>
    </row>
    <row r="14846" spans="2:8">
      <c r="B14846" s="2" t="s">
        <v>15294</v>
      </c>
      <c r="C14846" s="2">
        <v>22</v>
      </c>
      <c r="D14846" s="2" t="s">
        <v>455</v>
      </c>
      <c r="E14846" s="2"/>
      <c r="F14846" s="2"/>
      <c r="G14846" s="2"/>
      <c r="H14846" s="2"/>
    </row>
    <row r="14847" spans="2:8">
      <c r="B14847" s="2" t="s">
        <v>15295</v>
      </c>
      <c r="C14847" s="2">
        <v>31</v>
      </c>
      <c r="D14847" s="2" t="s">
        <v>455</v>
      </c>
      <c r="E14847" s="2"/>
      <c r="F14847" s="2"/>
      <c r="G14847" s="2"/>
      <c r="H14847" s="2"/>
    </row>
    <row r="14848" spans="2:8">
      <c r="B14848" s="2" t="s">
        <v>15296</v>
      </c>
      <c r="C14848" s="2">
        <v>35</v>
      </c>
      <c r="D14848" s="2" t="s">
        <v>455</v>
      </c>
      <c r="E14848" s="2"/>
      <c r="F14848" s="2"/>
      <c r="G14848" s="2"/>
      <c r="H14848" s="2"/>
    </row>
    <row r="14849" spans="2:8">
      <c r="B14849" s="2" t="s">
        <v>15297</v>
      </c>
      <c r="C14849" s="2">
        <v>38</v>
      </c>
      <c r="D14849" s="2" t="s">
        <v>455</v>
      </c>
      <c r="E14849" s="2"/>
      <c r="F14849" s="2"/>
      <c r="G14849" s="2"/>
      <c r="H14849" s="2"/>
    </row>
    <row r="14850" spans="2:8">
      <c r="B14850" s="2" t="s">
        <v>15298</v>
      </c>
      <c r="C14850" s="2">
        <v>42</v>
      </c>
      <c r="D14850" s="2" t="s">
        <v>455</v>
      </c>
      <c r="E14850" s="2"/>
      <c r="F14850" s="2"/>
      <c r="G14850" s="2"/>
      <c r="H14850" s="2"/>
    </row>
    <row r="14851" spans="2:8">
      <c r="B14851" s="2" t="s">
        <v>15299</v>
      </c>
      <c r="C14851" s="2">
        <v>47</v>
      </c>
      <c r="D14851" s="2" t="s">
        <v>455</v>
      </c>
      <c r="E14851" s="2"/>
      <c r="F14851" s="2"/>
      <c r="G14851" s="2"/>
      <c r="H14851" s="2"/>
    </row>
    <row r="14852" spans="2:8">
      <c r="B14852" s="2" t="s">
        <v>15300</v>
      </c>
      <c r="C14852" s="2">
        <v>53</v>
      </c>
      <c r="D14852" s="2" t="s">
        <v>455</v>
      </c>
      <c r="E14852" s="2"/>
      <c r="F14852" s="2"/>
      <c r="G14852" s="2"/>
      <c r="H14852" s="2"/>
    </row>
    <row r="14853" spans="2:8">
      <c r="B14853" s="2" t="s">
        <v>15301</v>
      </c>
      <c r="C14853" s="2">
        <v>48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54</v>
      </c>
      <c r="D14854" s="2" t="s">
        <v>455</v>
      </c>
      <c r="E14854" s="2"/>
      <c r="F14854" s="2"/>
      <c r="G14854" s="2"/>
      <c r="H14854" s="2"/>
    </row>
    <row r="14855" spans="2:8">
      <c r="B14855" s="2" t="s">
        <v>15303</v>
      </c>
      <c r="C14855" s="2">
        <v>54</v>
      </c>
      <c r="D14855" s="2" t="s">
        <v>455</v>
      </c>
      <c r="E14855" s="2"/>
      <c r="F14855" s="2"/>
      <c r="G14855" s="2"/>
      <c r="H14855" s="2"/>
    </row>
    <row r="14856" spans="2:8">
      <c r="B14856" s="2" t="s">
        <v>15304</v>
      </c>
      <c r="C14856" s="2">
        <v>59</v>
      </c>
      <c r="D14856" s="2" t="s">
        <v>455</v>
      </c>
      <c r="E14856" s="2"/>
      <c r="F14856" s="2"/>
      <c r="G14856" s="2"/>
      <c r="H14856" s="2"/>
    </row>
    <row r="14857" spans="2:8">
      <c r="B14857" s="2" t="s">
        <v>15305</v>
      </c>
      <c r="C14857" s="2">
        <v>46</v>
      </c>
      <c r="D14857" s="2" t="s">
        <v>455</v>
      </c>
      <c r="E14857" s="2"/>
      <c r="F14857" s="2"/>
      <c r="G14857" s="2"/>
      <c r="H14857" s="2"/>
    </row>
    <row r="14858" spans="2:8">
      <c r="B14858" s="2" t="s">
        <v>15306</v>
      </c>
      <c r="C14858" s="2">
        <v>46</v>
      </c>
      <c r="D14858" s="2" t="s">
        <v>455</v>
      </c>
      <c r="E14858" s="2"/>
      <c r="F14858" s="2"/>
      <c r="G14858" s="2"/>
      <c r="H14858" s="2"/>
    </row>
    <row r="14859" spans="2:8">
      <c r="B14859" s="2" t="s">
        <v>15307</v>
      </c>
      <c r="C14859" s="2">
        <v>52</v>
      </c>
      <c r="D14859" s="2" t="s">
        <v>455</v>
      </c>
      <c r="E14859" s="2"/>
      <c r="F14859" s="2"/>
      <c r="G14859" s="2"/>
      <c r="H14859" s="2"/>
    </row>
    <row r="14860" spans="2:8">
      <c r="B14860" s="2" t="s">
        <v>15308</v>
      </c>
      <c r="C14860" s="2">
        <v>52</v>
      </c>
      <c r="D14860" s="2" t="s">
        <v>455</v>
      </c>
      <c r="E14860" s="2"/>
      <c r="F14860" s="2"/>
      <c r="G14860" s="2"/>
      <c r="H14860" s="2"/>
    </row>
    <row r="14861" spans="2:8">
      <c r="B14861" s="2" t="s">
        <v>15309</v>
      </c>
      <c r="C14861" s="2">
        <v>54</v>
      </c>
      <c r="D14861" s="2" t="s">
        <v>455</v>
      </c>
      <c r="E14861" s="2"/>
      <c r="F14861" s="2"/>
      <c r="G14861" s="2"/>
      <c r="H14861" s="2"/>
    </row>
    <row r="14862" spans="2:8">
      <c r="B14862" s="2" t="s">
        <v>15310</v>
      </c>
      <c r="C14862" s="2">
        <v>21</v>
      </c>
      <c r="D14862" s="2" t="s">
        <v>455</v>
      </c>
      <c r="E14862" s="2"/>
      <c r="F14862" s="2"/>
      <c r="G14862" s="2"/>
      <c r="H14862" s="2"/>
    </row>
    <row r="14863" spans="2:8">
      <c r="B14863" s="2" t="s">
        <v>15311</v>
      </c>
      <c r="C14863" s="2">
        <v>22</v>
      </c>
      <c r="D14863" s="2" t="s">
        <v>455</v>
      </c>
      <c r="E14863" s="2"/>
      <c r="F14863" s="2"/>
      <c r="G14863" s="2"/>
      <c r="H14863" s="2"/>
    </row>
    <row r="14864" spans="2:8">
      <c r="B14864" s="2" t="s">
        <v>15312</v>
      </c>
      <c r="C14864" s="2">
        <v>24</v>
      </c>
      <c r="D14864" s="2" t="s">
        <v>455</v>
      </c>
      <c r="E14864" s="2"/>
      <c r="F14864" s="2"/>
      <c r="G14864" s="2"/>
      <c r="H14864" s="2"/>
    </row>
    <row r="14865" spans="2:8">
      <c r="B14865" s="2" t="s">
        <v>15313</v>
      </c>
      <c r="C14865" s="2">
        <v>49</v>
      </c>
      <c r="D14865" s="2" t="s">
        <v>455</v>
      </c>
      <c r="E14865" s="2"/>
      <c r="F14865" s="2"/>
      <c r="G14865" s="2"/>
      <c r="H14865" s="2"/>
    </row>
    <row r="14866" spans="2:8">
      <c r="B14866" s="2" t="s">
        <v>15314</v>
      </c>
      <c r="C14866" s="2">
        <v>52</v>
      </c>
      <c r="D14866" s="2" t="s">
        <v>455</v>
      </c>
      <c r="E14866" s="2"/>
      <c r="F14866" s="2"/>
      <c r="G14866" s="2"/>
      <c r="H14866" s="2"/>
    </row>
    <row r="14867" spans="2:8">
      <c r="B14867" s="2" t="s">
        <v>15315</v>
      </c>
      <c r="C14867" s="2">
        <v>54</v>
      </c>
      <c r="D14867" s="2" t="s">
        <v>455</v>
      </c>
      <c r="E14867" s="2"/>
      <c r="F14867" s="2"/>
      <c r="G14867" s="2"/>
      <c r="H14867" s="2"/>
    </row>
    <row r="14868" spans="2:8">
      <c r="B14868" s="2" t="s">
        <v>15316</v>
      </c>
      <c r="C14868" s="2">
        <v>42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41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58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15320</v>
      </c>
      <c r="C14872" s="2">
        <v>66</v>
      </c>
      <c r="D14872" s="2" t="s">
        <v>455</v>
      </c>
      <c r="E14872" s="2"/>
      <c r="F14872" s="2"/>
      <c r="G14872" s="2"/>
      <c r="H14872" s="2"/>
    </row>
    <row r="14873" spans="2:8">
      <c r="B14873" s="2" t="s">
        <v>15321</v>
      </c>
      <c r="C14873" s="2">
        <v>65</v>
      </c>
      <c r="D14873" s="2" t="s">
        <v>455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455</v>
      </c>
      <c r="E14874" s="2"/>
      <c r="F14874" s="2"/>
      <c r="G14874" s="2"/>
      <c r="H14874" s="2"/>
    </row>
    <row r="14875" spans="2:8">
      <c r="B14875" s="2" t="s">
        <v>15323</v>
      </c>
      <c r="C14875" s="2">
        <v>35</v>
      </c>
      <c r="D14875" s="2" t="s">
        <v>455</v>
      </c>
      <c r="E14875" s="2"/>
      <c r="F14875" s="2"/>
      <c r="G14875" s="2"/>
      <c r="H14875" s="2"/>
    </row>
    <row r="14876" spans="2:8">
      <c r="B14876" s="2" t="s">
        <v>15324</v>
      </c>
      <c r="C14876" s="2">
        <v>41</v>
      </c>
      <c r="D14876" s="2" t="s">
        <v>455</v>
      </c>
      <c r="E14876" s="2"/>
      <c r="F14876" s="2"/>
      <c r="G14876" s="2"/>
      <c r="H14876" s="2"/>
    </row>
    <row r="14877" spans="2:8">
      <c r="B14877" s="2" t="s">
        <v>15325</v>
      </c>
      <c r="C14877" s="2">
        <v>45</v>
      </c>
      <c r="D14877" s="2" t="s">
        <v>455</v>
      </c>
      <c r="E14877" s="2"/>
      <c r="F14877" s="2"/>
      <c r="G14877" s="2"/>
      <c r="H14877" s="2"/>
    </row>
    <row r="14878" spans="2:8">
      <c r="B14878" s="2" t="s">
        <v>15326</v>
      </c>
      <c r="C14878" s="2">
        <v>52</v>
      </c>
      <c r="D14878" s="2" t="s">
        <v>455</v>
      </c>
      <c r="E14878" s="2"/>
      <c r="F14878" s="2"/>
      <c r="G14878" s="2"/>
      <c r="H14878" s="2"/>
    </row>
    <row r="14879" spans="2:8">
      <c r="B14879" s="2" t="s">
        <v>15327</v>
      </c>
      <c r="C14879" s="2">
        <v>59</v>
      </c>
      <c r="D14879" s="2" t="s">
        <v>455</v>
      </c>
      <c r="E14879" s="2"/>
      <c r="F14879" s="2"/>
      <c r="G14879" s="2"/>
      <c r="H14879" s="2"/>
    </row>
    <row r="14880" spans="2:8">
      <c r="B14880" s="2" t="s">
        <v>15328</v>
      </c>
      <c r="C14880" s="2">
        <v>53</v>
      </c>
      <c r="D14880" s="2" t="s">
        <v>455</v>
      </c>
      <c r="E14880" s="2"/>
      <c r="F14880" s="2"/>
      <c r="G14880" s="2"/>
      <c r="H14880" s="2"/>
    </row>
    <row r="14881" spans="2:8">
      <c r="B14881" s="2" t="s">
        <v>15329</v>
      </c>
      <c r="C14881" s="2">
        <v>63</v>
      </c>
      <c r="D14881" s="2" t="s">
        <v>455</v>
      </c>
      <c r="E14881" s="2"/>
      <c r="F14881" s="2"/>
      <c r="G14881" s="2"/>
      <c r="H14881" s="2"/>
    </row>
    <row r="14882" spans="2:8">
      <c r="B14882" s="2" t="s">
        <v>15330</v>
      </c>
      <c r="C14882" s="2">
        <v>67</v>
      </c>
      <c r="D14882" s="2" t="s">
        <v>455</v>
      </c>
      <c r="E14882" s="2"/>
      <c r="F14882" s="2"/>
      <c r="G14882" s="2"/>
      <c r="H14882" s="2"/>
    </row>
    <row r="14883" spans="2:8">
      <c r="B14883" s="2" t="s">
        <v>15331</v>
      </c>
      <c r="C14883" s="2">
        <v>72</v>
      </c>
      <c r="D14883" s="2" t="s">
        <v>455</v>
      </c>
      <c r="E14883" s="2"/>
      <c r="F14883" s="2"/>
      <c r="G14883" s="2"/>
      <c r="H14883" s="2"/>
    </row>
    <row r="14884" spans="2:8">
      <c r="B14884" s="2" t="s">
        <v>15332</v>
      </c>
      <c r="C14884" s="2">
        <v>30</v>
      </c>
      <c r="D14884" s="2" t="s">
        <v>455</v>
      </c>
      <c r="E14884" s="2"/>
      <c r="F14884" s="2"/>
      <c r="G14884" s="2"/>
      <c r="H14884" s="2"/>
    </row>
    <row r="14885" spans="2:8">
      <c r="B14885" s="2" t="s">
        <v>15333</v>
      </c>
      <c r="C14885" s="2">
        <v>36</v>
      </c>
      <c r="D14885" s="2" t="s">
        <v>455</v>
      </c>
      <c r="E14885" s="2"/>
      <c r="F14885" s="2"/>
      <c r="G14885" s="2"/>
      <c r="H14885" s="2"/>
    </row>
    <row r="14886" spans="2:8">
      <c r="B14886" s="2" t="s">
        <v>15334</v>
      </c>
      <c r="C14886" s="2">
        <v>37</v>
      </c>
      <c r="D14886" s="2" t="s">
        <v>455</v>
      </c>
      <c r="E14886" s="2"/>
      <c r="F14886" s="2"/>
      <c r="G14886" s="2"/>
      <c r="H14886" s="2"/>
    </row>
    <row r="14887" spans="2:8">
      <c r="B14887" s="2" t="s">
        <v>15335</v>
      </c>
      <c r="C14887" s="2">
        <v>40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15336</v>
      </c>
      <c r="C14888" s="2">
        <v>30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52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15339</v>
      </c>
      <c r="C14891" s="2">
        <v>56</v>
      </c>
      <c r="D14891" s="2" t="s">
        <v>455</v>
      </c>
      <c r="E14891" s="2"/>
      <c r="F14891" s="2"/>
      <c r="G14891" s="2"/>
      <c r="H14891" s="2"/>
    </row>
    <row r="14892" spans="2:8">
      <c r="B14892" s="2" t="s">
        <v>15340</v>
      </c>
      <c r="C14892" s="2">
        <v>60</v>
      </c>
      <c r="D14892" s="2" t="s">
        <v>455</v>
      </c>
      <c r="E14892" s="2"/>
      <c r="F14892" s="2"/>
      <c r="G14892" s="2"/>
      <c r="H14892" s="2"/>
    </row>
    <row r="14893" spans="2:8">
      <c r="B14893" s="2" t="s">
        <v>15341</v>
      </c>
      <c r="C14893" s="2">
        <v>42</v>
      </c>
      <c r="D14893" s="2" t="s">
        <v>455</v>
      </c>
      <c r="E14893" s="2"/>
      <c r="F14893" s="2"/>
      <c r="G14893" s="2"/>
      <c r="H14893" s="2"/>
    </row>
    <row r="14894" spans="2:8">
      <c r="B14894" s="2" t="s">
        <v>15342</v>
      </c>
      <c r="C14894" s="2">
        <v>48</v>
      </c>
      <c r="D14894" s="2" t="s">
        <v>455</v>
      </c>
      <c r="E14894" s="2"/>
      <c r="F14894" s="2"/>
      <c r="G14894" s="2"/>
      <c r="H14894" s="2"/>
    </row>
    <row r="14895" spans="2:8">
      <c r="B14895" s="2" t="s">
        <v>15343</v>
      </c>
      <c r="C14895" s="2">
        <v>55</v>
      </c>
      <c r="D14895" s="2" t="s">
        <v>455</v>
      </c>
      <c r="E14895" s="2"/>
      <c r="F14895" s="2"/>
      <c r="G14895" s="2"/>
      <c r="H14895" s="2"/>
    </row>
    <row r="14896" spans="2:8">
      <c r="B14896" s="2" t="s">
        <v>15344</v>
      </c>
      <c r="C14896" s="2">
        <v>53</v>
      </c>
      <c r="D14896" s="2" t="s">
        <v>455</v>
      </c>
      <c r="E14896" s="2"/>
      <c r="F14896" s="2"/>
      <c r="G14896" s="2"/>
      <c r="H14896" s="2"/>
    </row>
    <row r="14897" spans="2:8">
      <c r="B14897" s="2" t="s">
        <v>15345</v>
      </c>
      <c r="C14897" s="2">
        <v>58</v>
      </c>
      <c r="D14897" s="2" t="s">
        <v>455</v>
      </c>
      <c r="E14897" s="2"/>
      <c r="F14897" s="2"/>
      <c r="G14897" s="2"/>
      <c r="H14897" s="2"/>
    </row>
    <row r="14898" spans="2:8">
      <c r="B14898" s="2" t="s">
        <v>15346</v>
      </c>
      <c r="C14898" s="2">
        <v>49</v>
      </c>
      <c r="D14898" s="2" t="s">
        <v>455</v>
      </c>
      <c r="E14898" s="2"/>
      <c r="F14898" s="2"/>
      <c r="G14898" s="2"/>
      <c r="H14898" s="2"/>
    </row>
    <row r="14899" spans="2:8">
      <c r="B14899" s="2" t="s">
        <v>15347</v>
      </c>
      <c r="C14899" s="2">
        <v>51</v>
      </c>
      <c r="D14899" s="2" t="s">
        <v>455</v>
      </c>
      <c r="E14899" s="2"/>
      <c r="F14899" s="2"/>
      <c r="G14899" s="2"/>
      <c r="H14899" s="2"/>
    </row>
    <row r="14900" spans="2:8">
      <c r="B14900" s="2" t="s">
        <v>15348</v>
      </c>
      <c r="C14900" s="2">
        <v>47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46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41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14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18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58</v>
      </c>
      <c r="D14908" s="2" t="s">
        <v>455</v>
      </c>
      <c r="E14908" s="2"/>
      <c r="F14908" s="2"/>
      <c r="G14908" s="2"/>
      <c r="H14908" s="2"/>
    </row>
    <row r="14909" spans="2:8">
      <c r="B14909" s="2" t="s">
        <v>15357</v>
      </c>
      <c r="C14909" s="2">
        <v>42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29</v>
      </c>
      <c r="D14912" s="2" t="s">
        <v>455</v>
      </c>
      <c r="E14912" s="2"/>
      <c r="F14912" s="2"/>
      <c r="G14912" s="2"/>
      <c r="H14912" s="2"/>
    </row>
    <row r="14913" spans="2:8">
      <c r="B14913" s="2" t="s">
        <v>15361</v>
      </c>
      <c r="C14913" s="2">
        <v>34</v>
      </c>
      <c r="D14913" s="2" t="s">
        <v>455</v>
      </c>
      <c r="E14913" s="2"/>
      <c r="F14913" s="2"/>
      <c r="G14913" s="2"/>
      <c r="H14913" s="2"/>
    </row>
    <row r="14914" spans="2:8">
      <c r="B14914" s="2" t="s">
        <v>15362</v>
      </c>
      <c r="C14914" s="2">
        <v>37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15363</v>
      </c>
      <c r="C14915" s="2">
        <v>42</v>
      </c>
      <c r="D14915" s="2" t="s">
        <v>455</v>
      </c>
      <c r="E14915" s="2"/>
      <c r="F14915" s="2"/>
      <c r="G14915" s="2"/>
      <c r="H14915" s="2"/>
    </row>
    <row r="14916" spans="2:8">
      <c r="B14916" s="2" t="s">
        <v>15364</v>
      </c>
      <c r="C14916" s="2">
        <v>48</v>
      </c>
      <c r="D14916" s="2" t="s">
        <v>455</v>
      </c>
      <c r="E14916" s="2"/>
      <c r="F14916" s="2"/>
      <c r="G14916" s="2"/>
      <c r="H14916" s="2"/>
    </row>
    <row r="14917" spans="2:8">
      <c r="B14917" s="2" t="s">
        <v>15365</v>
      </c>
      <c r="C14917" s="2">
        <v>54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50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46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53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15369</v>
      </c>
      <c r="C14921" s="2">
        <v>51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51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47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41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46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31</v>
      </c>
      <c r="D14926" s="2" t="s">
        <v>455</v>
      </c>
      <c r="E14926" s="2"/>
      <c r="F14926" s="2"/>
      <c r="G14926" s="2"/>
      <c r="H14926" s="2"/>
    </row>
    <row r="14927" spans="2:8">
      <c r="B14927" s="2" t="s">
        <v>15375</v>
      </c>
      <c r="C14927" s="2">
        <v>38</v>
      </c>
      <c r="D14927" s="2" t="s">
        <v>455</v>
      </c>
      <c r="E14927" s="2"/>
      <c r="F14927" s="2"/>
      <c r="G14927" s="2"/>
      <c r="H14927" s="2"/>
    </row>
    <row r="14928" spans="2:8">
      <c r="B14928" s="2" t="s">
        <v>15376</v>
      </c>
      <c r="C14928" s="2">
        <v>44</v>
      </c>
      <c r="D14928" s="2" t="s">
        <v>455</v>
      </c>
      <c r="E14928" s="2"/>
      <c r="F14928" s="2"/>
      <c r="G14928" s="2"/>
      <c r="H14928" s="2"/>
    </row>
    <row r="14929" spans="2:8">
      <c r="B14929" s="2" t="s">
        <v>15377</v>
      </c>
      <c r="C14929" s="2">
        <v>53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44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46</v>
      </c>
      <c r="D14932" s="2" t="s">
        <v>455</v>
      </c>
      <c r="E14932" s="2"/>
      <c r="F14932" s="2"/>
      <c r="G14932" s="2"/>
      <c r="H14932" s="2"/>
    </row>
    <row r="14933" spans="2:8">
      <c r="B14933" s="2" t="s">
        <v>15381</v>
      </c>
      <c r="C14933" s="2">
        <v>49</v>
      </c>
      <c r="D14933" s="2" t="s">
        <v>455</v>
      </c>
      <c r="E14933" s="2"/>
      <c r="F14933" s="2"/>
      <c r="G14933" s="2"/>
      <c r="H14933" s="2"/>
    </row>
    <row r="14934" spans="2:8">
      <c r="B14934" s="2" t="s">
        <v>15382</v>
      </c>
      <c r="C14934" s="2">
        <v>51</v>
      </c>
      <c r="D14934" s="2" t="s">
        <v>455</v>
      </c>
      <c r="E14934" s="2"/>
      <c r="F14934" s="2"/>
      <c r="G14934" s="2"/>
      <c r="H14934" s="2"/>
    </row>
    <row r="14935" spans="2:8">
      <c r="B14935" s="2" t="s">
        <v>15383</v>
      </c>
      <c r="C14935" s="2">
        <v>27</v>
      </c>
      <c r="D14935" s="2" t="s">
        <v>455</v>
      </c>
      <c r="E14935" s="2"/>
      <c r="F14935" s="2"/>
      <c r="G14935" s="2"/>
      <c r="H14935" s="2"/>
    </row>
    <row r="14936" spans="2:8">
      <c r="B14936" s="2" t="s">
        <v>15384</v>
      </c>
      <c r="C14936" s="2">
        <v>33</v>
      </c>
      <c r="D14936" s="2" t="s">
        <v>455</v>
      </c>
      <c r="E14936" s="2"/>
      <c r="F14936" s="2"/>
      <c r="G14936" s="2"/>
      <c r="H14936" s="2"/>
    </row>
    <row r="14937" spans="2:8">
      <c r="B14937" s="2" t="s">
        <v>15385</v>
      </c>
      <c r="C14937" s="2">
        <v>39</v>
      </c>
      <c r="D14937" s="2" t="s">
        <v>455</v>
      </c>
      <c r="E14937" s="2"/>
      <c r="F14937" s="2"/>
      <c r="G14937" s="2"/>
      <c r="H14937" s="2"/>
    </row>
    <row r="14938" spans="2:8">
      <c r="B14938" s="2" t="s">
        <v>15386</v>
      </c>
      <c r="C14938" s="2">
        <v>40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15387</v>
      </c>
      <c r="C14939" s="2">
        <v>54</v>
      </c>
      <c r="D14939" s="2" t="s">
        <v>455</v>
      </c>
      <c r="E14939" s="2"/>
      <c r="F14939" s="2"/>
      <c r="G14939" s="2"/>
      <c r="H14939" s="2"/>
    </row>
    <row r="14940" spans="2:8">
      <c r="B14940" s="2" t="s">
        <v>15388</v>
      </c>
      <c r="C14940" s="2">
        <v>55</v>
      </c>
      <c r="D14940" s="2" t="s">
        <v>455</v>
      </c>
      <c r="E14940" s="2"/>
      <c r="F14940" s="2"/>
      <c r="G14940" s="2"/>
      <c r="H14940" s="2"/>
    </row>
    <row r="14941" spans="2:8">
      <c r="B14941" s="2" t="s">
        <v>15389</v>
      </c>
      <c r="C14941" s="2">
        <v>55</v>
      </c>
      <c r="D14941" s="2" t="s">
        <v>455</v>
      </c>
      <c r="E14941" s="2"/>
      <c r="F14941" s="2"/>
      <c r="G14941" s="2"/>
      <c r="H14941" s="2"/>
    </row>
    <row r="14942" spans="2:8">
      <c r="B14942" s="2" t="s">
        <v>15390</v>
      </c>
      <c r="C14942" s="2">
        <v>40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42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42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40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42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28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15400</v>
      </c>
      <c r="C14952" s="2">
        <v>48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15401</v>
      </c>
      <c r="C14953" s="2">
        <v>56</v>
      </c>
      <c r="D14953" s="2" t="s">
        <v>455</v>
      </c>
      <c r="E14953" s="2"/>
      <c r="F14953" s="2"/>
      <c r="G14953" s="2"/>
      <c r="H14953" s="2"/>
    </row>
    <row r="14954" spans="2:8">
      <c r="B14954" s="2" t="s">
        <v>15402</v>
      </c>
      <c r="C14954" s="2">
        <v>46</v>
      </c>
      <c r="D14954" s="2" t="s">
        <v>455</v>
      </c>
      <c r="E14954" s="2"/>
      <c r="F14954" s="2"/>
      <c r="G14954" s="2"/>
      <c r="H14954" s="2"/>
    </row>
    <row r="14955" spans="2:8">
      <c r="B14955" s="2" t="s">
        <v>15403</v>
      </c>
      <c r="C14955" s="2">
        <v>48</v>
      </c>
      <c r="D14955" s="2" t="s">
        <v>455</v>
      </c>
      <c r="E14955" s="2"/>
      <c r="F14955" s="2"/>
      <c r="G14955" s="2"/>
      <c r="H14955" s="2"/>
    </row>
    <row r="14956" spans="2:8">
      <c r="B14956" s="2" t="s">
        <v>15404</v>
      </c>
      <c r="C14956" s="2">
        <v>51</v>
      </c>
      <c r="D14956" s="2" t="s">
        <v>455</v>
      </c>
      <c r="E14956" s="2"/>
      <c r="F14956" s="2"/>
      <c r="G14956" s="2"/>
      <c r="H14956" s="2"/>
    </row>
    <row r="14957" spans="2:8">
      <c r="B14957" s="2" t="s">
        <v>15405</v>
      </c>
      <c r="C14957" s="2">
        <v>57</v>
      </c>
      <c r="D14957" s="2" t="s">
        <v>455</v>
      </c>
      <c r="E14957" s="2"/>
      <c r="F14957" s="2"/>
      <c r="G14957" s="2"/>
      <c r="H14957" s="2"/>
    </row>
    <row r="14958" spans="2:8">
      <c r="B14958" s="2" t="s">
        <v>15406</v>
      </c>
      <c r="C14958" s="2">
        <v>43</v>
      </c>
      <c r="D14958" s="2" t="s">
        <v>455</v>
      </c>
      <c r="E14958" s="2"/>
      <c r="F14958" s="2"/>
      <c r="G14958" s="2"/>
      <c r="H14958" s="2"/>
    </row>
    <row r="14959" spans="2:8">
      <c r="B14959" s="2" t="s">
        <v>15407</v>
      </c>
      <c r="C14959" s="2">
        <v>48</v>
      </c>
      <c r="D14959" s="2" t="s">
        <v>455</v>
      </c>
      <c r="E14959" s="2"/>
      <c r="F14959" s="2"/>
      <c r="G14959" s="2"/>
      <c r="H14959" s="2"/>
    </row>
    <row r="14960" spans="2:8">
      <c r="B14960" s="2" t="s">
        <v>15408</v>
      </c>
      <c r="C14960" s="2">
        <v>52</v>
      </c>
      <c r="D14960" s="2" t="s">
        <v>455</v>
      </c>
      <c r="E14960" s="2"/>
      <c r="F14960" s="2"/>
      <c r="G14960" s="2"/>
      <c r="H14960" s="2"/>
    </row>
    <row r="14961" spans="2:8">
      <c r="B14961" s="2" t="s">
        <v>15409</v>
      </c>
      <c r="C14961" s="2">
        <v>55</v>
      </c>
      <c r="D14961" s="2" t="s">
        <v>455</v>
      </c>
      <c r="E14961" s="2"/>
      <c r="F14961" s="2"/>
      <c r="G14961" s="2"/>
      <c r="H14961" s="2"/>
    </row>
    <row r="14962" spans="2:8">
      <c r="B14962" s="2" t="s">
        <v>15410</v>
      </c>
      <c r="C14962" s="2">
        <v>37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15411</v>
      </c>
      <c r="C14963" s="2">
        <v>50</v>
      </c>
      <c r="D14963" s="2" t="s">
        <v>455</v>
      </c>
      <c r="E14963" s="2"/>
      <c r="F14963" s="2"/>
      <c r="G14963" s="2"/>
      <c r="H14963" s="2"/>
    </row>
    <row r="14964" spans="2:8">
      <c r="B14964" s="2" t="s">
        <v>15412</v>
      </c>
      <c r="C14964" s="2">
        <v>59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15413</v>
      </c>
      <c r="C14965" s="2">
        <v>48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15414</v>
      </c>
      <c r="C14966" s="2">
        <v>50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15415</v>
      </c>
      <c r="C14967" s="2">
        <v>44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42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41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53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48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43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56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52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42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31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15425</v>
      </c>
      <c r="C14977" s="2">
        <v>35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15426</v>
      </c>
      <c r="C14978" s="2">
        <v>47</v>
      </c>
      <c r="D14978" s="2" t="s">
        <v>455</v>
      </c>
      <c r="E14978" s="2"/>
      <c r="F14978" s="2"/>
      <c r="G14978" s="2"/>
      <c r="H14978" s="2"/>
    </row>
    <row r="14979" spans="2:8">
      <c r="B14979" s="2" t="s">
        <v>15427</v>
      </c>
      <c r="C14979" s="2">
        <v>54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15428</v>
      </c>
      <c r="C14980" s="2">
        <v>55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15429</v>
      </c>
      <c r="C14981" s="2">
        <v>57</v>
      </c>
      <c r="D14981" s="2" t="s">
        <v>455</v>
      </c>
      <c r="E14981" s="2"/>
      <c r="F14981" s="2"/>
      <c r="G14981" s="2"/>
      <c r="H14981" s="2"/>
    </row>
    <row r="14982" spans="2:8">
      <c r="B14982" s="2" t="s">
        <v>15430</v>
      </c>
      <c r="C14982" s="2">
        <v>27</v>
      </c>
      <c r="D14982" s="2" t="s">
        <v>455</v>
      </c>
      <c r="E14982" s="2"/>
      <c r="F14982" s="2"/>
      <c r="G14982" s="2"/>
      <c r="H14982" s="2"/>
    </row>
    <row r="14983" spans="2:8">
      <c r="B14983" s="2" t="s">
        <v>15431</v>
      </c>
      <c r="C14983" s="2">
        <v>35</v>
      </c>
      <c r="D14983" s="2" t="s">
        <v>455</v>
      </c>
      <c r="E14983" s="2"/>
      <c r="F14983" s="2"/>
      <c r="G14983" s="2"/>
      <c r="H14983" s="2"/>
    </row>
    <row r="14984" spans="2:8">
      <c r="B14984" s="2" t="s">
        <v>15432</v>
      </c>
      <c r="C14984" s="2">
        <v>36</v>
      </c>
      <c r="D14984" s="2" t="s">
        <v>455</v>
      </c>
      <c r="E14984" s="2"/>
      <c r="F14984" s="2"/>
      <c r="G14984" s="2"/>
      <c r="H14984" s="2"/>
    </row>
    <row r="14985" spans="2:8">
      <c r="B14985" s="2" t="s">
        <v>15433</v>
      </c>
      <c r="C14985" s="2">
        <v>39</v>
      </c>
      <c r="D14985" s="2" t="s">
        <v>455</v>
      </c>
      <c r="E14985" s="2"/>
      <c r="F14985" s="2"/>
      <c r="G14985" s="2"/>
      <c r="H14985" s="2"/>
    </row>
    <row r="14986" spans="2:8">
      <c r="B14986" s="2" t="s">
        <v>15434</v>
      </c>
      <c r="C14986" s="2">
        <v>42</v>
      </c>
      <c r="D14986" s="2" t="s">
        <v>455</v>
      </c>
      <c r="E14986" s="2"/>
      <c r="F14986" s="2"/>
      <c r="G14986" s="2"/>
      <c r="H14986" s="2"/>
    </row>
    <row r="14987" spans="2:8">
      <c r="B14987" s="2" t="s">
        <v>15435</v>
      </c>
      <c r="C14987" s="2">
        <v>31</v>
      </c>
      <c r="D14987" s="2" t="s">
        <v>455</v>
      </c>
      <c r="E14987" s="2"/>
      <c r="F14987" s="2"/>
      <c r="G14987" s="2"/>
      <c r="H14987" s="2"/>
    </row>
    <row r="14988" spans="2:8">
      <c r="B14988" s="2" t="s">
        <v>15436</v>
      </c>
      <c r="C14988" s="2">
        <v>32</v>
      </c>
      <c r="D14988" s="2" t="s">
        <v>455</v>
      </c>
      <c r="E14988" s="2"/>
      <c r="F14988" s="2"/>
      <c r="G14988" s="2"/>
      <c r="H14988" s="2"/>
    </row>
    <row r="14989" spans="2:8">
      <c r="B14989" s="2" t="s">
        <v>15437</v>
      </c>
      <c r="C14989" s="2">
        <v>33</v>
      </c>
      <c r="D14989" s="2" t="s">
        <v>455</v>
      </c>
      <c r="E14989" s="2"/>
      <c r="F14989" s="2"/>
      <c r="G14989" s="2"/>
      <c r="H14989" s="2"/>
    </row>
    <row r="14990" spans="2:8">
      <c r="B14990" s="2" t="s">
        <v>15438</v>
      </c>
      <c r="C14990" s="2">
        <v>35</v>
      </c>
      <c r="D14990" s="2" t="s">
        <v>455</v>
      </c>
      <c r="E14990" s="2"/>
      <c r="F14990" s="2"/>
      <c r="G14990" s="2"/>
      <c r="H14990" s="2"/>
    </row>
    <row r="14991" spans="2:8">
      <c r="B14991" s="2" t="s">
        <v>15439</v>
      </c>
      <c r="C14991" s="2">
        <v>37</v>
      </c>
      <c r="D14991" s="2" t="s">
        <v>455</v>
      </c>
      <c r="E14991" s="2"/>
      <c r="F14991" s="2"/>
      <c r="G14991" s="2"/>
      <c r="H14991" s="2"/>
    </row>
    <row r="14992" spans="2:8">
      <c r="B14992" s="2" t="s">
        <v>15440</v>
      </c>
      <c r="C14992" s="2">
        <v>38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15441</v>
      </c>
      <c r="C14993" s="2">
        <v>61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15442</v>
      </c>
      <c r="C14994" s="2">
        <v>75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15443</v>
      </c>
      <c r="C14995" s="2">
        <v>51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47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62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55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46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46</v>
      </c>
      <c r="D15000" s="2" t="s">
        <v>455</v>
      </c>
      <c r="E15000" s="2"/>
      <c r="F15000" s="2"/>
      <c r="G15000" s="2"/>
      <c r="H15000" s="2"/>
    </row>
    <row r="15001" spans="2:8">
      <c r="B15001" s="2" t="s">
        <v>15449</v>
      </c>
      <c r="C15001" s="2">
        <v>49</v>
      </c>
      <c r="D15001" s="2" t="s">
        <v>455</v>
      </c>
      <c r="E15001" s="2"/>
      <c r="F15001" s="2"/>
      <c r="G15001" s="2"/>
      <c r="H15001" s="2"/>
    </row>
    <row r="15002" spans="2:8">
      <c r="B15002" s="2" t="s">
        <v>15450</v>
      </c>
      <c r="C15002" s="2">
        <v>51</v>
      </c>
      <c r="D15002" s="2" t="s">
        <v>455</v>
      </c>
      <c r="E15002" s="2"/>
      <c r="F15002" s="2"/>
      <c r="G15002" s="2"/>
      <c r="H15002" s="2"/>
    </row>
    <row r="15003" spans="2:8">
      <c r="B15003" s="2" t="s">
        <v>15451</v>
      </c>
      <c r="C15003" s="2">
        <v>45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41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49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15457</v>
      </c>
      <c r="C15009" s="2">
        <v>54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15458</v>
      </c>
      <c r="C15010" s="2">
        <v>56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15459</v>
      </c>
      <c r="C15011" s="2">
        <v>41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15460</v>
      </c>
      <c r="C15012" s="2">
        <v>43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15461</v>
      </c>
      <c r="C15013" s="2">
        <v>45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15462</v>
      </c>
      <c r="C15014" s="2">
        <v>44</v>
      </c>
      <c r="D15014" s="2" t="s">
        <v>455</v>
      </c>
      <c r="E15014" s="2"/>
      <c r="F15014" s="2"/>
      <c r="G15014" s="2"/>
      <c r="H15014" s="2"/>
    </row>
    <row r="15015" spans="2:8">
      <c r="B15015" s="2" t="s">
        <v>15463</v>
      </c>
      <c r="C15015" s="2">
        <v>50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15464</v>
      </c>
      <c r="C15016" s="2">
        <v>54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15465</v>
      </c>
      <c r="C15017" s="2">
        <v>36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42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41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51</v>
      </c>
      <c r="D15025" s="2" t="s">
        <v>455</v>
      </c>
      <c r="E15025" s="2"/>
      <c r="F15025" s="2"/>
      <c r="G15025" s="2"/>
      <c r="H15025" s="2"/>
    </row>
    <row r="15026" spans="2:8">
      <c r="B15026" s="2" t="s">
        <v>15474</v>
      </c>
      <c r="C15026" s="2">
        <v>57</v>
      </c>
      <c r="D15026" s="2" t="s">
        <v>455</v>
      </c>
      <c r="E15026" s="2"/>
      <c r="F15026" s="2"/>
      <c r="G15026" s="2"/>
      <c r="H15026" s="2"/>
    </row>
    <row r="15027" spans="2:8">
      <c r="B15027" s="2" t="s">
        <v>15475</v>
      </c>
      <c r="C15027" s="2">
        <v>64</v>
      </c>
      <c r="D15027" s="2" t="s">
        <v>455</v>
      </c>
      <c r="E15027" s="2"/>
      <c r="F15027" s="2"/>
      <c r="G15027" s="2"/>
      <c r="H15027" s="2"/>
    </row>
    <row r="15028" spans="2:8">
      <c r="B15028" s="2" t="s">
        <v>15476</v>
      </c>
      <c r="C15028" s="2">
        <v>71</v>
      </c>
      <c r="D15028" s="2" t="s">
        <v>455</v>
      </c>
      <c r="E15028" s="2"/>
      <c r="F15028" s="2"/>
      <c r="G15028" s="2"/>
      <c r="H15028" s="2"/>
    </row>
    <row r="15029" spans="2:8">
      <c r="B15029" s="2" t="s">
        <v>15477</v>
      </c>
      <c r="C15029" s="2">
        <v>54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15478</v>
      </c>
      <c r="C15030" s="2">
        <v>62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15479</v>
      </c>
      <c r="C15031" s="2">
        <v>64</v>
      </c>
      <c r="D15031" s="2" t="s">
        <v>455</v>
      </c>
      <c r="E15031" s="2"/>
      <c r="F15031" s="2"/>
      <c r="G15031" s="2"/>
      <c r="H15031" s="2"/>
    </row>
    <row r="15032" spans="2:8">
      <c r="B15032" s="2" t="s">
        <v>15480</v>
      </c>
      <c r="C15032" s="2">
        <v>68</v>
      </c>
      <c r="D15032" s="2" t="s">
        <v>455</v>
      </c>
      <c r="E15032" s="2"/>
      <c r="F15032" s="2"/>
      <c r="G15032" s="2"/>
      <c r="H15032" s="2"/>
    </row>
    <row r="15033" spans="2:8">
      <c r="B15033" s="2" t="s">
        <v>15481</v>
      </c>
      <c r="C15033" s="2">
        <v>57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15482</v>
      </c>
      <c r="C15034" s="2">
        <v>59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15483</v>
      </c>
      <c r="C15035" s="2">
        <v>62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15484</v>
      </c>
      <c r="C15036" s="2">
        <v>50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45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51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15489</v>
      </c>
      <c r="C15041" s="2">
        <v>60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15490</v>
      </c>
      <c r="C15042" s="2">
        <v>63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15491</v>
      </c>
      <c r="C15043" s="2">
        <v>52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15492</v>
      </c>
      <c r="C15044" s="2">
        <v>56</v>
      </c>
      <c r="D15044" s="2" t="s">
        <v>455</v>
      </c>
      <c r="E15044" s="2"/>
      <c r="F15044" s="2"/>
      <c r="G15044" s="2"/>
      <c r="H15044" s="2"/>
    </row>
    <row r="15045" spans="2:8">
      <c r="B15045" s="2" t="s">
        <v>15493</v>
      </c>
      <c r="C15045" s="2">
        <v>60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15494</v>
      </c>
      <c r="C15046" s="2">
        <v>22</v>
      </c>
      <c r="D15046" s="2" t="s">
        <v>455</v>
      </c>
      <c r="E15046" s="2"/>
      <c r="F15046" s="2"/>
      <c r="G15046" s="2"/>
      <c r="H15046" s="2"/>
    </row>
    <row r="15047" spans="2:8">
      <c r="B15047" s="2" t="s">
        <v>15495</v>
      </c>
      <c r="C15047" s="2">
        <v>36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41</v>
      </c>
      <c r="D15050" s="2" t="s">
        <v>455</v>
      </c>
      <c r="E15050" s="2"/>
      <c r="F15050" s="2"/>
      <c r="G15050" s="2"/>
      <c r="H15050" s="2"/>
    </row>
    <row r="15051" spans="2:8">
      <c r="B15051" s="2" t="s">
        <v>15499</v>
      </c>
      <c r="C15051" s="2">
        <v>44</v>
      </c>
      <c r="D15051" s="2" t="s">
        <v>455</v>
      </c>
      <c r="E15051" s="2"/>
      <c r="F15051" s="2"/>
      <c r="G15051" s="2"/>
      <c r="H15051" s="2"/>
    </row>
    <row r="15052" spans="2:8">
      <c r="B15052" s="2" t="s">
        <v>15500</v>
      </c>
      <c r="C15052" s="2">
        <v>46</v>
      </c>
      <c r="D15052" s="2" t="s">
        <v>455</v>
      </c>
      <c r="E15052" s="2"/>
      <c r="F15052" s="2"/>
      <c r="G15052" s="2"/>
      <c r="H15052" s="2"/>
    </row>
    <row r="15053" spans="2:8">
      <c r="B15053" s="2" t="s">
        <v>15501</v>
      </c>
      <c r="C15053" s="2">
        <v>49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15502</v>
      </c>
      <c r="C15054" s="2">
        <v>51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15503</v>
      </c>
      <c r="C15055" s="2">
        <v>54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15504</v>
      </c>
      <c r="C15056" s="2">
        <v>57</v>
      </c>
      <c r="D15056" s="2" t="s">
        <v>455</v>
      </c>
      <c r="E15056" s="2"/>
      <c r="F15056" s="2"/>
      <c r="G15056" s="2"/>
      <c r="H15056" s="2"/>
    </row>
    <row r="15057" spans="2:8">
      <c r="B15057" s="2" t="s">
        <v>15505</v>
      </c>
      <c r="C15057" s="2">
        <v>43</v>
      </c>
      <c r="D15057" s="2" t="s">
        <v>455</v>
      </c>
      <c r="E15057" s="2"/>
      <c r="F15057" s="2"/>
      <c r="G15057" s="2"/>
      <c r="H15057" s="2"/>
    </row>
    <row r="15058" spans="2:8">
      <c r="B15058" s="2" t="s">
        <v>15506</v>
      </c>
      <c r="C15058" s="2">
        <v>46</v>
      </c>
      <c r="D15058" s="2" t="s">
        <v>455</v>
      </c>
      <c r="E15058" s="2"/>
      <c r="F15058" s="2"/>
      <c r="G15058" s="2"/>
      <c r="H15058" s="2"/>
    </row>
    <row r="15059" spans="2:8">
      <c r="B15059" s="2" t="s">
        <v>15507</v>
      </c>
      <c r="C15059" s="2">
        <v>48</v>
      </c>
      <c r="D15059" s="2" t="s">
        <v>455</v>
      </c>
      <c r="E15059" s="2"/>
      <c r="F15059" s="2"/>
      <c r="G15059" s="2"/>
      <c r="H15059" s="2"/>
    </row>
    <row r="15060" spans="2:8">
      <c r="B15060" s="2" t="s">
        <v>15508</v>
      </c>
      <c r="C15060" s="2">
        <v>94</v>
      </c>
      <c r="D15060" s="2" t="s">
        <v>455</v>
      </c>
      <c r="E15060" s="2"/>
      <c r="F15060" s="2"/>
      <c r="G15060" s="2"/>
      <c r="H15060" s="2"/>
    </row>
    <row r="15061" spans="2:8">
      <c r="B15061" s="2" t="s">
        <v>15509</v>
      </c>
      <c r="C15061" s="2">
        <v>59</v>
      </c>
      <c r="D15061" s="2" t="s">
        <v>455</v>
      </c>
      <c r="E15061" s="2"/>
      <c r="F15061" s="2"/>
      <c r="G15061" s="2"/>
      <c r="H15061" s="2"/>
    </row>
    <row r="15062" spans="2:8">
      <c r="B15062" s="2" t="s">
        <v>15510</v>
      </c>
      <c r="C15062" s="2">
        <v>64</v>
      </c>
      <c r="D15062" s="2" t="s">
        <v>455</v>
      </c>
      <c r="E15062" s="2"/>
      <c r="F15062" s="2"/>
      <c r="G15062" s="2"/>
      <c r="H15062" s="2"/>
    </row>
    <row r="15063" spans="2:8">
      <c r="B15063" s="2" t="s">
        <v>15511</v>
      </c>
      <c r="C15063" s="2">
        <v>45</v>
      </c>
      <c r="D15063" s="2" t="s">
        <v>455</v>
      </c>
      <c r="E15063" s="2"/>
      <c r="F15063" s="2"/>
      <c r="G15063" s="2"/>
      <c r="H15063" s="2"/>
    </row>
    <row r="15064" spans="2:8">
      <c r="B15064" s="2" t="s">
        <v>15512</v>
      </c>
      <c r="C15064" s="2">
        <v>42</v>
      </c>
      <c r="D15064" s="2" t="s">
        <v>455</v>
      </c>
      <c r="E15064" s="2"/>
      <c r="F15064" s="2"/>
      <c r="G15064" s="2"/>
      <c r="H15064" s="2"/>
    </row>
    <row r="15065" spans="2:8">
      <c r="B15065" s="2" t="s">
        <v>15513</v>
      </c>
      <c r="C15065" s="2">
        <v>42</v>
      </c>
      <c r="D15065" s="2" t="s">
        <v>455</v>
      </c>
      <c r="E15065" s="2"/>
      <c r="F15065" s="2"/>
      <c r="G15065" s="2"/>
      <c r="H15065" s="2"/>
    </row>
    <row r="15066" spans="2:8">
      <c r="B15066" s="2" t="s">
        <v>15514</v>
      </c>
      <c r="C15066" s="2">
        <v>42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15515</v>
      </c>
      <c r="C15067" s="2">
        <v>43</v>
      </c>
      <c r="D15067" s="2" t="s">
        <v>455</v>
      </c>
      <c r="E15067" s="2"/>
      <c r="F15067" s="2"/>
      <c r="G15067" s="2"/>
      <c r="H15067" s="2"/>
    </row>
    <row r="15068" spans="2:8">
      <c r="B15068" s="2" t="s">
        <v>15516</v>
      </c>
      <c r="C15068" s="2">
        <v>41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15517</v>
      </c>
      <c r="C15069" s="2">
        <v>41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15518</v>
      </c>
      <c r="C15070" s="2">
        <v>42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15519</v>
      </c>
      <c r="C15071" s="2">
        <v>42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50</v>
      </c>
      <c r="D15075" s="2" t="s">
        <v>455</v>
      </c>
      <c r="E15075" s="2"/>
      <c r="F15075" s="2"/>
      <c r="G15075" s="2"/>
      <c r="H15075" s="2"/>
    </row>
    <row r="15076" spans="2:8">
      <c r="B15076" s="2" t="s">
        <v>15524</v>
      </c>
      <c r="C15076" s="2">
        <v>55</v>
      </c>
      <c r="D15076" s="2" t="s">
        <v>455</v>
      </c>
      <c r="E15076" s="2"/>
      <c r="F15076" s="2"/>
      <c r="G15076" s="2"/>
      <c r="H15076" s="2"/>
    </row>
    <row r="15077" spans="2:8">
      <c r="B15077" s="2" t="s">
        <v>15525</v>
      </c>
      <c r="C15077" s="2">
        <v>56</v>
      </c>
      <c r="D15077" s="2" t="s">
        <v>455</v>
      </c>
      <c r="E15077" s="2"/>
      <c r="F15077" s="2"/>
      <c r="G15077" s="2"/>
      <c r="H15077" s="2"/>
    </row>
    <row r="15078" spans="2:8">
      <c r="B15078" s="2" t="s">
        <v>15526</v>
      </c>
      <c r="C15078" s="2">
        <v>61</v>
      </c>
      <c r="D15078" s="2" t="s">
        <v>455</v>
      </c>
      <c r="E15078" s="2"/>
      <c r="F15078" s="2"/>
      <c r="G15078" s="2"/>
      <c r="H15078" s="2"/>
    </row>
    <row r="15079" spans="2:8">
      <c r="B15079" s="2" t="s">
        <v>15527</v>
      </c>
      <c r="C15079" s="2">
        <v>44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43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48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46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43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47</v>
      </c>
      <c r="D15084" s="2" t="s">
        <v>455</v>
      </c>
      <c r="E15084" s="2"/>
      <c r="F15084" s="2"/>
      <c r="G15084" s="2"/>
      <c r="H15084" s="2"/>
    </row>
    <row r="15085" spans="2:8">
      <c r="B15085" s="2" t="s">
        <v>15533</v>
      </c>
      <c r="C15085" s="2">
        <v>50</v>
      </c>
      <c r="D15085" s="2" t="s">
        <v>455</v>
      </c>
      <c r="E15085" s="2"/>
      <c r="F15085" s="2"/>
      <c r="G15085" s="2"/>
      <c r="H15085" s="2"/>
    </row>
    <row r="15086" spans="2:8">
      <c r="B15086" s="2" t="s">
        <v>15534</v>
      </c>
      <c r="C15086" s="2">
        <v>52</v>
      </c>
      <c r="D15086" s="2" t="s">
        <v>455</v>
      </c>
      <c r="E15086" s="2"/>
      <c r="F15086" s="2"/>
      <c r="G15086" s="2"/>
      <c r="H15086" s="2"/>
    </row>
    <row r="15087" spans="2:8">
      <c r="B15087" s="2" t="s">
        <v>15535</v>
      </c>
      <c r="C15087" s="2">
        <v>49</v>
      </c>
      <c r="D15087" s="2" t="s">
        <v>455</v>
      </c>
      <c r="E15087" s="2"/>
      <c r="F15087" s="2"/>
      <c r="G15087" s="2"/>
      <c r="H15087" s="2"/>
    </row>
    <row r="15088" spans="2:8">
      <c r="B15088" s="2" t="s">
        <v>15536</v>
      </c>
      <c r="C15088" s="2">
        <v>51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15537</v>
      </c>
      <c r="C15089" s="2">
        <v>54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15538</v>
      </c>
      <c r="C15090" s="2">
        <v>54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15539</v>
      </c>
      <c r="C15091" s="2">
        <v>38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47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43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41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42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46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43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50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47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44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44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15553</v>
      </c>
      <c r="C15105" s="2">
        <v>51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15554</v>
      </c>
      <c r="C15106" s="2">
        <v>58</v>
      </c>
      <c r="D15106" s="2" t="s">
        <v>455</v>
      </c>
      <c r="E15106" s="2"/>
      <c r="F15106" s="2"/>
      <c r="G15106" s="2"/>
      <c r="H15106" s="2"/>
    </row>
    <row r="15107" spans="2:8">
      <c r="B15107" s="2" t="s">
        <v>15555</v>
      </c>
      <c r="C15107" s="2">
        <v>60</v>
      </c>
      <c r="D15107" s="2" t="s">
        <v>455</v>
      </c>
      <c r="E15107" s="2"/>
      <c r="F15107" s="2"/>
      <c r="G15107" s="2"/>
      <c r="H15107" s="2"/>
    </row>
    <row r="15108" spans="2:8">
      <c r="B15108" s="2" t="s">
        <v>15556</v>
      </c>
      <c r="C15108" s="2">
        <v>64</v>
      </c>
      <c r="D15108" s="2" t="s">
        <v>455</v>
      </c>
      <c r="E15108" s="2"/>
      <c r="F15108" s="2"/>
      <c r="G15108" s="2"/>
      <c r="H15108" s="2"/>
    </row>
    <row r="15109" spans="2:8">
      <c r="B15109" s="2" t="s">
        <v>15557</v>
      </c>
      <c r="C15109" s="2">
        <v>53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44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57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15566</v>
      </c>
      <c r="C15118" s="2">
        <v>60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15567</v>
      </c>
      <c r="C15119" s="2">
        <v>52</v>
      </c>
      <c r="D15119" s="2" t="s">
        <v>455</v>
      </c>
      <c r="E15119" s="2"/>
      <c r="F15119" s="2"/>
      <c r="G15119" s="2"/>
      <c r="H15119" s="2"/>
    </row>
    <row r="15120" spans="2:8">
      <c r="B15120" s="2" t="s">
        <v>15568</v>
      </c>
      <c r="C15120" s="2">
        <v>55</v>
      </c>
      <c r="D15120" s="2" t="s">
        <v>455</v>
      </c>
      <c r="E15120" s="2"/>
      <c r="F15120" s="2"/>
      <c r="G15120" s="2"/>
      <c r="H15120" s="2"/>
    </row>
    <row r="15121" spans="2:8">
      <c r="B15121" s="2" t="s">
        <v>15569</v>
      </c>
      <c r="C15121" s="2">
        <v>57</v>
      </c>
      <c r="D15121" s="2" t="s">
        <v>455</v>
      </c>
      <c r="E15121" s="2"/>
      <c r="F15121" s="2"/>
      <c r="G15121" s="2"/>
      <c r="H15121" s="2"/>
    </row>
    <row r="15122" spans="2:8">
      <c r="B15122" s="2" t="s">
        <v>15570</v>
      </c>
      <c r="C15122" s="2">
        <v>53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51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45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44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45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44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40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53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15580</v>
      </c>
      <c r="C15132" s="2">
        <v>66</v>
      </c>
      <c r="D15132" s="2" t="s">
        <v>455</v>
      </c>
      <c r="E15132" s="2"/>
      <c r="F15132" s="2"/>
      <c r="G15132" s="2"/>
      <c r="H15132" s="2"/>
    </row>
    <row r="15133" spans="2:8">
      <c r="B15133" s="2" t="s">
        <v>15581</v>
      </c>
      <c r="C15133" s="2">
        <v>42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44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39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15586</v>
      </c>
      <c r="C15138" s="2">
        <v>49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15587</v>
      </c>
      <c r="C15139" s="2">
        <v>56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15588</v>
      </c>
      <c r="C15140" s="2">
        <v>50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43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63</v>
      </c>
      <c r="D15142" s="2" t="s">
        <v>455</v>
      </c>
      <c r="E15142" s="2"/>
      <c r="F15142" s="2"/>
      <c r="G15142" s="2"/>
      <c r="H15142" s="2"/>
    </row>
    <row r="15143" spans="2:8">
      <c r="B15143" s="2" t="s">
        <v>15591</v>
      </c>
      <c r="C15143" s="2">
        <v>61</v>
      </c>
      <c r="D15143" s="2" t="s">
        <v>455</v>
      </c>
      <c r="E15143" s="2"/>
      <c r="F15143" s="2"/>
      <c r="G15143" s="2"/>
      <c r="H15143" s="2"/>
    </row>
    <row r="15144" spans="2:8">
      <c r="B15144" s="2" t="s">
        <v>15592</v>
      </c>
      <c r="C15144" s="2">
        <v>68</v>
      </c>
      <c r="D15144" s="2" t="s">
        <v>455</v>
      </c>
      <c r="E15144" s="2"/>
      <c r="F15144" s="2"/>
      <c r="G15144" s="2"/>
      <c r="H15144" s="2"/>
    </row>
    <row r="15145" spans="2:8">
      <c r="B15145" s="2" t="s">
        <v>15593</v>
      </c>
      <c r="C15145" s="2">
        <v>74</v>
      </c>
      <c r="D15145" s="2" t="s">
        <v>455</v>
      </c>
      <c r="E15145" s="2"/>
      <c r="F15145" s="2"/>
      <c r="G15145" s="2"/>
      <c r="H15145" s="2"/>
    </row>
    <row r="15146" spans="2:8">
      <c r="B15146" s="2" t="s">
        <v>15594</v>
      </c>
      <c r="C15146" s="2">
        <v>51</v>
      </c>
      <c r="D15146" s="2" t="s">
        <v>455</v>
      </c>
      <c r="E15146" s="2"/>
      <c r="F15146" s="2"/>
      <c r="G15146" s="2"/>
      <c r="H15146" s="2"/>
    </row>
    <row r="15147" spans="2:8">
      <c r="B15147" s="2" t="s">
        <v>15595</v>
      </c>
      <c r="C15147" s="2">
        <v>57</v>
      </c>
      <c r="D15147" s="2" t="s">
        <v>455</v>
      </c>
      <c r="E15147" s="2"/>
      <c r="F15147" s="2"/>
      <c r="G15147" s="2"/>
      <c r="H15147" s="2"/>
    </row>
    <row r="15148" spans="2:8">
      <c r="B15148" s="2" t="s">
        <v>15596</v>
      </c>
      <c r="C15148" s="2">
        <v>59</v>
      </c>
      <c r="D15148" s="2" t="s">
        <v>455</v>
      </c>
      <c r="E15148" s="2"/>
      <c r="F15148" s="2"/>
      <c r="G15148" s="2"/>
      <c r="H15148" s="2"/>
    </row>
    <row r="15149" spans="2:8">
      <c r="B15149" s="2" t="s">
        <v>15597</v>
      </c>
      <c r="C15149" s="2">
        <v>54</v>
      </c>
      <c r="D15149" s="2" t="s">
        <v>455</v>
      </c>
      <c r="E15149" s="2"/>
      <c r="F15149" s="2"/>
      <c r="G15149" s="2"/>
      <c r="H15149" s="2"/>
    </row>
    <row r="15150" spans="2:8">
      <c r="B15150" s="2" t="s">
        <v>15598</v>
      </c>
      <c r="C15150" s="2">
        <v>58</v>
      </c>
      <c r="D15150" s="2" t="s">
        <v>455</v>
      </c>
      <c r="E15150" s="2"/>
      <c r="F15150" s="2"/>
      <c r="G15150" s="2"/>
      <c r="H15150" s="2"/>
    </row>
    <row r="15151" spans="2:8">
      <c r="B15151" s="2" t="s">
        <v>15599</v>
      </c>
      <c r="C15151" s="2">
        <v>59</v>
      </c>
      <c r="D15151" s="2" t="s">
        <v>455</v>
      </c>
      <c r="E15151" s="2"/>
      <c r="F15151" s="2"/>
      <c r="G15151" s="2"/>
      <c r="H15151" s="2"/>
    </row>
    <row r="15152" spans="2:8">
      <c r="B15152" s="2" t="s">
        <v>15600</v>
      </c>
      <c r="C15152" s="2">
        <v>63</v>
      </c>
      <c r="D15152" s="2" t="s">
        <v>455</v>
      </c>
      <c r="E15152" s="2"/>
      <c r="F15152" s="2"/>
      <c r="G15152" s="2"/>
      <c r="H15152" s="2"/>
    </row>
    <row r="15153" spans="2:8">
      <c r="B15153" s="2" t="s">
        <v>15601</v>
      </c>
      <c r="C15153" s="2">
        <v>64</v>
      </c>
      <c r="D15153" s="2" t="s">
        <v>455</v>
      </c>
      <c r="E15153" s="2"/>
      <c r="F15153" s="2"/>
      <c r="G15153" s="2"/>
      <c r="H15153" s="2"/>
    </row>
    <row r="15154" spans="2:8">
      <c r="B15154" s="2" t="s">
        <v>15602</v>
      </c>
      <c r="C15154" s="2">
        <v>47</v>
      </c>
      <c r="D15154" s="2" t="s">
        <v>455</v>
      </c>
      <c r="E15154" s="2"/>
      <c r="F15154" s="2"/>
      <c r="G15154" s="2"/>
      <c r="H15154" s="2"/>
    </row>
    <row r="15155" spans="2:8">
      <c r="B15155" s="2" t="s">
        <v>15603</v>
      </c>
      <c r="C15155" s="2">
        <v>52</v>
      </c>
      <c r="D15155" s="2" t="s">
        <v>455</v>
      </c>
      <c r="E15155" s="2"/>
      <c r="F15155" s="2"/>
      <c r="G15155" s="2"/>
      <c r="H15155" s="2"/>
    </row>
    <row r="15156" spans="2:8">
      <c r="B15156" s="2" t="s">
        <v>15604</v>
      </c>
      <c r="C15156" s="2">
        <v>56</v>
      </c>
      <c r="D15156" s="2" t="s">
        <v>455</v>
      </c>
      <c r="E15156" s="2"/>
      <c r="F15156" s="2"/>
      <c r="G15156" s="2"/>
      <c r="H15156" s="2"/>
    </row>
    <row r="15157" spans="2:8">
      <c r="B15157" s="2" t="s">
        <v>15605</v>
      </c>
      <c r="C15157" s="2">
        <v>44</v>
      </c>
      <c r="D15157" s="2" t="s">
        <v>455</v>
      </c>
      <c r="E15157" s="2"/>
      <c r="F15157" s="2"/>
      <c r="G15157" s="2"/>
      <c r="H15157" s="2"/>
    </row>
    <row r="15158" spans="2:8">
      <c r="B15158" s="2" t="s">
        <v>15606</v>
      </c>
      <c r="C15158" s="2">
        <v>51</v>
      </c>
      <c r="D15158" s="2" t="s">
        <v>455</v>
      </c>
      <c r="E15158" s="2"/>
      <c r="F15158" s="2"/>
      <c r="G15158" s="2"/>
      <c r="H15158" s="2"/>
    </row>
    <row r="15159" spans="2:8">
      <c r="B15159" s="2" t="s">
        <v>15607</v>
      </c>
      <c r="C15159" s="2">
        <v>52</v>
      </c>
      <c r="D15159" s="2" t="s">
        <v>455</v>
      </c>
      <c r="E15159" s="2"/>
      <c r="F15159" s="2"/>
      <c r="G15159" s="2"/>
      <c r="H15159" s="2"/>
    </row>
    <row r="15160" spans="2:8">
      <c r="B15160" s="2" t="s">
        <v>15608</v>
      </c>
      <c r="C15160" s="2">
        <v>53</v>
      </c>
      <c r="D15160" s="2" t="s">
        <v>455</v>
      </c>
      <c r="E15160" s="2"/>
      <c r="F15160" s="2"/>
      <c r="G15160" s="2"/>
      <c r="H15160" s="2"/>
    </row>
    <row r="15161" spans="2:8">
      <c r="B15161" s="2" t="s">
        <v>15609</v>
      </c>
      <c r="C15161" s="2">
        <v>50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48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45</v>
      </c>
      <c r="D15163" s="2" t="s">
        <v>455</v>
      </c>
      <c r="E15163" s="2"/>
      <c r="F15163" s="2"/>
      <c r="G15163" s="2"/>
      <c r="H15163" s="2"/>
    </row>
    <row r="15164" spans="2:8">
      <c r="B15164" s="2" t="s">
        <v>15612</v>
      </c>
      <c r="C15164" s="2">
        <v>52</v>
      </c>
      <c r="D15164" s="2" t="s">
        <v>455</v>
      </c>
      <c r="E15164" s="2"/>
      <c r="F15164" s="2"/>
      <c r="G15164" s="2"/>
      <c r="H15164" s="2"/>
    </row>
    <row r="15165" spans="2:8">
      <c r="B15165" s="2" t="s">
        <v>15613</v>
      </c>
      <c r="C15165" s="2">
        <v>59</v>
      </c>
      <c r="D15165" s="2" t="s">
        <v>455</v>
      </c>
      <c r="E15165" s="2"/>
      <c r="F15165" s="2"/>
      <c r="G15165" s="2"/>
      <c r="H15165" s="2"/>
    </row>
    <row r="15166" spans="2:8">
      <c r="B15166" s="2" t="s">
        <v>15614</v>
      </c>
      <c r="C15166" s="2">
        <v>41</v>
      </c>
      <c r="D15166" s="2" t="s">
        <v>455</v>
      </c>
      <c r="E15166" s="2"/>
      <c r="F15166" s="2"/>
      <c r="G15166" s="2"/>
      <c r="H15166" s="2"/>
    </row>
    <row r="15167" spans="2:8">
      <c r="B15167" s="2" t="s">
        <v>15615</v>
      </c>
      <c r="C15167" s="2">
        <v>49</v>
      </c>
      <c r="D15167" s="2" t="s">
        <v>455</v>
      </c>
      <c r="E15167" s="2"/>
      <c r="F15167" s="2"/>
      <c r="G15167" s="2"/>
      <c r="H15167" s="2"/>
    </row>
    <row r="15168" spans="2:8">
      <c r="B15168" s="2" t="s">
        <v>15616</v>
      </c>
      <c r="C15168" s="2">
        <v>58</v>
      </c>
      <c r="D15168" s="2" t="s">
        <v>455</v>
      </c>
      <c r="E15168" s="2"/>
      <c r="F15168" s="2"/>
      <c r="G15168" s="2"/>
      <c r="H15168" s="2"/>
    </row>
    <row r="15169" spans="2:8">
      <c r="B15169" s="2" t="s">
        <v>15617</v>
      </c>
      <c r="C15169" s="2">
        <v>56</v>
      </c>
      <c r="D15169" s="2" t="s">
        <v>455</v>
      </c>
      <c r="E15169" s="2"/>
      <c r="F15169" s="2"/>
      <c r="G15169" s="2"/>
      <c r="H15169" s="2"/>
    </row>
    <row r="15170" spans="2:8">
      <c r="B15170" s="2" t="s">
        <v>15618</v>
      </c>
      <c r="C15170" s="2">
        <v>57</v>
      </c>
      <c r="D15170" s="2" t="s">
        <v>455</v>
      </c>
      <c r="E15170" s="2"/>
      <c r="F15170" s="2"/>
      <c r="G15170" s="2"/>
      <c r="H15170" s="2"/>
    </row>
    <row r="15171" spans="2:8">
      <c r="B15171" s="2" t="s">
        <v>15619</v>
      </c>
      <c r="C15171" s="2">
        <v>42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15620</v>
      </c>
      <c r="C15172" s="2">
        <v>46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15621</v>
      </c>
      <c r="C15173" s="2">
        <v>48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15622</v>
      </c>
      <c r="C15174" s="2">
        <v>49</v>
      </c>
      <c r="D15174" s="2" t="s">
        <v>455</v>
      </c>
      <c r="E15174" s="2"/>
      <c r="F15174" s="2"/>
      <c r="G15174" s="2"/>
      <c r="H15174" s="2"/>
    </row>
    <row r="15175" spans="2:8">
      <c r="B15175" s="2" t="s">
        <v>15623</v>
      </c>
      <c r="C15175" s="2">
        <v>50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46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47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41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43</v>
      </c>
      <c r="D15182" s="2" t="s">
        <v>455</v>
      </c>
      <c r="E15182" s="2"/>
      <c r="F15182" s="2"/>
      <c r="G15182" s="2"/>
      <c r="H15182" s="2"/>
    </row>
    <row r="15183" spans="2:8">
      <c r="B15183" s="2" t="s">
        <v>15631</v>
      </c>
      <c r="C15183" s="2">
        <v>46</v>
      </c>
      <c r="D15183" s="2" t="s">
        <v>455</v>
      </c>
      <c r="E15183" s="2"/>
      <c r="F15183" s="2"/>
      <c r="G15183" s="2"/>
      <c r="H15183" s="2"/>
    </row>
    <row r="15184" spans="2:8">
      <c r="B15184" s="2" t="s">
        <v>15632</v>
      </c>
      <c r="C15184" s="2">
        <v>50</v>
      </c>
      <c r="D15184" s="2" t="s">
        <v>455</v>
      </c>
      <c r="E15184" s="2"/>
      <c r="F15184" s="2"/>
      <c r="G15184" s="2"/>
      <c r="H15184" s="2"/>
    </row>
    <row r="15185" spans="2:8">
      <c r="B15185" s="2" t="s">
        <v>15633</v>
      </c>
      <c r="C15185" s="2">
        <v>51</v>
      </c>
      <c r="D15185" s="2" t="s">
        <v>455</v>
      </c>
      <c r="E15185" s="2"/>
      <c r="F15185" s="2"/>
      <c r="G15185" s="2"/>
      <c r="H15185" s="2"/>
    </row>
    <row r="15186" spans="2:8">
      <c r="B15186" s="2" t="s">
        <v>15634</v>
      </c>
      <c r="C15186" s="2">
        <v>46</v>
      </c>
      <c r="D15186" s="2" t="s">
        <v>455</v>
      </c>
      <c r="E15186" s="2"/>
      <c r="F15186" s="2"/>
      <c r="G15186" s="2"/>
      <c r="H15186" s="2"/>
    </row>
    <row r="15187" spans="2:8">
      <c r="B15187" s="2" t="s">
        <v>15635</v>
      </c>
      <c r="C15187" s="2">
        <v>51</v>
      </c>
      <c r="D15187" s="2" t="s">
        <v>455</v>
      </c>
      <c r="E15187" s="2"/>
      <c r="F15187" s="2"/>
      <c r="G15187" s="2"/>
      <c r="H15187" s="2"/>
    </row>
    <row r="15188" spans="2:8">
      <c r="B15188" s="2" t="s">
        <v>15636</v>
      </c>
      <c r="C15188" s="2">
        <v>55</v>
      </c>
      <c r="D15188" s="2" t="s">
        <v>455</v>
      </c>
      <c r="E15188" s="2"/>
      <c r="F15188" s="2"/>
      <c r="G15188" s="2"/>
      <c r="H15188" s="2"/>
    </row>
    <row r="15189" spans="2:8">
      <c r="B15189" s="2" t="s">
        <v>15637</v>
      </c>
      <c r="C15189" s="2">
        <v>41</v>
      </c>
      <c r="D15189" s="2" t="s">
        <v>455</v>
      </c>
      <c r="E15189" s="2"/>
      <c r="F15189" s="2"/>
      <c r="G15189" s="2"/>
      <c r="H15189" s="2"/>
    </row>
    <row r="15190" spans="2:8">
      <c r="B15190" s="2" t="s">
        <v>15638</v>
      </c>
      <c r="C15190" s="2">
        <v>43</v>
      </c>
      <c r="D15190" s="2" t="s">
        <v>455</v>
      </c>
      <c r="E15190" s="2"/>
      <c r="F15190" s="2"/>
      <c r="G15190" s="2"/>
      <c r="H15190" s="2"/>
    </row>
    <row r="15191" spans="2:8">
      <c r="B15191" s="2" t="s">
        <v>15639</v>
      </c>
      <c r="C15191" s="2">
        <v>47</v>
      </c>
      <c r="D15191" s="2" t="s">
        <v>455</v>
      </c>
      <c r="E15191" s="2"/>
      <c r="F15191" s="2"/>
      <c r="G15191" s="2"/>
      <c r="H15191" s="2"/>
    </row>
    <row r="15192" spans="2:8">
      <c r="B15192" s="2" t="s">
        <v>15640</v>
      </c>
      <c r="C15192" s="2">
        <v>49</v>
      </c>
      <c r="D15192" s="2" t="s">
        <v>455</v>
      </c>
      <c r="E15192" s="2"/>
      <c r="F15192" s="2"/>
      <c r="G15192" s="2"/>
      <c r="H15192" s="2"/>
    </row>
    <row r="15193" spans="2:8">
      <c r="B15193" s="2" t="s">
        <v>15641</v>
      </c>
      <c r="C15193" s="2">
        <v>53</v>
      </c>
      <c r="D15193" s="2" t="s">
        <v>455</v>
      </c>
      <c r="E15193" s="2"/>
      <c r="F15193" s="2"/>
      <c r="G15193" s="2"/>
      <c r="H15193" s="2"/>
    </row>
    <row r="15194" spans="2:8">
      <c r="B15194" s="2" t="s">
        <v>15642</v>
      </c>
      <c r="C15194" s="2">
        <v>54</v>
      </c>
      <c r="D15194" s="2" t="s">
        <v>455</v>
      </c>
      <c r="E15194" s="2"/>
      <c r="F15194" s="2"/>
      <c r="G15194" s="2"/>
      <c r="H15194" s="2"/>
    </row>
    <row r="15195" spans="2:8">
      <c r="B15195" s="2" t="s">
        <v>15643</v>
      </c>
      <c r="C15195" s="2">
        <v>19</v>
      </c>
      <c r="D15195" s="2" t="s">
        <v>455</v>
      </c>
      <c r="E15195" s="2"/>
      <c r="F15195" s="2"/>
      <c r="G15195" s="2"/>
      <c r="H15195" s="2"/>
    </row>
    <row r="15196" spans="2:8">
      <c r="B15196" s="2" t="s">
        <v>15644</v>
      </c>
      <c r="C15196" s="2">
        <v>19</v>
      </c>
      <c r="D15196" s="2" t="s">
        <v>455</v>
      </c>
      <c r="E15196" s="2"/>
      <c r="F15196" s="2"/>
      <c r="G15196" s="2"/>
      <c r="H15196" s="2"/>
    </row>
    <row r="15197" spans="2:8">
      <c r="B15197" s="2" t="s">
        <v>15645</v>
      </c>
      <c r="C15197" s="2">
        <v>18</v>
      </c>
      <c r="D15197" s="2" t="s">
        <v>455</v>
      </c>
      <c r="E15197" s="2"/>
      <c r="F15197" s="2"/>
      <c r="G15197" s="2"/>
      <c r="H15197" s="2"/>
    </row>
    <row r="15198" spans="2:8">
      <c r="B15198" s="2" t="s">
        <v>15646</v>
      </c>
      <c r="C15198" s="2">
        <v>45</v>
      </c>
      <c r="D15198" s="2" t="s">
        <v>455</v>
      </c>
      <c r="E15198" s="2"/>
      <c r="F15198" s="2"/>
      <c r="G15198" s="2"/>
      <c r="H15198" s="2"/>
    </row>
    <row r="15199" spans="2:8">
      <c r="B15199" s="2" t="s">
        <v>15647</v>
      </c>
      <c r="C15199" s="2">
        <v>44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58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53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41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48</v>
      </c>
      <c r="D15205" s="2" t="s">
        <v>455</v>
      </c>
      <c r="E15205" s="2"/>
      <c r="F15205" s="2"/>
      <c r="G15205" s="2"/>
      <c r="H15205" s="2"/>
    </row>
    <row r="15206" spans="2:8">
      <c r="B15206" s="2" t="s">
        <v>15654</v>
      </c>
      <c r="C15206" s="2">
        <v>20</v>
      </c>
      <c r="D15206" s="2" t="s">
        <v>455</v>
      </c>
      <c r="E15206" s="2"/>
      <c r="F15206" s="2"/>
      <c r="G15206" s="2"/>
      <c r="H15206" s="2"/>
    </row>
    <row r="15207" spans="2:8">
      <c r="B15207" s="2" t="s">
        <v>15655</v>
      </c>
      <c r="C15207" s="2">
        <v>49</v>
      </c>
      <c r="D15207" s="2" t="s">
        <v>455</v>
      </c>
      <c r="E15207" s="2"/>
      <c r="F15207" s="2"/>
      <c r="G15207" s="2"/>
      <c r="H15207" s="2"/>
    </row>
    <row r="15208" spans="2:8">
      <c r="B15208" s="2" t="s">
        <v>15656</v>
      </c>
      <c r="C15208" s="2">
        <v>52</v>
      </c>
      <c r="D15208" s="2" t="s">
        <v>455</v>
      </c>
      <c r="E15208" s="2"/>
      <c r="F15208" s="2"/>
      <c r="G15208" s="2"/>
      <c r="H15208" s="2"/>
    </row>
    <row r="15209" spans="2:8">
      <c r="B15209" s="2" t="s">
        <v>15657</v>
      </c>
      <c r="C15209" s="2">
        <v>54</v>
      </c>
      <c r="D15209" s="2" t="s">
        <v>455</v>
      </c>
      <c r="E15209" s="2"/>
      <c r="F15209" s="2"/>
      <c r="G15209" s="2"/>
      <c r="H15209" s="2"/>
    </row>
    <row r="15210" spans="2:8">
      <c r="B15210" s="2" t="s">
        <v>15658</v>
      </c>
      <c r="C15210" s="2">
        <v>33</v>
      </c>
      <c r="D15210" s="2" t="s">
        <v>455</v>
      </c>
      <c r="E15210" s="2"/>
      <c r="F15210" s="2"/>
      <c r="G15210" s="2"/>
      <c r="H15210" s="2"/>
    </row>
    <row r="15211" spans="2:8">
      <c r="B15211" s="2" t="s">
        <v>15659</v>
      </c>
      <c r="C15211" s="2">
        <v>39</v>
      </c>
      <c r="D15211" s="2" t="s">
        <v>455</v>
      </c>
      <c r="E15211" s="2"/>
      <c r="F15211" s="2"/>
      <c r="G15211" s="2"/>
      <c r="H15211" s="2"/>
    </row>
    <row r="15212" spans="2:8">
      <c r="B15212" s="2" t="s">
        <v>15660</v>
      </c>
      <c r="C15212" s="2">
        <v>42</v>
      </c>
      <c r="D15212" s="2" t="s">
        <v>455</v>
      </c>
      <c r="E15212" s="2"/>
      <c r="F15212" s="2"/>
      <c r="G15212" s="2"/>
      <c r="H15212" s="2"/>
    </row>
    <row r="15213" spans="2:8">
      <c r="B15213" s="2" t="s">
        <v>15661</v>
      </c>
      <c r="C15213" s="2">
        <v>43</v>
      </c>
      <c r="D15213" s="2" t="s">
        <v>455</v>
      </c>
      <c r="E15213" s="2"/>
      <c r="F15213" s="2"/>
      <c r="G15213" s="2"/>
      <c r="H15213" s="2"/>
    </row>
    <row r="15214" spans="2:8">
      <c r="B15214" s="2" t="s">
        <v>15662</v>
      </c>
      <c r="C15214" s="2">
        <v>33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54</v>
      </c>
      <c r="D15218" s="2" t="s">
        <v>455</v>
      </c>
      <c r="E15218" s="2"/>
      <c r="F15218" s="2"/>
      <c r="G15218" s="2"/>
      <c r="H15218" s="2"/>
    </row>
    <row r="15219" spans="2:8">
      <c r="B15219" s="2" t="s">
        <v>15667</v>
      </c>
      <c r="C15219" s="2">
        <v>57</v>
      </c>
      <c r="D15219" s="2" t="s">
        <v>455</v>
      </c>
      <c r="E15219" s="2"/>
      <c r="F15219" s="2"/>
      <c r="G15219" s="2"/>
      <c r="H15219" s="2"/>
    </row>
    <row r="15220" spans="2:8">
      <c r="B15220" s="2" t="s">
        <v>15668</v>
      </c>
      <c r="C15220" s="2">
        <v>59</v>
      </c>
      <c r="D15220" s="2" t="s">
        <v>455</v>
      </c>
      <c r="E15220" s="2"/>
      <c r="F15220" s="2"/>
      <c r="G15220" s="2"/>
      <c r="H15220" s="2"/>
    </row>
    <row r="15221" spans="2:8">
      <c r="B15221" s="2" t="s">
        <v>15669</v>
      </c>
      <c r="C15221" s="2">
        <v>55</v>
      </c>
      <c r="D15221" s="2" t="s">
        <v>455</v>
      </c>
      <c r="E15221" s="2"/>
      <c r="F15221" s="2"/>
      <c r="G15221" s="2"/>
      <c r="H15221" s="2"/>
    </row>
    <row r="15222" spans="2:8">
      <c r="B15222" s="2" t="s">
        <v>15670</v>
      </c>
      <c r="C15222" s="2">
        <v>60</v>
      </c>
      <c r="D15222" s="2" t="s">
        <v>455</v>
      </c>
      <c r="E15222" s="2"/>
      <c r="F15222" s="2"/>
      <c r="G15222" s="2"/>
      <c r="H15222" s="2"/>
    </row>
    <row r="15223" spans="2:8">
      <c r="B15223" s="2" t="s">
        <v>15671</v>
      </c>
      <c r="C15223" s="2">
        <v>72</v>
      </c>
      <c r="D15223" s="2" t="s">
        <v>455</v>
      </c>
      <c r="E15223" s="2"/>
      <c r="F15223" s="2"/>
      <c r="G15223" s="2"/>
      <c r="H15223" s="2"/>
    </row>
    <row r="15224" spans="2:8">
      <c r="B15224" s="2" t="s">
        <v>15672</v>
      </c>
      <c r="C15224" s="2">
        <v>60</v>
      </c>
      <c r="D15224" s="2" t="s">
        <v>455</v>
      </c>
      <c r="E15224" s="2"/>
      <c r="F15224" s="2"/>
      <c r="G15224" s="2"/>
      <c r="H15224" s="2"/>
    </row>
    <row r="15225" spans="2:8">
      <c r="B15225" s="2" t="s">
        <v>15673</v>
      </c>
      <c r="C15225" s="2">
        <v>65</v>
      </c>
      <c r="D15225" s="2" t="s">
        <v>455</v>
      </c>
      <c r="E15225" s="2"/>
      <c r="F15225" s="2"/>
      <c r="G15225" s="2"/>
      <c r="H15225" s="2"/>
    </row>
    <row r="15226" spans="2:8">
      <c r="B15226" s="2" t="s">
        <v>15674</v>
      </c>
      <c r="C15226" s="2">
        <v>52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48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50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42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53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53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48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40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16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53</v>
      </c>
      <c r="D15236" s="2" t="s">
        <v>455</v>
      </c>
      <c r="E15236" s="2"/>
      <c r="F15236" s="2"/>
      <c r="G15236" s="2"/>
      <c r="H15236" s="2"/>
    </row>
    <row r="15237" spans="2:8">
      <c r="B15237" s="2" t="s">
        <v>15685</v>
      </c>
      <c r="C15237" s="2">
        <v>57</v>
      </c>
      <c r="D15237" s="2" t="s">
        <v>455</v>
      </c>
      <c r="E15237" s="2"/>
      <c r="F15237" s="2"/>
      <c r="G15237" s="2"/>
      <c r="H15237" s="2"/>
    </row>
    <row r="15238" spans="2:8">
      <c r="B15238" s="2" t="s">
        <v>15686</v>
      </c>
      <c r="C15238" s="2">
        <v>35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55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48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47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41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58</v>
      </c>
      <c r="D15248" s="2" t="s">
        <v>455</v>
      </c>
      <c r="E15248" s="2"/>
      <c r="F15248" s="2"/>
      <c r="G15248" s="2"/>
      <c r="H15248" s="2"/>
    </row>
    <row r="15249" spans="2:8">
      <c r="B15249" s="2" t="s">
        <v>15697</v>
      </c>
      <c r="C15249" s="2">
        <v>60</v>
      </c>
      <c r="D15249" s="2" t="s">
        <v>455</v>
      </c>
      <c r="E15249" s="2"/>
      <c r="F15249" s="2"/>
      <c r="G15249" s="2"/>
      <c r="H15249" s="2"/>
    </row>
    <row r="15250" spans="2:8">
      <c r="B15250" s="2" t="s">
        <v>15698</v>
      </c>
      <c r="C15250" s="2">
        <v>64</v>
      </c>
      <c r="D15250" s="2" t="s">
        <v>455</v>
      </c>
      <c r="E15250" s="2"/>
      <c r="F15250" s="2"/>
      <c r="G15250" s="2"/>
      <c r="H15250" s="2"/>
    </row>
    <row r="15251" spans="2:8">
      <c r="B15251" s="2" t="s">
        <v>15699</v>
      </c>
      <c r="C15251" s="2">
        <v>48</v>
      </c>
      <c r="D15251" s="2" t="s">
        <v>455</v>
      </c>
      <c r="E15251" s="2"/>
      <c r="F15251" s="2"/>
      <c r="G15251" s="2"/>
      <c r="H15251" s="2"/>
    </row>
    <row r="15252" spans="2:8">
      <c r="B15252" s="2" t="s">
        <v>15700</v>
      </c>
      <c r="C15252" s="2">
        <v>62</v>
      </c>
      <c r="D15252" s="2" t="s">
        <v>455</v>
      </c>
      <c r="E15252" s="2"/>
      <c r="F15252" s="2"/>
      <c r="G15252" s="2"/>
      <c r="H15252" s="2"/>
    </row>
    <row r="15253" spans="2:8">
      <c r="B15253" s="2" t="s">
        <v>15701</v>
      </c>
      <c r="C15253" s="2">
        <v>39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49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46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42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44</v>
      </c>
      <c r="D15270" s="2" t="s">
        <v>455</v>
      </c>
      <c r="E15270" s="2"/>
      <c r="F15270" s="2"/>
      <c r="G15270" s="2"/>
      <c r="H15270" s="2"/>
    </row>
    <row r="15271" spans="2:8">
      <c r="B15271" s="2" t="s">
        <v>15719</v>
      </c>
      <c r="C15271" s="2">
        <v>48</v>
      </c>
      <c r="D15271" s="2" t="s">
        <v>455</v>
      </c>
      <c r="E15271" s="2"/>
      <c r="F15271" s="2"/>
      <c r="G15271" s="2"/>
      <c r="H15271" s="2"/>
    </row>
    <row r="15272" spans="2:8">
      <c r="B15272" s="2" t="s">
        <v>15720</v>
      </c>
      <c r="C15272" s="2">
        <v>52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15721</v>
      </c>
      <c r="C15273" s="2">
        <v>34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15722</v>
      </c>
      <c r="C15274" s="2">
        <v>36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15723</v>
      </c>
      <c r="C15275" s="2">
        <v>42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15724</v>
      </c>
      <c r="C15276" s="2">
        <v>41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47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15727</v>
      </c>
      <c r="C15279" s="2">
        <v>49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15728</v>
      </c>
      <c r="C15280" s="2">
        <v>41</v>
      </c>
      <c r="D15280" s="2" t="s">
        <v>455</v>
      </c>
      <c r="E15280" s="2"/>
      <c r="F15280" s="2"/>
      <c r="G15280" s="2"/>
      <c r="H15280" s="2"/>
    </row>
    <row r="15281" spans="2:8">
      <c r="B15281" s="2" t="s">
        <v>15729</v>
      </c>
      <c r="C15281" s="2">
        <v>44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15730</v>
      </c>
      <c r="C15282" s="2">
        <v>45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15731</v>
      </c>
      <c r="C15283" s="2">
        <v>48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15732</v>
      </c>
      <c r="C15284" s="2">
        <v>49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15733</v>
      </c>
      <c r="C15285" s="2">
        <v>52</v>
      </c>
      <c r="D15285" s="2" t="s">
        <v>455</v>
      </c>
      <c r="E15285" s="2"/>
      <c r="F15285" s="2"/>
      <c r="G15285" s="2"/>
      <c r="H15285" s="2"/>
    </row>
    <row r="15286" spans="2:8">
      <c r="B15286" s="2" t="s">
        <v>15734</v>
      </c>
      <c r="C15286" s="2">
        <v>26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15735</v>
      </c>
      <c r="C15287" s="2">
        <v>29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15736</v>
      </c>
      <c r="C15288" s="2">
        <v>33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15737</v>
      </c>
      <c r="C15289" s="2">
        <v>34</v>
      </c>
      <c r="D15289" s="2" t="s">
        <v>455</v>
      </c>
      <c r="E15289" s="2"/>
      <c r="F15289" s="2"/>
      <c r="G15289" s="2"/>
      <c r="H15289" s="2"/>
    </row>
    <row r="15290" spans="2:8">
      <c r="B15290" s="2" t="s">
        <v>15738</v>
      </c>
      <c r="C15290" s="2">
        <v>37</v>
      </c>
      <c r="D15290" s="2" t="s">
        <v>455</v>
      </c>
      <c r="E15290" s="2"/>
      <c r="F15290" s="2"/>
      <c r="G15290" s="2"/>
      <c r="H15290" s="2"/>
    </row>
    <row r="15291" spans="2:8">
      <c r="B15291" s="2" t="s">
        <v>15739</v>
      </c>
      <c r="C15291" s="2">
        <v>41</v>
      </c>
      <c r="D15291" s="2" t="s">
        <v>455</v>
      </c>
      <c r="E15291" s="2"/>
      <c r="F15291" s="2"/>
      <c r="G15291" s="2"/>
      <c r="H15291" s="2"/>
    </row>
    <row r="15292" spans="2:8">
      <c r="B15292" s="2" t="s">
        <v>15740</v>
      </c>
      <c r="C15292" s="2">
        <v>39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65</v>
      </c>
      <c r="D15294" s="2" t="s">
        <v>455</v>
      </c>
      <c r="E15294" s="2"/>
      <c r="F15294" s="2"/>
      <c r="G15294" s="2"/>
      <c r="H15294" s="2"/>
    </row>
    <row r="15295" spans="2:8">
      <c r="B15295" s="2" t="s">
        <v>15743</v>
      </c>
      <c r="C15295" s="2">
        <v>35</v>
      </c>
      <c r="D15295" s="2" t="s">
        <v>455</v>
      </c>
      <c r="E15295" s="2"/>
      <c r="F15295" s="2"/>
      <c r="G15295" s="2"/>
      <c r="H15295" s="2"/>
    </row>
    <row r="15296" spans="2:8">
      <c r="B15296" s="2" t="s">
        <v>15744</v>
      </c>
      <c r="C15296" s="2">
        <v>38</v>
      </c>
      <c r="D15296" s="2" t="s">
        <v>455</v>
      </c>
      <c r="E15296" s="2"/>
      <c r="F15296" s="2"/>
      <c r="G15296" s="2"/>
      <c r="H15296" s="2"/>
    </row>
    <row r="15297" spans="2:8">
      <c r="B15297" s="2" t="s">
        <v>15745</v>
      </c>
      <c r="C15297" s="2">
        <v>46</v>
      </c>
      <c r="D15297" s="2" t="s">
        <v>455</v>
      </c>
      <c r="E15297" s="2"/>
      <c r="F15297" s="2"/>
      <c r="G15297" s="2"/>
      <c r="H15297" s="2"/>
    </row>
    <row r="15298" spans="2:8">
      <c r="B15298" s="2" t="s">
        <v>15746</v>
      </c>
      <c r="C15298" s="2">
        <v>53</v>
      </c>
      <c r="D15298" s="2" t="s">
        <v>455</v>
      </c>
      <c r="E15298" s="2"/>
      <c r="F15298" s="2"/>
      <c r="G15298" s="2"/>
      <c r="H15298" s="2"/>
    </row>
    <row r="15299" spans="2:8">
      <c r="B15299" s="2" t="s">
        <v>15747</v>
      </c>
      <c r="C15299" s="2">
        <v>47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44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47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42</v>
      </c>
      <c r="D15302" s="2" t="s">
        <v>455</v>
      </c>
      <c r="E15302" s="2"/>
      <c r="F15302" s="2"/>
      <c r="G15302" s="2"/>
      <c r="H15302" s="2"/>
    </row>
    <row r="15303" spans="2:8">
      <c r="B15303" s="2" t="s">
        <v>15751</v>
      </c>
      <c r="C15303" s="2">
        <v>44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40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40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39</v>
      </c>
      <c r="D15308" s="2" t="s">
        <v>455</v>
      </c>
      <c r="E15308" s="2"/>
      <c r="F15308" s="2"/>
      <c r="G15308" s="2"/>
      <c r="H15308" s="2"/>
    </row>
    <row r="15309" spans="2:8">
      <c r="B15309" s="2" t="s">
        <v>15757</v>
      </c>
      <c r="C15309" s="2">
        <v>46</v>
      </c>
      <c r="D15309" s="2" t="s">
        <v>455</v>
      </c>
      <c r="E15309" s="2"/>
      <c r="F15309" s="2"/>
      <c r="G15309" s="2"/>
      <c r="H15309" s="2"/>
    </row>
    <row r="15310" spans="2:8">
      <c r="B15310" s="2" t="s">
        <v>15758</v>
      </c>
      <c r="C15310" s="2">
        <v>50</v>
      </c>
      <c r="D15310" s="2" t="s">
        <v>455</v>
      </c>
      <c r="E15310" s="2"/>
      <c r="F15310" s="2"/>
      <c r="G15310" s="2"/>
      <c r="H15310" s="2"/>
    </row>
    <row r="15311" spans="2:8">
      <c r="B15311" s="2" t="s">
        <v>15759</v>
      </c>
      <c r="C15311" s="2">
        <v>50</v>
      </c>
      <c r="D15311" s="2" t="s">
        <v>455</v>
      </c>
      <c r="E15311" s="2"/>
      <c r="F15311" s="2"/>
      <c r="G15311" s="2"/>
      <c r="H15311" s="2"/>
    </row>
    <row r="15312" spans="2:8">
      <c r="B15312" s="2" t="s">
        <v>15760</v>
      </c>
      <c r="C15312" s="2">
        <v>34</v>
      </c>
      <c r="D15312" s="2" t="s">
        <v>455</v>
      </c>
      <c r="E15312" s="2"/>
      <c r="F15312" s="2"/>
      <c r="G15312" s="2"/>
      <c r="H15312" s="2"/>
    </row>
    <row r="15313" spans="2:8">
      <c r="B15313" s="2" t="s">
        <v>15761</v>
      </c>
      <c r="C15313" s="2">
        <v>43</v>
      </c>
      <c r="D15313" s="2" t="s">
        <v>455</v>
      </c>
      <c r="E15313" s="2"/>
      <c r="F15313" s="2"/>
      <c r="G15313" s="2"/>
      <c r="H15313" s="2"/>
    </row>
    <row r="15314" spans="2:8">
      <c r="B15314" s="2" t="s">
        <v>15762</v>
      </c>
      <c r="C15314" s="2">
        <v>46</v>
      </c>
      <c r="D15314" s="2" t="s">
        <v>455</v>
      </c>
      <c r="E15314" s="2"/>
      <c r="F15314" s="2"/>
      <c r="G15314" s="2"/>
      <c r="H15314" s="2"/>
    </row>
    <row r="15315" spans="2:8">
      <c r="B15315" s="2" t="s">
        <v>15763</v>
      </c>
      <c r="C15315" s="2">
        <v>51</v>
      </c>
      <c r="D15315" s="2" t="s">
        <v>455</v>
      </c>
      <c r="E15315" s="2"/>
      <c r="F15315" s="2"/>
      <c r="G15315" s="2"/>
      <c r="H15315" s="2"/>
    </row>
    <row r="15316" spans="2:8">
      <c r="B15316" s="2" t="s">
        <v>15764</v>
      </c>
      <c r="C15316" s="2">
        <v>22</v>
      </c>
      <c r="D15316" s="2" t="s">
        <v>455</v>
      </c>
      <c r="E15316" s="2"/>
      <c r="F15316" s="2"/>
      <c r="G15316" s="2"/>
      <c r="H15316" s="2"/>
    </row>
    <row r="15317" spans="2:8">
      <c r="B15317" s="2" t="s">
        <v>15765</v>
      </c>
      <c r="C15317" s="2">
        <v>24</v>
      </c>
      <c r="D15317" s="2" t="s">
        <v>455</v>
      </c>
      <c r="E15317" s="2"/>
      <c r="F15317" s="2"/>
      <c r="G15317" s="2"/>
      <c r="H15317" s="2"/>
    </row>
    <row r="15318" spans="2:8">
      <c r="B15318" s="2" t="s">
        <v>15766</v>
      </c>
      <c r="C15318" s="2">
        <v>29</v>
      </c>
      <c r="D15318" s="2" t="s">
        <v>455</v>
      </c>
      <c r="E15318" s="2"/>
      <c r="F15318" s="2"/>
      <c r="G15318" s="2"/>
      <c r="H15318" s="2"/>
    </row>
    <row r="15319" spans="2:8">
      <c r="B15319" s="2" t="s">
        <v>15767</v>
      </c>
      <c r="C15319" s="2">
        <v>33</v>
      </c>
      <c r="D15319" s="2" t="s">
        <v>455</v>
      </c>
      <c r="E15319" s="2"/>
      <c r="F15319" s="2"/>
      <c r="G15319" s="2"/>
      <c r="H15319" s="2"/>
    </row>
    <row r="15320" spans="2:8">
      <c r="B15320" s="2" t="s">
        <v>15768</v>
      </c>
      <c r="C15320" s="2">
        <v>37</v>
      </c>
      <c r="D15320" s="2" t="s">
        <v>455</v>
      </c>
      <c r="E15320" s="2"/>
      <c r="F15320" s="2"/>
      <c r="G15320" s="2"/>
      <c r="H15320" s="2"/>
    </row>
    <row r="15321" spans="2:8">
      <c r="B15321" s="2" t="s">
        <v>15769</v>
      </c>
      <c r="C15321" s="2">
        <v>40</v>
      </c>
      <c r="D15321" s="2" t="s">
        <v>455</v>
      </c>
      <c r="E15321" s="2"/>
      <c r="F15321" s="2"/>
      <c r="G15321" s="2"/>
      <c r="H15321" s="2"/>
    </row>
    <row r="15322" spans="2:8">
      <c r="B15322" s="2" t="s">
        <v>15770</v>
      </c>
      <c r="C15322" s="2">
        <v>42</v>
      </c>
      <c r="D15322" s="2" t="s">
        <v>455</v>
      </c>
      <c r="E15322" s="2"/>
      <c r="F15322" s="2"/>
      <c r="G15322" s="2"/>
      <c r="H15322" s="2"/>
    </row>
    <row r="15323" spans="2:8">
      <c r="B15323" s="2" t="s">
        <v>15771</v>
      </c>
      <c r="C15323" s="2">
        <v>45</v>
      </c>
      <c r="D15323" s="2" t="s">
        <v>455</v>
      </c>
      <c r="E15323" s="2"/>
      <c r="F15323" s="2"/>
      <c r="G15323" s="2"/>
      <c r="H15323" s="2"/>
    </row>
    <row r="15324" spans="2:8">
      <c r="B15324" s="2" t="s">
        <v>15772</v>
      </c>
      <c r="C15324" s="2">
        <v>47</v>
      </c>
      <c r="D15324" s="2" t="s">
        <v>455</v>
      </c>
      <c r="E15324" s="2"/>
      <c r="F15324" s="2"/>
      <c r="G15324" s="2"/>
      <c r="H15324" s="2"/>
    </row>
    <row r="15325" spans="2:8">
      <c r="B15325" s="2" t="s">
        <v>15773</v>
      </c>
      <c r="C15325" s="2">
        <v>44</v>
      </c>
      <c r="D15325" s="2" t="s">
        <v>455</v>
      </c>
      <c r="E15325" s="2"/>
      <c r="F15325" s="2"/>
      <c r="G15325" s="2"/>
      <c r="H15325" s="2"/>
    </row>
    <row r="15326" spans="2:8">
      <c r="B15326" s="2" t="s">
        <v>15774</v>
      </c>
      <c r="C15326" s="2">
        <v>50</v>
      </c>
      <c r="D15326" s="2" t="s">
        <v>455</v>
      </c>
      <c r="E15326" s="2"/>
      <c r="F15326" s="2"/>
      <c r="G15326" s="2"/>
      <c r="H15326" s="2"/>
    </row>
    <row r="15327" spans="2:8">
      <c r="B15327" s="2" t="s">
        <v>15775</v>
      </c>
      <c r="C15327" s="2">
        <v>50</v>
      </c>
      <c r="D15327" s="2" t="s">
        <v>455</v>
      </c>
      <c r="E15327" s="2"/>
      <c r="F15327" s="2"/>
      <c r="G15327" s="2"/>
      <c r="H15327" s="2"/>
    </row>
    <row r="15328" spans="2:8">
      <c r="B15328" s="2" t="s">
        <v>15776</v>
      </c>
      <c r="C15328" s="2">
        <v>53</v>
      </c>
      <c r="D15328" s="2" t="s">
        <v>455</v>
      </c>
      <c r="E15328" s="2"/>
      <c r="F15328" s="2"/>
      <c r="G15328" s="2"/>
      <c r="H15328" s="2"/>
    </row>
    <row r="15329" spans="2:8">
      <c r="B15329" s="2" t="s">
        <v>15777</v>
      </c>
      <c r="C15329" s="2">
        <v>51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42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49</v>
      </c>
      <c r="D15332" s="2" t="s">
        <v>455</v>
      </c>
      <c r="E15332" s="2"/>
      <c r="F15332" s="2"/>
      <c r="G15332" s="2"/>
      <c r="H15332" s="2"/>
    </row>
    <row r="15333" spans="2:8">
      <c r="B15333" s="2" t="s">
        <v>15781</v>
      </c>
      <c r="C15333" s="2">
        <v>51</v>
      </c>
      <c r="D15333" s="2" t="s">
        <v>455</v>
      </c>
      <c r="E15333" s="2"/>
      <c r="F15333" s="2"/>
      <c r="G15333" s="2"/>
      <c r="H15333" s="2"/>
    </row>
    <row r="15334" spans="2:8">
      <c r="B15334" s="2" t="s">
        <v>15782</v>
      </c>
      <c r="C15334" s="2">
        <v>53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15783</v>
      </c>
      <c r="C15335" s="2">
        <v>55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15784</v>
      </c>
      <c r="C15336" s="2">
        <v>62</v>
      </c>
      <c r="D15336" s="2" t="s">
        <v>455</v>
      </c>
      <c r="E15336" s="2"/>
      <c r="F15336" s="2"/>
      <c r="G15336" s="2"/>
      <c r="H15336" s="2"/>
    </row>
    <row r="15337" spans="2:8">
      <c r="B15337" s="2" t="s">
        <v>15785</v>
      </c>
      <c r="C15337" s="2">
        <v>72</v>
      </c>
      <c r="D15337" s="2" t="s">
        <v>455</v>
      </c>
      <c r="E15337" s="2"/>
      <c r="F15337" s="2"/>
      <c r="G15337" s="2"/>
      <c r="H15337" s="2"/>
    </row>
    <row r="15338" spans="2:8">
      <c r="B15338" s="2" t="s">
        <v>15786</v>
      </c>
      <c r="C15338" s="2">
        <v>80</v>
      </c>
      <c r="D15338" s="2" t="s">
        <v>455</v>
      </c>
      <c r="E15338" s="2"/>
      <c r="F15338" s="2"/>
      <c r="G15338" s="2"/>
      <c r="H15338" s="2"/>
    </row>
    <row r="15339" spans="2:8">
      <c r="B15339" s="2" t="s">
        <v>15787</v>
      </c>
      <c r="C15339" s="2">
        <v>84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15788</v>
      </c>
      <c r="C15340" s="2">
        <v>52</v>
      </c>
      <c r="D15340" s="2" t="s">
        <v>455</v>
      </c>
      <c r="E15340" s="2"/>
      <c r="F15340" s="2"/>
      <c r="G15340" s="2"/>
      <c r="H15340" s="2"/>
    </row>
    <row r="15341" spans="2:8">
      <c r="B15341" s="2" t="s">
        <v>15789</v>
      </c>
      <c r="C15341" s="2">
        <v>49</v>
      </c>
      <c r="D15341" s="2" t="s">
        <v>455</v>
      </c>
      <c r="E15341" s="2"/>
      <c r="F15341" s="2"/>
      <c r="G15341" s="2"/>
      <c r="H15341" s="2"/>
    </row>
    <row r="15342" spans="2:8">
      <c r="B15342" s="2" t="s">
        <v>15790</v>
      </c>
      <c r="C15342" s="2">
        <v>54</v>
      </c>
      <c r="D15342" s="2" t="s">
        <v>455</v>
      </c>
      <c r="E15342" s="2"/>
      <c r="F15342" s="2"/>
      <c r="G15342" s="2"/>
      <c r="H15342" s="2"/>
    </row>
    <row r="15343" spans="2:8">
      <c r="B15343" s="2" t="s">
        <v>15791</v>
      </c>
      <c r="C15343" s="2">
        <v>57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15792</v>
      </c>
      <c r="C15344" s="2">
        <v>59</v>
      </c>
      <c r="D15344" s="2" t="s">
        <v>455</v>
      </c>
      <c r="E15344" s="2"/>
      <c r="F15344" s="2"/>
      <c r="G15344" s="2"/>
      <c r="H15344" s="2"/>
    </row>
    <row r="15345" spans="2:8">
      <c r="B15345" s="2" t="s">
        <v>15793</v>
      </c>
      <c r="C15345" s="2">
        <v>44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42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47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40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41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40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57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51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49</v>
      </c>
      <c r="D15358" s="2" t="s">
        <v>455</v>
      </c>
      <c r="E15358" s="2"/>
      <c r="F15358" s="2"/>
      <c r="G15358" s="2"/>
      <c r="H15358" s="2"/>
    </row>
    <row r="15359" spans="2:8">
      <c r="B15359" s="2" t="s">
        <v>15807</v>
      </c>
      <c r="C15359" s="2">
        <v>52</v>
      </c>
      <c r="D15359" s="2" t="s">
        <v>455</v>
      </c>
      <c r="E15359" s="2"/>
      <c r="F15359" s="2"/>
      <c r="G15359" s="2"/>
      <c r="H15359" s="2"/>
    </row>
    <row r="15360" spans="2:8">
      <c r="B15360" s="2" t="s">
        <v>15808</v>
      </c>
      <c r="C15360" s="2">
        <v>39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40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18</v>
      </c>
      <c r="D15363" s="2" t="s">
        <v>455</v>
      </c>
      <c r="E15363" s="2"/>
      <c r="F15363" s="2"/>
      <c r="G15363" s="2"/>
      <c r="H15363" s="2"/>
    </row>
    <row r="15364" spans="2:8">
      <c r="B15364" s="2" t="s">
        <v>15812</v>
      </c>
      <c r="C15364" s="2">
        <v>20</v>
      </c>
      <c r="D15364" s="2" t="s">
        <v>455</v>
      </c>
      <c r="E15364" s="2"/>
      <c r="F15364" s="2"/>
      <c r="G15364" s="2"/>
      <c r="H15364" s="2"/>
    </row>
    <row r="15365" spans="2:8">
      <c r="B15365" s="2" t="s">
        <v>15813</v>
      </c>
      <c r="C15365" s="2">
        <v>21</v>
      </c>
      <c r="D15365" s="2" t="s">
        <v>455</v>
      </c>
      <c r="E15365" s="2"/>
      <c r="F15365" s="2"/>
      <c r="G15365" s="2"/>
      <c r="H15365" s="2"/>
    </row>
    <row r="15366" spans="2:8">
      <c r="B15366" s="2" t="s">
        <v>15814</v>
      </c>
      <c r="C15366" s="2">
        <v>24</v>
      </c>
      <c r="D15366" s="2" t="s">
        <v>455</v>
      </c>
      <c r="E15366" s="2"/>
      <c r="F15366" s="2"/>
      <c r="G15366" s="2"/>
      <c r="H15366" s="2"/>
    </row>
    <row r="15367" spans="2:8">
      <c r="B15367" s="2" t="s">
        <v>15815</v>
      </c>
      <c r="C15367" s="2">
        <v>26</v>
      </c>
      <c r="D15367" s="2" t="s">
        <v>455</v>
      </c>
      <c r="E15367" s="2"/>
      <c r="F15367" s="2"/>
      <c r="G15367" s="2"/>
      <c r="H15367" s="2"/>
    </row>
    <row r="15368" spans="2:8">
      <c r="B15368" s="2" t="s">
        <v>15816</v>
      </c>
      <c r="C15368" s="2">
        <v>28</v>
      </c>
      <c r="D15368" s="2" t="s">
        <v>455</v>
      </c>
      <c r="E15368" s="2"/>
      <c r="F15368" s="2"/>
      <c r="G15368" s="2"/>
      <c r="H15368" s="2"/>
    </row>
    <row r="15369" spans="2:8">
      <c r="B15369" s="2" t="s">
        <v>15817</v>
      </c>
      <c r="C15369" s="2">
        <v>30</v>
      </c>
      <c r="D15369" s="2" t="s">
        <v>455</v>
      </c>
      <c r="E15369" s="2"/>
      <c r="F15369" s="2"/>
      <c r="G15369" s="2"/>
      <c r="H15369" s="2"/>
    </row>
    <row r="15370" spans="2:8">
      <c r="B15370" s="2" t="s">
        <v>15818</v>
      </c>
      <c r="C15370" s="2">
        <v>32</v>
      </c>
      <c r="D15370" s="2" t="s">
        <v>455</v>
      </c>
      <c r="E15370" s="2"/>
      <c r="F15370" s="2"/>
      <c r="G15370" s="2"/>
      <c r="H15370" s="2"/>
    </row>
    <row r="15371" spans="2:8">
      <c r="B15371" s="2" t="s">
        <v>15819</v>
      </c>
      <c r="C15371" s="2">
        <v>38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44</v>
      </c>
      <c r="D15376" s="2" t="s">
        <v>455</v>
      </c>
      <c r="E15376" s="2"/>
      <c r="F15376" s="2"/>
      <c r="G15376" s="2"/>
      <c r="H15376" s="2"/>
    </row>
    <row r="15377" spans="2:8">
      <c r="B15377" s="2" t="s">
        <v>15825</v>
      </c>
      <c r="C15377" s="2">
        <v>45</v>
      </c>
      <c r="D15377" s="2" t="s">
        <v>455</v>
      </c>
      <c r="E15377" s="2"/>
      <c r="F15377" s="2"/>
      <c r="G15377" s="2"/>
      <c r="H15377" s="2"/>
    </row>
    <row r="15378" spans="2:8">
      <c r="B15378" s="2" t="s">
        <v>15826</v>
      </c>
      <c r="C15378" s="2">
        <v>49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15827</v>
      </c>
      <c r="C15379" s="2">
        <v>52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15828</v>
      </c>
      <c r="C15380" s="2">
        <v>46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42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36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15831</v>
      </c>
      <c r="C15383" s="2">
        <v>39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15832</v>
      </c>
      <c r="C15384" s="2">
        <v>41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15833</v>
      </c>
      <c r="C15385" s="2">
        <v>43</v>
      </c>
      <c r="D15385" s="2" t="s">
        <v>455</v>
      </c>
      <c r="E15385" s="2"/>
      <c r="F15385" s="2"/>
      <c r="G15385" s="2"/>
      <c r="H15385" s="2"/>
    </row>
    <row r="15386" spans="2:8">
      <c r="B15386" s="2" t="s">
        <v>15834</v>
      </c>
      <c r="C15386" s="2">
        <v>46</v>
      </c>
      <c r="D15386" s="2" t="s">
        <v>455</v>
      </c>
      <c r="E15386" s="2"/>
      <c r="F15386" s="2"/>
      <c r="G15386" s="2"/>
      <c r="H15386" s="2"/>
    </row>
    <row r="15387" spans="2:8">
      <c r="B15387" s="2" t="s">
        <v>15835</v>
      </c>
      <c r="C15387" s="2">
        <v>49</v>
      </c>
      <c r="D15387" s="2" t="s">
        <v>455</v>
      </c>
      <c r="E15387" s="2"/>
      <c r="F15387" s="2"/>
      <c r="G15387" s="2"/>
      <c r="H15387" s="2"/>
    </row>
    <row r="15388" spans="2:8">
      <c r="B15388" s="2" t="s">
        <v>15836</v>
      </c>
      <c r="C15388" s="2">
        <v>53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15837</v>
      </c>
      <c r="C15389" s="2">
        <v>50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15838</v>
      </c>
      <c r="C15390" s="2">
        <v>58</v>
      </c>
      <c r="D15390" s="2" t="s">
        <v>455</v>
      </c>
      <c r="E15390" s="2"/>
      <c r="F15390" s="2"/>
      <c r="G15390" s="2"/>
      <c r="H15390" s="2"/>
    </row>
    <row r="15391" spans="2:8">
      <c r="B15391" s="2" t="s">
        <v>15839</v>
      </c>
      <c r="C15391" s="2">
        <v>62</v>
      </c>
      <c r="D15391" s="2" t="s">
        <v>455</v>
      </c>
      <c r="E15391" s="2"/>
      <c r="F15391" s="2"/>
      <c r="G15391" s="2"/>
      <c r="H15391" s="2"/>
    </row>
    <row r="15392" spans="2:8">
      <c r="B15392" s="2" t="s">
        <v>15840</v>
      </c>
      <c r="C15392" s="2">
        <v>51</v>
      </c>
      <c r="D15392" s="2" t="s">
        <v>455</v>
      </c>
      <c r="E15392" s="2"/>
      <c r="F15392" s="2"/>
      <c r="G15392" s="2"/>
      <c r="H15392" s="2"/>
    </row>
    <row r="15393" spans="2:8">
      <c r="B15393" s="2" t="s">
        <v>15841</v>
      </c>
      <c r="C15393" s="2">
        <v>59</v>
      </c>
      <c r="D15393" s="2" t="s">
        <v>455</v>
      </c>
      <c r="E15393" s="2"/>
      <c r="F15393" s="2"/>
      <c r="G15393" s="2"/>
      <c r="H15393" s="2"/>
    </row>
    <row r="15394" spans="2:8">
      <c r="B15394" s="2" t="s">
        <v>15842</v>
      </c>
      <c r="C15394" s="2">
        <v>61</v>
      </c>
      <c r="D15394" s="2" t="s">
        <v>455</v>
      </c>
      <c r="E15394" s="2"/>
      <c r="F15394" s="2"/>
      <c r="G15394" s="2"/>
      <c r="H15394" s="2"/>
    </row>
    <row r="15395" spans="2:8">
      <c r="B15395" s="2" t="s">
        <v>15843</v>
      </c>
      <c r="C15395" s="2">
        <v>63</v>
      </c>
      <c r="D15395" s="2" t="s">
        <v>455</v>
      </c>
      <c r="E15395" s="2"/>
      <c r="F15395" s="2"/>
      <c r="G15395" s="2"/>
      <c r="H15395" s="2"/>
    </row>
    <row r="15396" spans="2:8">
      <c r="B15396" s="2" t="s">
        <v>15844</v>
      </c>
      <c r="C15396" s="2">
        <v>35</v>
      </c>
      <c r="D15396" s="2" t="s">
        <v>455</v>
      </c>
      <c r="E15396" s="2"/>
      <c r="F15396" s="2"/>
      <c r="G15396" s="2"/>
      <c r="H15396" s="2"/>
    </row>
    <row r="15397" spans="2:8">
      <c r="B15397" s="2" t="s">
        <v>15845</v>
      </c>
      <c r="C15397" s="2">
        <v>43</v>
      </c>
      <c r="D15397" s="2" t="s">
        <v>455</v>
      </c>
      <c r="E15397" s="2"/>
      <c r="F15397" s="2"/>
      <c r="G15397" s="2"/>
      <c r="H15397" s="2"/>
    </row>
    <row r="15398" spans="2:8">
      <c r="B15398" s="2" t="s">
        <v>15846</v>
      </c>
      <c r="C15398" s="2">
        <v>49</v>
      </c>
      <c r="D15398" s="2" t="s">
        <v>455</v>
      </c>
      <c r="E15398" s="2"/>
      <c r="F15398" s="2"/>
      <c r="G15398" s="2"/>
      <c r="H15398" s="2"/>
    </row>
    <row r="15399" spans="2:8">
      <c r="B15399" s="2" t="s">
        <v>15847</v>
      </c>
      <c r="C15399" s="2">
        <v>57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53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47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48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46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42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53</v>
      </c>
      <c r="D15409" s="2" t="s">
        <v>455</v>
      </c>
      <c r="E15409" s="2"/>
      <c r="F15409" s="2"/>
      <c r="G15409" s="2"/>
      <c r="H15409" s="2"/>
    </row>
    <row r="15410" spans="2:8">
      <c r="B15410" s="2" t="s">
        <v>15858</v>
      </c>
      <c r="C15410" s="2">
        <v>57</v>
      </c>
      <c r="D15410" s="2" t="s">
        <v>455</v>
      </c>
      <c r="E15410" s="2"/>
      <c r="F15410" s="2"/>
      <c r="G15410" s="2"/>
      <c r="H15410" s="2"/>
    </row>
    <row r="15411" spans="2:8">
      <c r="B15411" s="2" t="s">
        <v>15859</v>
      </c>
      <c r="C15411" s="2">
        <v>61</v>
      </c>
      <c r="D15411" s="2" t="s">
        <v>455</v>
      </c>
      <c r="E15411" s="2"/>
      <c r="F15411" s="2"/>
      <c r="G15411" s="2"/>
      <c r="H15411" s="2"/>
    </row>
    <row r="15412" spans="2:8">
      <c r="B15412" s="2" t="s">
        <v>15860</v>
      </c>
      <c r="C15412" s="2">
        <v>61</v>
      </c>
      <c r="D15412" s="2" t="s">
        <v>455</v>
      </c>
      <c r="E15412" s="2"/>
      <c r="F15412" s="2"/>
      <c r="G15412" s="2"/>
      <c r="H15412" s="2"/>
    </row>
    <row r="15413" spans="2:8">
      <c r="B15413" s="2" t="s">
        <v>15861</v>
      </c>
      <c r="C15413" s="2">
        <v>65</v>
      </c>
      <c r="D15413" s="2" t="s">
        <v>455</v>
      </c>
      <c r="E15413" s="2"/>
      <c r="F15413" s="2"/>
      <c r="G15413" s="2"/>
      <c r="H15413" s="2"/>
    </row>
    <row r="15414" spans="2:8">
      <c r="B15414" s="2" t="s">
        <v>15862</v>
      </c>
      <c r="C15414" s="2">
        <v>60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52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42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58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55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51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54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52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49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17</v>
      </c>
      <c r="D15423" s="2" t="s">
        <v>455</v>
      </c>
      <c r="E15423" s="2"/>
      <c r="F15423" s="2"/>
      <c r="G15423" s="2"/>
      <c r="H15423" s="2"/>
    </row>
    <row r="15424" spans="2:8">
      <c r="B15424" s="2" t="s">
        <v>15872</v>
      </c>
      <c r="C15424" s="2">
        <v>39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46</v>
      </c>
      <c r="D15426" s="2" t="s">
        <v>455</v>
      </c>
      <c r="E15426" s="2"/>
      <c r="F15426" s="2"/>
      <c r="G15426" s="2"/>
      <c r="H15426" s="2"/>
    </row>
    <row r="15427" spans="2:8">
      <c r="B15427" s="2" t="s">
        <v>15875</v>
      </c>
      <c r="C15427" s="2">
        <v>48</v>
      </c>
      <c r="D15427" s="2" t="s">
        <v>455</v>
      </c>
      <c r="E15427" s="2"/>
      <c r="F15427" s="2"/>
      <c r="G15427" s="2"/>
      <c r="H15427" s="2"/>
    </row>
    <row r="15428" spans="2:8">
      <c r="B15428" s="2" t="s">
        <v>15876</v>
      </c>
      <c r="C15428" s="2">
        <v>52</v>
      </c>
      <c r="D15428" s="2" t="s">
        <v>455</v>
      </c>
      <c r="E15428" s="2"/>
      <c r="F15428" s="2"/>
      <c r="G15428" s="2"/>
      <c r="H15428" s="2"/>
    </row>
    <row r="15429" spans="2:8">
      <c r="B15429" s="2" t="s">
        <v>15877</v>
      </c>
      <c r="C15429" s="2">
        <v>52</v>
      </c>
      <c r="D15429" s="2" t="s">
        <v>455</v>
      </c>
      <c r="E15429" s="2"/>
      <c r="F15429" s="2"/>
      <c r="G15429" s="2"/>
      <c r="H15429" s="2"/>
    </row>
    <row r="15430" spans="2:8">
      <c r="B15430" s="2" t="s">
        <v>15878</v>
      </c>
      <c r="C15430" s="2">
        <v>31</v>
      </c>
      <c r="D15430" s="2" t="s">
        <v>455</v>
      </c>
      <c r="E15430" s="2"/>
      <c r="F15430" s="2"/>
      <c r="G15430" s="2"/>
      <c r="H15430" s="2"/>
    </row>
    <row r="15431" spans="2:8">
      <c r="B15431" s="2" t="s">
        <v>15879</v>
      </c>
      <c r="C15431" s="2">
        <v>39</v>
      </c>
      <c r="D15431" s="2" t="s">
        <v>455</v>
      </c>
      <c r="E15431" s="2"/>
      <c r="F15431" s="2"/>
      <c r="G15431" s="2"/>
      <c r="H15431" s="2"/>
    </row>
    <row r="15432" spans="2:8">
      <c r="B15432" s="2" t="s">
        <v>15880</v>
      </c>
      <c r="C15432" s="2">
        <v>46</v>
      </c>
      <c r="D15432" s="2" t="s">
        <v>455</v>
      </c>
      <c r="E15432" s="2"/>
      <c r="F15432" s="2"/>
      <c r="G15432" s="2"/>
      <c r="H15432" s="2"/>
    </row>
    <row r="15433" spans="2:8">
      <c r="B15433" s="2" t="s">
        <v>15881</v>
      </c>
      <c r="C15433" s="2">
        <v>46</v>
      </c>
      <c r="D15433" s="2" t="s">
        <v>455</v>
      </c>
      <c r="E15433" s="2"/>
      <c r="F15433" s="2"/>
      <c r="G15433" s="2"/>
      <c r="H15433" s="2"/>
    </row>
    <row r="15434" spans="2:8">
      <c r="B15434" s="2" t="s">
        <v>15882</v>
      </c>
      <c r="C15434" s="2">
        <v>50</v>
      </c>
      <c r="D15434" s="2" t="s">
        <v>455</v>
      </c>
      <c r="E15434" s="2"/>
      <c r="F15434" s="2"/>
      <c r="G15434" s="2"/>
      <c r="H15434" s="2"/>
    </row>
    <row r="15435" spans="2:8">
      <c r="B15435" s="2" t="s">
        <v>15883</v>
      </c>
      <c r="C15435" s="2">
        <v>26</v>
      </c>
      <c r="D15435" s="2" t="s">
        <v>455</v>
      </c>
      <c r="E15435" s="2"/>
      <c r="F15435" s="2"/>
      <c r="G15435" s="2"/>
      <c r="H15435" s="2"/>
    </row>
    <row r="15436" spans="2:8">
      <c r="B15436" s="2" t="s">
        <v>15884</v>
      </c>
      <c r="C15436" s="2">
        <v>33</v>
      </c>
      <c r="D15436" s="2" t="s">
        <v>455</v>
      </c>
      <c r="E15436" s="2"/>
      <c r="F15436" s="2"/>
      <c r="G15436" s="2"/>
      <c r="H15436" s="2"/>
    </row>
    <row r="15437" spans="2:8">
      <c r="B15437" s="2" t="s">
        <v>15885</v>
      </c>
      <c r="C15437" s="2">
        <v>35</v>
      </c>
      <c r="D15437" s="2" t="s">
        <v>455</v>
      </c>
      <c r="E15437" s="2"/>
      <c r="F15437" s="2"/>
      <c r="G15437" s="2"/>
      <c r="H15437" s="2"/>
    </row>
    <row r="15438" spans="2:8">
      <c r="B15438" s="2" t="s">
        <v>15886</v>
      </c>
      <c r="C15438" s="2">
        <v>41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15887</v>
      </c>
      <c r="C15439" s="2">
        <v>47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15888</v>
      </c>
      <c r="C15440" s="2">
        <v>56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52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43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40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47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40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18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46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15900</v>
      </c>
      <c r="C15452" s="2">
        <v>52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15901</v>
      </c>
      <c r="C15453" s="2">
        <v>56</v>
      </c>
      <c r="D15453" s="2" t="s">
        <v>455</v>
      </c>
      <c r="E15453" s="2"/>
      <c r="F15453" s="2"/>
      <c r="G15453" s="2"/>
      <c r="H15453" s="2"/>
    </row>
    <row r="15454" spans="2:8">
      <c r="B15454" s="2" t="s">
        <v>15902</v>
      </c>
      <c r="C15454" s="2">
        <v>42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40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29</v>
      </c>
      <c r="D15457" s="2" t="s">
        <v>455</v>
      </c>
      <c r="E15457" s="2"/>
      <c r="F15457" s="2"/>
      <c r="G15457" s="2"/>
      <c r="H15457" s="2"/>
    </row>
    <row r="15458" spans="2:8">
      <c r="B15458" s="2" t="s">
        <v>15906</v>
      </c>
      <c r="C15458" s="2">
        <v>36</v>
      </c>
      <c r="D15458" s="2" t="s">
        <v>455</v>
      </c>
      <c r="E15458" s="2"/>
      <c r="F15458" s="2"/>
      <c r="G15458" s="2"/>
      <c r="H15458" s="2"/>
    </row>
    <row r="15459" spans="2:8">
      <c r="B15459" s="2" t="s">
        <v>15907</v>
      </c>
      <c r="C15459" s="2">
        <v>41</v>
      </c>
      <c r="D15459" s="2" t="s">
        <v>455</v>
      </c>
      <c r="E15459" s="2"/>
      <c r="F15459" s="2"/>
      <c r="G15459" s="2"/>
      <c r="H15459" s="2"/>
    </row>
    <row r="15460" spans="2:8">
      <c r="B15460" s="2" t="s">
        <v>15908</v>
      </c>
      <c r="C15460" s="2">
        <v>45</v>
      </c>
      <c r="D15460" s="2" t="s">
        <v>455</v>
      </c>
      <c r="E15460" s="2"/>
      <c r="F15460" s="2"/>
      <c r="G15460" s="2"/>
      <c r="H15460" s="2"/>
    </row>
    <row r="15461" spans="2:8">
      <c r="B15461" s="2" t="s">
        <v>15909</v>
      </c>
      <c r="C15461" s="2">
        <v>48</v>
      </c>
      <c r="D15461" s="2" t="s">
        <v>455</v>
      </c>
      <c r="E15461" s="2"/>
      <c r="F15461" s="2"/>
      <c r="G15461" s="2"/>
      <c r="H15461" s="2"/>
    </row>
    <row r="15462" spans="2:8">
      <c r="B15462" s="2" t="s">
        <v>15910</v>
      </c>
      <c r="C15462" s="2">
        <v>36</v>
      </c>
      <c r="D15462" s="2" t="s">
        <v>455</v>
      </c>
      <c r="E15462" s="2"/>
      <c r="F15462" s="2"/>
      <c r="G15462" s="2"/>
      <c r="H15462" s="2"/>
    </row>
    <row r="15463" spans="2:8">
      <c r="B15463" s="2" t="s">
        <v>15911</v>
      </c>
      <c r="C15463" s="2">
        <v>41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15912</v>
      </c>
      <c r="C15464" s="2">
        <v>47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15913</v>
      </c>
      <c r="C15465" s="2">
        <v>39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61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15915</v>
      </c>
      <c r="C15467" s="2">
        <v>50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49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22</v>
      </c>
      <c r="D15471" s="2" t="s">
        <v>455</v>
      </c>
      <c r="E15471" s="2"/>
      <c r="F15471" s="2"/>
      <c r="G15471" s="2"/>
      <c r="H15471" s="2"/>
    </row>
    <row r="15472" spans="2:8">
      <c r="B15472" s="2" t="s">
        <v>15920</v>
      </c>
      <c r="C15472" s="2">
        <v>24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15921</v>
      </c>
      <c r="C15473" s="2">
        <v>48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15922</v>
      </c>
      <c r="C15474" s="2">
        <v>56</v>
      </c>
      <c r="D15474" s="2" t="s">
        <v>455</v>
      </c>
      <c r="E15474" s="2"/>
      <c r="F15474" s="2"/>
      <c r="G15474" s="2"/>
      <c r="H15474" s="2"/>
    </row>
    <row r="15475" spans="2:8">
      <c r="B15475" s="2" t="s">
        <v>15923</v>
      </c>
      <c r="C15475" s="2">
        <v>55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15924</v>
      </c>
      <c r="C15476" s="2">
        <v>58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15925</v>
      </c>
      <c r="C15477" s="2">
        <v>58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15926</v>
      </c>
      <c r="C15478" s="2">
        <v>59</v>
      </c>
      <c r="D15478" s="2" t="s">
        <v>455</v>
      </c>
      <c r="E15478" s="2"/>
      <c r="F15478" s="2"/>
      <c r="G15478" s="2"/>
      <c r="H15478" s="2"/>
    </row>
    <row r="15479" spans="2:8">
      <c r="B15479" s="2" t="s">
        <v>15927</v>
      </c>
      <c r="C15479" s="2">
        <v>56</v>
      </c>
      <c r="D15479" s="2" t="s">
        <v>455</v>
      </c>
      <c r="E15479" s="2"/>
      <c r="F15479" s="2"/>
      <c r="G15479" s="2"/>
      <c r="H15479" s="2"/>
    </row>
    <row r="15480" spans="2:8">
      <c r="B15480" s="2" t="s">
        <v>15928</v>
      </c>
      <c r="C15480" s="2">
        <v>53</v>
      </c>
      <c r="D15480" s="2" t="s">
        <v>455</v>
      </c>
      <c r="E15480" s="2"/>
      <c r="F15480" s="2"/>
      <c r="G15480" s="2"/>
      <c r="H15480" s="2"/>
    </row>
    <row r="15481" spans="2:8">
      <c r="B15481" s="2" t="s">
        <v>15929</v>
      </c>
      <c r="C15481" s="2">
        <v>56</v>
      </c>
      <c r="D15481" s="2" t="s">
        <v>455</v>
      </c>
      <c r="E15481" s="2"/>
      <c r="F15481" s="2"/>
      <c r="G15481" s="2"/>
      <c r="H15481" s="2"/>
    </row>
    <row r="15482" spans="2:8">
      <c r="B15482" s="2" t="s">
        <v>15930</v>
      </c>
      <c r="C15482" s="2">
        <v>61</v>
      </c>
      <c r="D15482" s="2" t="s">
        <v>455</v>
      </c>
      <c r="E15482" s="2"/>
      <c r="F15482" s="2"/>
      <c r="G15482" s="2"/>
      <c r="H15482" s="2"/>
    </row>
    <row r="15483" spans="2:8">
      <c r="B15483" s="2" t="s">
        <v>15931</v>
      </c>
      <c r="C15483" s="2">
        <v>64</v>
      </c>
      <c r="D15483" s="2" t="s">
        <v>455</v>
      </c>
      <c r="E15483" s="2"/>
      <c r="F15483" s="2"/>
      <c r="G15483" s="2"/>
      <c r="H15483" s="2"/>
    </row>
    <row r="15484" spans="2:8">
      <c r="B15484" s="2" t="s">
        <v>15932</v>
      </c>
      <c r="C15484" s="2">
        <v>33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15933</v>
      </c>
      <c r="C15485" s="2">
        <v>40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15934</v>
      </c>
      <c r="C15486" s="2">
        <v>44</v>
      </c>
      <c r="D15486" s="2" t="s">
        <v>455</v>
      </c>
      <c r="E15486" s="2"/>
      <c r="F15486" s="2"/>
      <c r="G15486" s="2"/>
      <c r="H15486" s="2"/>
    </row>
    <row r="15487" spans="2:8">
      <c r="B15487" s="2" t="s">
        <v>15935</v>
      </c>
      <c r="C15487" s="2">
        <v>49</v>
      </c>
      <c r="D15487" s="2" t="s">
        <v>455</v>
      </c>
      <c r="E15487" s="2"/>
      <c r="F15487" s="2"/>
      <c r="G15487" s="2"/>
      <c r="H15487" s="2"/>
    </row>
    <row r="15488" spans="2:8">
      <c r="B15488" s="2" t="s">
        <v>15936</v>
      </c>
      <c r="C15488" s="2">
        <v>49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47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15938</v>
      </c>
      <c r="C15490" s="2">
        <v>50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15939</v>
      </c>
      <c r="C15491" s="2">
        <v>50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15940</v>
      </c>
      <c r="C15492" s="2">
        <v>50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47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32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15943</v>
      </c>
      <c r="C15495" s="2">
        <v>38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15944</v>
      </c>
      <c r="C15496" s="2">
        <v>42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15945</v>
      </c>
      <c r="C15497" s="2">
        <v>45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15946</v>
      </c>
      <c r="C15498" s="2">
        <v>47</v>
      </c>
      <c r="D15498" s="2" t="s">
        <v>455</v>
      </c>
      <c r="E15498" s="2"/>
      <c r="F15498" s="2"/>
      <c r="G15498" s="2"/>
      <c r="H15498" s="2"/>
    </row>
    <row r="15499" spans="2:8">
      <c r="B15499" s="2" t="s">
        <v>15947</v>
      </c>
      <c r="C15499" s="2">
        <v>50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46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44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46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44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56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53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41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47</v>
      </c>
      <c r="D15507" s="2" t="s">
        <v>455</v>
      </c>
      <c r="E15507" s="2"/>
      <c r="F15507" s="2"/>
      <c r="G15507" s="2"/>
      <c r="H15507" s="2"/>
    </row>
    <row r="15508" spans="2:8">
      <c r="B15508" s="2" t="s">
        <v>15956</v>
      </c>
      <c r="C15508" s="2">
        <v>51</v>
      </c>
      <c r="D15508" s="2" t="s">
        <v>455</v>
      </c>
      <c r="E15508" s="2"/>
      <c r="F15508" s="2"/>
      <c r="G15508" s="2"/>
      <c r="H15508" s="2"/>
    </row>
    <row r="15509" spans="2:8">
      <c r="B15509" s="2" t="s">
        <v>15957</v>
      </c>
      <c r="C15509" s="2">
        <v>53</v>
      </c>
      <c r="D15509" s="2" t="s">
        <v>455</v>
      </c>
      <c r="E15509" s="2"/>
      <c r="F15509" s="2"/>
      <c r="G15509" s="2"/>
      <c r="H15509" s="2"/>
    </row>
    <row r="15510" spans="2:8">
      <c r="B15510" s="2" t="s">
        <v>15958</v>
      </c>
      <c r="C15510" s="2">
        <v>57</v>
      </c>
      <c r="D15510" s="2" t="s">
        <v>455</v>
      </c>
      <c r="E15510" s="2"/>
      <c r="F15510" s="2"/>
      <c r="G15510" s="2"/>
      <c r="H15510" s="2"/>
    </row>
    <row r="15511" spans="2:8">
      <c r="B15511" s="2" t="s">
        <v>15959</v>
      </c>
      <c r="C15511" s="2">
        <v>51</v>
      </c>
      <c r="D15511" s="2" t="s">
        <v>455</v>
      </c>
      <c r="E15511" s="2"/>
      <c r="F15511" s="2"/>
      <c r="G15511" s="2"/>
      <c r="H15511" s="2"/>
    </row>
    <row r="15512" spans="2:8">
      <c r="B15512" s="2" t="s">
        <v>15960</v>
      </c>
      <c r="C15512" s="2">
        <v>54</v>
      </c>
      <c r="D15512" s="2" t="s">
        <v>455</v>
      </c>
      <c r="E15512" s="2"/>
      <c r="F15512" s="2"/>
      <c r="G15512" s="2"/>
      <c r="H15512" s="2"/>
    </row>
    <row r="15513" spans="2:8">
      <c r="B15513" s="2" t="s">
        <v>15961</v>
      </c>
      <c r="C15513" s="2">
        <v>59</v>
      </c>
      <c r="D15513" s="2" t="s">
        <v>455</v>
      </c>
      <c r="E15513" s="2"/>
      <c r="F15513" s="2"/>
      <c r="G15513" s="2"/>
      <c r="H15513" s="2"/>
    </row>
    <row r="15514" spans="2:8">
      <c r="B15514" s="2" t="s">
        <v>15962</v>
      </c>
      <c r="C15514" s="2">
        <v>60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15963</v>
      </c>
      <c r="C15515" s="2">
        <v>52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48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47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43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43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52</v>
      </c>
      <c r="D15523" s="2" t="s">
        <v>455</v>
      </c>
      <c r="E15523" s="2"/>
      <c r="F15523" s="2"/>
      <c r="G15523" s="2"/>
      <c r="H15523" s="2"/>
    </row>
    <row r="15524" spans="2:8">
      <c r="B15524" s="2" t="s">
        <v>15972</v>
      </c>
      <c r="C15524" s="2">
        <v>55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15973</v>
      </c>
      <c r="C15525" s="2">
        <v>56</v>
      </c>
      <c r="D15525" s="2" t="s">
        <v>455</v>
      </c>
      <c r="E15525" s="2"/>
      <c r="F15525" s="2"/>
      <c r="G15525" s="2"/>
      <c r="H15525" s="2"/>
    </row>
    <row r="15526" spans="2:8">
      <c r="B15526" s="2" t="s">
        <v>15974</v>
      </c>
      <c r="C15526" s="2">
        <v>16</v>
      </c>
      <c r="D15526" s="2" t="s">
        <v>455</v>
      </c>
      <c r="E15526" s="2"/>
      <c r="F15526" s="2"/>
      <c r="G15526" s="2"/>
      <c r="H15526" s="2"/>
    </row>
    <row r="15527" spans="2:8">
      <c r="B15527" s="2" t="s">
        <v>15975</v>
      </c>
      <c r="C15527" s="2">
        <v>16</v>
      </c>
      <c r="D15527" s="2" t="s">
        <v>455</v>
      </c>
      <c r="E15527" s="2"/>
      <c r="F15527" s="2"/>
      <c r="G15527" s="2"/>
      <c r="H15527" s="2"/>
    </row>
    <row r="15528" spans="2:8">
      <c r="B15528" s="2" t="s">
        <v>15976</v>
      </c>
      <c r="C15528" s="2">
        <v>16</v>
      </c>
      <c r="D15528" s="2" t="s">
        <v>455</v>
      </c>
      <c r="E15528" s="2"/>
      <c r="F15528" s="2"/>
      <c r="G15528" s="2"/>
      <c r="H15528" s="2"/>
    </row>
    <row r="15529" spans="2:8">
      <c r="B15529" s="2" t="s">
        <v>15977</v>
      </c>
      <c r="C15529" s="2">
        <v>17</v>
      </c>
      <c r="D15529" s="2" t="s">
        <v>455</v>
      </c>
      <c r="E15529" s="2"/>
      <c r="F15529" s="2"/>
      <c r="G15529" s="2"/>
      <c r="H15529" s="2"/>
    </row>
    <row r="15530" spans="2:8">
      <c r="B15530" s="2" t="s">
        <v>15978</v>
      </c>
      <c r="C15530" s="2">
        <v>56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48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65</v>
      </c>
      <c r="D15532" s="2" t="s">
        <v>455</v>
      </c>
      <c r="E15532" s="2"/>
      <c r="F15532" s="2"/>
      <c r="G15532" s="2"/>
      <c r="H15532" s="2"/>
    </row>
    <row r="15533" spans="2:8">
      <c r="B15533" s="2" t="s">
        <v>15981</v>
      </c>
      <c r="C15533" s="2">
        <v>74</v>
      </c>
      <c r="D15533" s="2" t="s">
        <v>455</v>
      </c>
      <c r="E15533" s="2"/>
      <c r="F15533" s="2"/>
      <c r="G15533" s="2"/>
      <c r="H15533" s="2"/>
    </row>
    <row r="15534" spans="2:8">
      <c r="B15534" s="2" t="s">
        <v>15982</v>
      </c>
      <c r="C15534" s="2">
        <v>81</v>
      </c>
      <c r="D15534" s="2" t="s">
        <v>455</v>
      </c>
      <c r="E15534" s="2"/>
      <c r="F15534" s="2"/>
      <c r="G15534" s="2"/>
      <c r="H15534" s="2"/>
    </row>
    <row r="15535" spans="2:8">
      <c r="B15535" s="2" t="s">
        <v>15983</v>
      </c>
      <c r="C15535" s="2">
        <v>22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18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59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15989</v>
      </c>
      <c r="C15541" s="2">
        <v>66</v>
      </c>
      <c r="D15541" s="2" t="s">
        <v>455</v>
      </c>
      <c r="E15541" s="2"/>
      <c r="F15541" s="2"/>
      <c r="G15541" s="2"/>
      <c r="H15541" s="2"/>
    </row>
    <row r="15542" spans="2:8">
      <c r="B15542" s="2" t="s">
        <v>15990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19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31</v>
      </c>
      <c r="D15547" s="2" t="s">
        <v>455</v>
      </c>
      <c r="E15547" s="2"/>
      <c r="F15547" s="2"/>
      <c r="G15547" s="2"/>
      <c r="H15547" s="2"/>
    </row>
    <row r="15548" spans="2:8">
      <c r="B15548" s="2" t="s">
        <v>15996</v>
      </c>
      <c r="C15548" s="2">
        <v>38</v>
      </c>
      <c r="D15548" s="2" t="s">
        <v>455</v>
      </c>
      <c r="E15548" s="2"/>
      <c r="F15548" s="2"/>
      <c r="G15548" s="2"/>
      <c r="H15548" s="2"/>
    </row>
    <row r="15549" spans="2:8">
      <c r="B15549" s="2" t="s">
        <v>15997</v>
      </c>
      <c r="C15549" s="2">
        <v>44</v>
      </c>
      <c r="D15549" s="2" t="s">
        <v>455</v>
      </c>
      <c r="E15549" s="2"/>
      <c r="F15549" s="2"/>
      <c r="G15549" s="2"/>
      <c r="H15549" s="2"/>
    </row>
    <row r="15550" spans="2:8">
      <c r="B15550" s="2" t="s">
        <v>15998</v>
      </c>
      <c r="C15550" s="2">
        <v>49</v>
      </c>
      <c r="D15550" s="2" t="s">
        <v>455</v>
      </c>
      <c r="E15550" s="2"/>
      <c r="F15550" s="2"/>
      <c r="G15550" s="2"/>
      <c r="H15550" s="2"/>
    </row>
    <row r="15551" spans="2:8">
      <c r="B15551" s="2" t="s">
        <v>15999</v>
      </c>
      <c r="C15551" s="2">
        <v>52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54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54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53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36</v>
      </c>
      <c r="D15555" s="2" t="s">
        <v>455</v>
      </c>
      <c r="E15555" s="2"/>
      <c r="F15555" s="2"/>
      <c r="G15555" s="2"/>
      <c r="H15555" s="2"/>
    </row>
    <row r="15556" spans="2:8">
      <c r="B15556" s="2" t="s">
        <v>16004</v>
      </c>
      <c r="C15556" s="2">
        <v>44</v>
      </c>
      <c r="D15556" s="2" t="s">
        <v>455</v>
      </c>
      <c r="E15556" s="2"/>
      <c r="F15556" s="2"/>
      <c r="G15556" s="2"/>
      <c r="H15556" s="2"/>
    </row>
    <row r="15557" spans="2:8">
      <c r="B15557" s="2" t="s">
        <v>16005</v>
      </c>
      <c r="C15557" s="2">
        <v>43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41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51</v>
      </c>
      <c r="D15559" s="2" t="s">
        <v>455</v>
      </c>
      <c r="E15559" s="2"/>
      <c r="F15559" s="2"/>
      <c r="G15559" s="2"/>
      <c r="H15559" s="2"/>
    </row>
    <row r="15560" spans="2:8">
      <c r="B15560" s="2" t="s">
        <v>16008</v>
      </c>
      <c r="C15560" s="2">
        <v>58</v>
      </c>
      <c r="D15560" s="2" t="s">
        <v>455</v>
      </c>
      <c r="E15560" s="2"/>
      <c r="F15560" s="2"/>
      <c r="G15560" s="2"/>
      <c r="H15560" s="2"/>
    </row>
    <row r="15561" spans="2:8">
      <c r="B15561" s="2" t="s">
        <v>16009</v>
      </c>
      <c r="C15561" s="2">
        <v>45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41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35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16013</v>
      </c>
      <c r="C15565" s="2">
        <v>41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16014</v>
      </c>
      <c r="C15566" s="2">
        <v>48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16015</v>
      </c>
      <c r="C15567" s="2">
        <v>48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16016</v>
      </c>
      <c r="C15568" s="2">
        <v>44</v>
      </c>
      <c r="D15568" s="2" t="s">
        <v>455</v>
      </c>
      <c r="E15568" s="2"/>
      <c r="F15568" s="2"/>
      <c r="G15568" s="2"/>
      <c r="H15568" s="2"/>
    </row>
    <row r="15569" spans="2:8">
      <c r="B15569" s="2" t="s">
        <v>16017</v>
      </c>
      <c r="C15569" s="2">
        <v>50</v>
      </c>
      <c r="D15569" s="2" t="s">
        <v>455</v>
      </c>
      <c r="E15569" s="2"/>
      <c r="F15569" s="2"/>
      <c r="G15569" s="2"/>
      <c r="H15569" s="2"/>
    </row>
    <row r="15570" spans="2:8">
      <c r="B15570" s="2" t="s">
        <v>16018</v>
      </c>
      <c r="C15570" s="2">
        <v>55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16019</v>
      </c>
      <c r="C15571" s="2">
        <v>57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16020</v>
      </c>
      <c r="C15572" s="2">
        <v>41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47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46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43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56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52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44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50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50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47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44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45</v>
      </c>
      <c r="D15585" s="2" t="s">
        <v>455</v>
      </c>
      <c r="E15585" s="2"/>
      <c r="F15585" s="2"/>
      <c r="G15585" s="2"/>
      <c r="H15585" s="2"/>
    </row>
    <row r="15586" spans="2:8">
      <c r="B15586" s="2" t="s">
        <v>16034</v>
      </c>
      <c r="C15586" s="2">
        <v>50</v>
      </c>
      <c r="D15586" s="2" t="s">
        <v>455</v>
      </c>
      <c r="E15586" s="2"/>
      <c r="F15586" s="2"/>
      <c r="G15586" s="2"/>
      <c r="H15586" s="2"/>
    </row>
    <row r="15587" spans="2:8">
      <c r="B15587" s="2" t="s">
        <v>16035</v>
      </c>
      <c r="C15587" s="2">
        <v>53</v>
      </c>
      <c r="D15587" s="2" t="s">
        <v>455</v>
      </c>
      <c r="E15587" s="2"/>
      <c r="F15587" s="2"/>
      <c r="G15587" s="2"/>
      <c r="H15587" s="2"/>
    </row>
    <row r="15588" spans="2:8">
      <c r="B15588" s="2" t="s">
        <v>16036</v>
      </c>
      <c r="C15588" s="2">
        <v>56</v>
      </c>
      <c r="D15588" s="2" t="s">
        <v>455</v>
      </c>
      <c r="E15588" s="2"/>
      <c r="F15588" s="2"/>
      <c r="G15588" s="2"/>
      <c r="H15588" s="2"/>
    </row>
    <row r="15589" spans="2:8">
      <c r="B15589" s="2" t="s">
        <v>16037</v>
      </c>
      <c r="C15589" s="2">
        <v>48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43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45</v>
      </c>
      <c r="D15593" s="2" t="s">
        <v>455</v>
      </c>
      <c r="E15593" s="2"/>
      <c r="F15593" s="2"/>
      <c r="G15593" s="2"/>
      <c r="H15593" s="2"/>
    </row>
    <row r="15594" spans="2:8">
      <c r="B15594" s="2" t="s">
        <v>16042</v>
      </c>
      <c r="C15594" s="2">
        <v>49</v>
      </c>
      <c r="D15594" s="2" t="s">
        <v>455</v>
      </c>
      <c r="E15594" s="2"/>
      <c r="F15594" s="2"/>
      <c r="G15594" s="2"/>
      <c r="H15594" s="2"/>
    </row>
    <row r="15595" spans="2:8">
      <c r="B15595" s="2" t="s">
        <v>16043</v>
      </c>
      <c r="C15595" s="2">
        <v>45</v>
      </c>
      <c r="D15595" s="2" t="s">
        <v>455</v>
      </c>
      <c r="E15595" s="2"/>
      <c r="F15595" s="2"/>
      <c r="G15595" s="2"/>
      <c r="H15595" s="2"/>
    </row>
    <row r="15596" spans="2:8">
      <c r="B15596" s="2" t="s">
        <v>16044</v>
      </c>
      <c r="C15596" s="2">
        <v>49</v>
      </c>
      <c r="D15596" s="2" t="s">
        <v>455</v>
      </c>
      <c r="E15596" s="2"/>
      <c r="F15596" s="2"/>
      <c r="G15596" s="2"/>
      <c r="H15596" s="2"/>
    </row>
    <row r="15597" spans="2:8">
      <c r="B15597" s="2" t="s">
        <v>16045</v>
      </c>
      <c r="C15597" s="2">
        <v>47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46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65</v>
      </c>
      <c r="D15599" s="2" t="s">
        <v>455</v>
      </c>
      <c r="E15599" s="2"/>
      <c r="F15599" s="2"/>
      <c r="G15599" s="2"/>
      <c r="H15599" s="2"/>
    </row>
    <row r="15600" spans="2:8">
      <c r="B15600" s="2" t="s">
        <v>16048</v>
      </c>
      <c r="C15600" s="2">
        <v>55</v>
      </c>
      <c r="D15600" s="2" t="s">
        <v>455</v>
      </c>
      <c r="E15600" s="2"/>
      <c r="F15600" s="2"/>
      <c r="G15600" s="2"/>
      <c r="H15600" s="2"/>
    </row>
    <row r="15601" spans="2:8">
      <c r="B15601" s="2" t="s">
        <v>16049</v>
      </c>
      <c r="C15601" s="2">
        <v>60</v>
      </c>
      <c r="D15601" s="2" t="s">
        <v>455</v>
      </c>
      <c r="E15601" s="2"/>
      <c r="F15601" s="2"/>
      <c r="G15601" s="2"/>
      <c r="H15601" s="2"/>
    </row>
    <row r="15602" spans="2:8">
      <c r="B15602" s="2" t="s">
        <v>16050</v>
      </c>
      <c r="C15602" s="2">
        <v>39</v>
      </c>
      <c r="D15602" s="2" t="s">
        <v>455</v>
      </c>
      <c r="E15602" s="2"/>
      <c r="F15602" s="2"/>
      <c r="G15602" s="2"/>
      <c r="H15602" s="2"/>
    </row>
    <row r="15603" spans="2:8">
      <c r="B15603" s="2" t="s">
        <v>16051</v>
      </c>
      <c r="C15603" s="2">
        <v>40</v>
      </c>
      <c r="D15603" s="2" t="s">
        <v>455</v>
      </c>
      <c r="E15603" s="2"/>
      <c r="F15603" s="2"/>
      <c r="G15603" s="2"/>
      <c r="H15603" s="2"/>
    </row>
    <row r="15604" spans="2:8">
      <c r="B15604" s="2" t="s">
        <v>16052</v>
      </c>
      <c r="C15604" s="2">
        <v>42</v>
      </c>
      <c r="D15604" s="2" t="s">
        <v>455</v>
      </c>
      <c r="E15604" s="2"/>
      <c r="F15604" s="2"/>
      <c r="G15604" s="2"/>
      <c r="H15604" s="2"/>
    </row>
    <row r="15605" spans="2:8">
      <c r="B15605" s="2" t="s">
        <v>16053</v>
      </c>
      <c r="C15605" s="2">
        <v>42</v>
      </c>
      <c r="D15605" s="2" t="s">
        <v>455</v>
      </c>
      <c r="E15605" s="2"/>
      <c r="F15605" s="2"/>
      <c r="G15605" s="2"/>
      <c r="H15605" s="2"/>
    </row>
    <row r="15606" spans="2:8">
      <c r="B15606" s="2" t="s">
        <v>16054</v>
      </c>
      <c r="C15606" s="2">
        <v>42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16055</v>
      </c>
      <c r="C15607" s="2">
        <v>44</v>
      </c>
      <c r="D15607" s="2" t="s">
        <v>455</v>
      </c>
      <c r="E15607" s="2"/>
      <c r="F15607" s="2"/>
      <c r="G15607" s="2"/>
      <c r="H15607" s="2"/>
    </row>
    <row r="15608" spans="2:8">
      <c r="B15608" s="2" t="s">
        <v>16056</v>
      </c>
      <c r="C15608" s="2">
        <v>49</v>
      </c>
      <c r="D15608" s="2" t="s">
        <v>455</v>
      </c>
      <c r="E15608" s="2"/>
      <c r="F15608" s="2"/>
      <c r="G15608" s="2"/>
      <c r="H15608" s="2"/>
    </row>
    <row r="15609" spans="2:8">
      <c r="B15609" s="2" t="s">
        <v>16057</v>
      </c>
      <c r="C15609" s="2">
        <v>49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16058</v>
      </c>
      <c r="C15610" s="2">
        <v>55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16059</v>
      </c>
      <c r="C15611" s="2">
        <v>60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16060</v>
      </c>
      <c r="C15612" s="2">
        <v>46</v>
      </c>
      <c r="D15612" s="2" t="s">
        <v>455</v>
      </c>
      <c r="E15612" s="2"/>
      <c r="F15612" s="2"/>
      <c r="G15612" s="2"/>
      <c r="H15612" s="2"/>
    </row>
    <row r="15613" spans="2:8">
      <c r="B15613" s="2" t="s">
        <v>16061</v>
      </c>
      <c r="C15613" s="2">
        <v>50</v>
      </c>
      <c r="D15613" s="2" t="s">
        <v>455</v>
      </c>
      <c r="E15613" s="2"/>
      <c r="F15613" s="2"/>
      <c r="G15613" s="2"/>
      <c r="H15613" s="2"/>
    </row>
    <row r="15614" spans="2:8">
      <c r="B15614" s="2" t="s">
        <v>16062</v>
      </c>
      <c r="C15614" s="2">
        <v>52</v>
      </c>
      <c r="D15614" s="2" t="s">
        <v>455</v>
      </c>
      <c r="E15614" s="2"/>
      <c r="F15614" s="2"/>
      <c r="G15614" s="2"/>
      <c r="H15614" s="2"/>
    </row>
    <row r="15615" spans="2:8">
      <c r="B15615" s="2" t="s">
        <v>16063</v>
      </c>
      <c r="C15615" s="2">
        <v>53</v>
      </c>
      <c r="D15615" s="2" t="s">
        <v>455</v>
      </c>
      <c r="E15615" s="2"/>
      <c r="F15615" s="2"/>
      <c r="G15615" s="2"/>
      <c r="H15615" s="2"/>
    </row>
    <row r="15616" spans="2:8">
      <c r="B15616" s="2" t="s">
        <v>16064</v>
      </c>
      <c r="C15616" s="2">
        <v>21</v>
      </c>
      <c r="D15616" s="2" t="s">
        <v>455</v>
      </c>
      <c r="E15616" s="2"/>
      <c r="F15616" s="2"/>
      <c r="G15616" s="2"/>
      <c r="H15616" s="2"/>
    </row>
    <row r="15617" spans="2:8">
      <c r="B15617" s="2" t="s">
        <v>16065</v>
      </c>
      <c r="C15617" s="2">
        <v>25</v>
      </c>
      <c r="D15617" s="2" t="s">
        <v>455</v>
      </c>
      <c r="E15617" s="2"/>
      <c r="F15617" s="2"/>
      <c r="G15617" s="2"/>
      <c r="H15617" s="2"/>
    </row>
    <row r="15618" spans="2:8">
      <c r="B15618" s="2" t="s">
        <v>16066</v>
      </c>
      <c r="C15618" s="2">
        <v>30</v>
      </c>
      <c r="D15618" s="2" t="s">
        <v>455</v>
      </c>
      <c r="E15618" s="2"/>
      <c r="F15618" s="2"/>
      <c r="G15618" s="2"/>
      <c r="H15618" s="2"/>
    </row>
    <row r="15619" spans="2:8">
      <c r="B15619" s="2" t="s">
        <v>16067</v>
      </c>
      <c r="C15619" s="2">
        <v>35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16068</v>
      </c>
      <c r="C15620" s="2">
        <v>38</v>
      </c>
      <c r="D15620" s="2" t="s">
        <v>455</v>
      </c>
      <c r="E15620" s="2"/>
      <c r="F15620" s="2"/>
      <c r="G15620" s="2"/>
      <c r="H15620" s="2"/>
    </row>
    <row r="15621" spans="2:8">
      <c r="B15621" s="2" t="s">
        <v>16069</v>
      </c>
      <c r="C15621" s="2">
        <v>42</v>
      </c>
      <c r="D15621" s="2" t="s">
        <v>455</v>
      </c>
      <c r="E15621" s="2"/>
      <c r="F15621" s="2"/>
      <c r="G15621" s="2"/>
      <c r="H15621" s="2"/>
    </row>
    <row r="15622" spans="2:8">
      <c r="B15622" s="2" t="s">
        <v>16070</v>
      </c>
      <c r="C15622" s="2">
        <v>38</v>
      </c>
      <c r="D15622" s="2" t="s">
        <v>455</v>
      </c>
      <c r="E15622" s="2"/>
      <c r="F15622" s="2"/>
      <c r="G15622" s="2"/>
      <c r="H15622" s="2"/>
    </row>
    <row r="15623" spans="2:8">
      <c r="B15623" s="2" t="s">
        <v>16071</v>
      </c>
      <c r="C15623" s="2">
        <v>44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16072</v>
      </c>
      <c r="C15624" s="2">
        <v>43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16073</v>
      </c>
      <c r="C15625" s="2">
        <v>50</v>
      </c>
      <c r="D15625" s="2" t="s">
        <v>455</v>
      </c>
      <c r="E15625" s="2"/>
      <c r="F15625" s="2"/>
      <c r="G15625" s="2"/>
      <c r="H15625" s="2"/>
    </row>
    <row r="15626" spans="2:8">
      <c r="B15626" s="2" t="s">
        <v>16074</v>
      </c>
      <c r="C15626" s="2">
        <v>47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42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44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31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16078</v>
      </c>
      <c r="C15630" s="2">
        <v>33</v>
      </c>
      <c r="D15630" s="2" t="s">
        <v>455</v>
      </c>
      <c r="E15630" s="2"/>
      <c r="F15630" s="2"/>
      <c r="G15630" s="2"/>
      <c r="H15630" s="2"/>
    </row>
    <row r="15631" spans="2:8">
      <c r="B15631" s="2" t="s">
        <v>16079</v>
      </c>
      <c r="C15631" s="2">
        <v>34</v>
      </c>
      <c r="D15631" s="2" t="s">
        <v>455</v>
      </c>
      <c r="E15631" s="2"/>
      <c r="F15631" s="2"/>
      <c r="G15631" s="2"/>
      <c r="H15631" s="2"/>
    </row>
    <row r="15632" spans="2:8">
      <c r="B15632" s="2" t="s">
        <v>16080</v>
      </c>
      <c r="C15632" s="2">
        <v>35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53</v>
      </c>
      <c r="D15634" s="2" t="s">
        <v>455</v>
      </c>
      <c r="E15634" s="2"/>
      <c r="F15634" s="2"/>
      <c r="G15634" s="2"/>
      <c r="H15634" s="2"/>
    </row>
    <row r="15635" spans="2:8">
      <c r="B15635" s="2" t="s">
        <v>16083</v>
      </c>
      <c r="C15635" s="2">
        <v>58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16084</v>
      </c>
      <c r="C15636" s="2">
        <v>62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16085</v>
      </c>
      <c r="C15637" s="2">
        <v>51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50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45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43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54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62</v>
      </c>
      <c r="D15644" s="2" t="s">
        <v>455</v>
      </c>
      <c r="E15644" s="2"/>
      <c r="F15644" s="2"/>
      <c r="G15644" s="2"/>
      <c r="H15644" s="2"/>
    </row>
    <row r="15645" spans="2:8">
      <c r="B15645" s="2" t="s">
        <v>16093</v>
      </c>
      <c r="C15645" s="2">
        <v>68</v>
      </c>
      <c r="D15645" s="2" t="s">
        <v>455</v>
      </c>
      <c r="E15645" s="2"/>
      <c r="F15645" s="2"/>
      <c r="G15645" s="2"/>
      <c r="H15645" s="2"/>
    </row>
    <row r="15646" spans="2:8">
      <c r="B15646" s="2" t="s">
        <v>16094</v>
      </c>
      <c r="C15646" s="2">
        <v>55</v>
      </c>
      <c r="D15646" s="2" t="s">
        <v>455</v>
      </c>
      <c r="E15646" s="2"/>
      <c r="F15646" s="2"/>
      <c r="G15646" s="2"/>
      <c r="H15646" s="2"/>
    </row>
    <row r="15647" spans="2:8">
      <c r="B15647" s="2" t="s">
        <v>16095</v>
      </c>
      <c r="C15647" s="2">
        <v>60</v>
      </c>
      <c r="D15647" s="2" t="s">
        <v>455</v>
      </c>
      <c r="E15647" s="2"/>
      <c r="F15647" s="2"/>
      <c r="G15647" s="2"/>
      <c r="H15647" s="2"/>
    </row>
    <row r="15648" spans="2:8">
      <c r="B15648" s="2" t="s">
        <v>16096</v>
      </c>
      <c r="C15648" s="2">
        <v>63</v>
      </c>
      <c r="D15648" s="2" t="s">
        <v>455</v>
      </c>
      <c r="E15648" s="2"/>
      <c r="F15648" s="2"/>
      <c r="G15648" s="2"/>
      <c r="H15648" s="2"/>
    </row>
    <row r="15649" spans="2:8">
      <c r="B15649" s="2" t="s">
        <v>16097</v>
      </c>
      <c r="C15649" s="2">
        <v>48</v>
      </c>
      <c r="D15649" s="2" t="s">
        <v>455</v>
      </c>
      <c r="E15649" s="2"/>
      <c r="F15649" s="2"/>
      <c r="G15649" s="2"/>
      <c r="H15649" s="2"/>
    </row>
    <row r="15650" spans="2:8">
      <c r="B15650" s="2" t="s">
        <v>16098</v>
      </c>
      <c r="C15650" s="2">
        <v>51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16099</v>
      </c>
      <c r="C15651" s="2">
        <v>53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16100</v>
      </c>
      <c r="C15652" s="2">
        <v>53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16101</v>
      </c>
      <c r="C15653" s="2">
        <v>57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16102</v>
      </c>
      <c r="C15654" s="2">
        <v>63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16103</v>
      </c>
      <c r="C15655" s="2">
        <v>70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16104</v>
      </c>
      <c r="C15656" s="2">
        <v>56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16105</v>
      </c>
      <c r="C15657" s="2">
        <v>60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16106</v>
      </c>
      <c r="C15658" s="2">
        <v>62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16107</v>
      </c>
      <c r="C15659" s="2">
        <v>47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40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17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55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48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42</v>
      </c>
      <c r="D15675" s="2" t="s">
        <v>455</v>
      </c>
      <c r="E15675" s="2"/>
      <c r="F15675" s="2"/>
      <c r="G15675" s="2"/>
      <c r="H15675" s="2"/>
    </row>
    <row r="15676" spans="2:8">
      <c r="B15676" s="2" t="s">
        <v>16124</v>
      </c>
      <c r="C15676" s="2">
        <v>44</v>
      </c>
      <c r="D15676" s="2" t="s">
        <v>455</v>
      </c>
      <c r="E15676" s="2"/>
      <c r="F15676" s="2"/>
      <c r="G15676" s="2"/>
      <c r="H15676" s="2"/>
    </row>
    <row r="15677" spans="2:8">
      <c r="B15677" s="2" t="s">
        <v>16125</v>
      </c>
      <c r="C15677" s="2">
        <v>61</v>
      </c>
      <c r="D15677" s="2" t="s">
        <v>455</v>
      </c>
      <c r="E15677" s="2"/>
      <c r="F15677" s="2"/>
      <c r="G15677" s="2"/>
      <c r="H15677" s="2"/>
    </row>
    <row r="15678" spans="2:8">
      <c r="B15678" s="2" t="s">
        <v>16126</v>
      </c>
      <c r="C15678" s="2">
        <v>63</v>
      </c>
      <c r="D15678" s="2" t="s">
        <v>455</v>
      </c>
      <c r="E15678" s="2"/>
      <c r="F15678" s="2"/>
      <c r="G15678" s="2"/>
      <c r="H15678" s="2"/>
    </row>
    <row r="15679" spans="2:8">
      <c r="B15679" s="2" t="s">
        <v>16127</v>
      </c>
      <c r="C15679" s="2">
        <v>66</v>
      </c>
      <c r="D15679" s="2" t="s">
        <v>455</v>
      </c>
      <c r="E15679" s="2"/>
      <c r="F15679" s="2"/>
      <c r="G15679" s="2"/>
      <c r="H15679" s="2"/>
    </row>
    <row r="15680" spans="2:8">
      <c r="B15680" s="2" t="s">
        <v>16128</v>
      </c>
      <c r="C15680" s="2">
        <v>27</v>
      </c>
      <c r="D15680" s="2" t="s">
        <v>455</v>
      </c>
      <c r="E15680" s="2"/>
      <c r="F15680" s="2"/>
      <c r="G15680" s="2"/>
      <c r="H15680" s="2"/>
    </row>
    <row r="15681" spans="2:8">
      <c r="B15681" s="2" t="s">
        <v>16129</v>
      </c>
      <c r="C15681" s="2">
        <v>35</v>
      </c>
      <c r="D15681" s="2" t="s">
        <v>455</v>
      </c>
      <c r="E15681" s="2"/>
      <c r="F15681" s="2"/>
      <c r="G15681" s="2"/>
      <c r="H15681" s="2"/>
    </row>
    <row r="15682" spans="2:8">
      <c r="B15682" s="2" t="s">
        <v>16130</v>
      </c>
      <c r="C15682" s="2">
        <v>42</v>
      </c>
      <c r="D15682" s="2" t="s">
        <v>455</v>
      </c>
      <c r="E15682" s="2"/>
      <c r="F15682" s="2"/>
      <c r="G15682" s="2"/>
      <c r="H15682" s="2"/>
    </row>
    <row r="15683" spans="2:8">
      <c r="B15683" s="2" t="s">
        <v>16131</v>
      </c>
      <c r="C15683" s="2">
        <v>47</v>
      </c>
      <c r="D15683" s="2" t="s">
        <v>455</v>
      </c>
      <c r="E15683" s="2"/>
      <c r="F15683" s="2"/>
      <c r="G15683" s="2"/>
      <c r="H15683" s="2"/>
    </row>
    <row r="15684" spans="2:8">
      <c r="B15684" s="2" t="s">
        <v>16132</v>
      </c>
      <c r="C15684" s="2">
        <v>50</v>
      </c>
      <c r="D15684" s="2" t="s">
        <v>455</v>
      </c>
      <c r="E15684" s="2"/>
      <c r="F15684" s="2"/>
      <c r="G15684" s="2"/>
      <c r="H15684" s="2"/>
    </row>
    <row r="15685" spans="2:8">
      <c r="B15685" s="2" t="s">
        <v>16133</v>
      </c>
      <c r="C15685" s="2">
        <v>53</v>
      </c>
      <c r="D15685" s="2" t="s">
        <v>455</v>
      </c>
      <c r="E15685" s="2"/>
      <c r="F15685" s="2"/>
      <c r="G15685" s="2"/>
      <c r="H15685" s="2"/>
    </row>
    <row r="15686" spans="2:8">
      <c r="B15686" s="2" t="s">
        <v>16134</v>
      </c>
      <c r="C15686" s="2">
        <v>58</v>
      </c>
      <c r="D15686" s="2" t="s">
        <v>455</v>
      </c>
      <c r="E15686" s="2"/>
      <c r="F15686" s="2"/>
      <c r="G15686" s="2"/>
      <c r="H15686" s="2"/>
    </row>
    <row r="15687" spans="2:8">
      <c r="B15687" s="2" t="s">
        <v>16135</v>
      </c>
      <c r="C15687" s="2">
        <v>61</v>
      </c>
      <c r="D15687" s="2" t="s">
        <v>455</v>
      </c>
      <c r="E15687" s="2"/>
      <c r="F15687" s="2"/>
      <c r="G15687" s="2"/>
      <c r="H15687" s="2"/>
    </row>
    <row r="15688" spans="2:8">
      <c r="B15688" s="2" t="s">
        <v>16136</v>
      </c>
      <c r="C15688" s="2">
        <v>53</v>
      </c>
      <c r="D15688" s="2" t="s">
        <v>455</v>
      </c>
      <c r="E15688" s="2"/>
      <c r="F15688" s="2"/>
      <c r="G15688" s="2"/>
      <c r="H15688" s="2"/>
    </row>
    <row r="15689" spans="2:8">
      <c r="B15689" s="2" t="s">
        <v>16137</v>
      </c>
      <c r="C15689" s="2">
        <v>60</v>
      </c>
      <c r="D15689" s="2" t="s">
        <v>455</v>
      </c>
      <c r="E15689" s="2"/>
      <c r="F15689" s="2"/>
      <c r="G15689" s="2"/>
      <c r="H15689" s="2"/>
    </row>
    <row r="15690" spans="2:8">
      <c r="B15690" s="2" t="s">
        <v>16138</v>
      </c>
      <c r="C15690" s="2">
        <v>40</v>
      </c>
      <c r="D15690" s="2" t="s">
        <v>455</v>
      </c>
      <c r="E15690" s="2"/>
      <c r="F15690" s="2"/>
      <c r="G15690" s="2"/>
      <c r="H15690" s="2"/>
    </row>
    <row r="15691" spans="2:8">
      <c r="B15691" s="2" t="s">
        <v>16139</v>
      </c>
      <c r="C15691" s="2">
        <v>43</v>
      </c>
      <c r="D15691" s="2" t="s">
        <v>455</v>
      </c>
      <c r="E15691" s="2"/>
      <c r="F15691" s="2"/>
      <c r="G15691" s="2"/>
      <c r="H15691" s="2"/>
    </row>
    <row r="15692" spans="2:8">
      <c r="B15692" s="2" t="s">
        <v>16140</v>
      </c>
      <c r="C15692" s="2">
        <v>45</v>
      </c>
      <c r="D15692" s="2" t="s">
        <v>455</v>
      </c>
      <c r="E15692" s="2"/>
      <c r="F15692" s="2"/>
      <c r="G15692" s="2"/>
      <c r="H15692" s="2"/>
    </row>
    <row r="15693" spans="2:8">
      <c r="B15693" s="2" t="s">
        <v>16141</v>
      </c>
      <c r="C15693" s="2">
        <v>52</v>
      </c>
      <c r="D15693" s="2" t="s">
        <v>455</v>
      </c>
      <c r="E15693" s="2"/>
      <c r="F15693" s="2"/>
      <c r="G15693" s="2"/>
      <c r="H15693" s="2"/>
    </row>
    <row r="15694" spans="2:8">
      <c r="B15694" s="2" t="s">
        <v>16142</v>
      </c>
      <c r="C15694" s="2">
        <v>51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16143</v>
      </c>
      <c r="C15695" s="2">
        <v>52</v>
      </c>
      <c r="D15695" s="2" t="s">
        <v>455</v>
      </c>
      <c r="E15695" s="2"/>
      <c r="F15695" s="2"/>
      <c r="G15695" s="2"/>
      <c r="H15695" s="2"/>
    </row>
    <row r="15696" spans="2:8">
      <c r="B15696" s="2" t="s">
        <v>16144</v>
      </c>
      <c r="C15696" s="2">
        <v>46</v>
      </c>
      <c r="D15696" s="2" t="s">
        <v>455</v>
      </c>
      <c r="E15696" s="2"/>
      <c r="F15696" s="2"/>
      <c r="G15696" s="2"/>
      <c r="H15696" s="2"/>
    </row>
    <row r="15697" spans="2:8">
      <c r="B15697" s="2" t="s">
        <v>16145</v>
      </c>
      <c r="C15697" s="2">
        <v>53</v>
      </c>
      <c r="D15697" s="2" t="s">
        <v>455</v>
      </c>
      <c r="E15697" s="2"/>
      <c r="F15697" s="2"/>
      <c r="G15697" s="2"/>
      <c r="H15697" s="2"/>
    </row>
    <row r="15698" spans="2:8">
      <c r="B15698" s="2" t="s">
        <v>16146</v>
      </c>
      <c r="C15698" s="2">
        <v>46</v>
      </c>
      <c r="D15698" s="2" t="s">
        <v>455</v>
      </c>
      <c r="E15698" s="2"/>
      <c r="F15698" s="2"/>
      <c r="G15698" s="2"/>
      <c r="H15698" s="2"/>
    </row>
    <row r="15699" spans="2:8">
      <c r="B15699" s="2" t="s">
        <v>16147</v>
      </c>
      <c r="C15699" s="2">
        <v>48</v>
      </c>
      <c r="D15699" s="2" t="s">
        <v>455</v>
      </c>
      <c r="E15699" s="2"/>
      <c r="F15699" s="2"/>
      <c r="G15699" s="2"/>
      <c r="H15699" s="2"/>
    </row>
    <row r="15700" spans="2:8">
      <c r="B15700" s="2" t="s">
        <v>16148</v>
      </c>
      <c r="C15700" s="2">
        <v>51</v>
      </c>
      <c r="D15700" s="2" t="s">
        <v>455</v>
      </c>
      <c r="E15700" s="2"/>
      <c r="F15700" s="2"/>
      <c r="G15700" s="2"/>
      <c r="H15700" s="2"/>
    </row>
    <row r="15701" spans="2:8">
      <c r="B15701" s="2" t="s">
        <v>16149</v>
      </c>
      <c r="C15701" s="2">
        <v>53</v>
      </c>
      <c r="D15701" s="2" t="s">
        <v>455</v>
      </c>
      <c r="E15701" s="2"/>
      <c r="F15701" s="2"/>
      <c r="G15701" s="2"/>
      <c r="H15701" s="2"/>
    </row>
    <row r="15702" spans="2:8">
      <c r="B15702" s="2" t="s">
        <v>16150</v>
      </c>
      <c r="C15702" s="2">
        <v>50</v>
      </c>
      <c r="D15702" s="2" t="s">
        <v>455</v>
      </c>
      <c r="E15702" s="2"/>
      <c r="F15702" s="2"/>
      <c r="G15702" s="2"/>
      <c r="H15702" s="2"/>
    </row>
    <row r="15703" spans="2:8">
      <c r="B15703" s="2" t="s">
        <v>16151</v>
      </c>
      <c r="C15703" s="2">
        <v>52</v>
      </c>
      <c r="D15703" s="2" t="s">
        <v>455</v>
      </c>
      <c r="E15703" s="2"/>
      <c r="F15703" s="2"/>
      <c r="G15703" s="2"/>
      <c r="H15703" s="2"/>
    </row>
    <row r="15704" spans="2:8">
      <c r="B15704" s="2" t="s">
        <v>16152</v>
      </c>
      <c r="C15704" s="2">
        <v>45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55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50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45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49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47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44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41</v>
      </c>
      <c r="D15714" s="2" t="s">
        <v>455</v>
      </c>
      <c r="E15714" s="2"/>
      <c r="F15714" s="2"/>
      <c r="G15714" s="2"/>
      <c r="H15714" s="2"/>
    </row>
    <row r="15715" spans="2:8">
      <c r="B15715" s="2" t="s">
        <v>16163</v>
      </c>
      <c r="C15715" s="2">
        <v>47</v>
      </c>
      <c r="D15715" s="2" t="s">
        <v>455</v>
      </c>
      <c r="E15715" s="2"/>
      <c r="F15715" s="2"/>
      <c r="G15715" s="2"/>
      <c r="H15715" s="2"/>
    </row>
    <row r="15716" spans="2:8">
      <c r="B15716" s="2" t="s">
        <v>16164</v>
      </c>
      <c r="C15716" s="2">
        <v>49</v>
      </c>
      <c r="D15716" s="2" t="s">
        <v>455</v>
      </c>
      <c r="E15716" s="2"/>
      <c r="F15716" s="2"/>
      <c r="G15716" s="2"/>
      <c r="H15716" s="2"/>
    </row>
    <row r="15717" spans="2:8">
      <c r="B15717" s="2" t="s">
        <v>16165</v>
      </c>
      <c r="C15717" s="2">
        <v>52</v>
      </c>
      <c r="D15717" s="2" t="s">
        <v>455</v>
      </c>
      <c r="E15717" s="2"/>
      <c r="F15717" s="2"/>
      <c r="G15717" s="2"/>
      <c r="H15717" s="2"/>
    </row>
    <row r="15718" spans="2:8">
      <c r="B15718" s="2" t="s">
        <v>16166</v>
      </c>
      <c r="C15718" s="2">
        <v>49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46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45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29</v>
      </c>
      <c r="D15721" s="2" t="s">
        <v>455</v>
      </c>
      <c r="E15721" s="2"/>
      <c r="F15721" s="2"/>
      <c r="G15721" s="2"/>
      <c r="H15721" s="2"/>
    </row>
    <row r="15722" spans="2:8">
      <c r="B15722" s="2" t="s">
        <v>16170</v>
      </c>
      <c r="C15722" s="2">
        <v>37</v>
      </c>
      <c r="D15722" s="2" t="s">
        <v>455</v>
      </c>
      <c r="E15722" s="2"/>
      <c r="F15722" s="2"/>
      <c r="G15722" s="2"/>
      <c r="H15722" s="2"/>
    </row>
    <row r="15723" spans="2:8">
      <c r="B15723" s="2" t="s">
        <v>16171</v>
      </c>
      <c r="C15723" s="2">
        <v>42</v>
      </c>
      <c r="D15723" s="2" t="s">
        <v>455</v>
      </c>
      <c r="E15723" s="2"/>
      <c r="F15723" s="2"/>
      <c r="G15723" s="2"/>
      <c r="H15723" s="2"/>
    </row>
    <row r="15724" spans="2:8">
      <c r="B15724" s="2" t="s">
        <v>16172</v>
      </c>
      <c r="C15724" s="2">
        <v>47</v>
      </c>
      <c r="D15724" s="2" t="s">
        <v>455</v>
      </c>
      <c r="E15724" s="2"/>
      <c r="F15724" s="2"/>
      <c r="G15724" s="2"/>
      <c r="H15724" s="2"/>
    </row>
    <row r="15725" spans="2:8">
      <c r="B15725" s="2" t="s">
        <v>16173</v>
      </c>
      <c r="C15725" s="2">
        <v>52</v>
      </c>
      <c r="D15725" s="2" t="s">
        <v>455</v>
      </c>
      <c r="E15725" s="2"/>
      <c r="F15725" s="2"/>
      <c r="G15725" s="2"/>
      <c r="H15725" s="2"/>
    </row>
    <row r="15726" spans="2:8">
      <c r="B15726" s="2" t="s">
        <v>16174</v>
      </c>
      <c r="C15726" s="2">
        <v>55</v>
      </c>
      <c r="D15726" s="2" t="s">
        <v>455</v>
      </c>
      <c r="E15726" s="2"/>
      <c r="F15726" s="2"/>
      <c r="G15726" s="2"/>
      <c r="H15726" s="2"/>
    </row>
    <row r="15727" spans="2:8">
      <c r="B15727" s="2" t="s">
        <v>16175</v>
      </c>
      <c r="C15727" s="2">
        <v>56</v>
      </c>
      <c r="D15727" s="2" t="s">
        <v>455</v>
      </c>
      <c r="E15727" s="2"/>
      <c r="F15727" s="2"/>
      <c r="G15727" s="2"/>
      <c r="H15727" s="2"/>
    </row>
    <row r="15728" spans="2:8">
      <c r="B15728" s="2" t="s">
        <v>16176</v>
      </c>
      <c r="C15728" s="2">
        <v>47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46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43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32</v>
      </c>
      <c r="D15731" s="2" t="s">
        <v>455</v>
      </c>
      <c r="E15731" s="2"/>
      <c r="F15731" s="2"/>
      <c r="G15731" s="2"/>
      <c r="H15731" s="2"/>
    </row>
    <row r="15732" spans="2:8">
      <c r="B15732" s="2" t="s">
        <v>16180</v>
      </c>
      <c r="C15732" s="2">
        <v>41</v>
      </c>
      <c r="D15732" s="2" t="s">
        <v>455</v>
      </c>
      <c r="E15732" s="2"/>
      <c r="F15732" s="2"/>
      <c r="G15732" s="2"/>
      <c r="H15732" s="2"/>
    </row>
    <row r="15733" spans="2:8">
      <c r="B15733" s="2" t="s">
        <v>16181</v>
      </c>
      <c r="C15733" s="2">
        <v>46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39</v>
      </c>
      <c r="D15735" s="2" t="s">
        <v>455</v>
      </c>
      <c r="E15735" s="2"/>
      <c r="F15735" s="2"/>
      <c r="G15735" s="2"/>
      <c r="H15735" s="2"/>
    </row>
    <row r="15736" spans="2:8">
      <c r="B15736" s="2" t="s">
        <v>16184</v>
      </c>
      <c r="C15736" s="2">
        <v>41</v>
      </c>
      <c r="D15736" s="2" t="s">
        <v>455</v>
      </c>
      <c r="E15736" s="2"/>
      <c r="F15736" s="2"/>
      <c r="G15736" s="2"/>
      <c r="H15736" s="2"/>
    </row>
    <row r="15737" spans="2:8">
      <c r="B15737" s="2" t="s">
        <v>16185</v>
      </c>
      <c r="C15737" s="2">
        <v>43</v>
      </c>
      <c r="D15737" s="2" t="s">
        <v>455</v>
      </c>
      <c r="E15737" s="2"/>
      <c r="F15737" s="2"/>
      <c r="G15737" s="2"/>
      <c r="H15737" s="2"/>
    </row>
    <row r="15738" spans="2:8">
      <c r="B15738" s="2" t="s">
        <v>16186</v>
      </c>
      <c r="C15738" s="2">
        <v>42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16187</v>
      </c>
      <c r="C15739" s="2">
        <v>44</v>
      </c>
      <c r="D15739" s="2" t="s">
        <v>455</v>
      </c>
      <c r="E15739" s="2"/>
      <c r="F15739" s="2"/>
      <c r="G15739" s="2"/>
      <c r="H15739" s="2"/>
    </row>
    <row r="15740" spans="2:8">
      <c r="B15740" s="2" t="s">
        <v>16188</v>
      </c>
      <c r="C15740" s="2">
        <v>50</v>
      </c>
      <c r="D15740" s="2" t="s">
        <v>455</v>
      </c>
      <c r="E15740" s="2"/>
      <c r="F15740" s="2"/>
      <c r="G15740" s="2"/>
      <c r="H15740" s="2"/>
    </row>
    <row r="15741" spans="2:8">
      <c r="B15741" s="2" t="s">
        <v>16189</v>
      </c>
      <c r="C15741" s="2">
        <v>58</v>
      </c>
      <c r="D15741" s="2" t="s">
        <v>455</v>
      </c>
      <c r="E15741" s="2"/>
      <c r="F15741" s="2"/>
      <c r="G15741" s="2"/>
      <c r="H15741" s="2"/>
    </row>
    <row r="15742" spans="2:8">
      <c r="B15742" s="2" t="s">
        <v>16190</v>
      </c>
      <c r="C15742" s="2">
        <v>45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43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45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42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41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40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40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32</v>
      </c>
      <c r="D15751" s="2" t="s">
        <v>455</v>
      </c>
      <c r="E15751" s="2"/>
      <c r="F15751" s="2"/>
      <c r="G15751" s="2"/>
      <c r="H15751" s="2"/>
    </row>
    <row r="15752" spans="2:8">
      <c r="B15752" s="2" t="s">
        <v>16200</v>
      </c>
      <c r="C15752" s="2">
        <v>36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16201</v>
      </c>
      <c r="C15753" s="2">
        <v>41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16202</v>
      </c>
      <c r="C15754" s="2">
        <v>40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16203</v>
      </c>
      <c r="C15755" s="2">
        <v>53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48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41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58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53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46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19</v>
      </c>
      <c r="D15762" s="2" t="s">
        <v>455</v>
      </c>
      <c r="E15762" s="2"/>
      <c r="F15762" s="2"/>
      <c r="G15762" s="2"/>
      <c r="H15762" s="2"/>
    </row>
    <row r="15763" spans="2:8">
      <c r="B15763" s="2" t="s">
        <v>16211</v>
      </c>
      <c r="C15763" s="2">
        <v>23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16212</v>
      </c>
      <c r="C15764" s="2">
        <v>26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16213</v>
      </c>
      <c r="C15765" s="2">
        <v>31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16214</v>
      </c>
      <c r="C15766" s="2">
        <v>35</v>
      </c>
      <c r="D15766" s="2" t="s">
        <v>455</v>
      </c>
      <c r="E15766" s="2"/>
      <c r="F15766" s="2"/>
      <c r="G15766" s="2"/>
      <c r="H15766" s="2"/>
    </row>
    <row r="15767" spans="2:8">
      <c r="B15767" s="2" t="s">
        <v>16215</v>
      </c>
      <c r="C15767" s="2">
        <v>38</v>
      </c>
      <c r="D15767" s="2" t="s">
        <v>455</v>
      </c>
      <c r="E15767" s="2"/>
      <c r="F15767" s="2"/>
      <c r="G15767" s="2"/>
      <c r="H15767" s="2"/>
    </row>
    <row r="15768" spans="2:8">
      <c r="B15768" s="2" t="s">
        <v>16216</v>
      </c>
      <c r="C15768" s="2">
        <v>43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16217</v>
      </c>
      <c r="C15769" s="2">
        <v>44</v>
      </c>
      <c r="D15769" s="2" t="s">
        <v>455</v>
      </c>
      <c r="E15769" s="2"/>
      <c r="F15769" s="2"/>
      <c r="G15769" s="2"/>
      <c r="H15769" s="2"/>
    </row>
    <row r="15770" spans="2:8">
      <c r="B15770" s="2" t="s">
        <v>16218</v>
      </c>
      <c r="C15770" s="2">
        <v>46</v>
      </c>
      <c r="D15770" s="2" t="s">
        <v>455</v>
      </c>
      <c r="E15770" s="2"/>
      <c r="F15770" s="2"/>
      <c r="G15770" s="2"/>
      <c r="H15770" s="2"/>
    </row>
    <row r="15771" spans="2:8">
      <c r="B15771" s="2" t="s">
        <v>16219</v>
      </c>
      <c r="C15771" s="2">
        <v>48</v>
      </c>
      <c r="D15771" s="2" t="s">
        <v>455</v>
      </c>
      <c r="E15771" s="2"/>
      <c r="F15771" s="2"/>
      <c r="G15771" s="2"/>
      <c r="H15771" s="2"/>
    </row>
    <row r="15772" spans="2:8">
      <c r="B15772" s="2" t="s">
        <v>16220</v>
      </c>
      <c r="C15772" s="2">
        <v>71</v>
      </c>
      <c r="D15772" s="2" t="s">
        <v>455</v>
      </c>
      <c r="E15772" s="2"/>
      <c r="F15772" s="2"/>
      <c r="G15772" s="2"/>
      <c r="H15772" s="2"/>
    </row>
    <row r="15773" spans="2:8">
      <c r="B15773" s="2" t="s">
        <v>16221</v>
      </c>
      <c r="C15773" s="2">
        <v>76</v>
      </c>
      <c r="D15773" s="2" t="s">
        <v>455</v>
      </c>
      <c r="E15773" s="2"/>
      <c r="F15773" s="2"/>
      <c r="G15773" s="2"/>
      <c r="H15773" s="2"/>
    </row>
    <row r="15774" spans="2:8">
      <c r="B15774" s="2" t="s">
        <v>16222</v>
      </c>
      <c r="C15774" s="2">
        <v>68</v>
      </c>
      <c r="D15774" s="2" t="s">
        <v>455</v>
      </c>
      <c r="E15774" s="2"/>
      <c r="F15774" s="2"/>
      <c r="G15774" s="2"/>
      <c r="H15774" s="2"/>
    </row>
    <row r="15775" spans="2:8">
      <c r="B15775" s="2" t="s">
        <v>16223</v>
      </c>
      <c r="C15775" s="2">
        <v>74</v>
      </c>
      <c r="D15775" s="2" t="s">
        <v>455</v>
      </c>
      <c r="E15775" s="2"/>
      <c r="F15775" s="2"/>
      <c r="G15775" s="2"/>
      <c r="H15775" s="2"/>
    </row>
    <row r="15776" spans="2:8">
      <c r="B15776" s="2" t="s">
        <v>16224</v>
      </c>
      <c r="C15776" s="2">
        <v>78</v>
      </c>
      <c r="D15776" s="2" t="s">
        <v>455</v>
      </c>
      <c r="E15776" s="2"/>
      <c r="F15776" s="2"/>
      <c r="G15776" s="2"/>
      <c r="H15776" s="2"/>
    </row>
    <row r="15777" spans="2:8">
      <c r="B15777" s="2" t="s">
        <v>16225</v>
      </c>
      <c r="C15777" s="2">
        <v>21</v>
      </c>
      <c r="D15777" s="2" t="s">
        <v>455</v>
      </c>
      <c r="E15777" s="2"/>
      <c r="F15777" s="2"/>
      <c r="G15777" s="2"/>
      <c r="H15777" s="2"/>
    </row>
    <row r="15778" spans="2:8">
      <c r="B15778" s="2" t="s">
        <v>16226</v>
      </c>
      <c r="C15778" s="2">
        <v>24</v>
      </c>
      <c r="D15778" s="2" t="s">
        <v>455</v>
      </c>
      <c r="E15778" s="2"/>
      <c r="F15778" s="2"/>
      <c r="G15778" s="2"/>
      <c r="H15778" s="2"/>
    </row>
    <row r="15779" spans="2:8">
      <c r="B15779" s="2" t="s">
        <v>16227</v>
      </c>
      <c r="C15779" s="2">
        <v>24</v>
      </c>
      <c r="D15779" s="2" t="s">
        <v>455</v>
      </c>
      <c r="E15779" s="2"/>
      <c r="F15779" s="2"/>
      <c r="G15779" s="2"/>
      <c r="H15779" s="2"/>
    </row>
    <row r="15780" spans="2:8">
      <c r="B15780" s="2" t="s">
        <v>16228</v>
      </c>
      <c r="C15780" s="2">
        <v>24</v>
      </c>
      <c r="D15780" s="2" t="s">
        <v>455</v>
      </c>
      <c r="E15780" s="2"/>
      <c r="F15780" s="2"/>
      <c r="G15780" s="2"/>
      <c r="H15780" s="2"/>
    </row>
    <row r="15781" spans="2:8">
      <c r="B15781" s="2" t="s">
        <v>16229</v>
      </c>
      <c r="C15781" s="2">
        <v>24</v>
      </c>
      <c r="D15781" s="2" t="s">
        <v>455</v>
      </c>
      <c r="E15781" s="2"/>
      <c r="F15781" s="2"/>
      <c r="G15781" s="2"/>
      <c r="H15781" s="2"/>
    </row>
    <row r="15782" spans="2:8">
      <c r="B15782" s="2" t="s">
        <v>16230</v>
      </c>
      <c r="C15782" s="2">
        <v>24</v>
      </c>
      <c r="D15782" s="2" t="s">
        <v>455</v>
      </c>
      <c r="E15782" s="2"/>
      <c r="F15782" s="2"/>
      <c r="G15782" s="2"/>
      <c r="H15782" s="2"/>
    </row>
    <row r="15783" spans="2:8">
      <c r="B15783" s="2" t="s">
        <v>16231</v>
      </c>
      <c r="C15783" s="2">
        <v>24</v>
      </c>
      <c r="D15783" s="2" t="s">
        <v>455</v>
      </c>
      <c r="E15783" s="2"/>
      <c r="F15783" s="2"/>
      <c r="G15783" s="2"/>
      <c r="H15783" s="2"/>
    </row>
    <row r="15784" spans="2:8">
      <c r="B15784" s="2" t="s">
        <v>16232</v>
      </c>
      <c r="C15784" s="2">
        <v>40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56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45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44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68</v>
      </c>
      <c r="D15790" s="2" t="s">
        <v>455</v>
      </c>
      <c r="E15790" s="2"/>
      <c r="F15790" s="2"/>
      <c r="G15790" s="2"/>
      <c r="H15790" s="2"/>
    </row>
    <row r="15791" spans="2:8">
      <c r="B15791" s="2" t="s">
        <v>16239</v>
      </c>
      <c r="C15791" s="2">
        <v>75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16240</v>
      </c>
      <c r="C15792" s="2">
        <v>58</v>
      </c>
      <c r="D15792" s="2" t="s">
        <v>455</v>
      </c>
      <c r="E15792" s="2"/>
      <c r="F15792" s="2"/>
      <c r="G15792" s="2"/>
      <c r="H15792" s="2"/>
    </row>
    <row r="15793" spans="2:8">
      <c r="B15793" s="2" t="s">
        <v>16241</v>
      </c>
      <c r="C15793" s="2">
        <v>65</v>
      </c>
      <c r="D15793" s="2" t="s">
        <v>455</v>
      </c>
      <c r="E15793" s="2"/>
      <c r="F15793" s="2"/>
      <c r="G15793" s="2"/>
      <c r="H15793" s="2"/>
    </row>
    <row r="15794" spans="2:8">
      <c r="B15794" s="2" t="s">
        <v>16242</v>
      </c>
      <c r="C15794" s="2">
        <v>45</v>
      </c>
      <c r="D15794" s="2" t="s">
        <v>455</v>
      </c>
      <c r="E15794" s="2"/>
      <c r="F15794" s="2"/>
      <c r="G15794" s="2"/>
      <c r="H15794" s="2"/>
    </row>
    <row r="15795" spans="2:8">
      <c r="B15795" s="2" t="s">
        <v>16243</v>
      </c>
      <c r="C15795" s="2">
        <v>47</v>
      </c>
      <c r="D15795" s="2" t="s">
        <v>455</v>
      </c>
      <c r="E15795" s="2"/>
      <c r="F15795" s="2"/>
      <c r="G15795" s="2"/>
      <c r="H15795" s="2"/>
    </row>
    <row r="15796" spans="2:8">
      <c r="B15796" s="2" t="s">
        <v>16244</v>
      </c>
      <c r="C15796" s="2">
        <v>48</v>
      </c>
      <c r="D15796" s="2" t="s">
        <v>455</v>
      </c>
      <c r="E15796" s="2"/>
      <c r="F15796" s="2"/>
      <c r="G15796" s="2"/>
      <c r="H15796" s="2"/>
    </row>
    <row r="15797" spans="2:8">
      <c r="B15797" s="2" t="s">
        <v>16245</v>
      </c>
      <c r="C15797" s="2">
        <v>48</v>
      </c>
      <c r="D15797" s="2" t="s">
        <v>455</v>
      </c>
      <c r="E15797" s="2"/>
      <c r="F15797" s="2"/>
      <c r="G15797" s="2"/>
      <c r="H15797" s="2"/>
    </row>
    <row r="15798" spans="2:8">
      <c r="B15798" s="2" t="s">
        <v>16246</v>
      </c>
      <c r="C15798" s="2">
        <v>51</v>
      </c>
      <c r="D15798" s="2" t="s">
        <v>455</v>
      </c>
      <c r="E15798" s="2"/>
      <c r="F15798" s="2"/>
      <c r="G15798" s="2"/>
      <c r="H15798" s="2"/>
    </row>
    <row r="15799" spans="2:8">
      <c r="B15799" s="2" t="s">
        <v>16247</v>
      </c>
      <c r="C15799" s="2">
        <v>52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48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47</v>
      </c>
      <c r="D15801" s="2" t="s">
        <v>455</v>
      </c>
      <c r="E15801" s="2"/>
      <c r="F15801" s="2"/>
      <c r="G15801" s="2"/>
      <c r="H15801" s="2"/>
    </row>
    <row r="15802" spans="2:8">
      <c r="B15802" s="2" t="s">
        <v>16250</v>
      </c>
      <c r="C15802" s="2">
        <v>56</v>
      </c>
      <c r="D15802" s="2" t="s">
        <v>455</v>
      </c>
      <c r="E15802" s="2"/>
      <c r="F15802" s="2"/>
      <c r="G15802" s="2"/>
      <c r="H15802" s="2"/>
    </row>
    <row r="15803" spans="2:8">
      <c r="B15803" s="2" t="s">
        <v>16251</v>
      </c>
      <c r="C15803" s="2">
        <v>59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16252</v>
      </c>
      <c r="C15804" s="2">
        <v>44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16253</v>
      </c>
      <c r="C15805" s="2">
        <v>50</v>
      </c>
      <c r="D15805" s="2" t="s">
        <v>455</v>
      </c>
      <c r="E15805" s="2"/>
      <c r="F15805" s="2"/>
      <c r="G15805" s="2"/>
      <c r="H15805" s="2"/>
    </row>
    <row r="15806" spans="2:8">
      <c r="B15806" s="2" t="s">
        <v>16254</v>
      </c>
      <c r="C15806" s="2">
        <v>52</v>
      </c>
      <c r="D15806" s="2" t="s">
        <v>455</v>
      </c>
      <c r="E15806" s="2"/>
      <c r="F15806" s="2"/>
      <c r="G15806" s="2"/>
      <c r="H15806" s="2"/>
    </row>
    <row r="15807" spans="2:8">
      <c r="B15807" s="2" t="s">
        <v>16255</v>
      </c>
      <c r="C15807" s="2">
        <v>53</v>
      </c>
      <c r="D15807" s="2" t="s">
        <v>455</v>
      </c>
      <c r="E15807" s="2"/>
      <c r="F15807" s="2"/>
      <c r="G15807" s="2"/>
      <c r="H15807" s="2"/>
    </row>
    <row r="15808" spans="2:8">
      <c r="B15808" s="2" t="s">
        <v>16256</v>
      </c>
      <c r="C15808" s="2">
        <v>42</v>
      </c>
      <c r="D15808" s="2" t="s">
        <v>455</v>
      </c>
      <c r="E15808" s="2"/>
      <c r="F15808" s="2"/>
      <c r="G15808" s="2"/>
      <c r="H15808" s="2"/>
    </row>
    <row r="15809" spans="2:8">
      <c r="B15809" s="2" t="s">
        <v>16257</v>
      </c>
      <c r="C15809" s="2">
        <v>48</v>
      </c>
      <c r="D15809" s="2" t="s">
        <v>455</v>
      </c>
      <c r="E15809" s="2"/>
      <c r="F15809" s="2"/>
      <c r="G15809" s="2"/>
      <c r="H15809" s="2"/>
    </row>
    <row r="15810" spans="2:8">
      <c r="B15810" s="2" t="s">
        <v>16258</v>
      </c>
      <c r="C15810" s="2">
        <v>50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16259</v>
      </c>
      <c r="C15811" s="2">
        <v>53</v>
      </c>
      <c r="D15811" s="2" t="s">
        <v>455</v>
      </c>
      <c r="E15811" s="2"/>
      <c r="F15811" s="2"/>
      <c r="G15811" s="2"/>
      <c r="H15811" s="2"/>
    </row>
    <row r="15812" spans="2:8">
      <c r="B15812" s="2" t="s">
        <v>16260</v>
      </c>
      <c r="C15812" s="2">
        <v>65</v>
      </c>
      <c r="D15812" s="2" t="s">
        <v>455</v>
      </c>
      <c r="E15812" s="2"/>
      <c r="F15812" s="2"/>
      <c r="G15812" s="2"/>
      <c r="H15812" s="2"/>
    </row>
    <row r="15813" spans="2:8">
      <c r="B15813" s="2" t="s">
        <v>16261</v>
      </c>
      <c r="C15813" s="2">
        <v>74</v>
      </c>
      <c r="D15813" s="2" t="s">
        <v>455</v>
      </c>
      <c r="E15813" s="2"/>
      <c r="F15813" s="2"/>
      <c r="G15813" s="2"/>
      <c r="H15813" s="2"/>
    </row>
    <row r="15814" spans="2:8">
      <c r="B15814" s="2" t="s">
        <v>16262</v>
      </c>
      <c r="C15814" s="2">
        <v>48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44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46</v>
      </c>
      <c r="D15817" s="2" t="s">
        <v>455</v>
      </c>
      <c r="E15817" s="2"/>
      <c r="F15817" s="2"/>
      <c r="G15817" s="2"/>
      <c r="H15817" s="2"/>
    </row>
    <row r="15818" spans="2:8">
      <c r="B15818" s="2" t="s">
        <v>16266</v>
      </c>
      <c r="C15818" s="2">
        <v>50</v>
      </c>
      <c r="D15818" s="2" t="s">
        <v>455</v>
      </c>
      <c r="E15818" s="2"/>
      <c r="F15818" s="2"/>
      <c r="G15818" s="2"/>
      <c r="H15818" s="2"/>
    </row>
    <row r="15819" spans="2:8">
      <c r="B15819" s="2" t="s">
        <v>16267</v>
      </c>
      <c r="C15819" s="2">
        <v>53</v>
      </c>
      <c r="D15819" s="2" t="s">
        <v>455</v>
      </c>
      <c r="E15819" s="2"/>
      <c r="F15819" s="2"/>
      <c r="G15819" s="2"/>
      <c r="H15819" s="2"/>
    </row>
    <row r="15820" spans="2:8">
      <c r="B15820" s="2" t="s">
        <v>16268</v>
      </c>
      <c r="C15820" s="2">
        <v>56</v>
      </c>
      <c r="D15820" s="2" t="s">
        <v>455</v>
      </c>
      <c r="E15820" s="2"/>
      <c r="F15820" s="2"/>
      <c r="G15820" s="2"/>
      <c r="H15820" s="2"/>
    </row>
    <row r="15821" spans="2:8">
      <c r="B15821" s="2" t="s">
        <v>16269</v>
      </c>
      <c r="C15821" s="2">
        <v>57</v>
      </c>
      <c r="D15821" s="2" t="s">
        <v>455</v>
      </c>
      <c r="E15821" s="2"/>
      <c r="F15821" s="2"/>
      <c r="G15821" s="2"/>
      <c r="H15821" s="2"/>
    </row>
    <row r="15822" spans="2:8">
      <c r="B15822" s="2" t="s">
        <v>16270</v>
      </c>
      <c r="C15822" s="2">
        <v>48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47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45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44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50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47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42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60</v>
      </c>
      <c r="D15829" s="2" t="s">
        <v>455</v>
      </c>
      <c r="E15829" s="2"/>
      <c r="F15829" s="2"/>
      <c r="G15829" s="2"/>
      <c r="H15829" s="2"/>
    </row>
    <row r="15830" spans="2:8">
      <c r="B15830" s="2" t="s">
        <v>16278</v>
      </c>
      <c r="C15830" s="2">
        <v>64</v>
      </c>
      <c r="D15830" s="2" t="s">
        <v>455</v>
      </c>
      <c r="E15830" s="2"/>
      <c r="F15830" s="2"/>
      <c r="G15830" s="2"/>
      <c r="H15830" s="2"/>
    </row>
    <row r="15831" spans="2:8">
      <c r="B15831" s="2" t="s">
        <v>16279</v>
      </c>
      <c r="C15831" s="2">
        <v>56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16280</v>
      </c>
      <c r="C15832" s="2">
        <v>57</v>
      </c>
      <c r="D15832" s="2" t="s">
        <v>455</v>
      </c>
      <c r="E15832" s="2"/>
      <c r="F15832" s="2"/>
      <c r="G15832" s="2"/>
      <c r="H15832" s="2"/>
    </row>
    <row r="15833" spans="2:8">
      <c r="B15833" s="2" t="s">
        <v>16281</v>
      </c>
      <c r="C15833" s="2">
        <v>51</v>
      </c>
      <c r="D15833" s="2" t="s">
        <v>455</v>
      </c>
      <c r="E15833" s="2"/>
      <c r="F15833" s="2"/>
      <c r="G15833" s="2"/>
      <c r="H15833" s="2"/>
    </row>
    <row r="15834" spans="2:8">
      <c r="B15834" s="2" t="s">
        <v>16282</v>
      </c>
      <c r="C15834" s="2">
        <v>51</v>
      </c>
      <c r="D15834" s="2" t="s">
        <v>455</v>
      </c>
      <c r="E15834" s="2"/>
      <c r="F15834" s="2"/>
      <c r="G15834" s="2"/>
      <c r="H15834" s="2"/>
    </row>
    <row r="15835" spans="2:8">
      <c r="B15835" s="2" t="s">
        <v>16283</v>
      </c>
      <c r="C15835" s="2">
        <v>56</v>
      </c>
      <c r="D15835" s="2" t="s">
        <v>455</v>
      </c>
      <c r="E15835" s="2"/>
      <c r="F15835" s="2"/>
      <c r="G15835" s="2"/>
      <c r="H15835" s="2"/>
    </row>
    <row r="15836" spans="2:8">
      <c r="B15836" s="2" t="s">
        <v>16284</v>
      </c>
      <c r="C15836" s="2">
        <v>38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15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14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44</v>
      </c>
      <c r="D15845" s="2" t="s">
        <v>455</v>
      </c>
      <c r="E15845" s="2"/>
      <c r="F15845" s="2"/>
      <c r="G15845" s="2"/>
      <c r="H15845" s="2"/>
    </row>
    <row r="15846" spans="2:8">
      <c r="B15846" s="2" t="s">
        <v>16294</v>
      </c>
      <c r="C15846" s="2">
        <v>48</v>
      </c>
      <c r="D15846" s="2" t="s">
        <v>455</v>
      </c>
      <c r="E15846" s="2"/>
      <c r="F15846" s="2"/>
      <c r="G15846" s="2"/>
      <c r="H15846" s="2"/>
    </row>
    <row r="15847" spans="2:8">
      <c r="B15847" s="2" t="s">
        <v>16295</v>
      </c>
      <c r="C15847" s="2">
        <v>53</v>
      </c>
      <c r="D15847" s="2" t="s">
        <v>455</v>
      </c>
      <c r="E15847" s="2"/>
      <c r="F15847" s="2"/>
      <c r="G15847" s="2"/>
      <c r="H15847" s="2"/>
    </row>
    <row r="15848" spans="2:8">
      <c r="B15848" s="2" t="s">
        <v>16296</v>
      </c>
      <c r="C15848" s="2">
        <v>42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41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40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47</v>
      </c>
      <c r="D15853" s="2" t="s">
        <v>455</v>
      </c>
      <c r="E15853" s="2"/>
      <c r="F15853" s="2"/>
      <c r="G15853" s="2"/>
      <c r="H15853" s="2"/>
    </row>
    <row r="15854" spans="2:8">
      <c r="B15854" s="2" t="s">
        <v>16302</v>
      </c>
      <c r="C15854" s="2">
        <v>50</v>
      </c>
      <c r="D15854" s="2" t="s">
        <v>455</v>
      </c>
      <c r="E15854" s="2"/>
      <c r="F15854" s="2"/>
      <c r="G15854" s="2"/>
      <c r="H15854" s="2"/>
    </row>
    <row r="15855" spans="2:8">
      <c r="B15855" s="2" t="s">
        <v>16303</v>
      </c>
      <c r="C15855" s="2">
        <v>55</v>
      </c>
      <c r="D15855" s="2" t="s">
        <v>455</v>
      </c>
      <c r="E15855" s="2"/>
      <c r="F15855" s="2"/>
      <c r="G15855" s="2"/>
      <c r="H15855" s="2"/>
    </row>
    <row r="15856" spans="2:8">
      <c r="B15856" s="2" t="s">
        <v>16304</v>
      </c>
      <c r="C15856" s="2">
        <v>46</v>
      </c>
      <c r="D15856" s="2" t="s">
        <v>455</v>
      </c>
      <c r="E15856" s="2"/>
      <c r="F15856" s="2"/>
      <c r="G15856" s="2"/>
      <c r="H15856" s="2"/>
    </row>
    <row r="15857" spans="2:8">
      <c r="B15857" s="2" t="s">
        <v>16305</v>
      </c>
      <c r="C15857" s="2">
        <v>50</v>
      </c>
      <c r="D15857" s="2" t="s">
        <v>455</v>
      </c>
      <c r="E15857" s="2"/>
      <c r="F15857" s="2"/>
      <c r="G15857" s="2"/>
      <c r="H15857" s="2"/>
    </row>
    <row r="15858" spans="2:8">
      <c r="B15858" s="2" t="s">
        <v>16306</v>
      </c>
      <c r="C15858" s="2">
        <v>52</v>
      </c>
      <c r="D15858" s="2" t="s">
        <v>455</v>
      </c>
      <c r="E15858" s="2"/>
      <c r="F15858" s="2"/>
      <c r="G15858" s="2"/>
      <c r="H15858" s="2"/>
    </row>
    <row r="15859" spans="2:8">
      <c r="B15859" s="2" t="s">
        <v>16307</v>
      </c>
      <c r="C15859" s="2">
        <v>43</v>
      </c>
      <c r="D15859" s="2" t="s">
        <v>455</v>
      </c>
      <c r="E15859" s="2"/>
      <c r="F15859" s="2"/>
      <c r="G15859" s="2"/>
      <c r="H15859" s="2"/>
    </row>
    <row r="15860" spans="2:8">
      <c r="B15860" s="2" t="s">
        <v>16308</v>
      </c>
      <c r="C15860" s="2">
        <v>47</v>
      </c>
      <c r="D15860" s="2" t="s">
        <v>455</v>
      </c>
      <c r="E15860" s="2"/>
      <c r="F15860" s="2"/>
      <c r="G15860" s="2"/>
      <c r="H15860" s="2"/>
    </row>
    <row r="15861" spans="2:8">
      <c r="B15861" s="2" t="s">
        <v>16309</v>
      </c>
      <c r="C15861" s="2">
        <v>51</v>
      </c>
      <c r="D15861" s="2" t="s">
        <v>455</v>
      </c>
      <c r="E15861" s="2"/>
      <c r="F15861" s="2"/>
      <c r="G15861" s="2"/>
      <c r="H15861" s="2"/>
    </row>
    <row r="15862" spans="2:8">
      <c r="B15862" s="2" t="s">
        <v>16310</v>
      </c>
      <c r="C15862" s="2">
        <v>52</v>
      </c>
      <c r="D15862" s="2" t="s">
        <v>455</v>
      </c>
      <c r="E15862" s="2"/>
      <c r="F15862" s="2"/>
      <c r="G15862" s="2"/>
      <c r="H15862" s="2"/>
    </row>
    <row r="15863" spans="2:8">
      <c r="B15863" s="2" t="s">
        <v>16311</v>
      </c>
      <c r="C15863" s="2">
        <v>54</v>
      </c>
      <c r="D15863" s="2" t="s">
        <v>455</v>
      </c>
      <c r="E15863" s="2"/>
      <c r="F15863" s="2"/>
      <c r="G15863" s="2"/>
      <c r="H15863" s="2"/>
    </row>
    <row r="15864" spans="2:8">
      <c r="B15864" s="2" t="s">
        <v>16312</v>
      </c>
      <c r="C15864" s="2">
        <v>56</v>
      </c>
      <c r="D15864" s="2" t="s">
        <v>455</v>
      </c>
      <c r="E15864" s="2"/>
      <c r="F15864" s="2"/>
      <c r="G15864" s="2"/>
      <c r="H15864" s="2"/>
    </row>
    <row r="15865" spans="2:8">
      <c r="B15865" s="2" t="s">
        <v>16313</v>
      </c>
      <c r="C15865" s="2">
        <v>59</v>
      </c>
      <c r="D15865" s="2" t="s">
        <v>455</v>
      </c>
      <c r="E15865" s="2"/>
      <c r="F15865" s="2"/>
      <c r="G15865" s="2"/>
      <c r="H15865" s="2"/>
    </row>
    <row r="15866" spans="2:8">
      <c r="B15866" s="2" t="s">
        <v>16314</v>
      </c>
      <c r="C15866" s="2">
        <v>47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45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43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42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62</v>
      </c>
      <c r="D15872" s="2" t="s">
        <v>455</v>
      </c>
      <c r="E15872" s="2"/>
      <c r="F15872" s="2"/>
      <c r="G15872" s="2"/>
      <c r="H15872" s="2"/>
    </row>
    <row r="15873" spans="2:8">
      <c r="B15873" s="2" t="s">
        <v>16321</v>
      </c>
      <c r="C15873" s="2">
        <v>64</v>
      </c>
      <c r="D15873" s="2" t="s">
        <v>455</v>
      </c>
      <c r="E15873" s="2"/>
      <c r="F15873" s="2"/>
      <c r="G15873" s="2"/>
      <c r="H15873" s="2"/>
    </row>
    <row r="15874" spans="2:8">
      <c r="B15874" s="2" t="s">
        <v>16322</v>
      </c>
      <c r="C15874" s="2">
        <v>67</v>
      </c>
      <c r="D15874" s="2" t="s">
        <v>455</v>
      </c>
      <c r="E15874" s="2"/>
      <c r="F15874" s="2"/>
      <c r="G15874" s="2"/>
      <c r="H15874" s="2"/>
    </row>
    <row r="15875" spans="2:8">
      <c r="B15875" s="2" t="s">
        <v>16323</v>
      </c>
      <c r="C15875" s="2">
        <v>36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16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44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33</v>
      </c>
      <c r="D15882" s="2" t="s">
        <v>455</v>
      </c>
      <c r="E15882" s="2"/>
      <c r="F15882" s="2"/>
      <c r="G15882" s="2"/>
      <c r="H15882" s="2"/>
    </row>
    <row r="15883" spans="2:8">
      <c r="B15883" s="2" t="s">
        <v>16331</v>
      </c>
      <c r="C15883" s="2">
        <v>37</v>
      </c>
      <c r="D15883" s="2" t="s">
        <v>455</v>
      </c>
      <c r="E15883" s="2"/>
      <c r="F15883" s="2"/>
      <c r="G15883" s="2"/>
      <c r="H15883" s="2"/>
    </row>
    <row r="15884" spans="2:8">
      <c r="B15884" s="2" t="s">
        <v>16332</v>
      </c>
      <c r="C15884" s="2">
        <v>44</v>
      </c>
      <c r="D15884" s="2" t="s">
        <v>455</v>
      </c>
      <c r="E15884" s="2"/>
      <c r="F15884" s="2"/>
      <c r="G15884" s="2"/>
      <c r="H15884" s="2"/>
    </row>
    <row r="15885" spans="2:8">
      <c r="B15885" s="2" t="s">
        <v>16333</v>
      </c>
      <c r="C15885" s="2">
        <v>39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50</v>
      </c>
      <c r="D15886" s="2" t="s">
        <v>455</v>
      </c>
      <c r="E15886" s="2"/>
      <c r="F15886" s="2"/>
      <c r="G15886" s="2"/>
      <c r="H15886" s="2"/>
    </row>
    <row r="15887" spans="2:8">
      <c r="B15887" s="2" t="s">
        <v>16335</v>
      </c>
      <c r="C15887" s="2">
        <v>55</v>
      </c>
      <c r="D15887" s="2" t="s">
        <v>455</v>
      </c>
      <c r="E15887" s="2"/>
      <c r="F15887" s="2"/>
      <c r="G15887" s="2"/>
      <c r="H15887" s="2"/>
    </row>
    <row r="15888" spans="2:8">
      <c r="B15888" s="2" t="s">
        <v>16336</v>
      </c>
      <c r="C15888" s="2">
        <v>60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16337</v>
      </c>
      <c r="C15889" s="2">
        <v>67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16338</v>
      </c>
      <c r="C15890" s="2">
        <v>72</v>
      </c>
      <c r="D15890" s="2" t="s">
        <v>455</v>
      </c>
      <c r="E15890" s="2"/>
      <c r="F15890" s="2"/>
      <c r="G15890" s="2"/>
      <c r="H15890" s="2"/>
    </row>
    <row r="15891" spans="2:8">
      <c r="B15891" s="2" t="s">
        <v>16339</v>
      </c>
      <c r="C15891" s="2">
        <v>62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58</v>
      </c>
      <c r="D15892" s="2" t="s">
        <v>455</v>
      </c>
      <c r="E15892" s="2"/>
      <c r="F15892" s="2"/>
      <c r="G15892" s="2"/>
      <c r="H15892" s="2"/>
    </row>
    <row r="15893" spans="2:8">
      <c r="B15893" s="2" t="s">
        <v>16341</v>
      </c>
      <c r="C15893" s="2">
        <v>64</v>
      </c>
      <c r="D15893" s="2" t="s">
        <v>455</v>
      </c>
      <c r="E15893" s="2"/>
      <c r="F15893" s="2"/>
      <c r="G15893" s="2"/>
      <c r="H15893" s="2"/>
    </row>
    <row r="15894" spans="2:8">
      <c r="B15894" s="2" t="s">
        <v>16342</v>
      </c>
      <c r="C15894" s="2">
        <v>44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51</v>
      </c>
      <c r="D15895" s="2" t="s">
        <v>455</v>
      </c>
      <c r="E15895" s="2"/>
      <c r="F15895" s="2"/>
      <c r="G15895" s="2"/>
      <c r="H15895" s="2"/>
    </row>
    <row r="15896" spans="2:8">
      <c r="B15896" s="2" t="s">
        <v>16344</v>
      </c>
      <c r="C15896" s="2">
        <v>58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56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53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46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30</v>
      </c>
      <c r="D15900" s="2" t="s">
        <v>455</v>
      </c>
      <c r="E15900" s="2"/>
      <c r="F15900" s="2"/>
      <c r="G15900" s="2"/>
      <c r="H15900" s="2"/>
    </row>
    <row r="15901" spans="2:8">
      <c r="B15901" s="2" t="s">
        <v>16349</v>
      </c>
      <c r="C15901" s="2">
        <v>40</v>
      </c>
      <c r="D15901" s="2" t="s">
        <v>455</v>
      </c>
      <c r="E15901" s="2"/>
      <c r="F15901" s="2"/>
      <c r="G15901" s="2"/>
      <c r="H15901" s="2"/>
    </row>
    <row r="15902" spans="2:8">
      <c r="B15902" s="2" t="s">
        <v>16350</v>
      </c>
      <c r="C15902" s="2">
        <v>48</v>
      </c>
      <c r="D15902" s="2" t="s">
        <v>455</v>
      </c>
      <c r="E15902" s="2"/>
      <c r="F15902" s="2"/>
      <c r="G15902" s="2"/>
      <c r="H15902" s="2"/>
    </row>
    <row r="15903" spans="2:8">
      <c r="B15903" s="2" t="s">
        <v>16351</v>
      </c>
      <c r="C15903" s="2">
        <v>52</v>
      </c>
      <c r="D15903" s="2" t="s">
        <v>455</v>
      </c>
      <c r="E15903" s="2"/>
      <c r="F15903" s="2"/>
      <c r="G15903" s="2"/>
      <c r="H15903" s="2"/>
    </row>
    <row r="15904" spans="2:8">
      <c r="B15904" s="2" t="s">
        <v>16352</v>
      </c>
      <c r="C15904" s="2">
        <v>57</v>
      </c>
      <c r="D15904" s="2" t="s">
        <v>455</v>
      </c>
      <c r="E15904" s="2"/>
      <c r="F15904" s="2"/>
      <c r="G15904" s="2"/>
      <c r="H15904" s="2"/>
    </row>
    <row r="15905" spans="2:8">
      <c r="B15905" s="2" t="s">
        <v>16353</v>
      </c>
      <c r="C15905" s="2">
        <v>59</v>
      </c>
      <c r="D15905" s="2" t="s">
        <v>455</v>
      </c>
      <c r="E15905" s="2"/>
      <c r="F15905" s="2"/>
      <c r="G15905" s="2"/>
      <c r="H15905" s="2"/>
    </row>
    <row r="15906" spans="2:8">
      <c r="B15906" s="2" t="s">
        <v>16354</v>
      </c>
      <c r="C15906" s="2">
        <v>51</v>
      </c>
      <c r="D15906" s="2" t="s">
        <v>455</v>
      </c>
      <c r="E15906" s="2"/>
      <c r="F15906" s="2"/>
      <c r="G15906" s="2"/>
      <c r="H15906" s="2"/>
    </row>
    <row r="15907" spans="2:8">
      <c r="B15907" s="2" t="s">
        <v>16355</v>
      </c>
      <c r="C15907" s="2">
        <v>54</v>
      </c>
      <c r="D15907" s="2" t="s">
        <v>455</v>
      </c>
      <c r="E15907" s="2"/>
      <c r="F15907" s="2"/>
      <c r="G15907" s="2"/>
      <c r="H15907" s="2"/>
    </row>
    <row r="15908" spans="2:8">
      <c r="B15908" s="2" t="s">
        <v>16356</v>
      </c>
      <c r="C15908" s="2">
        <v>38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41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41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48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46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52</v>
      </c>
      <c r="D15917" s="2" t="s">
        <v>455</v>
      </c>
      <c r="E15917" s="2"/>
      <c r="F15917" s="2"/>
      <c r="G15917" s="2"/>
      <c r="H15917" s="2"/>
    </row>
    <row r="15918" spans="2:8">
      <c r="B15918" s="2" t="s">
        <v>16366</v>
      </c>
      <c r="C15918" s="2">
        <v>57</v>
      </c>
      <c r="D15918" s="2" t="s">
        <v>455</v>
      </c>
      <c r="E15918" s="2"/>
      <c r="F15918" s="2"/>
      <c r="G15918" s="2"/>
      <c r="H15918" s="2"/>
    </row>
    <row r="15919" spans="2:8">
      <c r="B15919" s="2" t="s">
        <v>16367</v>
      </c>
      <c r="C15919" s="2">
        <v>60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16368</v>
      </c>
      <c r="C15920" s="2">
        <v>47</v>
      </c>
      <c r="D15920" s="2" t="s">
        <v>455</v>
      </c>
      <c r="E15920" s="2"/>
      <c r="F15920" s="2"/>
      <c r="G15920" s="2"/>
      <c r="H15920" s="2"/>
    </row>
    <row r="15921" spans="2:8">
      <c r="B15921" s="2" t="s">
        <v>16369</v>
      </c>
      <c r="C15921" s="2">
        <v>50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16370</v>
      </c>
      <c r="C15922" s="2">
        <v>39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55</v>
      </c>
      <c r="D15925" s="2" t="s">
        <v>455</v>
      </c>
      <c r="E15925" s="2"/>
      <c r="F15925" s="2"/>
      <c r="G15925" s="2"/>
      <c r="H15925" s="2"/>
    </row>
    <row r="15926" spans="2:8">
      <c r="B15926" s="2" t="s">
        <v>16374</v>
      </c>
      <c r="C15926" s="2">
        <v>63</v>
      </c>
      <c r="D15926" s="2" t="s">
        <v>455</v>
      </c>
      <c r="E15926" s="2"/>
      <c r="F15926" s="2"/>
      <c r="G15926" s="2"/>
      <c r="H15926" s="2"/>
    </row>
    <row r="15927" spans="2:8">
      <c r="B15927" s="2" t="s">
        <v>16375</v>
      </c>
      <c r="C15927" s="2">
        <v>35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55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53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49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44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41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41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40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40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40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41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40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20</v>
      </c>
      <c r="D15946" s="2" t="s">
        <v>455</v>
      </c>
      <c r="E15946" s="2"/>
      <c r="F15946" s="2"/>
      <c r="G15946" s="2"/>
      <c r="H15946" s="2"/>
    </row>
    <row r="15947" spans="2:8">
      <c r="B15947" s="2" t="s">
        <v>16395</v>
      </c>
      <c r="C15947" s="2">
        <v>28</v>
      </c>
      <c r="D15947" s="2" t="s">
        <v>455</v>
      </c>
      <c r="E15947" s="2"/>
      <c r="F15947" s="2"/>
      <c r="G15947" s="2"/>
      <c r="H15947" s="2"/>
    </row>
    <row r="15948" spans="2:8">
      <c r="B15948" s="2" t="s">
        <v>16396</v>
      </c>
      <c r="C15948" s="2">
        <v>36</v>
      </c>
      <c r="D15948" s="2" t="s">
        <v>455</v>
      </c>
      <c r="E15948" s="2"/>
      <c r="F15948" s="2"/>
      <c r="G15948" s="2"/>
      <c r="H15948" s="2"/>
    </row>
    <row r="15949" spans="2:8">
      <c r="B15949" s="2" t="s">
        <v>16397</v>
      </c>
      <c r="C15949" s="2">
        <v>39</v>
      </c>
      <c r="D15949" s="2" t="s">
        <v>455</v>
      </c>
      <c r="E15949" s="2"/>
      <c r="F15949" s="2"/>
      <c r="G15949" s="2"/>
      <c r="H15949" s="2"/>
    </row>
    <row r="15950" spans="2:8">
      <c r="B15950" s="2" t="s">
        <v>16398</v>
      </c>
      <c r="C15950" s="2">
        <v>43</v>
      </c>
      <c r="D15950" s="2" t="s">
        <v>455</v>
      </c>
      <c r="E15950" s="2"/>
      <c r="F15950" s="2"/>
      <c r="G15950" s="2"/>
      <c r="H15950" s="2"/>
    </row>
    <row r="15951" spans="2:8">
      <c r="B15951" s="2" t="s">
        <v>16399</v>
      </c>
      <c r="C15951" s="2">
        <v>48</v>
      </c>
      <c r="D15951" s="2" t="s">
        <v>455</v>
      </c>
      <c r="E15951" s="2"/>
      <c r="F15951" s="2"/>
      <c r="G15951" s="2"/>
      <c r="H15951" s="2"/>
    </row>
    <row r="15952" spans="2:8">
      <c r="B15952" s="2" t="s">
        <v>16400</v>
      </c>
      <c r="C15952" s="2">
        <v>54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47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42</v>
      </c>
      <c r="D15954" s="2" t="s">
        <v>455</v>
      </c>
      <c r="E15954" s="2"/>
      <c r="F15954" s="2"/>
      <c r="G15954" s="2"/>
      <c r="H15954" s="2"/>
    </row>
    <row r="15955" spans="2:8">
      <c r="B15955" s="2" t="s">
        <v>16403</v>
      </c>
      <c r="C15955" s="2">
        <v>47</v>
      </c>
      <c r="D15955" s="2" t="s">
        <v>455</v>
      </c>
      <c r="E15955" s="2"/>
      <c r="F15955" s="2"/>
      <c r="G15955" s="2"/>
      <c r="H15955" s="2"/>
    </row>
    <row r="15956" spans="2:8">
      <c r="B15956" s="2" t="s">
        <v>16404</v>
      </c>
      <c r="C15956" s="2">
        <v>49</v>
      </c>
      <c r="D15956" s="2" t="s">
        <v>455</v>
      </c>
      <c r="E15956" s="2"/>
      <c r="F15956" s="2"/>
      <c r="G15956" s="2"/>
      <c r="H15956" s="2"/>
    </row>
    <row r="15957" spans="2:8">
      <c r="B15957" s="2" t="s">
        <v>16405</v>
      </c>
      <c r="C15957" s="2">
        <v>51</v>
      </c>
      <c r="D15957" s="2" t="s">
        <v>455</v>
      </c>
      <c r="E15957" s="2"/>
      <c r="F15957" s="2"/>
      <c r="G15957" s="2"/>
      <c r="H15957" s="2"/>
    </row>
    <row r="15958" spans="2:8">
      <c r="B15958" s="2" t="s">
        <v>16406</v>
      </c>
      <c r="C15958" s="2">
        <v>55</v>
      </c>
      <c r="D15958" s="2" t="s">
        <v>455</v>
      </c>
      <c r="E15958" s="2"/>
      <c r="F15958" s="2"/>
      <c r="G15958" s="2"/>
      <c r="H15958" s="2"/>
    </row>
    <row r="15959" spans="2:8">
      <c r="B15959" s="2" t="s">
        <v>16407</v>
      </c>
      <c r="C15959" s="2">
        <v>58</v>
      </c>
      <c r="D15959" s="2" t="s">
        <v>455</v>
      </c>
      <c r="E15959" s="2"/>
      <c r="F15959" s="2"/>
      <c r="G15959" s="2"/>
      <c r="H15959" s="2"/>
    </row>
    <row r="15960" spans="2:8">
      <c r="B15960" s="2" t="s">
        <v>16408</v>
      </c>
      <c r="C15960" s="2">
        <v>60</v>
      </c>
      <c r="D15960" s="2" t="s">
        <v>455</v>
      </c>
      <c r="E15960" s="2"/>
      <c r="F15960" s="2"/>
      <c r="G15960" s="2"/>
      <c r="H15960" s="2"/>
    </row>
    <row r="15961" spans="2:8">
      <c r="B15961" s="2" t="s">
        <v>16409</v>
      </c>
      <c r="C15961" s="2">
        <v>62</v>
      </c>
      <c r="D15961" s="2" t="s">
        <v>455</v>
      </c>
      <c r="E15961" s="2"/>
      <c r="F15961" s="2"/>
      <c r="G15961" s="2"/>
      <c r="H15961" s="2"/>
    </row>
    <row r="15962" spans="2:8">
      <c r="B15962" s="2" t="s">
        <v>16410</v>
      </c>
      <c r="C15962" s="2">
        <v>28</v>
      </c>
      <c r="D15962" s="2" t="s">
        <v>455</v>
      </c>
      <c r="E15962" s="2"/>
      <c r="F15962" s="2"/>
      <c r="G15962" s="2"/>
      <c r="H15962" s="2"/>
    </row>
    <row r="15963" spans="2:8">
      <c r="B15963" s="2" t="s">
        <v>16411</v>
      </c>
      <c r="C15963" s="2">
        <v>35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16412</v>
      </c>
      <c r="C15964" s="2">
        <v>35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16413</v>
      </c>
      <c r="C15965" s="2">
        <v>37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16414</v>
      </c>
      <c r="C15966" s="2">
        <v>39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16415</v>
      </c>
      <c r="C15967" s="2">
        <v>42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16416</v>
      </c>
      <c r="C15968" s="2">
        <v>35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16417</v>
      </c>
      <c r="C15969" s="2">
        <v>41</v>
      </c>
      <c r="D15969" s="2" t="s">
        <v>455</v>
      </c>
      <c r="E15969" s="2"/>
      <c r="F15969" s="2"/>
      <c r="G15969" s="2"/>
      <c r="H15969" s="2"/>
    </row>
    <row r="15970" spans="2:8">
      <c r="B15970" s="2" t="s">
        <v>16418</v>
      </c>
      <c r="C15970" s="2">
        <v>47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16419</v>
      </c>
      <c r="C15971" s="2">
        <v>53</v>
      </c>
      <c r="D15971" s="2" t="s">
        <v>455</v>
      </c>
      <c r="E15971" s="2"/>
      <c r="F15971" s="2"/>
      <c r="G15971" s="2"/>
      <c r="H15971" s="2"/>
    </row>
    <row r="15972" spans="2:8">
      <c r="B15972" s="2" t="s">
        <v>16420</v>
      </c>
      <c r="C15972" s="2">
        <v>21</v>
      </c>
      <c r="D15972" s="2" t="s">
        <v>455</v>
      </c>
      <c r="E15972" s="2"/>
      <c r="F15972" s="2"/>
      <c r="G15972" s="2"/>
      <c r="H15972" s="2"/>
    </row>
    <row r="15973" spans="2:8">
      <c r="B15973" s="2" t="s">
        <v>16421</v>
      </c>
      <c r="C15973" s="2">
        <v>21</v>
      </c>
      <c r="D15973" s="2" t="s">
        <v>455</v>
      </c>
      <c r="E15973" s="2"/>
      <c r="F15973" s="2"/>
      <c r="G15973" s="2"/>
      <c r="H15973" s="2"/>
    </row>
    <row r="15974" spans="2:8">
      <c r="B15974" s="2" t="s">
        <v>16422</v>
      </c>
      <c r="C15974" s="2">
        <v>25</v>
      </c>
      <c r="D15974" s="2" t="s">
        <v>455</v>
      </c>
      <c r="E15974" s="2"/>
      <c r="F15974" s="2"/>
      <c r="G15974" s="2"/>
      <c r="H15974" s="2"/>
    </row>
    <row r="15975" spans="2:8">
      <c r="B15975" s="2" t="s">
        <v>16423</v>
      </c>
      <c r="C15975" s="2">
        <v>29</v>
      </c>
      <c r="D15975" s="2" t="s">
        <v>455</v>
      </c>
      <c r="E15975" s="2"/>
      <c r="F15975" s="2"/>
      <c r="G15975" s="2"/>
      <c r="H15975" s="2"/>
    </row>
    <row r="15976" spans="2:8">
      <c r="B15976" s="2" t="s">
        <v>16424</v>
      </c>
      <c r="C15976" s="2">
        <v>44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44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42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27</v>
      </c>
      <c r="D15980" s="2" t="s">
        <v>455</v>
      </c>
      <c r="E15980" s="2"/>
      <c r="F15980" s="2"/>
      <c r="G15980" s="2"/>
      <c r="H15980" s="2"/>
    </row>
    <row r="15981" spans="2:8">
      <c r="B15981" s="2" t="s">
        <v>16429</v>
      </c>
      <c r="C15981" s="2">
        <v>33</v>
      </c>
      <c r="D15981" s="2" t="s">
        <v>455</v>
      </c>
      <c r="E15981" s="2"/>
      <c r="F15981" s="2"/>
      <c r="G15981" s="2"/>
      <c r="H15981" s="2"/>
    </row>
    <row r="15982" spans="2:8">
      <c r="B15982" s="2" t="s">
        <v>16430</v>
      </c>
      <c r="C15982" s="2">
        <v>38</v>
      </c>
      <c r="D15982" s="2" t="s">
        <v>455</v>
      </c>
      <c r="E15982" s="2"/>
      <c r="F15982" s="2"/>
      <c r="G15982" s="2"/>
      <c r="H15982" s="2"/>
    </row>
    <row r="15983" spans="2:8">
      <c r="B15983" s="2" t="s">
        <v>16431</v>
      </c>
      <c r="C15983" s="2">
        <v>41</v>
      </c>
      <c r="D15983" s="2" t="s">
        <v>455</v>
      </c>
      <c r="E15983" s="2"/>
      <c r="F15983" s="2"/>
      <c r="G15983" s="2"/>
      <c r="H15983" s="2"/>
    </row>
    <row r="15984" spans="2:8">
      <c r="B15984" s="2" t="s">
        <v>16432</v>
      </c>
      <c r="C15984" s="2">
        <v>44</v>
      </c>
      <c r="D15984" s="2" t="s">
        <v>455</v>
      </c>
      <c r="E15984" s="2"/>
      <c r="F15984" s="2"/>
      <c r="G15984" s="2"/>
      <c r="H15984" s="2"/>
    </row>
    <row r="15985" spans="2:8">
      <c r="B15985" s="2" t="s">
        <v>16433</v>
      </c>
      <c r="C15985" s="2">
        <v>67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54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49</v>
      </c>
      <c r="D15987" s="2" t="s">
        <v>455</v>
      </c>
      <c r="E15987" s="2"/>
      <c r="F15987" s="2"/>
      <c r="G15987" s="2"/>
      <c r="H15987" s="2"/>
    </row>
    <row r="15988" spans="2:8">
      <c r="B15988" s="2" t="s">
        <v>16436</v>
      </c>
      <c r="C15988" s="2">
        <v>53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16437</v>
      </c>
      <c r="C15989" s="2">
        <v>55</v>
      </c>
      <c r="D15989" s="2" t="s">
        <v>455</v>
      </c>
      <c r="E15989" s="2"/>
      <c r="F15989" s="2"/>
      <c r="G15989" s="2"/>
      <c r="H15989" s="2"/>
    </row>
    <row r="15990" spans="2:8">
      <c r="B15990" s="2" t="s">
        <v>16438</v>
      </c>
      <c r="C15990" s="2">
        <v>43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40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71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16443</v>
      </c>
      <c r="C15995" s="2">
        <v>48</v>
      </c>
      <c r="D15995" s="2" t="s">
        <v>455</v>
      </c>
      <c r="E15995" s="2"/>
      <c r="F15995" s="2"/>
      <c r="G15995" s="2"/>
      <c r="H15995" s="2"/>
    </row>
    <row r="15996" spans="2:8">
      <c r="B15996" s="2" t="s">
        <v>16444</v>
      </c>
      <c r="C15996" s="2">
        <v>52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16445</v>
      </c>
      <c r="C15997" s="2">
        <v>53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16446</v>
      </c>
      <c r="C15998" s="2">
        <v>55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16447</v>
      </c>
      <c r="C15999" s="2">
        <v>52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47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51</v>
      </c>
      <c r="D16001" s="2" t="s">
        <v>455</v>
      </c>
      <c r="E16001" s="2"/>
      <c r="F16001" s="2"/>
      <c r="G16001" s="2"/>
      <c r="H16001" s="2"/>
    </row>
    <row r="16002" spans="2:8">
      <c r="B16002" s="2" t="s">
        <v>16450</v>
      </c>
      <c r="C16002" s="2">
        <v>55</v>
      </c>
      <c r="D16002" s="2" t="s">
        <v>455</v>
      </c>
      <c r="E16002" s="2"/>
      <c r="F16002" s="2"/>
      <c r="G16002" s="2"/>
      <c r="H16002" s="2"/>
    </row>
    <row r="16003" spans="2:8">
      <c r="B16003" s="2" t="s">
        <v>16451</v>
      </c>
      <c r="C16003" s="2">
        <v>58</v>
      </c>
      <c r="D16003" s="2" t="s">
        <v>455</v>
      </c>
      <c r="E16003" s="2"/>
      <c r="F16003" s="2"/>
      <c r="G16003" s="2"/>
      <c r="H16003" s="2"/>
    </row>
    <row r="16004" spans="2:8">
      <c r="B16004" s="2" t="s">
        <v>16452</v>
      </c>
      <c r="C16004" s="2">
        <v>47</v>
      </c>
      <c r="D16004" s="2" t="s">
        <v>455</v>
      </c>
      <c r="E16004" s="2"/>
      <c r="F16004" s="2"/>
      <c r="G16004" s="2"/>
      <c r="H16004" s="2"/>
    </row>
    <row r="16005" spans="2:8">
      <c r="B16005" s="2" t="s">
        <v>16453</v>
      </c>
      <c r="C16005" s="2">
        <v>50</v>
      </c>
      <c r="D16005" s="2" t="s">
        <v>455</v>
      </c>
      <c r="E16005" s="2"/>
      <c r="F16005" s="2"/>
      <c r="G16005" s="2"/>
      <c r="H16005" s="2"/>
    </row>
    <row r="16006" spans="2:8">
      <c r="B16006" s="2" t="s">
        <v>16454</v>
      </c>
      <c r="C16006" s="2">
        <v>50</v>
      </c>
      <c r="D16006" s="2" t="s">
        <v>455</v>
      </c>
      <c r="E16006" s="2"/>
      <c r="F16006" s="2"/>
      <c r="G16006" s="2"/>
      <c r="H16006" s="2"/>
    </row>
    <row r="16007" spans="2:8">
      <c r="B16007" s="2" t="s">
        <v>16455</v>
      </c>
      <c r="C16007" s="2">
        <v>55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16456</v>
      </c>
      <c r="C16008" s="2">
        <v>57</v>
      </c>
      <c r="D16008" s="2" t="s">
        <v>455</v>
      </c>
      <c r="E16008" s="2"/>
      <c r="F16008" s="2"/>
      <c r="G16008" s="2"/>
      <c r="H16008" s="2"/>
    </row>
    <row r="16009" spans="2:8">
      <c r="B16009" s="2" t="s">
        <v>16457</v>
      </c>
      <c r="C16009" s="2">
        <v>44</v>
      </c>
      <c r="D16009" s="2" t="s">
        <v>455</v>
      </c>
      <c r="E16009" s="2"/>
      <c r="F16009" s="2"/>
      <c r="G16009" s="2"/>
      <c r="H16009" s="2"/>
    </row>
    <row r="16010" spans="2:8">
      <c r="B16010" s="2" t="s">
        <v>16458</v>
      </c>
      <c r="C16010" s="2">
        <v>47</v>
      </c>
      <c r="D16010" s="2" t="s">
        <v>455</v>
      </c>
      <c r="E16010" s="2"/>
      <c r="F16010" s="2"/>
      <c r="G16010" s="2"/>
      <c r="H16010" s="2"/>
    </row>
    <row r="16011" spans="2:8">
      <c r="B16011" s="2" t="s">
        <v>16459</v>
      </c>
      <c r="C16011" s="2">
        <v>50</v>
      </c>
      <c r="D16011" s="2" t="s">
        <v>455</v>
      </c>
      <c r="E16011" s="2"/>
      <c r="F16011" s="2"/>
      <c r="G16011" s="2"/>
      <c r="H16011" s="2"/>
    </row>
    <row r="16012" spans="2:8">
      <c r="B16012" s="2" t="s">
        <v>16460</v>
      </c>
      <c r="C16012" s="2">
        <v>49</v>
      </c>
      <c r="D16012" s="2" t="s">
        <v>455</v>
      </c>
      <c r="E16012" s="2"/>
      <c r="F16012" s="2"/>
      <c r="G16012" s="2"/>
      <c r="H16012" s="2"/>
    </row>
    <row r="16013" spans="2:8">
      <c r="B16013" s="2" t="s">
        <v>16461</v>
      </c>
      <c r="C16013" s="2">
        <v>53</v>
      </c>
      <c r="D16013" s="2" t="s">
        <v>455</v>
      </c>
      <c r="E16013" s="2"/>
      <c r="F16013" s="2"/>
      <c r="G16013" s="2"/>
      <c r="H16013" s="2"/>
    </row>
    <row r="16014" spans="2:8">
      <c r="B16014" s="2" t="s">
        <v>16462</v>
      </c>
      <c r="C16014" s="2">
        <v>61</v>
      </c>
      <c r="D16014" s="2" t="s">
        <v>455</v>
      </c>
      <c r="E16014" s="2"/>
      <c r="F16014" s="2"/>
      <c r="G16014" s="2"/>
      <c r="H16014" s="2"/>
    </row>
    <row r="16015" spans="2:8">
      <c r="B16015" s="2" t="s">
        <v>16463</v>
      </c>
      <c r="C16015" s="2">
        <v>69</v>
      </c>
      <c r="D16015" s="2" t="s">
        <v>455</v>
      </c>
      <c r="E16015" s="2"/>
      <c r="F16015" s="2"/>
      <c r="G16015" s="2"/>
      <c r="H16015" s="2"/>
    </row>
    <row r="16016" spans="2:8">
      <c r="B16016" s="2" t="s">
        <v>16464</v>
      </c>
      <c r="C16016" s="2">
        <v>58</v>
      </c>
      <c r="D16016" s="2" t="s">
        <v>455</v>
      </c>
      <c r="E16016" s="2"/>
      <c r="F16016" s="2"/>
      <c r="G16016" s="2"/>
      <c r="H16016" s="2"/>
    </row>
    <row r="16017" spans="2:8">
      <c r="B16017" s="2" t="s">
        <v>16465</v>
      </c>
      <c r="C16017" s="2">
        <v>62</v>
      </c>
      <c r="D16017" s="2" t="s">
        <v>455</v>
      </c>
      <c r="E16017" s="2"/>
      <c r="F16017" s="2"/>
      <c r="G16017" s="2"/>
      <c r="H16017" s="2"/>
    </row>
    <row r="16018" spans="2:8">
      <c r="B16018" s="2" t="s">
        <v>16466</v>
      </c>
      <c r="C16018" s="2">
        <v>62</v>
      </c>
      <c r="D16018" s="2" t="s">
        <v>455</v>
      </c>
      <c r="E16018" s="2"/>
      <c r="F16018" s="2"/>
      <c r="G16018" s="2"/>
      <c r="H16018" s="2"/>
    </row>
    <row r="16019" spans="2:8">
      <c r="B16019" s="2" t="s">
        <v>16467</v>
      </c>
      <c r="C16019" s="2">
        <v>46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44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19</v>
      </c>
      <c r="D16022" s="2" t="s">
        <v>455</v>
      </c>
      <c r="E16022" s="2"/>
      <c r="F16022" s="2"/>
      <c r="G16022" s="2"/>
      <c r="H16022" s="2"/>
    </row>
    <row r="16023" spans="2:8">
      <c r="B16023" s="2" t="s">
        <v>16471</v>
      </c>
      <c r="C16023" s="2">
        <v>23</v>
      </c>
      <c r="D16023" s="2" t="s">
        <v>455</v>
      </c>
      <c r="E16023" s="2"/>
      <c r="F16023" s="2"/>
      <c r="G16023" s="2"/>
      <c r="H16023" s="2"/>
    </row>
    <row r="16024" spans="2:8">
      <c r="B16024" s="2" t="s">
        <v>16472</v>
      </c>
      <c r="C16024" s="2">
        <v>26</v>
      </c>
      <c r="D16024" s="2" t="s">
        <v>455</v>
      </c>
      <c r="E16024" s="2"/>
      <c r="F16024" s="2"/>
      <c r="G16024" s="2"/>
      <c r="H16024" s="2"/>
    </row>
    <row r="16025" spans="2:8">
      <c r="B16025" s="2" t="s">
        <v>16473</v>
      </c>
      <c r="C16025" s="2">
        <v>31</v>
      </c>
      <c r="D16025" s="2" t="s">
        <v>455</v>
      </c>
      <c r="E16025" s="2"/>
      <c r="F16025" s="2"/>
      <c r="G16025" s="2"/>
      <c r="H16025" s="2"/>
    </row>
    <row r="16026" spans="2:8">
      <c r="B16026" s="2" t="s">
        <v>16474</v>
      </c>
      <c r="C16026" s="2">
        <v>36</v>
      </c>
      <c r="D16026" s="2" t="s">
        <v>455</v>
      </c>
      <c r="E16026" s="2"/>
      <c r="F16026" s="2"/>
      <c r="G16026" s="2"/>
      <c r="H16026" s="2"/>
    </row>
    <row r="16027" spans="2:8">
      <c r="B16027" s="2" t="s">
        <v>16475</v>
      </c>
      <c r="C16027" s="2">
        <v>38</v>
      </c>
      <c r="D16027" s="2" t="s">
        <v>455</v>
      </c>
      <c r="E16027" s="2"/>
      <c r="F16027" s="2"/>
      <c r="G16027" s="2"/>
      <c r="H16027" s="2"/>
    </row>
    <row r="16028" spans="2:8">
      <c r="B16028" s="2" t="s">
        <v>16476</v>
      </c>
      <c r="C16028" s="2">
        <v>41</v>
      </c>
      <c r="D16028" s="2" t="s">
        <v>455</v>
      </c>
      <c r="E16028" s="2"/>
      <c r="F16028" s="2"/>
      <c r="G16028" s="2"/>
      <c r="H16028" s="2"/>
    </row>
    <row r="16029" spans="2:8">
      <c r="B16029" s="2" t="s">
        <v>16477</v>
      </c>
      <c r="C16029" s="2">
        <v>18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45</v>
      </c>
      <c r="D16030" s="2" t="s">
        <v>455</v>
      </c>
      <c r="E16030" s="2"/>
      <c r="F16030" s="2"/>
      <c r="G16030" s="2"/>
      <c r="H16030" s="2"/>
    </row>
    <row r="16031" spans="2:8">
      <c r="B16031" s="2" t="s">
        <v>16479</v>
      </c>
      <c r="C16031" s="2">
        <v>48</v>
      </c>
      <c r="D16031" s="2" t="s">
        <v>455</v>
      </c>
      <c r="E16031" s="2"/>
      <c r="F16031" s="2"/>
      <c r="G16031" s="2"/>
      <c r="H16031" s="2"/>
    </row>
    <row r="16032" spans="2:8">
      <c r="B16032" s="2" t="s">
        <v>16480</v>
      </c>
      <c r="C16032" s="2">
        <v>40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43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51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16492</v>
      </c>
      <c r="C16044" s="2">
        <v>55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16493</v>
      </c>
      <c r="C16045" s="2">
        <v>31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43</v>
      </c>
      <c r="D16047" s="2" t="s">
        <v>455</v>
      </c>
      <c r="E16047" s="2"/>
      <c r="F16047" s="2"/>
      <c r="G16047" s="2"/>
      <c r="H16047" s="2"/>
    </row>
    <row r="16048" spans="2:8">
      <c r="B16048" s="2" t="s">
        <v>16496</v>
      </c>
      <c r="C16048" s="2">
        <v>46</v>
      </c>
      <c r="D16048" s="2" t="s">
        <v>455</v>
      </c>
      <c r="E16048" s="2"/>
      <c r="F16048" s="2"/>
      <c r="G16048" s="2"/>
      <c r="H16048" s="2"/>
    </row>
    <row r="16049" spans="2:8">
      <c r="B16049" s="2" t="s">
        <v>16497</v>
      </c>
      <c r="C16049" s="2">
        <v>48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16498</v>
      </c>
      <c r="C16050" s="2">
        <v>49</v>
      </c>
      <c r="D16050" s="2" t="s">
        <v>455</v>
      </c>
      <c r="E16050" s="2"/>
      <c r="F16050" s="2"/>
      <c r="G16050" s="2"/>
      <c r="H16050" s="2"/>
    </row>
    <row r="16051" spans="2:8">
      <c r="B16051" s="2" t="s">
        <v>16499</v>
      </c>
      <c r="C16051" s="2">
        <v>44</v>
      </c>
      <c r="D16051" s="2" t="s">
        <v>455</v>
      </c>
      <c r="E16051" s="2"/>
      <c r="F16051" s="2"/>
      <c r="G16051" s="2"/>
      <c r="H16051" s="2"/>
    </row>
    <row r="16052" spans="2:8">
      <c r="B16052" s="2" t="s">
        <v>16500</v>
      </c>
      <c r="C16052" s="2">
        <v>48</v>
      </c>
      <c r="D16052" s="2" t="s">
        <v>455</v>
      </c>
      <c r="E16052" s="2"/>
      <c r="F16052" s="2"/>
      <c r="G16052" s="2"/>
      <c r="H16052" s="2"/>
    </row>
    <row r="16053" spans="2:8">
      <c r="B16053" s="2" t="s">
        <v>16501</v>
      </c>
      <c r="C16053" s="2">
        <v>48</v>
      </c>
      <c r="D16053" s="2" t="s">
        <v>455</v>
      </c>
      <c r="E16053" s="2"/>
      <c r="F16053" s="2"/>
      <c r="G16053" s="2"/>
      <c r="H16053" s="2"/>
    </row>
    <row r="16054" spans="2:8">
      <c r="B16054" s="2" t="s">
        <v>16502</v>
      </c>
      <c r="C16054" s="2">
        <v>51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16503</v>
      </c>
      <c r="C16055" s="2">
        <v>62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55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46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48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46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44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41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19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19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53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16516</v>
      </c>
      <c r="C16068" s="2">
        <v>58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16517</v>
      </c>
      <c r="C16069" s="2">
        <v>51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44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54</v>
      </c>
      <c r="D16072" s="2" t="s">
        <v>455</v>
      </c>
      <c r="E16072" s="2"/>
      <c r="F16072" s="2"/>
      <c r="G16072" s="2"/>
      <c r="H16072" s="2"/>
    </row>
    <row r="16073" spans="2:8">
      <c r="B16073" s="2" t="s">
        <v>16521</v>
      </c>
      <c r="C16073" s="2">
        <v>57</v>
      </c>
      <c r="D16073" s="2" t="s">
        <v>455</v>
      </c>
      <c r="E16073" s="2"/>
      <c r="F16073" s="2"/>
      <c r="G16073" s="2"/>
      <c r="H16073" s="2"/>
    </row>
    <row r="16074" spans="2:8">
      <c r="B16074" s="2" t="s">
        <v>16522</v>
      </c>
      <c r="C16074" s="2">
        <v>34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40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44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44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43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42</v>
      </c>
      <c r="D16085" s="2" t="s">
        <v>455</v>
      </c>
      <c r="E16085" s="2"/>
      <c r="F16085" s="2"/>
      <c r="G16085" s="2"/>
      <c r="H16085" s="2"/>
    </row>
    <row r="16086" spans="2:8">
      <c r="B16086" s="2" t="s">
        <v>16534</v>
      </c>
      <c r="C16086" s="2">
        <v>47</v>
      </c>
      <c r="D16086" s="2" t="s">
        <v>455</v>
      </c>
      <c r="E16086" s="2"/>
      <c r="F16086" s="2"/>
      <c r="G16086" s="2"/>
      <c r="H16086" s="2"/>
    </row>
    <row r="16087" spans="2:8">
      <c r="B16087" s="2" t="s">
        <v>16535</v>
      </c>
      <c r="C16087" s="2">
        <v>49</v>
      </c>
      <c r="D16087" s="2" t="s">
        <v>455</v>
      </c>
      <c r="E16087" s="2"/>
      <c r="F16087" s="2"/>
      <c r="G16087" s="2"/>
      <c r="H16087" s="2"/>
    </row>
    <row r="16088" spans="2:8">
      <c r="B16088" s="2" t="s">
        <v>16536</v>
      </c>
      <c r="C16088" s="2">
        <v>51</v>
      </c>
      <c r="D16088" s="2" t="s">
        <v>455</v>
      </c>
      <c r="E16088" s="2"/>
      <c r="F16088" s="2"/>
      <c r="G16088" s="2"/>
      <c r="H16088" s="2"/>
    </row>
    <row r="16089" spans="2:8">
      <c r="B16089" s="2" t="s">
        <v>16537</v>
      </c>
      <c r="C16089" s="2">
        <v>43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40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61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52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34</v>
      </c>
      <c r="D16100" s="2" t="s">
        <v>455</v>
      </c>
      <c r="E16100" s="2"/>
      <c r="F16100" s="2"/>
      <c r="G16100" s="2"/>
      <c r="H16100" s="2"/>
    </row>
    <row r="16101" spans="2:8">
      <c r="B16101" s="2" t="s">
        <v>16549</v>
      </c>
      <c r="C16101" s="2">
        <v>43</v>
      </c>
      <c r="D16101" s="2" t="s">
        <v>455</v>
      </c>
      <c r="E16101" s="2"/>
      <c r="F16101" s="2"/>
      <c r="G16101" s="2"/>
      <c r="H16101" s="2"/>
    </row>
    <row r="16102" spans="2:8">
      <c r="B16102" s="2" t="s">
        <v>16550</v>
      </c>
      <c r="C16102" s="2">
        <v>39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43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41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16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12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52</v>
      </c>
      <c r="D16117" s="2" t="s">
        <v>455</v>
      </c>
      <c r="E16117" s="2"/>
      <c r="F16117" s="2"/>
      <c r="G16117" s="2"/>
      <c r="H16117" s="2"/>
    </row>
    <row r="16118" spans="2:8">
      <c r="B16118" s="2" t="s">
        <v>16566</v>
      </c>
      <c r="C16118" s="2">
        <v>59</v>
      </c>
      <c r="D16118" s="2" t="s">
        <v>455</v>
      </c>
      <c r="E16118" s="2"/>
      <c r="F16118" s="2"/>
      <c r="G16118" s="2"/>
      <c r="H16118" s="2"/>
    </row>
    <row r="16119" spans="2:8">
      <c r="B16119" s="2" t="s">
        <v>16567</v>
      </c>
      <c r="C16119" s="2">
        <v>53</v>
      </c>
      <c r="D16119" s="2" t="s">
        <v>455</v>
      </c>
      <c r="E16119" s="2"/>
      <c r="F16119" s="2"/>
      <c r="G16119" s="2"/>
      <c r="H16119" s="2"/>
    </row>
    <row r="16120" spans="2:8">
      <c r="B16120" s="2" t="s">
        <v>16568</v>
      </c>
      <c r="C16120" s="2">
        <v>56</v>
      </c>
      <c r="D16120" s="2" t="s">
        <v>455</v>
      </c>
      <c r="E16120" s="2"/>
      <c r="F16120" s="2"/>
      <c r="G16120" s="2"/>
      <c r="H16120" s="2"/>
    </row>
    <row r="16121" spans="2:8">
      <c r="B16121" s="2" t="s">
        <v>16569</v>
      </c>
      <c r="C16121" s="2">
        <v>59</v>
      </c>
      <c r="D16121" s="2" t="s">
        <v>455</v>
      </c>
      <c r="E16121" s="2"/>
      <c r="F16121" s="2"/>
      <c r="G16121" s="2"/>
      <c r="H16121" s="2"/>
    </row>
    <row r="16122" spans="2:8">
      <c r="B16122" s="2" t="s">
        <v>16570</v>
      </c>
      <c r="C16122" s="2">
        <v>48</v>
      </c>
      <c r="D16122" s="2" t="s">
        <v>455</v>
      </c>
      <c r="E16122" s="2"/>
      <c r="F16122" s="2"/>
      <c r="G16122" s="2"/>
      <c r="H16122" s="2"/>
    </row>
    <row r="16123" spans="2:8">
      <c r="B16123" s="2" t="s">
        <v>16571</v>
      </c>
      <c r="C16123" s="2">
        <v>56</v>
      </c>
      <c r="D16123" s="2" t="s">
        <v>455</v>
      </c>
      <c r="E16123" s="2"/>
      <c r="F16123" s="2"/>
      <c r="G16123" s="2"/>
      <c r="H16123" s="2"/>
    </row>
    <row r="16124" spans="2:8">
      <c r="B16124" s="2" t="s">
        <v>16572</v>
      </c>
      <c r="C16124" s="2">
        <v>64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16573</v>
      </c>
      <c r="C16125" s="2">
        <v>51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16574</v>
      </c>
      <c r="C16126" s="2">
        <v>56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16575</v>
      </c>
      <c r="C16127" s="2">
        <v>59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16576</v>
      </c>
      <c r="C16128" s="2">
        <v>60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16577</v>
      </c>
      <c r="C16129" s="2">
        <v>38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26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16582</v>
      </c>
      <c r="C16134" s="2">
        <v>31</v>
      </c>
      <c r="D16134" s="2" t="s">
        <v>455</v>
      </c>
      <c r="E16134" s="2"/>
      <c r="F16134" s="2"/>
      <c r="G16134" s="2"/>
      <c r="H16134" s="2"/>
    </row>
    <row r="16135" spans="2:8">
      <c r="B16135" s="2" t="s">
        <v>16583</v>
      </c>
      <c r="C16135" s="2">
        <v>32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16584</v>
      </c>
      <c r="C16136" s="2">
        <v>34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16585</v>
      </c>
      <c r="C16137" s="2">
        <v>38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16586</v>
      </c>
      <c r="C16138" s="2">
        <v>42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16587</v>
      </c>
      <c r="C16139" s="2">
        <v>46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16588</v>
      </c>
      <c r="C16140" s="2">
        <v>49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48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44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65</v>
      </c>
      <c r="D16145" s="2" t="s">
        <v>455</v>
      </c>
      <c r="E16145" s="2"/>
      <c r="F16145" s="2"/>
      <c r="G16145" s="2"/>
      <c r="H16145" s="2"/>
    </row>
    <row r="16146" spans="2:8">
      <c r="B16146" s="2" t="s">
        <v>16594</v>
      </c>
      <c r="C16146" s="2">
        <v>67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16595</v>
      </c>
      <c r="C16147" s="2">
        <v>69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16596</v>
      </c>
      <c r="C16148" s="2">
        <v>59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48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38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16599</v>
      </c>
      <c r="C16151" s="2">
        <v>42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16600</v>
      </c>
      <c r="C16152" s="2">
        <v>44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16601</v>
      </c>
      <c r="C16153" s="2">
        <v>40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49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16603</v>
      </c>
      <c r="C16155" s="2">
        <v>31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16604</v>
      </c>
      <c r="C16156" s="2">
        <v>39</v>
      </c>
      <c r="D16156" s="2" t="s">
        <v>455</v>
      </c>
      <c r="E16156" s="2"/>
      <c r="F16156" s="2"/>
      <c r="G16156" s="2"/>
      <c r="H16156" s="2"/>
    </row>
    <row r="16157" spans="2:8">
      <c r="B16157" s="2" t="s">
        <v>16605</v>
      </c>
      <c r="C16157" s="2">
        <v>49</v>
      </c>
      <c r="D16157" s="2" t="s">
        <v>455</v>
      </c>
      <c r="E16157" s="2"/>
      <c r="F16157" s="2"/>
      <c r="G16157" s="2"/>
      <c r="H16157" s="2"/>
    </row>
    <row r="16158" spans="2:8">
      <c r="B16158" s="2" t="s">
        <v>16606</v>
      </c>
      <c r="C16158" s="2">
        <v>40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46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16608</v>
      </c>
      <c r="C16160" s="2">
        <v>50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16609</v>
      </c>
      <c r="C16161" s="2">
        <v>50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16610</v>
      </c>
      <c r="C16162" s="2">
        <v>34</v>
      </c>
      <c r="D16162" s="2" t="s">
        <v>455</v>
      </c>
      <c r="E16162" s="2"/>
      <c r="F16162" s="2"/>
      <c r="G16162" s="2"/>
      <c r="H16162" s="2"/>
    </row>
    <row r="16163" spans="2:8">
      <c r="B16163" s="2" t="s">
        <v>16611</v>
      </c>
      <c r="C16163" s="2">
        <v>72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16612</v>
      </c>
      <c r="C16164" s="2">
        <v>40</v>
      </c>
      <c r="D16164" s="2" t="s">
        <v>455</v>
      </c>
      <c r="E16164" s="2"/>
      <c r="F16164" s="2"/>
      <c r="G16164" s="2"/>
      <c r="H16164" s="2"/>
    </row>
    <row r="16165" spans="2:8">
      <c r="B16165" s="2" t="s">
        <v>16613</v>
      </c>
      <c r="C16165" s="2">
        <v>44</v>
      </c>
      <c r="D16165" s="2" t="s">
        <v>455</v>
      </c>
      <c r="E16165" s="2"/>
      <c r="F16165" s="2"/>
      <c r="G16165" s="2"/>
      <c r="H16165" s="2"/>
    </row>
    <row r="16166" spans="2:8">
      <c r="B16166" s="2" t="s">
        <v>16614</v>
      </c>
      <c r="C16166" s="2">
        <v>48</v>
      </c>
      <c r="D16166" s="2" t="s">
        <v>455</v>
      </c>
      <c r="E16166" s="2"/>
      <c r="F16166" s="2"/>
      <c r="G16166" s="2"/>
      <c r="H16166" s="2"/>
    </row>
    <row r="16167" spans="2:8">
      <c r="B16167" s="2" t="s">
        <v>16615</v>
      </c>
      <c r="C16167" s="2">
        <v>75</v>
      </c>
      <c r="D16167" s="2" t="s">
        <v>455</v>
      </c>
      <c r="E16167" s="2"/>
      <c r="F16167" s="2"/>
      <c r="G16167" s="2"/>
      <c r="H16167" s="2"/>
    </row>
    <row r="16168" spans="2:8">
      <c r="B16168" s="2" t="s">
        <v>16616</v>
      </c>
      <c r="C16168" s="2">
        <v>43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42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47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16625</v>
      </c>
      <c r="C16177" s="2">
        <v>49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16626</v>
      </c>
      <c r="C16178" s="2">
        <v>50</v>
      </c>
      <c r="D16178" s="2" t="s">
        <v>455</v>
      </c>
      <c r="E16178" s="2"/>
      <c r="F16178" s="2"/>
      <c r="G16178" s="2"/>
      <c r="H16178" s="2"/>
    </row>
    <row r="16179" spans="2:8">
      <c r="B16179" s="2" t="s">
        <v>16627</v>
      </c>
      <c r="C16179" s="2">
        <v>32</v>
      </c>
      <c r="D16179" s="2" t="s">
        <v>455</v>
      </c>
      <c r="E16179" s="2"/>
      <c r="F16179" s="2"/>
      <c r="G16179" s="2"/>
      <c r="H16179" s="2"/>
    </row>
    <row r="16180" spans="2:8">
      <c r="B16180" s="2" t="s">
        <v>16628</v>
      </c>
      <c r="C16180" s="2">
        <v>46</v>
      </c>
      <c r="D16180" s="2" t="s">
        <v>455</v>
      </c>
      <c r="E16180" s="2"/>
      <c r="F16180" s="2"/>
      <c r="G16180" s="2"/>
      <c r="H16180" s="2"/>
    </row>
    <row r="16181" spans="2:8">
      <c r="B16181" s="2" t="s">
        <v>16629</v>
      </c>
      <c r="C16181" s="2">
        <v>56</v>
      </c>
      <c r="D16181" s="2" t="s">
        <v>455</v>
      </c>
      <c r="E16181" s="2"/>
      <c r="F16181" s="2"/>
      <c r="G16181" s="2"/>
      <c r="H16181" s="2"/>
    </row>
    <row r="16182" spans="2:8">
      <c r="B16182" s="2" t="s">
        <v>16630</v>
      </c>
      <c r="C16182" s="2">
        <v>52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49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48</v>
      </c>
      <c r="D16184" s="2" t="s">
        <v>455</v>
      </c>
      <c r="E16184" s="2"/>
      <c r="F16184" s="2"/>
      <c r="G16184" s="2"/>
      <c r="H16184" s="2"/>
    </row>
    <row r="16185" spans="2:8">
      <c r="B16185" s="2" t="s">
        <v>16633</v>
      </c>
      <c r="C16185" s="2">
        <v>50</v>
      </c>
      <c r="D16185" s="2" t="s">
        <v>455</v>
      </c>
      <c r="E16185" s="2"/>
      <c r="F16185" s="2"/>
      <c r="G16185" s="2"/>
      <c r="H16185" s="2"/>
    </row>
    <row r="16186" spans="2:8">
      <c r="B16186" s="2" t="s">
        <v>16634</v>
      </c>
      <c r="C16186" s="2">
        <v>54</v>
      </c>
      <c r="D16186" s="2" t="s">
        <v>455</v>
      </c>
      <c r="E16186" s="2"/>
      <c r="F16186" s="2"/>
      <c r="G16186" s="2"/>
      <c r="H16186" s="2"/>
    </row>
    <row r="16187" spans="2:8">
      <c r="B16187" s="2" t="s">
        <v>16635</v>
      </c>
      <c r="C16187" s="2">
        <v>56</v>
      </c>
      <c r="D16187" s="2" t="s">
        <v>455</v>
      </c>
      <c r="E16187" s="2"/>
      <c r="F16187" s="2"/>
      <c r="G16187" s="2"/>
      <c r="H16187" s="2"/>
    </row>
    <row r="16188" spans="2:8">
      <c r="B16188" s="2" t="s">
        <v>16636</v>
      </c>
      <c r="C16188" s="2">
        <v>43</v>
      </c>
      <c r="D16188" s="2" t="s">
        <v>455</v>
      </c>
      <c r="E16188" s="2"/>
      <c r="F16188" s="2"/>
      <c r="G16188" s="2"/>
      <c r="H16188" s="2"/>
    </row>
    <row r="16189" spans="2:8">
      <c r="B16189" s="2" t="s">
        <v>16637</v>
      </c>
      <c r="C16189" s="2">
        <v>52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16638</v>
      </c>
      <c r="C16190" s="2">
        <v>58</v>
      </c>
      <c r="D16190" s="2" t="s">
        <v>455</v>
      </c>
      <c r="E16190" s="2"/>
      <c r="F16190" s="2"/>
      <c r="G16190" s="2"/>
      <c r="H16190" s="2"/>
    </row>
    <row r="16191" spans="2:8">
      <c r="B16191" s="2" t="s">
        <v>16639</v>
      </c>
      <c r="C16191" s="2">
        <v>60</v>
      </c>
      <c r="D16191" s="2" t="s">
        <v>455</v>
      </c>
      <c r="E16191" s="2"/>
      <c r="F16191" s="2"/>
      <c r="G16191" s="2"/>
      <c r="H16191" s="2"/>
    </row>
    <row r="16192" spans="2:8">
      <c r="B16192" s="2" t="s">
        <v>16640</v>
      </c>
      <c r="C16192" s="2">
        <v>47</v>
      </c>
      <c r="D16192" s="2" t="s">
        <v>455</v>
      </c>
      <c r="E16192" s="2"/>
      <c r="F16192" s="2"/>
      <c r="G16192" s="2"/>
      <c r="H16192" s="2"/>
    </row>
    <row r="16193" spans="2:8">
      <c r="B16193" s="2" t="s">
        <v>16641</v>
      </c>
      <c r="C16193" s="2">
        <v>57</v>
      </c>
      <c r="D16193" s="2" t="s">
        <v>455</v>
      </c>
      <c r="E16193" s="2"/>
      <c r="F16193" s="2"/>
      <c r="G16193" s="2"/>
      <c r="H16193" s="2"/>
    </row>
    <row r="16194" spans="2:8">
      <c r="B16194" s="2" t="s">
        <v>16642</v>
      </c>
      <c r="C16194" s="2">
        <v>67</v>
      </c>
      <c r="D16194" s="2" t="s">
        <v>455</v>
      </c>
      <c r="E16194" s="2"/>
      <c r="F16194" s="2"/>
      <c r="G16194" s="2"/>
      <c r="H16194" s="2"/>
    </row>
    <row r="16195" spans="2:8">
      <c r="B16195" s="2" t="s">
        <v>16643</v>
      </c>
      <c r="C16195" s="2">
        <v>52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47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58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49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42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41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56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58</v>
      </c>
      <c r="D16202" s="2" t="s">
        <v>455</v>
      </c>
      <c r="E16202" s="2"/>
      <c r="F16202" s="2"/>
      <c r="G16202" s="2"/>
      <c r="H16202" s="2"/>
    </row>
    <row r="16203" spans="2:8">
      <c r="B16203" s="2" t="s">
        <v>16651</v>
      </c>
      <c r="C16203" s="2">
        <v>68</v>
      </c>
      <c r="D16203" s="2" t="s">
        <v>455</v>
      </c>
      <c r="E16203" s="2"/>
      <c r="F16203" s="2"/>
      <c r="G16203" s="2"/>
      <c r="H16203" s="2"/>
    </row>
    <row r="16204" spans="2:8">
      <c r="B16204" s="2" t="s">
        <v>16652</v>
      </c>
      <c r="C16204" s="2">
        <v>53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16653</v>
      </c>
      <c r="C16205" s="2">
        <v>57</v>
      </c>
      <c r="D16205" s="2" t="s">
        <v>455</v>
      </c>
      <c r="E16205" s="2"/>
      <c r="F16205" s="2"/>
      <c r="G16205" s="2"/>
      <c r="H16205" s="2"/>
    </row>
    <row r="16206" spans="2:8">
      <c r="B16206" s="2" t="s">
        <v>16654</v>
      </c>
      <c r="C16206" s="2">
        <v>52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16655</v>
      </c>
      <c r="C16207" s="2">
        <v>54</v>
      </c>
      <c r="D16207" s="2" t="s">
        <v>455</v>
      </c>
      <c r="E16207" s="2"/>
      <c r="F16207" s="2"/>
      <c r="G16207" s="2"/>
      <c r="H16207" s="2"/>
    </row>
    <row r="16208" spans="2:8">
      <c r="B16208" s="2" t="s">
        <v>16656</v>
      </c>
      <c r="C16208" s="2">
        <v>57</v>
      </c>
      <c r="D16208" s="2" t="s">
        <v>455</v>
      </c>
      <c r="E16208" s="2"/>
      <c r="F16208" s="2"/>
      <c r="G16208" s="2"/>
      <c r="H16208" s="2"/>
    </row>
    <row r="16209" spans="2:8">
      <c r="B16209" s="2" t="s">
        <v>16657</v>
      </c>
      <c r="C16209" s="2">
        <v>43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43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16660</v>
      </c>
      <c r="C16212" s="2">
        <v>47</v>
      </c>
      <c r="D16212" s="2" t="s">
        <v>455</v>
      </c>
      <c r="E16212" s="2"/>
      <c r="F16212" s="2"/>
      <c r="G16212" s="2"/>
      <c r="H16212" s="2"/>
    </row>
    <row r="16213" spans="2:8">
      <c r="B16213" s="2" t="s">
        <v>16661</v>
      </c>
      <c r="C16213" s="2">
        <v>50</v>
      </c>
      <c r="D16213" s="2" t="s">
        <v>455</v>
      </c>
      <c r="E16213" s="2"/>
      <c r="F16213" s="2"/>
      <c r="G16213" s="2"/>
      <c r="H16213" s="2"/>
    </row>
    <row r="16214" spans="2:8">
      <c r="B16214" s="2" t="s">
        <v>16662</v>
      </c>
      <c r="C16214" s="2">
        <v>49</v>
      </c>
      <c r="D16214" s="2" t="s">
        <v>455</v>
      </c>
      <c r="E16214" s="2"/>
      <c r="F16214" s="2"/>
      <c r="G16214" s="2"/>
      <c r="H16214" s="2"/>
    </row>
    <row r="16215" spans="2:8">
      <c r="B16215" s="2" t="s">
        <v>16663</v>
      </c>
      <c r="C16215" s="2">
        <v>36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62</v>
      </c>
      <c r="D16216" s="2" t="s">
        <v>455</v>
      </c>
      <c r="E16216" s="2"/>
      <c r="F16216" s="2"/>
      <c r="G16216" s="2"/>
      <c r="H16216" s="2"/>
    </row>
    <row r="16217" spans="2:8">
      <c r="B16217" s="2" t="s">
        <v>16665</v>
      </c>
      <c r="C16217" s="2">
        <v>68</v>
      </c>
      <c r="D16217" s="2" t="s">
        <v>455</v>
      </c>
      <c r="E16217" s="2"/>
      <c r="F16217" s="2"/>
      <c r="G16217" s="2"/>
      <c r="H16217" s="2"/>
    </row>
    <row r="16218" spans="2:8">
      <c r="B16218" s="2" t="s">
        <v>16666</v>
      </c>
      <c r="C16218" s="2">
        <v>53</v>
      </c>
      <c r="D16218" s="2" t="s">
        <v>455</v>
      </c>
      <c r="E16218" s="2"/>
      <c r="F16218" s="2"/>
      <c r="G16218" s="2"/>
      <c r="H16218" s="2"/>
    </row>
    <row r="16219" spans="2:8">
      <c r="B16219" s="2" t="s">
        <v>16667</v>
      </c>
      <c r="C16219" s="2">
        <v>58</v>
      </c>
      <c r="D16219" s="2" t="s">
        <v>455</v>
      </c>
      <c r="E16219" s="2"/>
      <c r="F16219" s="2"/>
      <c r="G16219" s="2"/>
      <c r="H16219" s="2"/>
    </row>
    <row r="16220" spans="2:8">
      <c r="B16220" s="2" t="s">
        <v>16668</v>
      </c>
      <c r="C16220" s="2">
        <v>43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41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51</v>
      </c>
      <c r="D16222" s="2" t="s">
        <v>455</v>
      </c>
      <c r="E16222" s="2"/>
      <c r="F16222" s="2"/>
      <c r="G16222" s="2"/>
      <c r="H16222" s="2"/>
    </row>
    <row r="16223" spans="2:8">
      <c r="B16223" s="2" t="s">
        <v>16671</v>
      </c>
      <c r="C16223" s="2">
        <v>55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16672</v>
      </c>
      <c r="C16224" s="2">
        <v>39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41</v>
      </c>
      <c r="D16226" s="2" t="s">
        <v>455</v>
      </c>
      <c r="E16226" s="2"/>
      <c r="F16226" s="2"/>
      <c r="G16226" s="2"/>
      <c r="H16226" s="2"/>
    </row>
    <row r="16227" spans="2:8">
      <c r="B16227" s="2" t="s">
        <v>16675</v>
      </c>
      <c r="C16227" s="2">
        <v>44</v>
      </c>
      <c r="D16227" s="2" t="s">
        <v>455</v>
      </c>
      <c r="E16227" s="2"/>
      <c r="F16227" s="2"/>
      <c r="G16227" s="2"/>
      <c r="H16227" s="2"/>
    </row>
    <row r="16228" spans="2:8">
      <c r="B16228" s="2" t="s">
        <v>16676</v>
      </c>
      <c r="C16228" s="2">
        <v>45</v>
      </c>
      <c r="D16228" s="2" t="s">
        <v>455</v>
      </c>
      <c r="E16228" s="2"/>
      <c r="F16228" s="2"/>
      <c r="G16228" s="2"/>
      <c r="H16228" s="2"/>
    </row>
    <row r="16229" spans="2:8">
      <c r="B16229" s="2" t="s">
        <v>16677</v>
      </c>
      <c r="C16229" s="2">
        <v>49</v>
      </c>
      <c r="D16229" s="2" t="s">
        <v>455</v>
      </c>
      <c r="E16229" s="2"/>
      <c r="F16229" s="2"/>
      <c r="G16229" s="2"/>
      <c r="H16229" s="2"/>
    </row>
    <row r="16230" spans="2:8">
      <c r="B16230" s="2" t="s">
        <v>16678</v>
      </c>
      <c r="C16230" s="2">
        <v>51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46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35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16681</v>
      </c>
      <c r="C16233" s="2">
        <v>42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16682</v>
      </c>
      <c r="C16234" s="2">
        <v>47</v>
      </c>
      <c r="D16234" s="2" t="s">
        <v>455</v>
      </c>
      <c r="E16234" s="2"/>
      <c r="F16234" s="2"/>
      <c r="G16234" s="2"/>
      <c r="H16234" s="2"/>
    </row>
    <row r="16235" spans="2:8">
      <c r="B16235" s="2" t="s">
        <v>16683</v>
      </c>
      <c r="C16235" s="2">
        <v>57</v>
      </c>
      <c r="D16235" s="2" t="s">
        <v>455</v>
      </c>
      <c r="E16235" s="2"/>
      <c r="F16235" s="2"/>
      <c r="G16235" s="2"/>
      <c r="H16235" s="2"/>
    </row>
    <row r="16236" spans="2:8">
      <c r="B16236" s="2" t="s">
        <v>16684</v>
      </c>
      <c r="C16236" s="2">
        <v>65</v>
      </c>
      <c r="D16236" s="2" t="s">
        <v>455</v>
      </c>
      <c r="E16236" s="2"/>
      <c r="F16236" s="2"/>
      <c r="G16236" s="2"/>
      <c r="H16236" s="2"/>
    </row>
    <row r="16237" spans="2:8">
      <c r="B16237" s="2" t="s">
        <v>16685</v>
      </c>
      <c r="C16237" s="2">
        <v>41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41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20</v>
      </c>
      <c r="D16244" s="2" t="s">
        <v>455</v>
      </c>
      <c r="E16244" s="2"/>
      <c r="F16244" s="2"/>
      <c r="G16244" s="2"/>
      <c r="H16244" s="2"/>
    </row>
    <row r="16245" spans="2:8">
      <c r="B16245" s="2" t="s">
        <v>16693</v>
      </c>
      <c r="C16245" s="2">
        <v>24</v>
      </c>
      <c r="D16245" s="2" t="s">
        <v>455</v>
      </c>
      <c r="E16245" s="2"/>
      <c r="F16245" s="2"/>
      <c r="G16245" s="2"/>
      <c r="H16245" s="2"/>
    </row>
    <row r="16246" spans="2:8">
      <c r="B16246" s="2" t="s">
        <v>16694</v>
      </c>
      <c r="C16246" s="2">
        <v>29</v>
      </c>
      <c r="D16246" s="2" t="s">
        <v>455</v>
      </c>
      <c r="E16246" s="2"/>
      <c r="F16246" s="2"/>
      <c r="G16246" s="2"/>
      <c r="H16246" s="2"/>
    </row>
    <row r="16247" spans="2:8">
      <c r="B16247" s="2" t="s">
        <v>16695</v>
      </c>
      <c r="C16247" s="2">
        <v>34</v>
      </c>
      <c r="D16247" s="2" t="s">
        <v>455</v>
      </c>
      <c r="E16247" s="2"/>
      <c r="F16247" s="2"/>
      <c r="G16247" s="2"/>
      <c r="H16247" s="2"/>
    </row>
    <row r="16248" spans="2:8">
      <c r="B16248" s="2" t="s">
        <v>16696</v>
      </c>
      <c r="C16248" s="2">
        <v>38</v>
      </c>
      <c r="D16248" s="2" t="s">
        <v>455</v>
      </c>
      <c r="E16248" s="2"/>
      <c r="F16248" s="2"/>
      <c r="G16248" s="2"/>
      <c r="H16248" s="2"/>
    </row>
    <row r="16249" spans="2:8">
      <c r="B16249" s="2" t="s">
        <v>16697</v>
      </c>
      <c r="C16249" s="2">
        <v>41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16698</v>
      </c>
      <c r="C16250" s="2">
        <v>45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16699</v>
      </c>
      <c r="C16251" s="2">
        <v>46</v>
      </c>
      <c r="D16251" s="2" t="s">
        <v>455</v>
      </c>
      <c r="E16251" s="2"/>
      <c r="F16251" s="2"/>
      <c r="G16251" s="2"/>
      <c r="H16251" s="2"/>
    </row>
    <row r="16252" spans="2:8">
      <c r="B16252" s="2" t="s">
        <v>16700</v>
      </c>
      <c r="C16252" s="2">
        <v>57</v>
      </c>
      <c r="D16252" s="2" t="s">
        <v>455</v>
      </c>
      <c r="E16252" s="2"/>
      <c r="F16252" s="2"/>
      <c r="G16252" s="2"/>
      <c r="H16252" s="2"/>
    </row>
    <row r="16253" spans="2:8">
      <c r="B16253" s="2" t="s">
        <v>16701</v>
      </c>
      <c r="C16253" s="2">
        <v>64</v>
      </c>
      <c r="D16253" s="2" t="s">
        <v>455</v>
      </c>
      <c r="E16253" s="2"/>
      <c r="F16253" s="2"/>
      <c r="G16253" s="2"/>
      <c r="H16253" s="2"/>
    </row>
    <row r="16254" spans="2:8">
      <c r="B16254" s="2" t="s">
        <v>16702</v>
      </c>
      <c r="C16254" s="2">
        <v>45</v>
      </c>
      <c r="D16254" s="2" t="s">
        <v>455</v>
      </c>
      <c r="E16254" s="2"/>
      <c r="F16254" s="2"/>
      <c r="G16254" s="2"/>
      <c r="H16254" s="2"/>
    </row>
    <row r="16255" spans="2:8">
      <c r="B16255" s="2" t="s">
        <v>16703</v>
      </c>
      <c r="C16255" s="2">
        <v>51</v>
      </c>
      <c r="D16255" s="2" t="s">
        <v>455</v>
      </c>
      <c r="E16255" s="2"/>
      <c r="F16255" s="2"/>
      <c r="G16255" s="2"/>
      <c r="H16255" s="2"/>
    </row>
    <row r="16256" spans="2:8">
      <c r="B16256" s="2" t="s">
        <v>16704</v>
      </c>
      <c r="C16256" s="2">
        <v>52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16705</v>
      </c>
      <c r="C16257" s="2">
        <v>55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16706</v>
      </c>
      <c r="C16258" s="2">
        <v>59</v>
      </c>
      <c r="D16258" s="2" t="s">
        <v>455</v>
      </c>
      <c r="E16258" s="2"/>
      <c r="F16258" s="2"/>
      <c r="G16258" s="2"/>
      <c r="H16258" s="2"/>
    </row>
    <row r="16259" spans="2:8">
      <c r="B16259" s="2" t="s">
        <v>16707</v>
      </c>
      <c r="C16259" s="2">
        <v>69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16708</v>
      </c>
      <c r="C16260" s="2">
        <v>54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41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16710</v>
      </c>
      <c r="C16262" s="2">
        <v>43</v>
      </c>
      <c r="D16262" s="2" t="s">
        <v>455</v>
      </c>
      <c r="E16262" s="2"/>
      <c r="F16262" s="2"/>
      <c r="G16262" s="2"/>
      <c r="H16262" s="2"/>
    </row>
    <row r="16263" spans="2:8">
      <c r="B16263" s="2" t="s">
        <v>16711</v>
      </c>
      <c r="C16263" s="2">
        <v>44</v>
      </c>
      <c r="D16263" s="2" t="s">
        <v>455</v>
      </c>
      <c r="E16263" s="2"/>
      <c r="F16263" s="2"/>
      <c r="G16263" s="2"/>
      <c r="H16263" s="2"/>
    </row>
    <row r="16264" spans="2:8">
      <c r="B16264" s="2" t="s">
        <v>16712</v>
      </c>
      <c r="C16264" s="2">
        <v>44</v>
      </c>
      <c r="D16264" s="2" t="s">
        <v>455</v>
      </c>
      <c r="E16264" s="2"/>
      <c r="F16264" s="2"/>
      <c r="G16264" s="2"/>
      <c r="H16264" s="2"/>
    </row>
    <row r="16265" spans="2:8">
      <c r="B16265" s="2" t="s">
        <v>16713</v>
      </c>
      <c r="C16265" s="2">
        <v>30</v>
      </c>
      <c r="D16265" s="2" t="s">
        <v>455</v>
      </c>
      <c r="E16265" s="2"/>
      <c r="F16265" s="2"/>
      <c r="G16265" s="2"/>
      <c r="H16265" s="2"/>
    </row>
    <row r="16266" spans="2:8">
      <c r="B16266" s="2" t="s">
        <v>16714</v>
      </c>
      <c r="C16266" s="2">
        <v>37</v>
      </c>
      <c r="D16266" s="2" t="s">
        <v>455</v>
      </c>
      <c r="E16266" s="2"/>
      <c r="F16266" s="2"/>
      <c r="G16266" s="2"/>
      <c r="H16266" s="2"/>
    </row>
    <row r="16267" spans="2:8">
      <c r="B16267" s="2" t="s">
        <v>16715</v>
      </c>
      <c r="C16267" s="2">
        <v>40</v>
      </c>
      <c r="D16267" s="2" t="s">
        <v>455</v>
      </c>
      <c r="E16267" s="2"/>
      <c r="F16267" s="2"/>
      <c r="G16267" s="2"/>
      <c r="H16267" s="2"/>
    </row>
    <row r="16268" spans="2:8">
      <c r="B16268" s="2" t="s">
        <v>16716</v>
      </c>
      <c r="C16268" s="2">
        <v>29</v>
      </c>
      <c r="D16268" s="2" t="s">
        <v>455</v>
      </c>
      <c r="E16268" s="2"/>
      <c r="F16268" s="2"/>
      <c r="G16268" s="2"/>
      <c r="H16268" s="2"/>
    </row>
    <row r="16269" spans="2:8">
      <c r="B16269" s="2" t="s">
        <v>16717</v>
      </c>
      <c r="C16269" s="2">
        <v>37</v>
      </c>
      <c r="D16269" s="2" t="s">
        <v>455</v>
      </c>
      <c r="E16269" s="2"/>
      <c r="F16269" s="2"/>
      <c r="G16269" s="2"/>
      <c r="H16269" s="2"/>
    </row>
    <row r="16270" spans="2:8">
      <c r="B16270" s="2" t="s">
        <v>16718</v>
      </c>
      <c r="C16270" s="2">
        <v>42</v>
      </c>
      <c r="D16270" s="2" t="s">
        <v>455</v>
      </c>
      <c r="E16270" s="2"/>
      <c r="F16270" s="2"/>
      <c r="G16270" s="2"/>
      <c r="H16270" s="2"/>
    </row>
    <row r="16271" spans="2:8">
      <c r="B16271" s="2" t="s">
        <v>16719</v>
      </c>
      <c r="C16271" s="2">
        <v>43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41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51</v>
      </c>
      <c r="D16274" s="2" t="s">
        <v>455</v>
      </c>
      <c r="E16274" s="2"/>
      <c r="F16274" s="2"/>
      <c r="G16274" s="2"/>
      <c r="H16274" s="2"/>
    </row>
    <row r="16275" spans="2:8">
      <c r="B16275" s="2" t="s">
        <v>16723</v>
      </c>
      <c r="C16275" s="2">
        <v>53</v>
      </c>
      <c r="D16275" s="2" t="s">
        <v>455</v>
      </c>
      <c r="E16275" s="2"/>
      <c r="F16275" s="2"/>
      <c r="G16275" s="2"/>
      <c r="H16275" s="2"/>
    </row>
    <row r="16276" spans="2:8">
      <c r="B16276" s="2" t="s">
        <v>16724</v>
      </c>
      <c r="C16276" s="2">
        <v>53</v>
      </c>
      <c r="D16276" s="2" t="s">
        <v>455</v>
      </c>
      <c r="E16276" s="2"/>
      <c r="F16276" s="2"/>
      <c r="G16276" s="2"/>
      <c r="H16276" s="2"/>
    </row>
    <row r="16277" spans="2:8">
      <c r="B16277" s="2" t="s">
        <v>16725</v>
      </c>
      <c r="C16277" s="2">
        <v>43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16726</v>
      </c>
      <c r="C16278" s="2">
        <v>47</v>
      </c>
      <c r="D16278" s="2" t="s">
        <v>455</v>
      </c>
      <c r="E16278" s="2"/>
      <c r="F16278" s="2"/>
      <c r="G16278" s="2"/>
      <c r="H16278" s="2"/>
    </row>
    <row r="16279" spans="2:8">
      <c r="B16279" s="2" t="s">
        <v>16727</v>
      </c>
      <c r="C16279" s="2">
        <v>50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16728</v>
      </c>
      <c r="C16280" s="2">
        <v>52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16729</v>
      </c>
      <c r="C16281" s="2">
        <v>51</v>
      </c>
      <c r="D16281" s="2" t="s">
        <v>455</v>
      </c>
      <c r="E16281" s="2"/>
      <c r="F16281" s="2"/>
      <c r="G16281" s="2"/>
      <c r="H16281" s="2"/>
    </row>
    <row r="16282" spans="2:8">
      <c r="B16282" s="2" t="s">
        <v>16730</v>
      </c>
      <c r="C16282" s="2">
        <v>60</v>
      </c>
      <c r="D16282" s="2" t="s">
        <v>455</v>
      </c>
      <c r="E16282" s="2"/>
      <c r="F16282" s="2"/>
      <c r="G16282" s="2"/>
      <c r="H16282" s="2"/>
    </row>
    <row r="16283" spans="2:8">
      <c r="B16283" s="2" t="s">
        <v>16731</v>
      </c>
      <c r="C16283" s="2">
        <v>62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16732</v>
      </c>
      <c r="C16284" s="2">
        <v>65</v>
      </c>
      <c r="D16284" s="2" t="s">
        <v>455</v>
      </c>
      <c r="E16284" s="2"/>
      <c r="F16284" s="2"/>
      <c r="G16284" s="2"/>
      <c r="H16284" s="2"/>
    </row>
    <row r="16285" spans="2:8">
      <c r="B16285" s="2" t="s">
        <v>16733</v>
      </c>
      <c r="C16285" s="2">
        <v>57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50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48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46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51</v>
      </c>
      <c r="D16289" s="2" t="s">
        <v>455</v>
      </c>
      <c r="E16289" s="2"/>
      <c r="F16289" s="2"/>
      <c r="G16289" s="2"/>
      <c r="H16289" s="2"/>
    </row>
    <row r="16290" spans="2:8">
      <c r="B16290" s="2" t="s">
        <v>16738</v>
      </c>
      <c r="C16290" s="2">
        <v>54</v>
      </c>
      <c r="D16290" s="2" t="s">
        <v>455</v>
      </c>
      <c r="E16290" s="2"/>
      <c r="F16290" s="2"/>
      <c r="G16290" s="2"/>
      <c r="H16290" s="2"/>
    </row>
    <row r="16291" spans="2:8">
      <c r="B16291" s="2" t="s">
        <v>16739</v>
      </c>
      <c r="C16291" s="2">
        <v>57</v>
      </c>
      <c r="D16291" s="2" t="s">
        <v>455</v>
      </c>
      <c r="E16291" s="2"/>
      <c r="F16291" s="2"/>
      <c r="G16291" s="2"/>
      <c r="H16291" s="2"/>
    </row>
    <row r="16292" spans="2:8">
      <c r="B16292" s="2" t="s">
        <v>16740</v>
      </c>
      <c r="C16292" s="2">
        <v>36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14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55</v>
      </c>
      <c r="D16298" s="2" t="s">
        <v>455</v>
      </c>
      <c r="E16298" s="2"/>
      <c r="F16298" s="2"/>
      <c r="G16298" s="2"/>
      <c r="H16298" s="2"/>
    </row>
    <row r="16299" spans="2:8">
      <c r="B16299" s="2" t="s">
        <v>16747</v>
      </c>
      <c r="C16299" s="2">
        <v>53</v>
      </c>
      <c r="D16299" s="2" t="s">
        <v>455</v>
      </c>
      <c r="E16299" s="2"/>
      <c r="F16299" s="2"/>
      <c r="G16299" s="2"/>
      <c r="H16299" s="2"/>
    </row>
    <row r="16300" spans="2:8">
      <c r="B16300" s="2" t="s">
        <v>16748</v>
      </c>
      <c r="C16300" s="2">
        <v>57</v>
      </c>
      <c r="D16300" s="2" t="s">
        <v>455</v>
      </c>
      <c r="E16300" s="2"/>
      <c r="F16300" s="2"/>
      <c r="G16300" s="2"/>
      <c r="H16300" s="2"/>
    </row>
    <row r="16301" spans="2:8">
      <c r="B16301" s="2" t="s">
        <v>16749</v>
      </c>
      <c r="C16301" s="2">
        <v>59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16750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12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30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16756</v>
      </c>
      <c r="C16308" s="2">
        <v>33</v>
      </c>
      <c r="D16308" s="2" t="s">
        <v>455</v>
      </c>
      <c r="E16308" s="2"/>
      <c r="F16308" s="2"/>
      <c r="G16308" s="2"/>
      <c r="H16308" s="2"/>
    </row>
    <row r="16309" spans="2:8">
      <c r="B16309" s="2" t="s">
        <v>16757</v>
      </c>
      <c r="C16309" s="2">
        <v>37</v>
      </c>
      <c r="D16309" s="2" t="s">
        <v>455</v>
      </c>
      <c r="E16309" s="2"/>
      <c r="F16309" s="2"/>
      <c r="G16309" s="2"/>
      <c r="H16309" s="2"/>
    </row>
    <row r="16310" spans="2:8">
      <c r="B16310" s="2" t="s">
        <v>16758</v>
      </c>
      <c r="C16310" s="2">
        <v>41</v>
      </c>
      <c r="D16310" s="2" t="s">
        <v>455</v>
      </c>
      <c r="E16310" s="2"/>
      <c r="F16310" s="2"/>
      <c r="G16310" s="2"/>
      <c r="H16310" s="2"/>
    </row>
    <row r="16311" spans="2:8">
      <c r="B16311" s="2" t="s">
        <v>16759</v>
      </c>
      <c r="C16311" s="2">
        <v>43</v>
      </c>
      <c r="D16311" s="2" t="s">
        <v>455</v>
      </c>
      <c r="E16311" s="2"/>
      <c r="F16311" s="2"/>
      <c r="G16311" s="2"/>
      <c r="H16311" s="2"/>
    </row>
    <row r="16312" spans="2:8">
      <c r="B16312" s="2" t="s">
        <v>16760</v>
      </c>
      <c r="C16312" s="2">
        <v>50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48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44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44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42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50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47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62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57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16769</v>
      </c>
      <c r="C16321" s="2">
        <v>61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16770</v>
      </c>
      <c r="C16322" s="2">
        <v>60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16771</v>
      </c>
      <c r="C16323" s="2">
        <v>61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16772</v>
      </c>
      <c r="C16324" s="2">
        <v>65</v>
      </c>
      <c r="D16324" s="2" t="s">
        <v>455</v>
      </c>
      <c r="E16324" s="2"/>
      <c r="F16324" s="2"/>
      <c r="G16324" s="2"/>
      <c r="H16324" s="2"/>
    </row>
    <row r="16325" spans="2:8">
      <c r="B16325" s="2" t="s">
        <v>16773</v>
      </c>
      <c r="C16325" s="2">
        <v>19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60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56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50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49</v>
      </c>
      <c r="D16330" s="2" t="s">
        <v>455</v>
      </c>
      <c r="E16330" s="2"/>
      <c r="F16330" s="2"/>
      <c r="G16330" s="2"/>
      <c r="H16330" s="2"/>
    </row>
    <row r="16331" spans="2:8">
      <c r="B16331" s="2" t="s">
        <v>16779</v>
      </c>
      <c r="C16331" s="2">
        <v>50</v>
      </c>
      <c r="D16331" s="2" t="s">
        <v>455</v>
      </c>
      <c r="E16331" s="2"/>
      <c r="F16331" s="2"/>
      <c r="G16331" s="2"/>
      <c r="H16331" s="2"/>
    </row>
    <row r="16332" spans="2:8">
      <c r="B16332" s="2" t="s">
        <v>16780</v>
      </c>
      <c r="C16332" s="2">
        <v>54</v>
      </c>
      <c r="D16332" s="2" t="s">
        <v>455</v>
      </c>
      <c r="E16332" s="2"/>
      <c r="F16332" s="2"/>
      <c r="G16332" s="2"/>
      <c r="H16332" s="2"/>
    </row>
    <row r="16333" spans="2:8">
      <c r="B16333" s="2" t="s">
        <v>16781</v>
      </c>
      <c r="C16333" s="2">
        <v>41</v>
      </c>
      <c r="D16333" s="2" t="s">
        <v>455</v>
      </c>
      <c r="E16333" s="2"/>
      <c r="F16333" s="2"/>
      <c r="G16333" s="2"/>
      <c r="H16333" s="2"/>
    </row>
    <row r="16334" spans="2:8">
      <c r="B16334" s="2" t="s">
        <v>16782</v>
      </c>
      <c r="C16334" s="2">
        <v>45</v>
      </c>
      <c r="D16334" s="2" t="s">
        <v>455</v>
      </c>
      <c r="E16334" s="2"/>
      <c r="F16334" s="2"/>
      <c r="G16334" s="2"/>
      <c r="H16334" s="2"/>
    </row>
    <row r="16335" spans="2:8">
      <c r="B16335" s="2" t="s">
        <v>16783</v>
      </c>
      <c r="C16335" s="2">
        <v>50</v>
      </c>
      <c r="D16335" s="2" t="s">
        <v>455</v>
      </c>
      <c r="E16335" s="2"/>
      <c r="F16335" s="2"/>
      <c r="G16335" s="2"/>
      <c r="H16335" s="2"/>
    </row>
    <row r="16336" spans="2:8">
      <c r="B16336" s="2" t="s">
        <v>16784</v>
      </c>
      <c r="C16336" s="2">
        <v>55</v>
      </c>
      <c r="D16336" s="2" t="s">
        <v>455</v>
      </c>
      <c r="E16336" s="2"/>
      <c r="F16336" s="2"/>
      <c r="G16336" s="2"/>
      <c r="H16336" s="2"/>
    </row>
    <row r="16337" spans="2:8">
      <c r="B16337" s="2" t="s">
        <v>16785</v>
      </c>
      <c r="C16337" s="2">
        <v>57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52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57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55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52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50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48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45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40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41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67</v>
      </c>
      <c r="D16353" s="2" t="s">
        <v>455</v>
      </c>
      <c r="E16353" s="2"/>
      <c r="F16353" s="2"/>
      <c r="G16353" s="2"/>
      <c r="H16353" s="2"/>
    </row>
    <row r="16354" spans="2:8">
      <c r="B16354" s="2" t="s">
        <v>16802</v>
      </c>
      <c r="C16354" s="2">
        <v>75</v>
      </c>
      <c r="D16354" s="2" t="s">
        <v>455</v>
      </c>
      <c r="E16354" s="2"/>
      <c r="F16354" s="2"/>
      <c r="G16354" s="2"/>
      <c r="H16354" s="2"/>
    </row>
    <row r="16355" spans="2:8">
      <c r="B16355" s="2" t="s">
        <v>16803</v>
      </c>
      <c r="C16355" s="2">
        <v>57</v>
      </c>
      <c r="D16355" s="2" t="s">
        <v>455</v>
      </c>
      <c r="E16355" s="2"/>
      <c r="F16355" s="2"/>
      <c r="G16355" s="2"/>
      <c r="H16355" s="2"/>
    </row>
    <row r="16356" spans="2:8">
      <c r="B16356" s="2" t="s">
        <v>16804</v>
      </c>
      <c r="C16356" s="2">
        <v>61</v>
      </c>
      <c r="D16356" s="2" t="s">
        <v>455</v>
      </c>
      <c r="E16356" s="2"/>
      <c r="F16356" s="2"/>
      <c r="G16356" s="2"/>
      <c r="H16356" s="2"/>
    </row>
    <row r="16357" spans="2:8">
      <c r="B16357" s="2" t="s">
        <v>16805</v>
      </c>
      <c r="C16357" s="2">
        <v>28</v>
      </c>
      <c r="D16357" s="2" t="s">
        <v>455</v>
      </c>
      <c r="E16357" s="2"/>
      <c r="F16357" s="2"/>
      <c r="G16357" s="2"/>
      <c r="H16357" s="2"/>
    </row>
    <row r="16358" spans="2:8">
      <c r="B16358" s="2" t="s">
        <v>16806</v>
      </c>
      <c r="C16358" s="2">
        <v>35</v>
      </c>
      <c r="D16358" s="2" t="s">
        <v>455</v>
      </c>
      <c r="E16358" s="2"/>
      <c r="F16358" s="2"/>
      <c r="G16358" s="2"/>
      <c r="H16358" s="2"/>
    </row>
    <row r="16359" spans="2:8">
      <c r="B16359" s="2" t="s">
        <v>16807</v>
      </c>
      <c r="C16359" s="2">
        <v>41</v>
      </c>
      <c r="D16359" s="2" t="s">
        <v>455</v>
      </c>
      <c r="E16359" s="2"/>
      <c r="F16359" s="2"/>
      <c r="G16359" s="2"/>
      <c r="H16359" s="2"/>
    </row>
    <row r="16360" spans="2:8">
      <c r="B16360" s="2" t="s">
        <v>16808</v>
      </c>
      <c r="C16360" s="2">
        <v>45</v>
      </c>
      <c r="D16360" s="2" t="s">
        <v>455</v>
      </c>
      <c r="E16360" s="2"/>
      <c r="F16360" s="2"/>
      <c r="G16360" s="2"/>
      <c r="H16360" s="2"/>
    </row>
    <row r="16361" spans="2:8">
      <c r="B16361" s="2" t="s">
        <v>16809</v>
      </c>
      <c r="C16361" s="2">
        <v>49</v>
      </c>
      <c r="D16361" s="2" t="s">
        <v>455</v>
      </c>
      <c r="E16361" s="2"/>
      <c r="F16361" s="2"/>
      <c r="G16361" s="2"/>
      <c r="H16361" s="2"/>
    </row>
    <row r="16362" spans="2:8">
      <c r="B16362" s="2" t="s">
        <v>16810</v>
      </c>
      <c r="C16362" s="2">
        <v>58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51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42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43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40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43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58</v>
      </c>
      <c r="D16371" s="2" t="s">
        <v>455</v>
      </c>
      <c r="E16371" s="2"/>
      <c r="F16371" s="2"/>
      <c r="G16371" s="2"/>
      <c r="H16371" s="2"/>
    </row>
    <row r="16372" spans="2:8">
      <c r="B16372" s="2" t="s">
        <v>16820</v>
      </c>
      <c r="C16372" s="2">
        <v>61</v>
      </c>
      <c r="D16372" s="2" t="s">
        <v>455</v>
      </c>
      <c r="E16372" s="2"/>
      <c r="F16372" s="2"/>
      <c r="G16372" s="2"/>
      <c r="H16372" s="2"/>
    </row>
    <row r="16373" spans="2:8">
      <c r="B16373" s="2" t="s">
        <v>16821</v>
      </c>
      <c r="C16373" s="2">
        <v>51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45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43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40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49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40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50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16834</v>
      </c>
      <c r="C16386" s="2">
        <v>55</v>
      </c>
      <c r="D16386" s="2" t="s">
        <v>455</v>
      </c>
      <c r="E16386" s="2"/>
      <c r="F16386" s="2"/>
      <c r="G16386" s="2"/>
      <c r="H16386" s="2"/>
    </row>
    <row r="16387" spans="2:8">
      <c r="B16387" s="2" t="s">
        <v>16835</v>
      </c>
      <c r="C16387" s="2">
        <v>58</v>
      </c>
      <c r="D16387" s="2" t="s">
        <v>455</v>
      </c>
      <c r="E16387" s="2"/>
      <c r="F16387" s="2"/>
      <c r="G16387" s="2"/>
      <c r="H16387" s="2"/>
    </row>
    <row r="16388" spans="2:8">
      <c r="B16388" s="2" t="s">
        <v>16836</v>
      </c>
      <c r="C16388" s="2">
        <v>48</v>
      </c>
      <c r="D16388" s="2" t="s">
        <v>455</v>
      </c>
      <c r="E16388" s="2"/>
      <c r="F16388" s="2"/>
      <c r="G16388" s="2"/>
      <c r="H16388" s="2"/>
    </row>
    <row r="16389" spans="2:8">
      <c r="B16389" s="2" t="s">
        <v>16837</v>
      </c>
      <c r="C16389" s="2">
        <v>55</v>
      </c>
      <c r="D16389" s="2" t="s">
        <v>455</v>
      </c>
      <c r="E16389" s="2"/>
      <c r="F16389" s="2"/>
      <c r="G16389" s="2"/>
      <c r="H16389" s="2"/>
    </row>
    <row r="16390" spans="2:8">
      <c r="B16390" s="2" t="s">
        <v>16838</v>
      </c>
      <c r="C16390" s="2">
        <v>61</v>
      </c>
      <c r="D16390" s="2" t="s">
        <v>455</v>
      </c>
      <c r="E16390" s="2"/>
      <c r="F16390" s="2"/>
      <c r="G16390" s="2"/>
      <c r="H16390" s="2"/>
    </row>
    <row r="16391" spans="2:8">
      <c r="B16391" s="2" t="s">
        <v>16839</v>
      </c>
      <c r="C16391" s="2">
        <v>66</v>
      </c>
      <c r="D16391" s="2" t="s">
        <v>455</v>
      </c>
      <c r="E16391" s="2"/>
      <c r="F16391" s="2"/>
      <c r="G16391" s="2"/>
      <c r="H16391" s="2"/>
    </row>
    <row r="16392" spans="2:8">
      <c r="B16392" s="2" t="s">
        <v>16840</v>
      </c>
      <c r="C16392" s="2">
        <v>47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41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43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44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41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50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50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47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42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52</v>
      </c>
      <c r="D16402" s="2" t="s">
        <v>455</v>
      </c>
      <c r="E16402" s="2"/>
      <c r="F16402" s="2"/>
      <c r="G16402" s="2"/>
      <c r="H16402" s="2"/>
    </row>
    <row r="16403" spans="2:8">
      <c r="B16403" s="2" t="s">
        <v>16851</v>
      </c>
      <c r="C16403" s="2">
        <v>58</v>
      </c>
      <c r="D16403" s="2" t="s">
        <v>455</v>
      </c>
      <c r="E16403" s="2"/>
      <c r="F16403" s="2"/>
      <c r="G16403" s="2"/>
      <c r="H16403" s="2"/>
    </row>
    <row r="16404" spans="2:8">
      <c r="B16404" s="2" t="s">
        <v>16852</v>
      </c>
      <c r="C16404" s="2">
        <v>62</v>
      </c>
      <c r="D16404" s="2" t="s">
        <v>455</v>
      </c>
      <c r="E16404" s="2"/>
      <c r="F16404" s="2"/>
      <c r="G16404" s="2"/>
      <c r="H16404" s="2"/>
    </row>
    <row r="16405" spans="2:8">
      <c r="B16405" s="2" t="s">
        <v>16853</v>
      </c>
      <c r="C16405" s="2">
        <v>65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16854</v>
      </c>
      <c r="C16406" s="2">
        <v>66</v>
      </c>
      <c r="D16406" s="2" t="s">
        <v>455</v>
      </c>
      <c r="E16406" s="2"/>
      <c r="F16406" s="2"/>
      <c r="G16406" s="2"/>
      <c r="H16406" s="2"/>
    </row>
    <row r="16407" spans="2:8">
      <c r="B16407" s="2" t="s">
        <v>16855</v>
      </c>
      <c r="C16407" s="2">
        <v>22</v>
      </c>
      <c r="D16407" s="2" t="s">
        <v>455</v>
      </c>
      <c r="E16407" s="2"/>
      <c r="F16407" s="2"/>
      <c r="G16407" s="2"/>
      <c r="H16407" s="2"/>
    </row>
    <row r="16408" spans="2:8">
      <c r="B16408" s="2" t="s">
        <v>16856</v>
      </c>
      <c r="C16408" s="2">
        <v>23</v>
      </c>
      <c r="D16408" s="2" t="s">
        <v>455</v>
      </c>
      <c r="E16408" s="2"/>
      <c r="F16408" s="2"/>
      <c r="G16408" s="2"/>
      <c r="H16408" s="2"/>
    </row>
    <row r="16409" spans="2:8">
      <c r="B16409" s="2" t="s">
        <v>16857</v>
      </c>
      <c r="C16409" s="2">
        <v>23</v>
      </c>
      <c r="D16409" s="2" t="s">
        <v>455</v>
      </c>
      <c r="E16409" s="2"/>
      <c r="F16409" s="2"/>
      <c r="G16409" s="2"/>
      <c r="H16409" s="2"/>
    </row>
    <row r="16410" spans="2:8">
      <c r="B16410" s="2" t="s">
        <v>16858</v>
      </c>
      <c r="C16410" s="2">
        <v>23</v>
      </c>
      <c r="D16410" s="2" t="s">
        <v>455</v>
      </c>
      <c r="E16410" s="2"/>
      <c r="F16410" s="2"/>
      <c r="G16410" s="2"/>
      <c r="H16410" s="2"/>
    </row>
    <row r="16411" spans="2:8">
      <c r="B16411" s="2" t="s">
        <v>16859</v>
      </c>
      <c r="C16411" s="2">
        <v>24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16860</v>
      </c>
      <c r="C16412" s="2">
        <v>31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16861</v>
      </c>
      <c r="C16413" s="2">
        <v>37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16862</v>
      </c>
      <c r="C16414" s="2">
        <v>42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16863</v>
      </c>
      <c r="C16415" s="2">
        <v>49</v>
      </c>
      <c r="D16415" s="2" t="s">
        <v>455</v>
      </c>
      <c r="E16415" s="2"/>
      <c r="F16415" s="2"/>
      <c r="G16415" s="2"/>
      <c r="H16415" s="2"/>
    </row>
    <row r="16416" spans="2:8">
      <c r="B16416" s="2" t="s">
        <v>16864</v>
      </c>
      <c r="C16416" s="2">
        <v>44</v>
      </c>
      <c r="D16416" s="2" t="s">
        <v>455</v>
      </c>
      <c r="E16416" s="2"/>
      <c r="F16416" s="2"/>
      <c r="G16416" s="2"/>
      <c r="H16416" s="2"/>
    </row>
    <row r="16417" spans="2:8">
      <c r="B16417" s="2" t="s">
        <v>16865</v>
      </c>
      <c r="C16417" s="2">
        <v>45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16866</v>
      </c>
      <c r="C16418" s="2">
        <v>46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16867</v>
      </c>
      <c r="C16419" s="2">
        <v>45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42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56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51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60</v>
      </c>
      <c r="D16423" s="2" t="s">
        <v>455</v>
      </c>
      <c r="E16423" s="2"/>
      <c r="F16423" s="2"/>
      <c r="G16423" s="2"/>
      <c r="H16423" s="2"/>
    </row>
    <row r="16424" spans="2:8">
      <c r="B16424" s="2" t="s">
        <v>16872</v>
      </c>
      <c r="C16424" s="2">
        <v>64</v>
      </c>
      <c r="D16424" s="2" t="s">
        <v>455</v>
      </c>
      <c r="E16424" s="2"/>
      <c r="F16424" s="2"/>
      <c r="G16424" s="2"/>
      <c r="H16424" s="2"/>
    </row>
    <row r="16425" spans="2:8">
      <c r="B16425" s="2" t="s">
        <v>16873</v>
      </c>
      <c r="C16425" s="2">
        <v>40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46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44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42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40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49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46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55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16883</v>
      </c>
      <c r="C16435" s="2">
        <v>47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46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50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47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37</v>
      </c>
      <c r="D16439" s="2" t="s">
        <v>455</v>
      </c>
      <c r="E16439" s="2"/>
      <c r="F16439" s="2"/>
      <c r="G16439" s="2"/>
      <c r="H16439" s="2"/>
    </row>
    <row r="16440" spans="2:8">
      <c r="B16440" s="2" t="s">
        <v>16888</v>
      </c>
      <c r="C16440" s="2">
        <v>39</v>
      </c>
      <c r="D16440" s="2" t="s">
        <v>455</v>
      </c>
      <c r="E16440" s="2"/>
      <c r="F16440" s="2"/>
      <c r="G16440" s="2"/>
      <c r="H16440" s="2"/>
    </row>
    <row r="16441" spans="2:8">
      <c r="B16441" s="2" t="s">
        <v>16889</v>
      </c>
      <c r="C16441" s="2">
        <v>40</v>
      </c>
      <c r="D16441" s="2" t="s">
        <v>455</v>
      </c>
      <c r="E16441" s="2"/>
      <c r="F16441" s="2"/>
      <c r="G16441" s="2"/>
      <c r="H16441" s="2"/>
    </row>
    <row r="16442" spans="2:8">
      <c r="B16442" s="2" t="s">
        <v>16890</v>
      </c>
      <c r="C16442" s="2">
        <v>40</v>
      </c>
      <c r="D16442" s="2" t="s">
        <v>455</v>
      </c>
      <c r="E16442" s="2"/>
      <c r="F16442" s="2"/>
      <c r="G16442" s="2"/>
      <c r="H16442" s="2"/>
    </row>
    <row r="16443" spans="2:8">
      <c r="B16443" s="2" t="s">
        <v>16891</v>
      </c>
      <c r="C16443" s="2">
        <v>43</v>
      </c>
      <c r="D16443" s="2" t="s">
        <v>455</v>
      </c>
      <c r="E16443" s="2"/>
      <c r="F16443" s="2"/>
      <c r="G16443" s="2"/>
      <c r="H16443" s="2"/>
    </row>
    <row r="16444" spans="2:8">
      <c r="B16444" s="2" t="s">
        <v>16892</v>
      </c>
      <c r="C16444" s="2">
        <v>44</v>
      </c>
      <c r="D16444" s="2" t="s">
        <v>455</v>
      </c>
      <c r="E16444" s="2"/>
      <c r="F16444" s="2"/>
      <c r="G16444" s="2"/>
      <c r="H16444" s="2"/>
    </row>
    <row r="16445" spans="2:8">
      <c r="B16445" s="2" t="s">
        <v>16893</v>
      </c>
      <c r="C16445" s="2">
        <v>52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46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44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25</v>
      </c>
      <c r="D16449" s="2" t="s">
        <v>455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455</v>
      </c>
      <c r="E16450" s="2"/>
      <c r="F16450" s="2"/>
      <c r="G16450" s="2"/>
      <c r="H16450" s="2"/>
    </row>
    <row r="16451" spans="2:8">
      <c r="B16451" s="2" t="s">
        <v>16899</v>
      </c>
      <c r="C16451" s="2">
        <v>35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16900</v>
      </c>
      <c r="C16452" s="2">
        <v>42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16901</v>
      </c>
      <c r="C16453" s="2">
        <v>47</v>
      </c>
      <c r="D16453" s="2" t="s">
        <v>455</v>
      </c>
      <c r="E16453" s="2"/>
      <c r="F16453" s="2"/>
      <c r="G16453" s="2"/>
      <c r="H16453" s="2"/>
    </row>
    <row r="16454" spans="2:8">
      <c r="B16454" s="2" t="s">
        <v>16902</v>
      </c>
      <c r="C16454" s="2">
        <v>47</v>
      </c>
      <c r="D16454" s="2" t="s">
        <v>455</v>
      </c>
      <c r="E16454" s="2"/>
      <c r="F16454" s="2"/>
      <c r="G16454" s="2"/>
      <c r="H16454" s="2"/>
    </row>
    <row r="16455" spans="2:8">
      <c r="B16455" s="2" t="s">
        <v>16903</v>
      </c>
      <c r="C16455" s="2">
        <v>48</v>
      </c>
      <c r="D16455" s="2" t="s">
        <v>455</v>
      </c>
      <c r="E16455" s="2"/>
      <c r="F16455" s="2"/>
      <c r="G16455" s="2"/>
      <c r="H16455" s="2"/>
    </row>
    <row r="16456" spans="2:8">
      <c r="B16456" s="2" t="s">
        <v>16904</v>
      </c>
      <c r="C16456" s="2">
        <v>51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16905</v>
      </c>
      <c r="C16457" s="2">
        <v>46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44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41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69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62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46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49</v>
      </c>
      <c r="D16465" s="2" t="s">
        <v>455</v>
      </c>
      <c r="E16465" s="2"/>
      <c r="F16465" s="2"/>
      <c r="G16465" s="2"/>
      <c r="H16465" s="2"/>
    </row>
    <row r="16466" spans="2:8">
      <c r="B16466" s="2" t="s">
        <v>16914</v>
      </c>
      <c r="C16466" s="2">
        <v>54</v>
      </c>
      <c r="D16466" s="2" t="s">
        <v>455</v>
      </c>
      <c r="E16466" s="2"/>
      <c r="F16466" s="2"/>
      <c r="G16466" s="2"/>
      <c r="H16466" s="2"/>
    </row>
    <row r="16467" spans="2:8">
      <c r="B16467" s="2" t="s">
        <v>16915</v>
      </c>
      <c r="C16467" s="2">
        <v>58</v>
      </c>
      <c r="D16467" s="2" t="s">
        <v>455</v>
      </c>
      <c r="E16467" s="2"/>
      <c r="F16467" s="2"/>
      <c r="G16467" s="2"/>
      <c r="H16467" s="2"/>
    </row>
    <row r="16468" spans="2:8">
      <c r="B16468" s="2" t="s">
        <v>16916</v>
      </c>
      <c r="C16468" s="2">
        <v>27</v>
      </c>
      <c r="D16468" s="2" t="s">
        <v>455</v>
      </c>
      <c r="E16468" s="2"/>
      <c r="F16468" s="2"/>
      <c r="G16468" s="2"/>
      <c r="H16468" s="2"/>
    </row>
    <row r="16469" spans="2:8">
      <c r="B16469" s="2" t="s">
        <v>16917</v>
      </c>
      <c r="C16469" s="2">
        <v>32</v>
      </c>
      <c r="D16469" s="2" t="s">
        <v>455</v>
      </c>
      <c r="E16469" s="2"/>
      <c r="F16469" s="2"/>
      <c r="G16469" s="2"/>
      <c r="H16469" s="2"/>
    </row>
    <row r="16470" spans="2:8">
      <c r="B16470" s="2" t="s">
        <v>16918</v>
      </c>
      <c r="C16470" s="2">
        <v>41</v>
      </c>
      <c r="D16470" s="2" t="s">
        <v>455</v>
      </c>
      <c r="E16470" s="2"/>
      <c r="F16470" s="2"/>
      <c r="G16470" s="2"/>
      <c r="H16470" s="2"/>
    </row>
    <row r="16471" spans="2:8">
      <c r="B16471" s="2" t="s">
        <v>16919</v>
      </c>
      <c r="C16471" s="2">
        <v>49</v>
      </c>
      <c r="D16471" s="2" t="s">
        <v>455</v>
      </c>
      <c r="E16471" s="2"/>
      <c r="F16471" s="2"/>
      <c r="G16471" s="2"/>
      <c r="H16471" s="2"/>
    </row>
    <row r="16472" spans="2:8">
      <c r="B16472" s="2" t="s">
        <v>16920</v>
      </c>
      <c r="C16472" s="2">
        <v>57</v>
      </c>
      <c r="D16472" s="2" t="s">
        <v>455</v>
      </c>
      <c r="E16472" s="2"/>
      <c r="F16472" s="2"/>
      <c r="G16472" s="2"/>
      <c r="H16472" s="2"/>
    </row>
    <row r="16473" spans="2:8">
      <c r="B16473" s="2" t="s">
        <v>16921</v>
      </c>
      <c r="C16473" s="2">
        <v>64</v>
      </c>
      <c r="D16473" s="2" t="s">
        <v>455</v>
      </c>
      <c r="E16473" s="2"/>
      <c r="F16473" s="2"/>
      <c r="G16473" s="2"/>
      <c r="H16473" s="2"/>
    </row>
    <row r="16474" spans="2:8">
      <c r="B16474" s="2" t="s">
        <v>16922</v>
      </c>
      <c r="C16474" s="2">
        <v>63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41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49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16926</v>
      </c>
      <c r="C16478" s="2">
        <v>52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16927</v>
      </c>
      <c r="C16479" s="2">
        <v>56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16928</v>
      </c>
      <c r="C16480" s="2">
        <v>55</v>
      </c>
      <c r="D16480" s="2" t="s">
        <v>455</v>
      </c>
      <c r="E16480" s="2"/>
      <c r="F16480" s="2"/>
      <c r="G16480" s="2"/>
      <c r="H16480" s="2"/>
    </row>
    <row r="16481" spans="2:8">
      <c r="B16481" s="2" t="s">
        <v>16929</v>
      </c>
      <c r="C16481" s="2">
        <v>48</v>
      </c>
      <c r="D16481" s="2" t="s">
        <v>455</v>
      </c>
      <c r="E16481" s="2"/>
      <c r="F16481" s="2"/>
      <c r="G16481" s="2"/>
      <c r="H16481" s="2"/>
    </row>
    <row r="16482" spans="2:8">
      <c r="B16482" s="2" t="s">
        <v>16930</v>
      </c>
      <c r="C16482" s="2">
        <v>51</v>
      </c>
      <c r="D16482" s="2" t="s">
        <v>455</v>
      </c>
      <c r="E16482" s="2"/>
      <c r="F16482" s="2"/>
      <c r="G16482" s="2"/>
      <c r="H16482" s="2"/>
    </row>
    <row r="16483" spans="2:8">
      <c r="B16483" s="2" t="s">
        <v>16931</v>
      </c>
      <c r="C16483" s="2">
        <v>53</v>
      </c>
      <c r="D16483" s="2" t="s">
        <v>455</v>
      </c>
      <c r="E16483" s="2"/>
      <c r="F16483" s="2"/>
      <c r="G16483" s="2"/>
      <c r="H16483" s="2"/>
    </row>
    <row r="16484" spans="2:8">
      <c r="B16484" s="2" t="s">
        <v>16932</v>
      </c>
      <c r="C16484" s="2">
        <v>56</v>
      </c>
      <c r="D16484" s="2" t="s">
        <v>455</v>
      </c>
      <c r="E16484" s="2"/>
      <c r="F16484" s="2"/>
      <c r="G16484" s="2"/>
      <c r="H16484" s="2"/>
    </row>
    <row r="16485" spans="2:8">
      <c r="B16485" s="2" t="s">
        <v>16933</v>
      </c>
      <c r="C16485" s="2">
        <v>57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54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50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48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44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48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47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46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48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45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19</v>
      </c>
      <c r="D16497" s="2" t="s">
        <v>455</v>
      </c>
      <c r="E16497" s="2"/>
      <c r="F16497" s="2"/>
      <c r="G16497" s="2"/>
      <c r="H16497" s="2"/>
    </row>
    <row r="16498" spans="2:8">
      <c r="B16498" s="2" t="s">
        <v>16946</v>
      </c>
      <c r="C16498" s="2">
        <v>22</v>
      </c>
      <c r="D16498" s="2" t="s">
        <v>455</v>
      </c>
      <c r="E16498" s="2"/>
      <c r="F16498" s="2"/>
      <c r="G16498" s="2"/>
      <c r="H16498" s="2"/>
    </row>
    <row r="16499" spans="2:8">
      <c r="B16499" s="2" t="s">
        <v>16947</v>
      </c>
      <c r="C16499" s="2">
        <v>27</v>
      </c>
      <c r="D16499" s="2" t="s">
        <v>455</v>
      </c>
      <c r="E16499" s="2"/>
      <c r="F16499" s="2"/>
      <c r="G16499" s="2"/>
      <c r="H16499" s="2"/>
    </row>
    <row r="16500" spans="2:8">
      <c r="B16500" s="2" t="s">
        <v>16948</v>
      </c>
      <c r="C16500" s="2">
        <v>31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16949</v>
      </c>
      <c r="C16501" s="2">
        <v>40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16950</v>
      </c>
      <c r="C16502" s="2">
        <v>43</v>
      </c>
      <c r="D16502" s="2" t="s">
        <v>455</v>
      </c>
      <c r="E16502" s="2"/>
      <c r="F16502" s="2"/>
      <c r="G16502" s="2"/>
      <c r="H16502" s="2"/>
    </row>
    <row r="16503" spans="2:8">
      <c r="B16503" s="2" t="s">
        <v>16951</v>
      </c>
      <c r="C16503" s="2">
        <v>47</v>
      </c>
      <c r="D16503" s="2" t="s">
        <v>455</v>
      </c>
      <c r="E16503" s="2"/>
      <c r="F16503" s="2"/>
      <c r="G16503" s="2"/>
      <c r="H16503" s="2"/>
    </row>
    <row r="16504" spans="2:8">
      <c r="B16504" s="2" t="s">
        <v>16952</v>
      </c>
      <c r="C16504" s="2">
        <v>48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42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45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16955</v>
      </c>
      <c r="C16507" s="2">
        <v>48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16956</v>
      </c>
      <c r="C16508" s="2">
        <v>51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16957</v>
      </c>
      <c r="C16509" s="2">
        <v>58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16958</v>
      </c>
      <c r="C16510" s="2">
        <v>62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16959</v>
      </c>
      <c r="C16511" s="2">
        <v>23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19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17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15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22</v>
      </c>
      <c r="D16517" s="2" t="s">
        <v>455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455</v>
      </c>
      <c r="E16518" s="2"/>
      <c r="F16518" s="2"/>
      <c r="G16518" s="2"/>
      <c r="H16518" s="2"/>
    </row>
    <row r="16519" spans="2:8">
      <c r="B16519" s="2" t="s">
        <v>16967</v>
      </c>
      <c r="C16519" s="2">
        <v>35</v>
      </c>
      <c r="D16519" s="2" t="s">
        <v>455</v>
      </c>
      <c r="E16519" s="2"/>
      <c r="F16519" s="2"/>
      <c r="G16519" s="2"/>
      <c r="H16519" s="2"/>
    </row>
    <row r="16520" spans="2:8">
      <c r="B16520" s="2" t="s">
        <v>16968</v>
      </c>
      <c r="C16520" s="2">
        <v>40</v>
      </c>
      <c r="D16520" s="2" t="s">
        <v>455</v>
      </c>
      <c r="E16520" s="2"/>
      <c r="F16520" s="2"/>
      <c r="G16520" s="2"/>
      <c r="H16520" s="2"/>
    </row>
    <row r="16521" spans="2:8">
      <c r="B16521" s="2" t="s">
        <v>16969</v>
      </c>
      <c r="C16521" s="2">
        <v>42</v>
      </c>
      <c r="D16521" s="2" t="s">
        <v>455</v>
      </c>
      <c r="E16521" s="2"/>
      <c r="F16521" s="2"/>
      <c r="G16521" s="2"/>
      <c r="H16521" s="2"/>
    </row>
    <row r="16522" spans="2:8">
      <c r="B16522" s="2" t="s">
        <v>16970</v>
      </c>
      <c r="C16522" s="2">
        <v>47</v>
      </c>
      <c r="D16522" s="2" t="s">
        <v>455</v>
      </c>
      <c r="E16522" s="2"/>
      <c r="F16522" s="2"/>
      <c r="G16522" s="2"/>
      <c r="H16522" s="2"/>
    </row>
    <row r="16523" spans="2:8">
      <c r="B16523" s="2" t="s">
        <v>16971</v>
      </c>
      <c r="C16523" s="2">
        <v>27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16972</v>
      </c>
      <c r="C16524" s="2">
        <v>35</v>
      </c>
      <c r="D16524" s="2" t="s">
        <v>455</v>
      </c>
      <c r="E16524" s="2"/>
      <c r="F16524" s="2"/>
      <c r="G16524" s="2"/>
      <c r="H16524" s="2"/>
    </row>
    <row r="16525" spans="2:8">
      <c r="B16525" s="2" t="s">
        <v>16973</v>
      </c>
      <c r="C16525" s="2">
        <v>37</v>
      </c>
      <c r="D16525" s="2" t="s">
        <v>455</v>
      </c>
      <c r="E16525" s="2"/>
      <c r="F16525" s="2"/>
      <c r="G16525" s="2"/>
      <c r="H16525" s="2"/>
    </row>
    <row r="16526" spans="2:8">
      <c r="B16526" s="2" t="s">
        <v>16974</v>
      </c>
      <c r="C16526" s="2">
        <v>43</v>
      </c>
      <c r="D16526" s="2" t="s">
        <v>455</v>
      </c>
      <c r="E16526" s="2"/>
      <c r="F16526" s="2"/>
      <c r="G16526" s="2"/>
      <c r="H16526" s="2"/>
    </row>
    <row r="16527" spans="2:8">
      <c r="B16527" s="2" t="s">
        <v>16975</v>
      </c>
      <c r="C16527" s="2">
        <v>46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47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44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43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43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19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16988</v>
      </c>
      <c r="C16540" s="2">
        <v>19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16989</v>
      </c>
      <c r="C16541" s="2">
        <v>19</v>
      </c>
      <c r="D16541" s="2" t="s">
        <v>455</v>
      </c>
      <c r="E16541" s="2"/>
      <c r="F16541" s="2"/>
      <c r="G16541" s="2"/>
      <c r="H16541" s="2"/>
    </row>
    <row r="16542" spans="2:8">
      <c r="B16542" s="2" t="s">
        <v>16990</v>
      </c>
      <c r="C16542" s="2">
        <v>51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50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45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56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48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51</v>
      </c>
      <c r="D16547" s="2" t="s">
        <v>455</v>
      </c>
      <c r="E16547" s="2"/>
      <c r="F16547" s="2"/>
      <c r="G16547" s="2"/>
      <c r="H16547" s="2"/>
    </row>
    <row r="16548" spans="2:8">
      <c r="B16548" s="2" t="s">
        <v>16996</v>
      </c>
      <c r="C16548" s="2">
        <v>33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47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48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53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50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48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43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38</v>
      </c>
      <c r="D16557" s="2" t="s">
        <v>455</v>
      </c>
      <c r="E16557" s="2"/>
      <c r="F16557" s="2"/>
      <c r="G16557" s="2"/>
      <c r="H16557" s="2"/>
    </row>
    <row r="16558" spans="2:8">
      <c r="B16558" s="2" t="s">
        <v>17006</v>
      </c>
      <c r="C16558" s="2">
        <v>45</v>
      </c>
      <c r="D16558" s="2" t="s">
        <v>455</v>
      </c>
      <c r="E16558" s="2"/>
      <c r="F16558" s="2"/>
      <c r="G16558" s="2"/>
      <c r="H16558" s="2"/>
    </row>
    <row r="16559" spans="2:8">
      <c r="B16559" s="2" t="s">
        <v>17007</v>
      </c>
      <c r="C16559" s="2">
        <v>50</v>
      </c>
      <c r="D16559" s="2" t="s">
        <v>455</v>
      </c>
      <c r="E16559" s="2"/>
      <c r="F16559" s="2"/>
      <c r="G16559" s="2"/>
      <c r="H16559" s="2"/>
    </row>
    <row r="16560" spans="2:8">
      <c r="B16560" s="2" t="s">
        <v>17008</v>
      </c>
      <c r="C16560" s="2">
        <v>51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17009</v>
      </c>
      <c r="C16561" s="2">
        <v>40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45</v>
      </c>
      <c r="D16562" s="2" t="s">
        <v>455</v>
      </c>
      <c r="E16562" s="2"/>
      <c r="F16562" s="2"/>
      <c r="G16562" s="2"/>
      <c r="H16562" s="2"/>
    </row>
    <row r="16563" spans="2:8">
      <c r="B16563" s="2" t="s">
        <v>17011</v>
      </c>
      <c r="C16563" s="2">
        <v>31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15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44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46</v>
      </c>
      <c r="D16569" s="2" t="s">
        <v>455</v>
      </c>
      <c r="E16569" s="2"/>
      <c r="F16569" s="2"/>
      <c r="G16569" s="2"/>
      <c r="H16569" s="2"/>
    </row>
    <row r="16570" spans="2:8">
      <c r="B16570" s="2" t="s">
        <v>17018</v>
      </c>
      <c r="C16570" s="2">
        <v>47</v>
      </c>
      <c r="D16570" s="2" t="s">
        <v>455</v>
      </c>
      <c r="E16570" s="2"/>
      <c r="F16570" s="2"/>
      <c r="G16570" s="2"/>
      <c r="H16570" s="2"/>
    </row>
    <row r="16571" spans="2:8">
      <c r="B16571" s="2" t="s">
        <v>17019</v>
      </c>
      <c r="C16571" s="2">
        <v>50</v>
      </c>
      <c r="D16571" s="2" t="s">
        <v>455</v>
      </c>
      <c r="E16571" s="2"/>
      <c r="F16571" s="2"/>
      <c r="G16571" s="2"/>
      <c r="H16571" s="2"/>
    </row>
    <row r="16572" spans="2:8">
      <c r="B16572" s="2" t="s">
        <v>17020</v>
      </c>
      <c r="C16572" s="2">
        <v>50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45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44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17026</v>
      </c>
      <c r="C16578" s="2">
        <v>51</v>
      </c>
      <c r="D16578" s="2" t="s">
        <v>455</v>
      </c>
      <c r="E16578" s="2"/>
      <c r="F16578" s="2"/>
      <c r="G16578" s="2"/>
      <c r="H16578" s="2"/>
    </row>
    <row r="16579" spans="2:8">
      <c r="B16579" s="2" t="s">
        <v>17027</v>
      </c>
      <c r="C16579" s="2">
        <v>51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17028</v>
      </c>
      <c r="C16580" s="2">
        <v>54</v>
      </c>
      <c r="D16580" s="2" t="s">
        <v>455</v>
      </c>
      <c r="E16580" s="2"/>
      <c r="F16580" s="2"/>
      <c r="G16580" s="2"/>
      <c r="H16580" s="2"/>
    </row>
    <row r="16581" spans="2:8">
      <c r="B16581" s="2" t="s">
        <v>17029</v>
      </c>
      <c r="C16581" s="2">
        <v>57</v>
      </c>
      <c r="D16581" s="2" t="s">
        <v>455</v>
      </c>
      <c r="E16581" s="2"/>
      <c r="F16581" s="2"/>
      <c r="G16581" s="2"/>
      <c r="H16581" s="2"/>
    </row>
    <row r="16582" spans="2:8">
      <c r="B16582" s="2" t="s">
        <v>17030</v>
      </c>
      <c r="C16582" s="2">
        <v>59</v>
      </c>
      <c r="D16582" s="2" t="s">
        <v>455</v>
      </c>
      <c r="E16582" s="2"/>
      <c r="F16582" s="2"/>
      <c r="G16582" s="2"/>
      <c r="H16582" s="2"/>
    </row>
    <row r="16583" spans="2:8">
      <c r="B16583" s="2" t="s">
        <v>17031</v>
      </c>
      <c r="C16583" s="2">
        <v>61</v>
      </c>
      <c r="D16583" s="2" t="s">
        <v>455</v>
      </c>
      <c r="E16583" s="2"/>
      <c r="F16583" s="2"/>
      <c r="G16583" s="2"/>
      <c r="H16583" s="2"/>
    </row>
    <row r="16584" spans="2:8">
      <c r="B16584" s="2" t="s">
        <v>17032</v>
      </c>
      <c r="C16584" s="2">
        <v>39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50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17035</v>
      </c>
      <c r="C16587" s="2">
        <v>54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17036</v>
      </c>
      <c r="C16588" s="2">
        <v>56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17037</v>
      </c>
      <c r="C16589" s="2">
        <v>58</v>
      </c>
      <c r="D16589" s="2" t="s">
        <v>455</v>
      </c>
      <c r="E16589" s="2"/>
      <c r="F16589" s="2"/>
      <c r="G16589" s="2"/>
      <c r="H16589" s="2"/>
    </row>
    <row r="16590" spans="2:8">
      <c r="B16590" s="2" t="s">
        <v>17038</v>
      </c>
      <c r="C16590" s="2">
        <v>57</v>
      </c>
      <c r="D16590" s="2" t="s">
        <v>455</v>
      </c>
      <c r="E16590" s="2"/>
      <c r="F16590" s="2"/>
      <c r="G16590" s="2"/>
      <c r="H16590" s="2"/>
    </row>
    <row r="16591" spans="2:8">
      <c r="B16591" s="2" t="s">
        <v>17039</v>
      </c>
      <c r="C16591" s="2">
        <v>56</v>
      </c>
      <c r="D16591" s="2" t="s">
        <v>455</v>
      </c>
      <c r="E16591" s="2"/>
      <c r="F16591" s="2"/>
      <c r="G16591" s="2"/>
      <c r="H16591" s="2"/>
    </row>
    <row r="16592" spans="2:8">
      <c r="B16592" s="2" t="s">
        <v>17040</v>
      </c>
      <c r="C16592" s="2">
        <v>60</v>
      </c>
      <c r="D16592" s="2" t="s">
        <v>455</v>
      </c>
      <c r="E16592" s="2"/>
      <c r="F16592" s="2"/>
      <c r="G16592" s="2"/>
      <c r="H16592" s="2"/>
    </row>
    <row r="16593" spans="2:8">
      <c r="B16593" s="2" t="s">
        <v>17041</v>
      </c>
      <c r="C16593" s="2">
        <v>63</v>
      </c>
      <c r="D16593" s="2" t="s">
        <v>455</v>
      </c>
      <c r="E16593" s="2"/>
      <c r="F16593" s="2"/>
      <c r="G16593" s="2"/>
      <c r="H16593" s="2"/>
    </row>
    <row r="16594" spans="2:8">
      <c r="B16594" s="2" t="s">
        <v>17042</v>
      </c>
      <c r="C16594" s="2">
        <v>64</v>
      </c>
      <c r="D16594" s="2" t="s">
        <v>455</v>
      </c>
      <c r="E16594" s="2"/>
      <c r="F16594" s="2"/>
      <c r="G16594" s="2"/>
      <c r="H16594" s="2"/>
    </row>
    <row r="16595" spans="2:8">
      <c r="B16595" s="2" t="s">
        <v>17043</v>
      </c>
      <c r="C16595" s="2">
        <v>41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76</v>
      </c>
      <c r="D16597" s="2" t="s">
        <v>455</v>
      </c>
      <c r="E16597" s="2"/>
      <c r="F16597" s="2"/>
      <c r="G16597" s="2"/>
      <c r="H16597" s="2"/>
    </row>
    <row r="16598" spans="2:8">
      <c r="B16598" s="2" t="s">
        <v>17046</v>
      </c>
      <c r="C16598" s="2">
        <v>73</v>
      </c>
      <c r="D16598" s="2" t="s">
        <v>455</v>
      </c>
      <c r="E16598" s="2"/>
      <c r="F16598" s="2"/>
      <c r="G16598" s="2"/>
      <c r="H16598" s="2"/>
    </row>
    <row r="16599" spans="2:8">
      <c r="B16599" s="2" t="s">
        <v>17047</v>
      </c>
      <c r="C16599" s="2">
        <v>80</v>
      </c>
      <c r="D16599" s="2" t="s">
        <v>455</v>
      </c>
      <c r="E16599" s="2"/>
      <c r="F16599" s="2"/>
      <c r="G16599" s="2"/>
      <c r="H16599" s="2"/>
    </row>
    <row r="16600" spans="2:8">
      <c r="B16600" s="2" t="s">
        <v>17048</v>
      </c>
      <c r="C16600" s="2">
        <v>37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52</v>
      </c>
      <c r="D16603" s="2" t="s">
        <v>455</v>
      </c>
      <c r="E16603" s="2"/>
      <c r="F16603" s="2"/>
      <c r="G16603" s="2"/>
      <c r="H16603" s="2"/>
    </row>
    <row r="16604" spans="2:8">
      <c r="B16604" s="2" t="s">
        <v>17052</v>
      </c>
      <c r="C16604" s="2">
        <v>60</v>
      </c>
      <c r="D16604" s="2" t="s">
        <v>455</v>
      </c>
      <c r="E16604" s="2"/>
      <c r="F16604" s="2"/>
      <c r="G16604" s="2"/>
      <c r="H16604" s="2"/>
    </row>
    <row r="16605" spans="2:8">
      <c r="B16605" s="2" t="s">
        <v>17053</v>
      </c>
      <c r="C16605" s="2">
        <v>67</v>
      </c>
      <c r="D16605" s="2" t="s">
        <v>455</v>
      </c>
      <c r="E16605" s="2"/>
      <c r="F16605" s="2"/>
      <c r="G16605" s="2"/>
      <c r="H16605" s="2"/>
    </row>
    <row r="16606" spans="2:8">
      <c r="B16606" s="2" t="s">
        <v>17054</v>
      </c>
      <c r="C16606" s="2">
        <v>52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45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32</v>
      </c>
      <c r="D16608" s="2" t="s">
        <v>455</v>
      </c>
      <c r="E16608" s="2"/>
      <c r="F16608" s="2"/>
      <c r="G16608" s="2"/>
      <c r="H16608" s="2"/>
    </row>
    <row r="16609" spans="2:8">
      <c r="B16609" s="2" t="s">
        <v>17057</v>
      </c>
      <c r="C16609" s="2">
        <v>41</v>
      </c>
      <c r="D16609" s="2" t="s">
        <v>455</v>
      </c>
      <c r="E16609" s="2"/>
      <c r="F16609" s="2"/>
      <c r="G16609" s="2"/>
      <c r="H16609" s="2"/>
    </row>
    <row r="16610" spans="2:8">
      <c r="B16610" s="2" t="s">
        <v>17058</v>
      </c>
      <c r="C16610" s="2">
        <v>48</v>
      </c>
      <c r="D16610" s="2" t="s">
        <v>455</v>
      </c>
      <c r="E16610" s="2"/>
      <c r="F16610" s="2"/>
      <c r="G16610" s="2"/>
      <c r="H16610" s="2"/>
    </row>
    <row r="16611" spans="2:8">
      <c r="B16611" s="2" t="s">
        <v>17059</v>
      </c>
      <c r="C16611" s="2">
        <v>57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50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33</v>
      </c>
      <c r="D16613" s="2" t="s">
        <v>455</v>
      </c>
      <c r="E16613" s="2"/>
      <c r="F16613" s="2"/>
      <c r="G16613" s="2"/>
      <c r="H16613" s="2"/>
    </row>
    <row r="16614" spans="2:8">
      <c r="B16614" s="2" t="s">
        <v>17062</v>
      </c>
      <c r="C16614" s="2">
        <v>45</v>
      </c>
      <c r="D16614" s="2" t="s">
        <v>455</v>
      </c>
      <c r="E16614" s="2"/>
      <c r="F16614" s="2"/>
      <c r="G16614" s="2"/>
      <c r="H16614" s="2"/>
    </row>
    <row r="16615" spans="2:8">
      <c r="B16615" s="2" t="s">
        <v>17063</v>
      </c>
      <c r="C16615" s="2">
        <v>51</v>
      </c>
      <c r="D16615" s="2" t="s">
        <v>455</v>
      </c>
      <c r="E16615" s="2"/>
      <c r="F16615" s="2"/>
      <c r="G16615" s="2"/>
      <c r="H16615" s="2"/>
    </row>
    <row r="16616" spans="2:8">
      <c r="B16616" s="2" t="s">
        <v>17064</v>
      </c>
      <c r="C16616" s="2">
        <v>57</v>
      </c>
      <c r="D16616" s="2" t="s">
        <v>455</v>
      </c>
      <c r="E16616" s="2"/>
      <c r="F16616" s="2"/>
      <c r="G16616" s="2"/>
      <c r="H16616" s="2"/>
    </row>
    <row r="16617" spans="2:8">
      <c r="B16617" s="2" t="s">
        <v>17065</v>
      </c>
      <c r="C16617" s="2">
        <v>43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52</v>
      </c>
      <c r="D16619" s="2" t="s">
        <v>455</v>
      </c>
      <c r="E16619" s="2"/>
      <c r="F16619" s="2"/>
      <c r="G16619" s="2"/>
      <c r="H16619" s="2"/>
    </row>
    <row r="16620" spans="2:8">
      <c r="B16620" s="2" t="s">
        <v>17068</v>
      </c>
      <c r="C16620" s="2">
        <v>59</v>
      </c>
      <c r="D16620" s="2" t="s">
        <v>455</v>
      </c>
      <c r="E16620" s="2"/>
      <c r="F16620" s="2"/>
      <c r="G16620" s="2"/>
      <c r="H16620" s="2"/>
    </row>
    <row r="16621" spans="2:8">
      <c r="B16621" s="2" t="s">
        <v>17069</v>
      </c>
      <c r="C16621" s="2">
        <v>66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17070</v>
      </c>
      <c r="C16622" s="2">
        <v>58</v>
      </c>
      <c r="D16622" s="2" t="s">
        <v>455</v>
      </c>
      <c r="E16622" s="2"/>
      <c r="F16622" s="2"/>
      <c r="G16622" s="2"/>
      <c r="H16622" s="2"/>
    </row>
    <row r="16623" spans="2:8">
      <c r="B16623" s="2" t="s">
        <v>17071</v>
      </c>
      <c r="C16623" s="2">
        <v>63</v>
      </c>
      <c r="D16623" s="2" t="s">
        <v>455</v>
      </c>
      <c r="E16623" s="2"/>
      <c r="F16623" s="2"/>
      <c r="G16623" s="2"/>
      <c r="H16623" s="2"/>
    </row>
    <row r="16624" spans="2:8">
      <c r="B16624" s="2" t="s">
        <v>17072</v>
      </c>
      <c r="C16624" s="2">
        <v>36</v>
      </c>
      <c r="D16624" s="2" t="s">
        <v>455</v>
      </c>
      <c r="E16624" s="2"/>
      <c r="F16624" s="2"/>
      <c r="G16624" s="2"/>
      <c r="H16624" s="2"/>
    </row>
    <row r="16625" spans="2:8">
      <c r="B16625" s="2" t="s">
        <v>17073</v>
      </c>
      <c r="C16625" s="2">
        <v>43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17074</v>
      </c>
      <c r="C16626" s="2">
        <v>52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17075</v>
      </c>
      <c r="C16627" s="2">
        <v>48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43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44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42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50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48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44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40</v>
      </c>
      <c r="D16636" s="2" t="s">
        <v>455</v>
      </c>
      <c r="E16636" s="2"/>
      <c r="F16636" s="2"/>
      <c r="G16636" s="2"/>
      <c r="H16636" s="2"/>
    </row>
    <row r="16637" spans="2:8">
      <c r="B16637" s="2" t="s">
        <v>17085</v>
      </c>
      <c r="C16637" s="2">
        <v>48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17086</v>
      </c>
      <c r="C16638" s="2">
        <v>50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17087</v>
      </c>
      <c r="C16639" s="2">
        <v>51</v>
      </c>
      <c r="D16639" s="2" t="s">
        <v>455</v>
      </c>
      <c r="E16639" s="2"/>
      <c r="F16639" s="2"/>
      <c r="G16639" s="2"/>
      <c r="H16639" s="2"/>
    </row>
    <row r="16640" spans="2:8">
      <c r="B16640" s="2" t="s">
        <v>17088</v>
      </c>
      <c r="C16640" s="2">
        <v>52</v>
      </c>
      <c r="D16640" s="2" t="s">
        <v>455</v>
      </c>
      <c r="E16640" s="2"/>
      <c r="F16640" s="2"/>
      <c r="G16640" s="2"/>
      <c r="H16640" s="2"/>
    </row>
    <row r="16641" spans="2:8">
      <c r="B16641" s="2" t="s">
        <v>17089</v>
      </c>
      <c r="C16641" s="2">
        <v>28</v>
      </c>
      <c r="D16641" s="2" t="s">
        <v>455</v>
      </c>
      <c r="E16641" s="2"/>
      <c r="F16641" s="2"/>
      <c r="G16641" s="2"/>
      <c r="H16641" s="2"/>
    </row>
    <row r="16642" spans="2:8">
      <c r="B16642" s="2" t="s">
        <v>17090</v>
      </c>
      <c r="C16642" s="2">
        <v>37</v>
      </c>
      <c r="D16642" s="2" t="s">
        <v>455</v>
      </c>
      <c r="E16642" s="2"/>
      <c r="F16642" s="2"/>
      <c r="G16642" s="2"/>
      <c r="H16642" s="2"/>
    </row>
    <row r="16643" spans="2:8">
      <c r="B16643" s="2" t="s">
        <v>17091</v>
      </c>
      <c r="C16643" s="2">
        <v>40</v>
      </c>
      <c r="D16643" s="2" t="s">
        <v>455</v>
      </c>
      <c r="E16643" s="2"/>
      <c r="F16643" s="2"/>
      <c r="G16643" s="2"/>
      <c r="H16643" s="2"/>
    </row>
    <row r="16644" spans="2:8">
      <c r="B16644" s="2" t="s">
        <v>17092</v>
      </c>
      <c r="C16644" s="2">
        <v>37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42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55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52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45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56</v>
      </c>
      <c r="D16657" s="2" t="s">
        <v>455</v>
      </c>
      <c r="E16657" s="2"/>
      <c r="F16657" s="2"/>
      <c r="G16657" s="2"/>
      <c r="H16657" s="2"/>
    </row>
    <row r="16658" spans="2:8">
      <c r="B16658" s="2" t="s">
        <v>17106</v>
      </c>
      <c r="C16658" s="2">
        <v>63</v>
      </c>
      <c r="D16658" s="2" t="s">
        <v>455</v>
      </c>
      <c r="E16658" s="2"/>
      <c r="F16658" s="2"/>
      <c r="G16658" s="2"/>
      <c r="H16658" s="2"/>
    </row>
    <row r="16659" spans="2:8">
      <c r="B16659" s="2" t="s">
        <v>17107</v>
      </c>
      <c r="C16659" s="2">
        <v>66</v>
      </c>
      <c r="D16659" s="2" t="s">
        <v>455</v>
      </c>
      <c r="E16659" s="2"/>
      <c r="F16659" s="2"/>
      <c r="G16659" s="2"/>
      <c r="H16659" s="2"/>
    </row>
    <row r="16660" spans="2:8">
      <c r="B16660" s="2" t="s">
        <v>17108</v>
      </c>
      <c r="C16660" s="2">
        <v>49</v>
      </c>
      <c r="D16660" s="2" t="s">
        <v>455</v>
      </c>
      <c r="E16660" s="2"/>
      <c r="F16660" s="2"/>
      <c r="G16660" s="2"/>
      <c r="H16660" s="2"/>
    </row>
    <row r="16661" spans="2:8">
      <c r="B16661" s="2" t="s">
        <v>17109</v>
      </c>
      <c r="C16661" s="2">
        <v>59</v>
      </c>
      <c r="D16661" s="2" t="s">
        <v>455</v>
      </c>
      <c r="E16661" s="2"/>
      <c r="F16661" s="2"/>
      <c r="G16661" s="2"/>
      <c r="H16661" s="2"/>
    </row>
    <row r="16662" spans="2:8">
      <c r="B16662" s="2" t="s">
        <v>17110</v>
      </c>
      <c r="C16662" s="2">
        <v>65</v>
      </c>
      <c r="D16662" s="2" t="s">
        <v>455</v>
      </c>
      <c r="E16662" s="2"/>
      <c r="F16662" s="2"/>
      <c r="G16662" s="2"/>
      <c r="H16662" s="2"/>
    </row>
    <row r="16663" spans="2:8">
      <c r="B16663" s="2" t="s">
        <v>17111</v>
      </c>
      <c r="C16663" s="2">
        <v>71</v>
      </c>
      <c r="D16663" s="2" t="s">
        <v>455</v>
      </c>
      <c r="E16663" s="2"/>
      <c r="F16663" s="2"/>
      <c r="G16663" s="2"/>
      <c r="H16663" s="2"/>
    </row>
    <row r="16664" spans="2:8">
      <c r="B16664" s="2" t="s">
        <v>17112</v>
      </c>
      <c r="C16664" s="2">
        <v>52</v>
      </c>
      <c r="D16664" s="2" t="s">
        <v>455</v>
      </c>
      <c r="E16664" s="2"/>
      <c r="F16664" s="2"/>
      <c r="G16664" s="2"/>
      <c r="H16664" s="2"/>
    </row>
    <row r="16665" spans="2:8">
      <c r="B16665" s="2" t="s">
        <v>17113</v>
      </c>
      <c r="C16665" s="2">
        <v>56</v>
      </c>
      <c r="D16665" s="2" t="s">
        <v>455</v>
      </c>
      <c r="E16665" s="2"/>
      <c r="F16665" s="2"/>
      <c r="G16665" s="2"/>
      <c r="H16665" s="2"/>
    </row>
    <row r="16666" spans="2:8">
      <c r="B16666" s="2" t="s">
        <v>17114</v>
      </c>
      <c r="C16666" s="2">
        <v>58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17115</v>
      </c>
      <c r="C16667" s="2">
        <v>38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17116</v>
      </c>
      <c r="C16668" s="2">
        <v>48</v>
      </c>
      <c r="D16668" s="2" t="s">
        <v>455</v>
      </c>
      <c r="E16668" s="2"/>
      <c r="F16668" s="2"/>
      <c r="G16668" s="2"/>
      <c r="H16668" s="2"/>
    </row>
    <row r="16669" spans="2:8">
      <c r="B16669" s="2" t="s">
        <v>17117</v>
      </c>
      <c r="C16669" s="2">
        <v>52</v>
      </c>
      <c r="D16669" s="2" t="s">
        <v>455</v>
      </c>
      <c r="E16669" s="2"/>
      <c r="F16669" s="2"/>
      <c r="G16669" s="2"/>
      <c r="H16669" s="2"/>
    </row>
    <row r="16670" spans="2:8">
      <c r="B16670" s="2" t="s">
        <v>17118</v>
      </c>
      <c r="C16670" s="2">
        <v>59</v>
      </c>
      <c r="D16670" s="2" t="s">
        <v>455</v>
      </c>
      <c r="E16670" s="2"/>
      <c r="F16670" s="2"/>
      <c r="G16670" s="2"/>
      <c r="H16670" s="2"/>
    </row>
    <row r="16671" spans="2:8">
      <c r="B16671" s="2" t="s">
        <v>17119</v>
      </c>
      <c r="C16671" s="2">
        <v>50</v>
      </c>
      <c r="D16671" s="2" t="s">
        <v>455</v>
      </c>
      <c r="E16671" s="2"/>
      <c r="F16671" s="2"/>
      <c r="G16671" s="2"/>
      <c r="H16671" s="2"/>
    </row>
    <row r="16672" spans="2:8">
      <c r="B16672" s="2" t="s">
        <v>17120</v>
      </c>
      <c r="C16672" s="2">
        <v>54</v>
      </c>
      <c r="D16672" s="2" t="s">
        <v>455</v>
      </c>
      <c r="E16672" s="2"/>
      <c r="F16672" s="2"/>
      <c r="G16672" s="2"/>
      <c r="H16672" s="2"/>
    </row>
    <row r="16673" spans="2:8">
      <c r="B16673" s="2" t="s">
        <v>17121</v>
      </c>
      <c r="C16673" s="2">
        <v>60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57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54</v>
      </c>
      <c r="D16675" s="2" t="s">
        <v>455</v>
      </c>
      <c r="E16675" s="2"/>
      <c r="F16675" s="2"/>
      <c r="G16675" s="2"/>
      <c r="H16675" s="2"/>
    </row>
    <row r="16676" spans="2:8">
      <c r="B16676" s="2" t="s">
        <v>17124</v>
      </c>
      <c r="C16676" s="2">
        <v>59</v>
      </c>
      <c r="D16676" s="2" t="s">
        <v>455</v>
      </c>
      <c r="E16676" s="2"/>
      <c r="F16676" s="2"/>
      <c r="G16676" s="2"/>
      <c r="H16676" s="2"/>
    </row>
    <row r="16677" spans="2:8">
      <c r="B16677" s="2" t="s">
        <v>17125</v>
      </c>
      <c r="C16677" s="2">
        <v>49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43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46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44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35</v>
      </c>
      <c r="D16681" s="2" t="s">
        <v>455</v>
      </c>
      <c r="E16681" s="2"/>
      <c r="F16681" s="2"/>
      <c r="G16681" s="2"/>
      <c r="H16681" s="2"/>
    </row>
    <row r="16682" spans="2:8">
      <c r="B16682" s="2" t="s">
        <v>17130</v>
      </c>
      <c r="C16682" s="2">
        <v>44</v>
      </c>
      <c r="D16682" s="2" t="s">
        <v>455</v>
      </c>
      <c r="E16682" s="2"/>
      <c r="F16682" s="2"/>
      <c r="G16682" s="2"/>
      <c r="H16682" s="2"/>
    </row>
    <row r="16683" spans="2:8">
      <c r="B16683" s="2" t="s">
        <v>17131</v>
      </c>
      <c r="C16683" s="2">
        <v>49</v>
      </c>
      <c r="D16683" s="2" t="s">
        <v>455</v>
      </c>
      <c r="E16683" s="2"/>
      <c r="F16683" s="2"/>
      <c r="G16683" s="2"/>
      <c r="H16683" s="2"/>
    </row>
    <row r="16684" spans="2:8">
      <c r="B16684" s="2" t="s">
        <v>17132</v>
      </c>
      <c r="C16684" s="2">
        <v>40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18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32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17139</v>
      </c>
      <c r="C16691" s="2">
        <v>37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17140</v>
      </c>
      <c r="C16692" s="2">
        <v>40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17141</v>
      </c>
      <c r="C16693" s="2">
        <v>39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17142</v>
      </c>
      <c r="C16694" s="2">
        <v>48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46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53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55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53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48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42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44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41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22</v>
      </c>
      <c r="D16706" s="2" t="s">
        <v>455</v>
      </c>
      <c r="E16706" s="2"/>
      <c r="F16706" s="2"/>
      <c r="G16706" s="2"/>
      <c r="H16706" s="2"/>
    </row>
    <row r="16707" spans="2:8">
      <c r="B16707" s="2" t="s">
        <v>17155</v>
      </c>
      <c r="C16707" s="2">
        <v>27</v>
      </c>
      <c r="D16707" s="2" t="s">
        <v>455</v>
      </c>
      <c r="E16707" s="2"/>
      <c r="F16707" s="2"/>
      <c r="G16707" s="2"/>
      <c r="H16707" s="2"/>
    </row>
    <row r="16708" spans="2:8">
      <c r="B16708" s="2" t="s">
        <v>17156</v>
      </c>
      <c r="C16708" s="2">
        <v>32</v>
      </c>
      <c r="D16708" s="2" t="s">
        <v>455</v>
      </c>
      <c r="E16708" s="2"/>
      <c r="F16708" s="2"/>
      <c r="G16708" s="2"/>
      <c r="H16708" s="2"/>
    </row>
    <row r="16709" spans="2:8">
      <c r="B16709" s="2" t="s">
        <v>17157</v>
      </c>
      <c r="C16709" s="2">
        <v>37</v>
      </c>
      <c r="D16709" s="2" t="s">
        <v>455</v>
      </c>
      <c r="E16709" s="2"/>
      <c r="F16709" s="2"/>
      <c r="G16709" s="2"/>
      <c r="H16709" s="2"/>
    </row>
    <row r="16710" spans="2:8">
      <c r="B16710" s="2" t="s">
        <v>17158</v>
      </c>
      <c r="C16710" s="2">
        <v>41</v>
      </c>
      <c r="D16710" s="2" t="s">
        <v>455</v>
      </c>
      <c r="E16710" s="2"/>
      <c r="F16710" s="2"/>
      <c r="G16710" s="2"/>
      <c r="H16710" s="2"/>
    </row>
    <row r="16711" spans="2:8">
      <c r="B16711" s="2" t="s">
        <v>17159</v>
      </c>
      <c r="C16711" s="2">
        <v>44</v>
      </c>
      <c r="D16711" s="2" t="s">
        <v>455</v>
      </c>
      <c r="E16711" s="2"/>
      <c r="F16711" s="2"/>
      <c r="G16711" s="2"/>
      <c r="H16711" s="2"/>
    </row>
    <row r="16712" spans="2:8">
      <c r="B16712" s="2" t="s">
        <v>17160</v>
      </c>
      <c r="C16712" s="2">
        <v>47</v>
      </c>
      <c r="D16712" s="2" t="s">
        <v>455</v>
      </c>
      <c r="E16712" s="2"/>
      <c r="F16712" s="2"/>
      <c r="G16712" s="2"/>
      <c r="H16712" s="2"/>
    </row>
    <row r="16713" spans="2:8">
      <c r="B16713" s="2" t="s">
        <v>17161</v>
      </c>
      <c r="C16713" s="2">
        <v>34</v>
      </c>
      <c r="D16713" s="2" t="s">
        <v>455</v>
      </c>
      <c r="E16713" s="2"/>
      <c r="F16713" s="2"/>
      <c r="G16713" s="2"/>
      <c r="H16713" s="2"/>
    </row>
    <row r="16714" spans="2:8">
      <c r="B16714" s="2" t="s">
        <v>17162</v>
      </c>
      <c r="C16714" s="2">
        <v>38</v>
      </c>
      <c r="D16714" s="2" t="s">
        <v>455</v>
      </c>
      <c r="E16714" s="2"/>
      <c r="F16714" s="2"/>
      <c r="G16714" s="2"/>
      <c r="H16714" s="2"/>
    </row>
    <row r="16715" spans="2:8">
      <c r="B16715" s="2" t="s">
        <v>17163</v>
      </c>
      <c r="C16715" s="2">
        <v>40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17164</v>
      </c>
      <c r="C16716" s="2">
        <v>47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17165</v>
      </c>
      <c r="C16717" s="2">
        <v>47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17166</v>
      </c>
      <c r="C16718" s="2">
        <v>48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17167</v>
      </c>
      <c r="C16719" s="2">
        <v>47</v>
      </c>
      <c r="D16719" s="2" t="s">
        <v>455</v>
      </c>
      <c r="E16719" s="2"/>
      <c r="F16719" s="2"/>
      <c r="G16719" s="2"/>
      <c r="H16719" s="2"/>
    </row>
    <row r="16720" spans="2:8">
      <c r="B16720" s="2" t="s">
        <v>17168</v>
      </c>
      <c r="C16720" s="2">
        <v>52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62</v>
      </c>
      <c r="D16721" s="2" t="s">
        <v>455</v>
      </c>
      <c r="E16721" s="2"/>
      <c r="F16721" s="2"/>
      <c r="G16721" s="2"/>
      <c r="H16721" s="2"/>
    </row>
    <row r="16722" spans="2:8">
      <c r="B16722" s="2" t="s">
        <v>17170</v>
      </c>
      <c r="C16722" s="2">
        <v>66</v>
      </c>
      <c r="D16722" s="2" t="s">
        <v>455</v>
      </c>
      <c r="E16722" s="2"/>
      <c r="F16722" s="2"/>
      <c r="G16722" s="2"/>
      <c r="H16722" s="2"/>
    </row>
    <row r="16723" spans="2:8">
      <c r="B16723" s="2" t="s">
        <v>17171</v>
      </c>
      <c r="C16723" s="2">
        <v>51</v>
      </c>
      <c r="D16723" s="2" t="s">
        <v>455</v>
      </c>
      <c r="E16723" s="2"/>
      <c r="F16723" s="2"/>
      <c r="G16723" s="2"/>
      <c r="H16723" s="2"/>
    </row>
    <row r="16724" spans="2:8">
      <c r="B16724" s="2" t="s">
        <v>17172</v>
      </c>
      <c r="C16724" s="2">
        <v>55</v>
      </c>
      <c r="D16724" s="2" t="s">
        <v>455</v>
      </c>
      <c r="E16724" s="2"/>
      <c r="F16724" s="2"/>
      <c r="G16724" s="2"/>
      <c r="H16724" s="2"/>
    </row>
    <row r="16725" spans="2:8">
      <c r="B16725" s="2" t="s">
        <v>17173</v>
      </c>
      <c r="C16725" s="2">
        <v>56</v>
      </c>
      <c r="D16725" s="2" t="s">
        <v>455</v>
      </c>
      <c r="E16725" s="2"/>
      <c r="F16725" s="2"/>
      <c r="G16725" s="2"/>
      <c r="H16725" s="2"/>
    </row>
    <row r="16726" spans="2:8">
      <c r="B16726" s="2" t="s">
        <v>17174</v>
      </c>
      <c r="C16726" s="2">
        <v>60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17175</v>
      </c>
      <c r="C16727" s="2">
        <v>59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53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48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59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53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40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52</v>
      </c>
      <c r="D16733" s="2" t="s">
        <v>455</v>
      </c>
      <c r="E16733" s="2"/>
      <c r="F16733" s="2"/>
      <c r="G16733" s="2"/>
      <c r="H16733" s="2"/>
    </row>
    <row r="16734" spans="2:8">
      <c r="B16734" s="2" t="s">
        <v>17182</v>
      </c>
      <c r="C16734" s="2">
        <v>56</v>
      </c>
      <c r="D16734" s="2" t="s">
        <v>455</v>
      </c>
      <c r="E16734" s="2"/>
      <c r="F16734" s="2"/>
      <c r="G16734" s="2"/>
      <c r="H16734" s="2"/>
    </row>
    <row r="16735" spans="2:8">
      <c r="B16735" s="2" t="s">
        <v>17183</v>
      </c>
      <c r="C16735" s="2">
        <v>56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44</v>
      </c>
      <c r="D16736" s="2" t="s">
        <v>455</v>
      </c>
      <c r="E16736" s="2"/>
      <c r="F16736" s="2"/>
      <c r="G16736" s="2"/>
      <c r="H16736" s="2"/>
    </row>
    <row r="16737" spans="2:8">
      <c r="B16737" s="2" t="s">
        <v>17185</v>
      </c>
      <c r="C16737" s="2">
        <v>46</v>
      </c>
      <c r="D16737" s="2" t="s">
        <v>455</v>
      </c>
      <c r="E16737" s="2"/>
      <c r="F16737" s="2"/>
      <c r="G16737" s="2"/>
      <c r="H16737" s="2"/>
    </row>
    <row r="16738" spans="2:8">
      <c r="B16738" s="2" t="s">
        <v>17186</v>
      </c>
      <c r="C16738" s="2">
        <v>51</v>
      </c>
      <c r="D16738" s="2" t="s">
        <v>455</v>
      </c>
      <c r="E16738" s="2"/>
      <c r="F16738" s="2"/>
      <c r="G16738" s="2"/>
      <c r="H16738" s="2"/>
    </row>
    <row r="16739" spans="2:8">
      <c r="B16739" s="2" t="s">
        <v>17187</v>
      </c>
      <c r="C16739" s="2">
        <v>53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17188</v>
      </c>
      <c r="C16740" s="2">
        <v>36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44</v>
      </c>
      <c r="D16741" s="2" t="s">
        <v>455</v>
      </c>
      <c r="E16741" s="2"/>
      <c r="F16741" s="2"/>
      <c r="G16741" s="2"/>
      <c r="H16741" s="2"/>
    </row>
    <row r="16742" spans="2:8">
      <c r="B16742" s="2" t="s">
        <v>17190</v>
      </c>
      <c r="C16742" s="2">
        <v>45</v>
      </c>
      <c r="D16742" s="2" t="s">
        <v>455</v>
      </c>
      <c r="E16742" s="2"/>
      <c r="F16742" s="2"/>
      <c r="G16742" s="2"/>
      <c r="H16742" s="2"/>
    </row>
    <row r="16743" spans="2:8">
      <c r="B16743" s="2" t="s">
        <v>17191</v>
      </c>
      <c r="C16743" s="2">
        <v>58</v>
      </c>
      <c r="D16743" s="2" t="s">
        <v>455</v>
      </c>
      <c r="E16743" s="2"/>
      <c r="F16743" s="2"/>
      <c r="G16743" s="2"/>
      <c r="H16743" s="2"/>
    </row>
    <row r="16744" spans="2:8">
      <c r="B16744" s="2" t="s">
        <v>17192</v>
      </c>
      <c r="C16744" s="2">
        <v>62</v>
      </c>
      <c r="D16744" s="2" t="s">
        <v>455</v>
      </c>
      <c r="E16744" s="2"/>
      <c r="F16744" s="2"/>
      <c r="G16744" s="2"/>
      <c r="H16744" s="2"/>
    </row>
    <row r="16745" spans="2:8">
      <c r="B16745" s="2" t="s">
        <v>17193</v>
      </c>
      <c r="C16745" s="2">
        <v>49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41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43</v>
      </c>
      <c r="D16748" s="2" t="s">
        <v>455</v>
      </c>
      <c r="E16748" s="2"/>
      <c r="F16748" s="2"/>
      <c r="G16748" s="2"/>
      <c r="H16748" s="2"/>
    </row>
    <row r="16749" spans="2:8">
      <c r="B16749" s="2" t="s">
        <v>17197</v>
      </c>
      <c r="C16749" s="2">
        <v>49</v>
      </c>
      <c r="D16749" s="2" t="s">
        <v>455</v>
      </c>
      <c r="E16749" s="2"/>
      <c r="F16749" s="2"/>
      <c r="G16749" s="2"/>
      <c r="H16749" s="2"/>
    </row>
    <row r="16750" spans="2:8">
      <c r="B16750" s="2" t="s">
        <v>17198</v>
      </c>
      <c r="C16750" s="2">
        <v>54</v>
      </c>
      <c r="D16750" s="2" t="s">
        <v>455</v>
      </c>
      <c r="E16750" s="2"/>
      <c r="F16750" s="2"/>
      <c r="G16750" s="2"/>
      <c r="H16750" s="2"/>
    </row>
    <row r="16751" spans="2:8">
      <c r="B16751" s="2" t="s">
        <v>17199</v>
      </c>
      <c r="C16751" s="2">
        <v>58</v>
      </c>
      <c r="D16751" s="2" t="s">
        <v>455</v>
      </c>
      <c r="E16751" s="2"/>
      <c r="F16751" s="2"/>
      <c r="G16751" s="2"/>
      <c r="H16751" s="2"/>
    </row>
    <row r="16752" spans="2:8">
      <c r="B16752" s="2" t="s">
        <v>17200</v>
      </c>
      <c r="C16752" s="2">
        <v>57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57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46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54</v>
      </c>
      <c r="D16755" s="2" t="s">
        <v>455</v>
      </c>
      <c r="E16755" s="2"/>
      <c r="F16755" s="2"/>
      <c r="G16755" s="2"/>
      <c r="H16755" s="2"/>
    </row>
    <row r="16756" spans="2:8">
      <c r="B16756" s="2" t="s">
        <v>17204</v>
      </c>
      <c r="C16756" s="2">
        <v>57</v>
      </c>
      <c r="D16756" s="2" t="s">
        <v>455</v>
      </c>
      <c r="E16756" s="2"/>
      <c r="F16756" s="2"/>
      <c r="G16756" s="2"/>
      <c r="H16756" s="2"/>
    </row>
    <row r="16757" spans="2:8">
      <c r="B16757" s="2" t="s">
        <v>17205</v>
      </c>
      <c r="C16757" s="2">
        <v>57</v>
      </c>
      <c r="D16757" s="2" t="s">
        <v>455</v>
      </c>
      <c r="E16757" s="2"/>
      <c r="F16757" s="2"/>
      <c r="G16757" s="2"/>
      <c r="H16757" s="2"/>
    </row>
    <row r="16758" spans="2:8">
      <c r="B16758" s="2" t="s">
        <v>17206</v>
      </c>
      <c r="C16758" s="2">
        <v>42</v>
      </c>
      <c r="D16758" s="2" t="s">
        <v>455</v>
      </c>
      <c r="E16758" s="2"/>
      <c r="F16758" s="2"/>
      <c r="G16758" s="2"/>
      <c r="H16758" s="2"/>
    </row>
    <row r="16759" spans="2:8">
      <c r="B16759" s="2" t="s">
        <v>17207</v>
      </c>
      <c r="C16759" s="2">
        <v>45</v>
      </c>
      <c r="D16759" s="2" t="s">
        <v>455</v>
      </c>
      <c r="E16759" s="2"/>
      <c r="F16759" s="2"/>
      <c r="G16759" s="2"/>
      <c r="H16759" s="2"/>
    </row>
    <row r="16760" spans="2:8">
      <c r="B16760" s="2" t="s">
        <v>17208</v>
      </c>
      <c r="C16760" s="2">
        <v>46</v>
      </c>
      <c r="D16760" s="2" t="s">
        <v>455</v>
      </c>
      <c r="E16760" s="2"/>
      <c r="F16760" s="2"/>
      <c r="G16760" s="2"/>
      <c r="H16760" s="2"/>
    </row>
    <row r="16761" spans="2:8">
      <c r="B16761" s="2" t="s">
        <v>17209</v>
      </c>
      <c r="C16761" s="2">
        <v>47</v>
      </c>
      <c r="D16761" s="2" t="s">
        <v>455</v>
      </c>
      <c r="E16761" s="2"/>
      <c r="F16761" s="2"/>
      <c r="G16761" s="2"/>
      <c r="H16761" s="2"/>
    </row>
    <row r="16762" spans="2:8">
      <c r="B16762" s="2" t="s">
        <v>17210</v>
      </c>
      <c r="C16762" s="2">
        <v>49</v>
      </c>
      <c r="D16762" s="2" t="s">
        <v>455</v>
      </c>
      <c r="E16762" s="2"/>
      <c r="F16762" s="2"/>
      <c r="G16762" s="2"/>
      <c r="H16762" s="2"/>
    </row>
    <row r="16763" spans="2:8">
      <c r="B16763" s="2" t="s">
        <v>17211</v>
      </c>
      <c r="C16763" s="2">
        <v>51</v>
      </c>
      <c r="D16763" s="2" t="s">
        <v>455</v>
      </c>
      <c r="E16763" s="2"/>
      <c r="F16763" s="2"/>
      <c r="G16763" s="2"/>
      <c r="H16763" s="2"/>
    </row>
    <row r="16764" spans="2:8">
      <c r="B16764" s="2" t="s">
        <v>17212</v>
      </c>
      <c r="C16764" s="2">
        <v>55</v>
      </c>
      <c r="D16764" s="2" t="s">
        <v>455</v>
      </c>
      <c r="E16764" s="2"/>
      <c r="F16764" s="2"/>
      <c r="G16764" s="2"/>
      <c r="H16764" s="2"/>
    </row>
    <row r="16765" spans="2:8">
      <c r="B16765" s="2" t="s">
        <v>17213</v>
      </c>
      <c r="C16765" s="2">
        <v>62</v>
      </c>
      <c r="D16765" s="2" t="s">
        <v>455</v>
      </c>
      <c r="E16765" s="2"/>
      <c r="F16765" s="2"/>
      <c r="G16765" s="2"/>
      <c r="H16765" s="2"/>
    </row>
    <row r="16766" spans="2:8">
      <c r="B16766" s="2" t="s">
        <v>17214</v>
      </c>
      <c r="C16766" s="2">
        <v>47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45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32</v>
      </c>
      <c r="D16768" s="2" t="s">
        <v>455</v>
      </c>
      <c r="E16768" s="2"/>
      <c r="F16768" s="2"/>
      <c r="G16768" s="2"/>
      <c r="H16768" s="2"/>
    </row>
    <row r="16769" spans="2:8">
      <c r="B16769" s="2" t="s">
        <v>17217</v>
      </c>
      <c r="C16769" s="2">
        <v>38</v>
      </c>
      <c r="D16769" s="2" t="s">
        <v>455</v>
      </c>
      <c r="E16769" s="2"/>
      <c r="F16769" s="2"/>
      <c r="G16769" s="2"/>
      <c r="H16769" s="2"/>
    </row>
    <row r="16770" spans="2:8">
      <c r="B16770" s="2" t="s">
        <v>17218</v>
      </c>
      <c r="C16770" s="2">
        <v>39</v>
      </c>
      <c r="D16770" s="2" t="s">
        <v>455</v>
      </c>
      <c r="E16770" s="2"/>
      <c r="F16770" s="2"/>
      <c r="G16770" s="2"/>
      <c r="H16770" s="2"/>
    </row>
    <row r="16771" spans="2:8">
      <c r="B16771" s="2" t="s">
        <v>17219</v>
      </c>
      <c r="C16771" s="2">
        <v>35</v>
      </c>
      <c r="D16771" s="2" t="s">
        <v>455</v>
      </c>
      <c r="E16771" s="2"/>
      <c r="F16771" s="2"/>
      <c r="G16771" s="2"/>
      <c r="H16771" s="2"/>
    </row>
    <row r="16772" spans="2:8">
      <c r="B16772" s="2" t="s">
        <v>17220</v>
      </c>
      <c r="C16772" s="2">
        <v>38</v>
      </c>
      <c r="D16772" s="2" t="s">
        <v>455</v>
      </c>
      <c r="E16772" s="2"/>
      <c r="F16772" s="2"/>
      <c r="G16772" s="2"/>
      <c r="H16772" s="2"/>
    </row>
    <row r="16773" spans="2:8">
      <c r="B16773" s="2" t="s">
        <v>17221</v>
      </c>
      <c r="C16773" s="2">
        <v>45</v>
      </c>
      <c r="D16773" s="2" t="s">
        <v>455</v>
      </c>
      <c r="E16773" s="2"/>
      <c r="F16773" s="2"/>
      <c r="G16773" s="2"/>
      <c r="H16773" s="2"/>
    </row>
    <row r="16774" spans="2:8">
      <c r="B16774" s="2" t="s">
        <v>17222</v>
      </c>
      <c r="C16774" s="2">
        <v>48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17223</v>
      </c>
      <c r="C16775" s="2">
        <v>45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43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40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40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12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40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17234</v>
      </c>
      <c r="C16786" s="2">
        <v>11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27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17236</v>
      </c>
      <c r="C16788" s="2">
        <v>38</v>
      </c>
      <c r="D16788" s="2" t="s">
        <v>455</v>
      </c>
      <c r="E16788" s="2"/>
      <c r="F16788" s="2"/>
      <c r="G16788" s="2"/>
      <c r="H16788" s="2"/>
    </row>
    <row r="16789" spans="2:8">
      <c r="B16789" s="2" t="s">
        <v>17237</v>
      </c>
      <c r="C16789" s="2">
        <v>48</v>
      </c>
      <c r="D16789" s="2" t="s">
        <v>455</v>
      </c>
      <c r="E16789" s="2"/>
      <c r="F16789" s="2"/>
      <c r="G16789" s="2"/>
      <c r="H16789" s="2"/>
    </row>
    <row r="16790" spans="2:8">
      <c r="B16790" s="2" t="s">
        <v>17238</v>
      </c>
      <c r="C16790" s="2">
        <v>49</v>
      </c>
      <c r="D16790" s="2" t="s">
        <v>455</v>
      </c>
      <c r="E16790" s="2"/>
      <c r="F16790" s="2"/>
      <c r="G16790" s="2"/>
      <c r="H16790" s="2"/>
    </row>
    <row r="16791" spans="2:8">
      <c r="B16791" s="2" t="s">
        <v>17239</v>
      </c>
      <c r="C16791" s="2">
        <v>57</v>
      </c>
      <c r="D16791" s="2" t="s">
        <v>455</v>
      </c>
      <c r="E16791" s="2"/>
      <c r="F16791" s="2"/>
      <c r="G16791" s="2"/>
      <c r="H16791" s="2"/>
    </row>
    <row r="16792" spans="2:8">
      <c r="B16792" s="2" t="s">
        <v>17240</v>
      </c>
      <c r="C16792" s="2">
        <v>45</v>
      </c>
      <c r="D16792" s="2" t="s">
        <v>455</v>
      </c>
      <c r="E16792" s="2"/>
      <c r="F16792" s="2"/>
      <c r="G16792" s="2"/>
      <c r="H16792" s="2"/>
    </row>
    <row r="16793" spans="2:8">
      <c r="B16793" s="2" t="s">
        <v>17241</v>
      </c>
      <c r="C16793" s="2">
        <v>47</v>
      </c>
      <c r="D16793" s="2" t="s">
        <v>455</v>
      </c>
      <c r="E16793" s="2"/>
      <c r="F16793" s="2"/>
      <c r="G16793" s="2"/>
      <c r="H16793" s="2"/>
    </row>
    <row r="16794" spans="2:8">
      <c r="B16794" s="2" t="s">
        <v>17242</v>
      </c>
      <c r="C16794" s="2">
        <v>48</v>
      </c>
      <c r="D16794" s="2" t="s">
        <v>455</v>
      </c>
      <c r="E16794" s="2"/>
      <c r="F16794" s="2"/>
      <c r="G16794" s="2"/>
      <c r="H16794" s="2"/>
    </row>
    <row r="16795" spans="2:8">
      <c r="B16795" s="2" t="s">
        <v>17243</v>
      </c>
      <c r="C16795" s="2">
        <v>48</v>
      </c>
      <c r="D16795" s="2" t="s">
        <v>455</v>
      </c>
      <c r="E16795" s="2"/>
      <c r="F16795" s="2"/>
      <c r="G16795" s="2"/>
      <c r="H16795" s="2"/>
    </row>
    <row r="16796" spans="2:8">
      <c r="B16796" s="2" t="s">
        <v>17244</v>
      </c>
      <c r="C16796" s="2">
        <v>48</v>
      </c>
      <c r="D16796" s="2" t="s">
        <v>455</v>
      </c>
      <c r="E16796" s="2"/>
      <c r="F16796" s="2"/>
      <c r="G16796" s="2"/>
      <c r="H16796" s="2"/>
    </row>
    <row r="16797" spans="2:8">
      <c r="B16797" s="2" t="s">
        <v>17245</v>
      </c>
      <c r="C16797" s="2">
        <v>45</v>
      </c>
      <c r="D16797" s="2" t="s">
        <v>455</v>
      </c>
      <c r="E16797" s="2"/>
      <c r="F16797" s="2"/>
      <c r="G16797" s="2"/>
      <c r="H16797" s="2"/>
    </row>
    <row r="16798" spans="2:8">
      <c r="B16798" s="2" t="s">
        <v>17246</v>
      </c>
      <c r="C16798" s="2">
        <v>47</v>
      </c>
      <c r="D16798" s="2" t="s">
        <v>455</v>
      </c>
      <c r="E16798" s="2"/>
      <c r="F16798" s="2"/>
      <c r="G16798" s="2"/>
      <c r="H16798" s="2"/>
    </row>
    <row r="16799" spans="2:8">
      <c r="B16799" s="2" t="s">
        <v>17247</v>
      </c>
      <c r="C16799" s="2">
        <v>48</v>
      </c>
      <c r="D16799" s="2" t="s">
        <v>455</v>
      </c>
      <c r="E16799" s="2"/>
      <c r="F16799" s="2"/>
      <c r="G16799" s="2"/>
      <c r="H16799" s="2"/>
    </row>
    <row r="16800" spans="2:8">
      <c r="B16800" s="2" t="s">
        <v>17248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51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44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41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45</v>
      </c>
      <c r="D16805" s="2" t="s">
        <v>455</v>
      </c>
      <c r="E16805" s="2"/>
      <c r="F16805" s="2"/>
      <c r="G16805" s="2"/>
      <c r="H16805" s="2"/>
    </row>
    <row r="16806" spans="2:8">
      <c r="B16806" s="2" t="s">
        <v>17254</v>
      </c>
      <c r="C16806" s="2">
        <v>52</v>
      </c>
      <c r="D16806" s="2" t="s">
        <v>455</v>
      </c>
      <c r="E16806" s="2"/>
      <c r="F16806" s="2"/>
      <c r="G16806" s="2"/>
      <c r="H16806" s="2"/>
    </row>
    <row r="16807" spans="2:8">
      <c r="B16807" s="2" t="s">
        <v>17255</v>
      </c>
      <c r="C16807" s="2">
        <v>56</v>
      </c>
      <c r="D16807" s="2" t="s">
        <v>455</v>
      </c>
      <c r="E16807" s="2"/>
      <c r="F16807" s="2"/>
      <c r="G16807" s="2"/>
      <c r="H16807" s="2"/>
    </row>
    <row r="16808" spans="2:8">
      <c r="B16808" s="2" t="s">
        <v>17256</v>
      </c>
      <c r="C16808" s="2">
        <v>38</v>
      </c>
      <c r="D16808" s="2" t="s">
        <v>455</v>
      </c>
      <c r="E16808" s="2"/>
      <c r="F16808" s="2"/>
      <c r="G16808" s="2"/>
      <c r="H16808" s="2"/>
    </row>
    <row r="16809" spans="2:8">
      <c r="B16809" s="2" t="s">
        <v>17257</v>
      </c>
      <c r="C16809" s="2">
        <v>43</v>
      </c>
      <c r="D16809" s="2" t="s">
        <v>455</v>
      </c>
      <c r="E16809" s="2"/>
      <c r="F16809" s="2"/>
      <c r="G16809" s="2"/>
      <c r="H16809" s="2"/>
    </row>
    <row r="16810" spans="2:8">
      <c r="B16810" s="2" t="s">
        <v>17258</v>
      </c>
      <c r="C16810" s="2">
        <v>46</v>
      </c>
      <c r="D16810" s="2" t="s">
        <v>455</v>
      </c>
      <c r="E16810" s="2"/>
      <c r="F16810" s="2"/>
      <c r="G16810" s="2"/>
      <c r="H16810" s="2"/>
    </row>
    <row r="16811" spans="2:8">
      <c r="B16811" s="2" t="s">
        <v>17259</v>
      </c>
      <c r="C16811" s="2">
        <v>53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40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53</v>
      </c>
      <c r="D16813" s="2" t="s">
        <v>455</v>
      </c>
      <c r="E16813" s="2"/>
      <c r="F16813" s="2"/>
      <c r="G16813" s="2"/>
      <c r="H16813" s="2"/>
    </row>
    <row r="16814" spans="2:8">
      <c r="B16814" s="2" t="s">
        <v>17262</v>
      </c>
      <c r="C16814" s="2">
        <v>58</v>
      </c>
      <c r="D16814" s="2" t="s">
        <v>455</v>
      </c>
      <c r="E16814" s="2"/>
      <c r="F16814" s="2"/>
      <c r="G16814" s="2"/>
      <c r="H16814" s="2"/>
    </row>
    <row r="16815" spans="2:8">
      <c r="B16815" s="2" t="s">
        <v>17263</v>
      </c>
      <c r="C16815" s="2">
        <v>59</v>
      </c>
      <c r="D16815" s="2" t="s">
        <v>455</v>
      </c>
      <c r="E16815" s="2"/>
      <c r="F16815" s="2"/>
      <c r="G16815" s="2"/>
      <c r="H16815" s="2"/>
    </row>
    <row r="16816" spans="2:8">
      <c r="B16816" s="2" t="s">
        <v>17264</v>
      </c>
      <c r="C16816" s="2">
        <v>51</v>
      </c>
      <c r="D16816" s="2" t="s">
        <v>455</v>
      </c>
      <c r="E16816" s="2"/>
      <c r="F16816" s="2"/>
      <c r="G16816" s="2"/>
      <c r="H16816" s="2"/>
    </row>
    <row r="16817" spans="2:8">
      <c r="B16817" s="2" t="s">
        <v>17265</v>
      </c>
      <c r="C16817" s="2">
        <v>52</v>
      </c>
      <c r="D16817" s="2" t="s">
        <v>455</v>
      </c>
      <c r="E16817" s="2"/>
      <c r="F16817" s="2"/>
      <c r="G16817" s="2"/>
      <c r="H16817" s="2"/>
    </row>
    <row r="16818" spans="2:8">
      <c r="B16818" s="2" t="s">
        <v>17266</v>
      </c>
      <c r="C16818" s="2">
        <v>56</v>
      </c>
      <c r="D16818" s="2" t="s">
        <v>455</v>
      </c>
      <c r="E16818" s="2"/>
      <c r="F16818" s="2"/>
      <c r="G16818" s="2"/>
      <c r="H16818" s="2"/>
    </row>
    <row r="16819" spans="2:8">
      <c r="B16819" s="2" t="s">
        <v>17267</v>
      </c>
      <c r="C16819" s="2">
        <v>58</v>
      </c>
      <c r="D16819" s="2" t="s">
        <v>455</v>
      </c>
      <c r="E16819" s="2"/>
      <c r="F16819" s="2"/>
      <c r="G16819" s="2"/>
      <c r="H16819" s="2"/>
    </row>
    <row r="16820" spans="2:8">
      <c r="B16820" s="2" t="s">
        <v>17268</v>
      </c>
      <c r="C16820" s="2">
        <v>46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43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54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52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50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45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52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50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42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42</v>
      </c>
      <c r="D16830" s="2" t="s">
        <v>455</v>
      </c>
      <c r="E16830" s="2"/>
      <c r="F16830" s="2"/>
      <c r="G16830" s="2"/>
      <c r="H16830" s="2"/>
    </row>
    <row r="16831" spans="2:8">
      <c r="B16831" s="2" t="s">
        <v>17279</v>
      </c>
      <c r="C16831" s="2">
        <v>43</v>
      </c>
      <c r="D16831" s="2" t="s">
        <v>455</v>
      </c>
      <c r="E16831" s="2"/>
      <c r="F16831" s="2"/>
      <c r="G16831" s="2"/>
      <c r="H16831" s="2"/>
    </row>
    <row r="16832" spans="2:8">
      <c r="B16832" s="2" t="s">
        <v>17280</v>
      </c>
      <c r="C16832" s="2">
        <v>46</v>
      </c>
      <c r="D16832" s="2" t="s">
        <v>455</v>
      </c>
      <c r="E16832" s="2"/>
      <c r="F16832" s="2"/>
      <c r="G16832" s="2"/>
      <c r="H16832" s="2"/>
    </row>
    <row r="16833" spans="2:8">
      <c r="B16833" s="2" t="s">
        <v>17281</v>
      </c>
      <c r="C16833" s="2">
        <v>52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17282</v>
      </c>
      <c r="C16834" s="2">
        <v>55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17283</v>
      </c>
      <c r="C16835" s="2">
        <v>56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17284</v>
      </c>
      <c r="C16836" s="2">
        <v>57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17285</v>
      </c>
      <c r="C16837" s="2">
        <v>52</v>
      </c>
      <c r="D16837" s="2" t="s">
        <v>455</v>
      </c>
      <c r="E16837" s="2"/>
      <c r="F16837" s="2"/>
      <c r="G16837" s="2"/>
      <c r="H16837" s="2"/>
    </row>
    <row r="16838" spans="2:8">
      <c r="B16838" s="2" t="s">
        <v>17286</v>
      </c>
      <c r="C16838" s="2">
        <v>54</v>
      </c>
      <c r="D16838" s="2" t="s">
        <v>455</v>
      </c>
      <c r="E16838" s="2"/>
      <c r="F16838" s="2"/>
      <c r="G16838" s="2"/>
      <c r="H16838" s="2"/>
    </row>
    <row r="16839" spans="2:8">
      <c r="B16839" s="2" t="s">
        <v>17287</v>
      </c>
      <c r="C16839" s="2">
        <v>54</v>
      </c>
      <c r="D16839" s="2" t="s">
        <v>455</v>
      </c>
      <c r="E16839" s="2"/>
      <c r="F16839" s="2"/>
      <c r="G16839" s="2"/>
      <c r="H16839" s="2"/>
    </row>
    <row r="16840" spans="2:8">
      <c r="B16840" s="2" t="s">
        <v>17288</v>
      </c>
      <c r="C16840" s="2">
        <v>46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40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47</v>
      </c>
      <c r="D16848" s="2" t="s">
        <v>455</v>
      </c>
      <c r="E16848" s="2"/>
      <c r="F16848" s="2"/>
      <c r="G16848" s="2"/>
      <c r="H16848" s="2"/>
    </row>
    <row r="16849" spans="2:8">
      <c r="B16849" s="2" t="s">
        <v>17297</v>
      </c>
      <c r="C16849" s="2">
        <v>50</v>
      </c>
      <c r="D16849" s="2" t="s">
        <v>455</v>
      </c>
      <c r="E16849" s="2"/>
      <c r="F16849" s="2"/>
      <c r="G16849" s="2"/>
      <c r="H16849" s="2"/>
    </row>
    <row r="16850" spans="2:8">
      <c r="B16850" s="2" t="s">
        <v>17298</v>
      </c>
      <c r="C16850" s="2">
        <v>55</v>
      </c>
      <c r="D16850" s="2" t="s">
        <v>455</v>
      </c>
      <c r="E16850" s="2"/>
      <c r="F16850" s="2"/>
      <c r="G16850" s="2"/>
      <c r="H16850" s="2"/>
    </row>
    <row r="16851" spans="2:8">
      <c r="B16851" s="2" t="s">
        <v>17299</v>
      </c>
      <c r="C16851" s="2">
        <v>59</v>
      </c>
      <c r="D16851" s="2" t="s">
        <v>455</v>
      </c>
      <c r="E16851" s="2"/>
      <c r="F16851" s="2"/>
      <c r="G16851" s="2"/>
      <c r="H16851" s="2"/>
    </row>
    <row r="16852" spans="2:8">
      <c r="B16852" s="2" t="s">
        <v>17300</v>
      </c>
      <c r="C16852" s="2">
        <v>61</v>
      </c>
      <c r="D16852" s="2" t="s">
        <v>455</v>
      </c>
      <c r="E16852" s="2"/>
      <c r="F16852" s="2"/>
      <c r="G16852" s="2"/>
      <c r="H16852" s="2"/>
    </row>
    <row r="16853" spans="2:8">
      <c r="B16853" s="2" t="s">
        <v>17301</v>
      </c>
      <c r="C16853" s="2">
        <v>47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43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59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52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47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46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43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41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46</v>
      </c>
      <c r="D16863" s="2" t="s">
        <v>455</v>
      </c>
      <c r="E16863" s="2"/>
      <c r="F16863" s="2"/>
      <c r="G16863" s="2"/>
      <c r="H16863" s="2"/>
    </row>
    <row r="16864" spans="2:8">
      <c r="B16864" s="2" t="s">
        <v>17312</v>
      </c>
      <c r="C16864" s="2">
        <v>54</v>
      </c>
      <c r="D16864" s="2" t="s">
        <v>455</v>
      </c>
      <c r="E16864" s="2"/>
      <c r="F16864" s="2"/>
      <c r="G16864" s="2"/>
      <c r="H16864" s="2"/>
    </row>
    <row r="16865" spans="2:8">
      <c r="B16865" s="2" t="s">
        <v>17313</v>
      </c>
      <c r="C16865" s="2">
        <v>60</v>
      </c>
      <c r="D16865" s="2" t="s">
        <v>455</v>
      </c>
      <c r="E16865" s="2"/>
      <c r="F16865" s="2"/>
      <c r="G16865" s="2"/>
      <c r="H16865" s="2"/>
    </row>
    <row r="16866" spans="2:8">
      <c r="B16866" s="2" t="s">
        <v>17314</v>
      </c>
      <c r="C16866" s="2">
        <v>41</v>
      </c>
      <c r="D16866" s="2" t="s">
        <v>455</v>
      </c>
      <c r="E16866" s="2"/>
      <c r="F16866" s="2"/>
      <c r="G16866" s="2"/>
      <c r="H16866" s="2"/>
    </row>
    <row r="16867" spans="2:8">
      <c r="B16867" s="2" t="s">
        <v>17315</v>
      </c>
      <c r="C16867" s="2">
        <v>46</v>
      </c>
      <c r="D16867" s="2" t="s">
        <v>455</v>
      </c>
      <c r="E16867" s="2"/>
      <c r="F16867" s="2"/>
      <c r="G16867" s="2"/>
      <c r="H16867" s="2"/>
    </row>
    <row r="16868" spans="2:8">
      <c r="B16868" s="2" t="s">
        <v>17316</v>
      </c>
      <c r="C16868" s="2">
        <v>48</v>
      </c>
      <c r="D16868" s="2" t="s">
        <v>455</v>
      </c>
      <c r="E16868" s="2"/>
      <c r="F16868" s="2"/>
      <c r="G16868" s="2"/>
      <c r="H16868" s="2"/>
    </row>
    <row r="16869" spans="2:8">
      <c r="B16869" s="2" t="s">
        <v>17317</v>
      </c>
      <c r="C16869" s="2">
        <v>53</v>
      </c>
      <c r="D16869" s="2" t="s">
        <v>455</v>
      </c>
      <c r="E16869" s="2"/>
      <c r="F16869" s="2"/>
      <c r="G16869" s="2"/>
      <c r="H16869" s="2"/>
    </row>
    <row r="16870" spans="2:8">
      <c r="B16870" s="2" t="s">
        <v>17318</v>
      </c>
      <c r="C16870" s="2">
        <v>53</v>
      </c>
      <c r="D16870" s="2" t="s">
        <v>455</v>
      </c>
      <c r="E16870" s="2"/>
      <c r="F16870" s="2"/>
      <c r="G16870" s="2"/>
      <c r="H16870" s="2"/>
    </row>
    <row r="16871" spans="2:8">
      <c r="B16871" s="2" t="s">
        <v>17319</v>
      </c>
      <c r="C16871" s="2">
        <v>54</v>
      </c>
      <c r="D16871" s="2" t="s">
        <v>455</v>
      </c>
      <c r="E16871" s="2"/>
      <c r="F16871" s="2"/>
      <c r="G16871" s="2"/>
      <c r="H16871" s="2"/>
    </row>
    <row r="16872" spans="2:8">
      <c r="B16872" s="2" t="s">
        <v>17320</v>
      </c>
      <c r="C16872" s="2">
        <v>57</v>
      </c>
      <c r="D16872" s="2" t="s">
        <v>455</v>
      </c>
      <c r="E16872" s="2"/>
      <c r="F16872" s="2"/>
      <c r="G16872" s="2"/>
      <c r="H16872" s="2"/>
    </row>
    <row r="16873" spans="2:8">
      <c r="B16873" s="2" t="s">
        <v>17321</v>
      </c>
      <c r="C16873" s="2">
        <v>49</v>
      </c>
      <c r="D16873" s="2" t="s">
        <v>455</v>
      </c>
      <c r="E16873" s="2"/>
      <c r="F16873" s="2"/>
      <c r="G16873" s="2"/>
      <c r="H16873" s="2"/>
    </row>
    <row r="16874" spans="2:8">
      <c r="B16874" s="2" t="s">
        <v>17322</v>
      </c>
      <c r="C16874" s="2">
        <v>52</v>
      </c>
      <c r="D16874" s="2" t="s">
        <v>455</v>
      </c>
      <c r="E16874" s="2"/>
      <c r="F16874" s="2"/>
      <c r="G16874" s="2"/>
      <c r="H16874" s="2"/>
    </row>
    <row r="16875" spans="2:8">
      <c r="B16875" s="2" t="s">
        <v>17323</v>
      </c>
      <c r="C16875" s="2">
        <v>54</v>
      </c>
      <c r="D16875" s="2" t="s">
        <v>455</v>
      </c>
      <c r="E16875" s="2"/>
      <c r="F16875" s="2"/>
      <c r="G16875" s="2"/>
      <c r="H16875" s="2"/>
    </row>
    <row r="16876" spans="2:8">
      <c r="B16876" s="2" t="s">
        <v>17324</v>
      </c>
      <c r="C16876" s="2">
        <v>28</v>
      </c>
      <c r="D16876" s="2" t="s">
        <v>455</v>
      </c>
      <c r="E16876" s="2"/>
      <c r="F16876" s="2"/>
      <c r="G16876" s="2"/>
      <c r="H16876" s="2"/>
    </row>
    <row r="16877" spans="2:8">
      <c r="B16877" s="2" t="s">
        <v>17325</v>
      </c>
      <c r="C16877" s="2">
        <v>33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17326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37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17328</v>
      </c>
      <c r="C16880" s="2">
        <v>39</v>
      </c>
      <c r="D16880" s="2" t="s">
        <v>455</v>
      </c>
      <c r="E16880" s="2"/>
      <c r="F16880" s="2"/>
      <c r="G16880" s="2"/>
      <c r="H16880" s="2"/>
    </row>
    <row r="16881" spans="2:8">
      <c r="B16881" s="2" t="s">
        <v>17329</v>
      </c>
      <c r="C16881" s="2">
        <v>61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17330</v>
      </c>
      <c r="C16882" s="2">
        <v>46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42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40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45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43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40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48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45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56</v>
      </c>
      <c r="D16895" s="2" t="s">
        <v>455</v>
      </c>
      <c r="E16895" s="2"/>
      <c r="F16895" s="2"/>
      <c r="G16895" s="2"/>
      <c r="H16895" s="2"/>
    </row>
    <row r="16896" spans="2:8">
      <c r="B16896" s="2" t="s">
        <v>17344</v>
      </c>
      <c r="C16896" s="2">
        <v>61</v>
      </c>
      <c r="D16896" s="2" t="s">
        <v>455</v>
      </c>
      <c r="E16896" s="2"/>
      <c r="F16896" s="2"/>
      <c r="G16896" s="2"/>
      <c r="H16896" s="2"/>
    </row>
    <row r="16897" spans="2:8">
      <c r="B16897" s="2" t="s">
        <v>17345</v>
      </c>
      <c r="C16897" s="2">
        <v>30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17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13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39</v>
      </c>
      <c r="D16902" s="2" t="s">
        <v>455</v>
      </c>
      <c r="E16902" s="2"/>
      <c r="F16902" s="2"/>
      <c r="G16902" s="2"/>
      <c r="H16902" s="2"/>
    </row>
    <row r="16903" spans="2:8">
      <c r="B16903" s="2" t="s">
        <v>17351</v>
      </c>
      <c r="C16903" s="2">
        <v>43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17352</v>
      </c>
      <c r="C16904" s="2">
        <v>46</v>
      </c>
      <c r="D16904" s="2" t="s">
        <v>455</v>
      </c>
      <c r="E16904" s="2"/>
      <c r="F16904" s="2"/>
      <c r="G16904" s="2"/>
      <c r="H16904" s="2"/>
    </row>
    <row r="16905" spans="2:8">
      <c r="B16905" s="2" t="s">
        <v>17353</v>
      </c>
      <c r="C16905" s="2">
        <v>44</v>
      </c>
      <c r="D16905" s="2" t="s">
        <v>455</v>
      </c>
      <c r="E16905" s="2"/>
      <c r="F16905" s="2"/>
      <c r="G16905" s="2"/>
      <c r="H16905" s="2"/>
    </row>
    <row r="16906" spans="2:8">
      <c r="B16906" s="2" t="s">
        <v>17354</v>
      </c>
      <c r="C16906" s="2">
        <v>45</v>
      </c>
      <c r="D16906" s="2" t="s">
        <v>455</v>
      </c>
      <c r="E16906" s="2"/>
      <c r="F16906" s="2"/>
      <c r="G16906" s="2"/>
      <c r="H16906" s="2"/>
    </row>
    <row r="16907" spans="2:8">
      <c r="B16907" s="2" t="s">
        <v>17355</v>
      </c>
      <c r="C16907" s="2">
        <v>41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56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46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50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41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19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40</v>
      </c>
      <c r="D16919" s="2" t="s">
        <v>455</v>
      </c>
      <c r="E16919" s="2"/>
      <c r="F16919" s="2"/>
      <c r="G16919" s="2"/>
      <c r="H16919" s="2"/>
    </row>
    <row r="16920" spans="2:8">
      <c r="B16920" s="2" t="s">
        <v>17368</v>
      </c>
      <c r="C16920" s="2">
        <v>49</v>
      </c>
      <c r="D16920" s="2" t="s">
        <v>455</v>
      </c>
      <c r="E16920" s="2"/>
      <c r="F16920" s="2"/>
      <c r="G16920" s="2"/>
      <c r="H16920" s="2"/>
    </row>
    <row r="16921" spans="2:8">
      <c r="B16921" s="2" t="s">
        <v>17369</v>
      </c>
      <c r="C16921" s="2">
        <v>57</v>
      </c>
      <c r="D16921" s="2" t="s">
        <v>455</v>
      </c>
      <c r="E16921" s="2"/>
      <c r="F16921" s="2"/>
      <c r="G16921" s="2"/>
      <c r="H16921" s="2"/>
    </row>
    <row r="16922" spans="2:8">
      <c r="B16922" s="2" t="s">
        <v>17370</v>
      </c>
      <c r="C16922" s="2">
        <v>65</v>
      </c>
      <c r="D16922" s="2" t="s">
        <v>455</v>
      </c>
      <c r="E16922" s="2"/>
      <c r="F16922" s="2"/>
      <c r="G16922" s="2"/>
      <c r="H16922" s="2"/>
    </row>
    <row r="16923" spans="2:8">
      <c r="B16923" s="2" t="s">
        <v>17371</v>
      </c>
      <c r="C16923" s="2">
        <v>70</v>
      </c>
      <c r="D16923" s="2" t="s">
        <v>455</v>
      </c>
      <c r="E16923" s="2"/>
      <c r="F16923" s="2"/>
      <c r="G16923" s="2"/>
      <c r="H16923" s="2"/>
    </row>
    <row r="16924" spans="2:8">
      <c r="B16924" s="2" t="s">
        <v>17372</v>
      </c>
      <c r="C16924" s="2">
        <v>45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42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44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41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49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45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40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44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40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40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46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47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45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17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17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41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35</v>
      </c>
      <c r="D16948" s="2" t="s">
        <v>455</v>
      </c>
      <c r="E16948" s="2"/>
      <c r="F16948" s="2"/>
      <c r="G16948" s="2"/>
      <c r="H16948" s="2"/>
    </row>
    <row r="16949" spans="2:8">
      <c r="B16949" s="2" t="s">
        <v>17397</v>
      </c>
      <c r="C16949" s="2">
        <v>43</v>
      </c>
      <c r="D16949" s="2" t="s">
        <v>455</v>
      </c>
      <c r="E16949" s="2"/>
      <c r="F16949" s="2"/>
      <c r="G16949" s="2"/>
      <c r="H16949" s="2"/>
    </row>
    <row r="16950" spans="2:8">
      <c r="B16950" s="2" t="s">
        <v>17398</v>
      </c>
      <c r="C16950" s="2">
        <v>47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17399</v>
      </c>
      <c r="C16951" s="2">
        <v>50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17400</v>
      </c>
      <c r="C16952" s="2">
        <v>35</v>
      </c>
      <c r="D16952" s="2" t="s">
        <v>455</v>
      </c>
      <c r="E16952" s="2"/>
      <c r="F16952" s="2"/>
      <c r="G16952" s="2"/>
      <c r="H16952" s="2"/>
    </row>
    <row r="16953" spans="2:8">
      <c r="B16953" s="2" t="s">
        <v>17401</v>
      </c>
      <c r="C16953" s="2">
        <v>41</v>
      </c>
      <c r="D16953" s="2" t="s">
        <v>455</v>
      </c>
      <c r="E16953" s="2"/>
      <c r="F16953" s="2"/>
      <c r="G16953" s="2"/>
      <c r="H16953" s="2"/>
    </row>
    <row r="16954" spans="2:8">
      <c r="B16954" s="2" t="s">
        <v>17402</v>
      </c>
      <c r="C16954" s="2">
        <v>42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17403</v>
      </c>
      <c r="C16955" s="2">
        <v>49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48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45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44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41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51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46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48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45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41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51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40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43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37</v>
      </c>
      <c r="D16978" s="2" t="s">
        <v>455</v>
      </c>
      <c r="E16978" s="2"/>
      <c r="F16978" s="2"/>
      <c r="G16978" s="2"/>
      <c r="H16978" s="2"/>
    </row>
    <row r="16979" spans="2:8">
      <c r="B16979" s="2" t="s">
        <v>17427</v>
      </c>
      <c r="C16979" s="2">
        <v>44</v>
      </c>
      <c r="D16979" s="2" t="s">
        <v>455</v>
      </c>
      <c r="E16979" s="2"/>
      <c r="F16979" s="2"/>
      <c r="G16979" s="2"/>
      <c r="H16979" s="2"/>
    </row>
    <row r="16980" spans="2:8">
      <c r="B16980" s="2" t="s">
        <v>17428</v>
      </c>
      <c r="C16980" s="2">
        <v>51</v>
      </c>
      <c r="D16980" s="2" t="s">
        <v>455</v>
      </c>
      <c r="E16980" s="2"/>
      <c r="F16980" s="2"/>
      <c r="G16980" s="2"/>
      <c r="H16980" s="2"/>
    </row>
    <row r="16981" spans="2:8">
      <c r="B16981" s="2" t="s">
        <v>17429</v>
      </c>
      <c r="C16981" s="2">
        <v>53</v>
      </c>
      <c r="D16981" s="2" t="s">
        <v>455</v>
      </c>
      <c r="E16981" s="2"/>
      <c r="F16981" s="2"/>
      <c r="G16981" s="2"/>
      <c r="H16981" s="2"/>
    </row>
    <row r="16982" spans="2:8">
      <c r="B16982" s="2" t="s">
        <v>17430</v>
      </c>
      <c r="C16982" s="2">
        <v>56</v>
      </c>
      <c r="D16982" s="2" t="s">
        <v>455</v>
      </c>
      <c r="E16982" s="2"/>
      <c r="F16982" s="2"/>
      <c r="G16982" s="2"/>
      <c r="H16982" s="2"/>
    </row>
    <row r="16983" spans="2:8">
      <c r="B16983" s="2" t="s">
        <v>17431</v>
      </c>
      <c r="C16983" s="2">
        <v>51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17432</v>
      </c>
      <c r="C16984" s="2">
        <v>58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17433</v>
      </c>
      <c r="C16985" s="2">
        <v>62</v>
      </c>
      <c r="D16985" s="2" t="s">
        <v>455</v>
      </c>
      <c r="E16985" s="2"/>
      <c r="F16985" s="2"/>
      <c r="G16985" s="2"/>
      <c r="H16985" s="2"/>
    </row>
    <row r="16986" spans="2:8">
      <c r="B16986" s="2" t="s">
        <v>17434</v>
      </c>
      <c r="C16986" s="2">
        <v>65</v>
      </c>
      <c r="D16986" s="2" t="s">
        <v>455</v>
      </c>
      <c r="E16986" s="2"/>
      <c r="F16986" s="2"/>
      <c r="G16986" s="2"/>
      <c r="H16986" s="2"/>
    </row>
    <row r="16987" spans="2:8">
      <c r="B16987" s="2" t="s">
        <v>17435</v>
      </c>
      <c r="C16987" s="2">
        <v>65</v>
      </c>
      <c r="D16987" s="2" t="s">
        <v>455</v>
      </c>
      <c r="E16987" s="2"/>
      <c r="F16987" s="2"/>
      <c r="G16987" s="2"/>
      <c r="H16987" s="2"/>
    </row>
    <row r="16988" spans="2:8">
      <c r="B16988" s="2" t="s">
        <v>17436</v>
      </c>
      <c r="C16988" s="2">
        <v>45</v>
      </c>
      <c r="D16988" s="2" t="s">
        <v>455</v>
      </c>
      <c r="E16988" s="2"/>
      <c r="F16988" s="2"/>
      <c r="G16988" s="2"/>
      <c r="H16988" s="2"/>
    </row>
    <row r="16989" spans="2:8">
      <c r="B16989" s="2" t="s">
        <v>17437</v>
      </c>
      <c r="C16989" s="2">
        <v>49</v>
      </c>
      <c r="D16989" s="2" t="s">
        <v>455</v>
      </c>
      <c r="E16989" s="2"/>
      <c r="F16989" s="2"/>
      <c r="G16989" s="2"/>
      <c r="H16989" s="2"/>
    </row>
    <row r="16990" spans="2:8">
      <c r="B16990" s="2" t="s">
        <v>17438</v>
      </c>
      <c r="C16990" s="2">
        <v>49</v>
      </c>
      <c r="D16990" s="2" t="s">
        <v>455</v>
      </c>
      <c r="E16990" s="2"/>
      <c r="F16990" s="2"/>
      <c r="G16990" s="2"/>
      <c r="H16990" s="2"/>
    </row>
    <row r="16991" spans="2:8">
      <c r="B16991" s="2" t="s">
        <v>17439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23</v>
      </c>
      <c r="D16992" s="2" t="s">
        <v>455</v>
      </c>
      <c r="E16992" s="2"/>
      <c r="F16992" s="2"/>
      <c r="G16992" s="2"/>
      <c r="H16992" s="2"/>
    </row>
    <row r="16993" spans="2:8">
      <c r="B16993" s="2" t="s">
        <v>17441</v>
      </c>
      <c r="C16993" s="2">
        <v>25</v>
      </c>
      <c r="D16993" s="2" t="s">
        <v>455</v>
      </c>
      <c r="E16993" s="2"/>
      <c r="F16993" s="2"/>
      <c r="G16993" s="2"/>
      <c r="H16993" s="2"/>
    </row>
    <row r="16994" spans="2:8">
      <c r="B16994" s="2" t="s">
        <v>17442</v>
      </c>
      <c r="C16994" s="2">
        <v>24</v>
      </c>
      <c r="D16994" s="2" t="s">
        <v>455</v>
      </c>
      <c r="E16994" s="2"/>
      <c r="F16994" s="2"/>
      <c r="G16994" s="2"/>
      <c r="H16994" s="2"/>
    </row>
    <row r="16995" spans="2:8">
      <c r="B16995" s="2" t="s">
        <v>17443</v>
      </c>
      <c r="C16995" s="2">
        <v>24</v>
      </c>
      <c r="D16995" s="2" t="s">
        <v>455</v>
      </c>
      <c r="E16995" s="2"/>
      <c r="F16995" s="2"/>
      <c r="G16995" s="2"/>
      <c r="H16995" s="2"/>
    </row>
    <row r="16996" spans="2:8">
      <c r="B16996" s="2" t="s">
        <v>17444</v>
      </c>
      <c r="C16996" s="2">
        <v>38</v>
      </c>
      <c r="D16996" s="2" t="s">
        <v>455</v>
      </c>
      <c r="E16996" s="2"/>
      <c r="F16996" s="2"/>
      <c r="G16996" s="2"/>
      <c r="H16996" s="2"/>
    </row>
    <row r="16997" spans="2:8">
      <c r="B16997" s="2" t="s">
        <v>17445</v>
      </c>
      <c r="C16997" s="2">
        <v>43</v>
      </c>
      <c r="D16997" s="2" t="s">
        <v>455</v>
      </c>
      <c r="E16997" s="2"/>
      <c r="F16997" s="2"/>
      <c r="G16997" s="2"/>
      <c r="H16997" s="2"/>
    </row>
    <row r="16998" spans="2:8">
      <c r="B16998" s="2" t="s">
        <v>17446</v>
      </c>
      <c r="C16998" s="2">
        <v>47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17447</v>
      </c>
      <c r="C16999" s="2">
        <v>50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17448</v>
      </c>
      <c r="C17000" s="2">
        <v>55</v>
      </c>
      <c r="D17000" s="2" t="s">
        <v>455</v>
      </c>
      <c r="E17000" s="2"/>
      <c r="F17000" s="2"/>
      <c r="G17000" s="2"/>
      <c r="H17000" s="2"/>
    </row>
    <row r="17001" spans="2:8">
      <c r="B17001" s="2" t="s">
        <v>17449</v>
      </c>
      <c r="C17001" s="2">
        <v>13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17450</v>
      </c>
      <c r="C17002" s="2">
        <v>17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17451</v>
      </c>
      <c r="C17003" s="2">
        <v>22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17452</v>
      </c>
      <c r="C17004" s="2">
        <v>26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17453</v>
      </c>
      <c r="C17005" s="2">
        <v>30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17454</v>
      </c>
      <c r="C17006" s="2">
        <v>34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17455</v>
      </c>
      <c r="C17007" s="2">
        <v>39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17456</v>
      </c>
      <c r="C17008" s="2">
        <v>41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17457</v>
      </c>
      <c r="C17009" s="2">
        <v>44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17458</v>
      </c>
      <c r="C17010" s="2">
        <v>41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19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49</v>
      </c>
      <c r="D17017" s="2" t="s">
        <v>455</v>
      </c>
      <c r="E17017" s="2"/>
      <c r="F17017" s="2"/>
      <c r="G17017" s="2"/>
      <c r="H17017" s="2"/>
    </row>
    <row r="17018" spans="2:8">
      <c r="B17018" s="2" t="s">
        <v>17466</v>
      </c>
      <c r="C17018" s="2">
        <v>51</v>
      </c>
      <c r="D17018" s="2" t="s">
        <v>455</v>
      </c>
      <c r="E17018" s="2"/>
      <c r="F17018" s="2"/>
      <c r="G17018" s="2"/>
      <c r="H17018" s="2"/>
    </row>
    <row r="17019" spans="2:8">
      <c r="B17019" s="2" t="s">
        <v>17467</v>
      </c>
      <c r="C17019" s="2">
        <v>60</v>
      </c>
      <c r="D17019" s="2" t="s">
        <v>455</v>
      </c>
      <c r="E17019" s="2"/>
      <c r="F17019" s="2"/>
      <c r="G17019" s="2"/>
      <c r="H17019" s="2"/>
    </row>
    <row r="17020" spans="2:8">
      <c r="B17020" s="2" t="s">
        <v>17468</v>
      </c>
      <c r="C17020" s="2">
        <v>65</v>
      </c>
      <c r="D17020" s="2" t="s">
        <v>455</v>
      </c>
      <c r="E17020" s="2"/>
      <c r="F17020" s="2"/>
      <c r="G17020" s="2"/>
      <c r="H17020" s="2"/>
    </row>
    <row r="17021" spans="2:8">
      <c r="B17021" s="2" t="s">
        <v>17469</v>
      </c>
      <c r="C17021" s="2">
        <v>53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49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47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54</v>
      </c>
      <c r="D17027" s="2" t="s">
        <v>455</v>
      </c>
      <c r="E17027" s="2"/>
      <c r="F17027" s="2"/>
      <c r="G17027" s="2"/>
      <c r="H17027" s="2"/>
    </row>
    <row r="17028" spans="2:8">
      <c r="B17028" s="2" t="s">
        <v>17476</v>
      </c>
      <c r="C17028" s="2">
        <v>57</v>
      </c>
      <c r="D17028" s="2" t="s">
        <v>455</v>
      </c>
      <c r="E17028" s="2"/>
      <c r="F17028" s="2"/>
      <c r="G17028" s="2"/>
      <c r="H17028" s="2"/>
    </row>
    <row r="17029" spans="2:8">
      <c r="B17029" s="2" t="s">
        <v>17477</v>
      </c>
      <c r="C17029" s="2">
        <v>61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17478</v>
      </c>
      <c r="C17030" s="2">
        <v>45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56</v>
      </c>
      <c r="D17031" s="2" t="s">
        <v>455</v>
      </c>
      <c r="E17031" s="2"/>
      <c r="F17031" s="2"/>
      <c r="G17031" s="2"/>
      <c r="H17031" s="2"/>
    </row>
    <row r="17032" spans="2:8">
      <c r="B17032" s="2" t="s">
        <v>17480</v>
      </c>
      <c r="C17032" s="2">
        <v>62</v>
      </c>
      <c r="D17032" s="2" t="s">
        <v>455</v>
      </c>
      <c r="E17032" s="2"/>
      <c r="F17032" s="2"/>
      <c r="G17032" s="2"/>
      <c r="H17032" s="2"/>
    </row>
    <row r="17033" spans="2:8">
      <c r="B17033" s="2" t="s">
        <v>17481</v>
      </c>
      <c r="C17033" s="2">
        <v>68</v>
      </c>
      <c r="D17033" s="2" t="s">
        <v>455</v>
      </c>
      <c r="E17033" s="2"/>
      <c r="F17033" s="2"/>
      <c r="G17033" s="2"/>
      <c r="H17033" s="2"/>
    </row>
    <row r="17034" spans="2:8">
      <c r="B17034" s="2" t="s">
        <v>17482</v>
      </c>
      <c r="C17034" s="2">
        <v>54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49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43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41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38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17488</v>
      </c>
      <c r="C17040" s="2">
        <v>50</v>
      </c>
      <c r="D17040" s="2" t="s">
        <v>455</v>
      </c>
      <c r="E17040" s="2"/>
      <c r="F17040" s="2"/>
      <c r="G17040" s="2"/>
      <c r="H17040" s="2"/>
    </row>
    <row r="17041" spans="2:8">
      <c r="B17041" s="2" t="s">
        <v>17489</v>
      </c>
      <c r="C17041" s="2">
        <v>58</v>
      </c>
      <c r="D17041" s="2" t="s">
        <v>455</v>
      </c>
      <c r="E17041" s="2"/>
      <c r="F17041" s="2"/>
      <c r="G17041" s="2"/>
      <c r="H17041" s="2"/>
    </row>
    <row r="17042" spans="2:8">
      <c r="B17042" s="2" t="s">
        <v>17490</v>
      </c>
      <c r="C17042" s="2">
        <v>57</v>
      </c>
      <c r="D17042" s="2" t="s">
        <v>455</v>
      </c>
      <c r="E17042" s="2"/>
      <c r="F17042" s="2"/>
      <c r="G17042" s="2"/>
      <c r="H17042" s="2"/>
    </row>
    <row r="17043" spans="2:8">
      <c r="B17043" s="2" t="s">
        <v>17491</v>
      </c>
      <c r="C17043" s="2">
        <v>60</v>
      </c>
      <c r="D17043" s="2" t="s">
        <v>455</v>
      </c>
      <c r="E17043" s="2"/>
      <c r="F17043" s="2"/>
      <c r="G17043" s="2"/>
      <c r="H17043" s="2"/>
    </row>
    <row r="17044" spans="2:8">
      <c r="B17044" s="2" t="s">
        <v>17492</v>
      </c>
      <c r="C17044" s="2">
        <v>63</v>
      </c>
      <c r="D17044" s="2" t="s">
        <v>455</v>
      </c>
      <c r="E17044" s="2"/>
      <c r="F17044" s="2"/>
      <c r="G17044" s="2"/>
      <c r="H17044" s="2"/>
    </row>
    <row r="17045" spans="2:8">
      <c r="B17045" s="2" t="s">
        <v>17493</v>
      </c>
      <c r="C17045" s="2">
        <v>48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43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59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56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44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41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53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42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40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17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11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47</v>
      </c>
      <c r="D17064" s="2" t="s">
        <v>455</v>
      </c>
      <c r="E17064" s="2"/>
      <c r="F17064" s="2"/>
      <c r="G17064" s="2"/>
      <c r="H17064" s="2"/>
    </row>
    <row r="17065" spans="2:8">
      <c r="B17065" s="2" t="s">
        <v>17513</v>
      </c>
      <c r="C17065" s="2">
        <v>50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17514</v>
      </c>
      <c r="C17066" s="2">
        <v>52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17515</v>
      </c>
      <c r="C17067" s="2">
        <v>48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47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46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42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41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41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40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45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43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42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41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40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34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17532</v>
      </c>
      <c r="C17084" s="2">
        <v>44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17533</v>
      </c>
      <c r="C17085" s="2">
        <v>51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50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47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50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17540</v>
      </c>
      <c r="C17092" s="2">
        <v>58</v>
      </c>
      <c r="D17092" s="2" t="s">
        <v>455</v>
      </c>
      <c r="E17092" s="2"/>
      <c r="F17092" s="2"/>
      <c r="G17092" s="2"/>
      <c r="H17092" s="2"/>
    </row>
    <row r="17093" spans="2:8">
      <c r="B17093" s="2" t="s">
        <v>17541</v>
      </c>
      <c r="C17093" s="2">
        <v>64</v>
      </c>
      <c r="D17093" s="2" t="s">
        <v>455</v>
      </c>
      <c r="E17093" s="2"/>
      <c r="F17093" s="2"/>
      <c r="G17093" s="2"/>
      <c r="H17093" s="2"/>
    </row>
    <row r="17094" spans="2:8">
      <c r="B17094" s="2" t="s">
        <v>17542</v>
      </c>
      <c r="C17094" s="2">
        <v>50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48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46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43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42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50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46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42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47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44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43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39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17557</v>
      </c>
      <c r="C17109" s="2">
        <v>42</v>
      </c>
      <c r="D17109" s="2" t="s">
        <v>455</v>
      </c>
      <c r="E17109" s="2"/>
      <c r="F17109" s="2"/>
      <c r="G17109" s="2"/>
      <c r="H17109" s="2"/>
    </row>
    <row r="17110" spans="2:8">
      <c r="B17110" s="2" t="s">
        <v>17558</v>
      </c>
      <c r="C17110" s="2">
        <v>45</v>
      </c>
      <c r="D17110" s="2" t="s">
        <v>455</v>
      </c>
      <c r="E17110" s="2"/>
      <c r="F17110" s="2"/>
      <c r="G17110" s="2"/>
      <c r="H17110" s="2"/>
    </row>
    <row r="17111" spans="2:8">
      <c r="B17111" s="2" t="s">
        <v>17559</v>
      </c>
      <c r="C17111" s="2">
        <v>30</v>
      </c>
      <c r="D17111" s="2" t="s">
        <v>455</v>
      </c>
      <c r="E17111" s="2"/>
      <c r="F17111" s="2"/>
      <c r="G17111" s="2"/>
      <c r="H17111" s="2"/>
    </row>
    <row r="17112" spans="2:8">
      <c r="B17112" s="2" t="s">
        <v>17560</v>
      </c>
      <c r="C17112" s="2">
        <v>34</v>
      </c>
      <c r="D17112" s="2" t="s">
        <v>455</v>
      </c>
      <c r="E17112" s="2"/>
      <c r="F17112" s="2"/>
      <c r="G17112" s="2"/>
      <c r="H17112" s="2"/>
    </row>
    <row r="17113" spans="2:8">
      <c r="B17113" s="2" t="s">
        <v>17561</v>
      </c>
      <c r="C17113" s="2">
        <v>46</v>
      </c>
      <c r="D17113" s="2" t="s">
        <v>455</v>
      </c>
      <c r="E17113" s="2"/>
      <c r="F17113" s="2"/>
      <c r="G17113" s="2"/>
      <c r="H17113" s="2"/>
    </row>
    <row r="17114" spans="2:8">
      <c r="B17114" s="2" t="s">
        <v>17562</v>
      </c>
      <c r="C17114" s="2">
        <v>57</v>
      </c>
      <c r="D17114" s="2" t="s">
        <v>455</v>
      </c>
      <c r="E17114" s="2"/>
      <c r="F17114" s="2"/>
      <c r="G17114" s="2"/>
      <c r="H17114" s="2"/>
    </row>
    <row r="17115" spans="2:8">
      <c r="B17115" s="2" t="s">
        <v>17563</v>
      </c>
      <c r="C17115" s="2">
        <v>61</v>
      </c>
      <c r="D17115" s="2" t="s">
        <v>455</v>
      </c>
      <c r="E17115" s="2"/>
      <c r="F17115" s="2"/>
      <c r="G17115" s="2"/>
      <c r="H17115" s="2"/>
    </row>
    <row r="17116" spans="2:8">
      <c r="B17116" s="2" t="s">
        <v>17564</v>
      </c>
      <c r="C17116" s="2">
        <v>63</v>
      </c>
      <c r="D17116" s="2" t="s">
        <v>455</v>
      </c>
      <c r="E17116" s="2"/>
      <c r="F17116" s="2"/>
      <c r="G17116" s="2"/>
      <c r="H17116" s="2"/>
    </row>
    <row r="17117" spans="2:8">
      <c r="B17117" s="2" t="s">
        <v>17565</v>
      </c>
      <c r="C17117" s="2">
        <v>27</v>
      </c>
      <c r="D17117" s="2" t="s">
        <v>455</v>
      </c>
      <c r="E17117" s="2"/>
      <c r="F17117" s="2"/>
      <c r="G17117" s="2"/>
      <c r="H17117" s="2"/>
    </row>
    <row r="17118" spans="2:8">
      <c r="B17118" s="2" t="s">
        <v>17566</v>
      </c>
      <c r="C17118" s="2">
        <v>35</v>
      </c>
      <c r="D17118" s="2" t="s">
        <v>455</v>
      </c>
      <c r="E17118" s="2"/>
      <c r="F17118" s="2"/>
      <c r="G17118" s="2"/>
      <c r="H17118" s="2"/>
    </row>
    <row r="17119" spans="2:8">
      <c r="B17119" s="2" t="s">
        <v>17567</v>
      </c>
      <c r="C17119" s="2">
        <v>42</v>
      </c>
      <c r="D17119" s="2" t="s">
        <v>455</v>
      </c>
      <c r="E17119" s="2"/>
      <c r="F17119" s="2"/>
      <c r="G17119" s="2"/>
      <c r="H17119" s="2"/>
    </row>
    <row r="17120" spans="2:8">
      <c r="B17120" s="2" t="s">
        <v>17568</v>
      </c>
      <c r="C17120" s="2">
        <v>42</v>
      </c>
      <c r="D17120" s="2" t="s">
        <v>455</v>
      </c>
      <c r="E17120" s="2"/>
      <c r="F17120" s="2"/>
      <c r="G17120" s="2"/>
      <c r="H17120" s="2"/>
    </row>
    <row r="17121" spans="2:8">
      <c r="B17121" s="2" t="s">
        <v>17569</v>
      </c>
      <c r="C17121" s="2">
        <v>48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47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46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40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40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50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17576</v>
      </c>
      <c r="C17128" s="2">
        <v>39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51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41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46</v>
      </c>
      <c r="D17133" s="2" t="s">
        <v>455</v>
      </c>
      <c r="E17133" s="2"/>
      <c r="F17133" s="2"/>
      <c r="G17133" s="2"/>
      <c r="H17133" s="2"/>
    </row>
    <row r="17134" spans="2:8">
      <c r="B17134" s="2" t="s">
        <v>17582</v>
      </c>
      <c r="C17134" s="2">
        <v>51</v>
      </c>
      <c r="D17134" s="2" t="s">
        <v>455</v>
      </c>
      <c r="E17134" s="2"/>
      <c r="F17134" s="2"/>
      <c r="G17134" s="2"/>
      <c r="H17134" s="2"/>
    </row>
    <row r="17135" spans="2:8">
      <c r="B17135" s="2" t="s">
        <v>17583</v>
      </c>
      <c r="C17135" s="2">
        <v>57</v>
      </c>
      <c r="D17135" s="2" t="s">
        <v>455</v>
      </c>
      <c r="E17135" s="2"/>
      <c r="F17135" s="2"/>
      <c r="G17135" s="2"/>
      <c r="H17135" s="2"/>
    </row>
    <row r="17136" spans="2:8">
      <c r="B17136" s="2" t="s">
        <v>17584</v>
      </c>
      <c r="C17136" s="2">
        <v>55</v>
      </c>
      <c r="D17136" s="2" t="s">
        <v>455</v>
      </c>
      <c r="E17136" s="2"/>
      <c r="F17136" s="2"/>
      <c r="G17136" s="2"/>
      <c r="H17136" s="2"/>
    </row>
    <row r="17137" spans="2:8">
      <c r="B17137" s="2" t="s">
        <v>17585</v>
      </c>
      <c r="C17137" s="2">
        <v>63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17586</v>
      </c>
      <c r="C17138" s="2">
        <v>64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17587</v>
      </c>
      <c r="C17139" s="2">
        <v>55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17588</v>
      </c>
      <c r="C17140" s="2">
        <v>62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17589</v>
      </c>
      <c r="C17141" s="2">
        <v>38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46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47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17594</v>
      </c>
      <c r="C17146" s="2">
        <v>63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17595</v>
      </c>
      <c r="C17147" s="2">
        <v>66</v>
      </c>
      <c r="D17147" s="2" t="s">
        <v>455</v>
      </c>
      <c r="E17147" s="2"/>
      <c r="F17147" s="2"/>
      <c r="G17147" s="2"/>
      <c r="H17147" s="2"/>
    </row>
    <row r="17148" spans="2:8">
      <c r="B17148" s="2" t="s">
        <v>17596</v>
      </c>
      <c r="C17148" s="2">
        <v>53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48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43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48</v>
      </c>
      <c r="D17151" s="2" t="s">
        <v>455</v>
      </c>
      <c r="E17151" s="2"/>
      <c r="F17151" s="2"/>
      <c r="G17151" s="2"/>
      <c r="H17151" s="2"/>
    </row>
    <row r="17152" spans="2:8">
      <c r="B17152" s="2" t="s">
        <v>17600</v>
      </c>
      <c r="C17152" s="2">
        <v>55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17601</v>
      </c>
      <c r="C17153" s="2">
        <v>60</v>
      </c>
      <c r="D17153" s="2" t="s">
        <v>455</v>
      </c>
      <c r="E17153" s="2"/>
      <c r="F17153" s="2"/>
      <c r="G17153" s="2"/>
      <c r="H17153" s="2"/>
    </row>
    <row r="17154" spans="2:8">
      <c r="B17154" s="2" t="s">
        <v>17602</v>
      </c>
      <c r="C17154" s="2">
        <v>53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49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52</v>
      </c>
      <c r="D17156" s="2" t="s">
        <v>455</v>
      </c>
      <c r="E17156" s="2"/>
      <c r="F17156" s="2"/>
      <c r="G17156" s="2"/>
      <c r="H17156" s="2"/>
    </row>
    <row r="17157" spans="2:8">
      <c r="B17157" s="2" t="s">
        <v>17605</v>
      </c>
      <c r="C17157" s="2">
        <v>60</v>
      </c>
      <c r="D17157" s="2" t="s">
        <v>455</v>
      </c>
      <c r="E17157" s="2"/>
      <c r="F17157" s="2"/>
      <c r="G17157" s="2"/>
      <c r="H17157" s="2"/>
    </row>
    <row r="17158" spans="2:8">
      <c r="B17158" s="2" t="s">
        <v>17606</v>
      </c>
      <c r="C17158" s="2">
        <v>61</v>
      </c>
      <c r="D17158" s="2" t="s">
        <v>455</v>
      </c>
      <c r="E17158" s="2"/>
      <c r="F17158" s="2"/>
      <c r="G17158" s="2"/>
      <c r="H17158" s="2"/>
    </row>
    <row r="17159" spans="2:8">
      <c r="B17159" s="2" t="s">
        <v>17607</v>
      </c>
      <c r="C17159" s="2">
        <v>63</v>
      </c>
      <c r="D17159" s="2" t="s">
        <v>455</v>
      </c>
      <c r="E17159" s="2"/>
      <c r="F17159" s="2"/>
      <c r="G17159" s="2"/>
      <c r="H17159" s="2"/>
    </row>
    <row r="17160" spans="2:8">
      <c r="B17160" s="2" t="s">
        <v>17608</v>
      </c>
      <c r="C17160" s="2">
        <v>57</v>
      </c>
      <c r="D17160" s="2" t="s">
        <v>455</v>
      </c>
      <c r="E17160" s="2"/>
      <c r="F17160" s="2"/>
      <c r="G17160" s="2"/>
      <c r="H17160" s="2"/>
    </row>
    <row r="17161" spans="2:8">
      <c r="B17161" s="2" t="s">
        <v>17609</v>
      </c>
      <c r="C17161" s="2">
        <v>65</v>
      </c>
      <c r="D17161" s="2" t="s">
        <v>455</v>
      </c>
      <c r="E17161" s="2"/>
      <c r="F17161" s="2"/>
      <c r="G17161" s="2"/>
      <c r="H17161" s="2"/>
    </row>
    <row r="17162" spans="2:8">
      <c r="B17162" s="2" t="s">
        <v>17610</v>
      </c>
      <c r="C17162" s="2">
        <v>69</v>
      </c>
      <c r="D17162" s="2" t="s">
        <v>455</v>
      </c>
      <c r="E17162" s="2"/>
      <c r="F17162" s="2"/>
      <c r="G17162" s="2"/>
      <c r="H17162" s="2"/>
    </row>
    <row r="17163" spans="2:8">
      <c r="B17163" s="2" t="s">
        <v>17611</v>
      </c>
      <c r="C17163" s="2">
        <v>62</v>
      </c>
      <c r="D17163" s="2" t="s">
        <v>455</v>
      </c>
      <c r="E17163" s="2"/>
      <c r="F17163" s="2"/>
      <c r="G17163" s="2"/>
      <c r="H17163" s="2"/>
    </row>
    <row r="17164" spans="2:8">
      <c r="B17164" s="2" t="s">
        <v>17612</v>
      </c>
      <c r="C17164" s="2">
        <v>64</v>
      </c>
      <c r="D17164" s="2" t="s">
        <v>455</v>
      </c>
      <c r="E17164" s="2"/>
      <c r="F17164" s="2"/>
      <c r="G17164" s="2"/>
      <c r="H17164" s="2"/>
    </row>
    <row r="17165" spans="2:8">
      <c r="B17165" s="2" t="s">
        <v>17613</v>
      </c>
      <c r="C17165" s="2">
        <v>70</v>
      </c>
      <c r="D17165" s="2" t="s">
        <v>455</v>
      </c>
      <c r="E17165" s="2"/>
      <c r="F17165" s="2"/>
      <c r="G17165" s="2"/>
      <c r="H17165" s="2"/>
    </row>
    <row r="17166" spans="2:8">
      <c r="B17166" s="2" t="s">
        <v>17614</v>
      </c>
      <c r="C17166" s="2">
        <v>56</v>
      </c>
      <c r="D17166" s="2" t="s">
        <v>455</v>
      </c>
      <c r="E17166" s="2"/>
      <c r="F17166" s="2"/>
      <c r="G17166" s="2"/>
      <c r="H17166" s="2"/>
    </row>
    <row r="17167" spans="2:8">
      <c r="B17167" s="2" t="s">
        <v>17615</v>
      </c>
      <c r="C17167" s="2">
        <v>62</v>
      </c>
      <c r="D17167" s="2" t="s">
        <v>455</v>
      </c>
      <c r="E17167" s="2"/>
      <c r="F17167" s="2"/>
      <c r="G17167" s="2"/>
      <c r="H17167" s="2"/>
    </row>
    <row r="17168" spans="2:8">
      <c r="B17168" s="2" t="s">
        <v>17616</v>
      </c>
      <c r="C17168" s="2">
        <v>44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44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49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48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45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37</v>
      </c>
      <c r="D17173" s="2" t="s">
        <v>455</v>
      </c>
      <c r="E17173" s="2"/>
      <c r="F17173" s="2"/>
      <c r="G17173" s="2"/>
      <c r="H17173" s="2"/>
    </row>
    <row r="17174" spans="2:8">
      <c r="B17174" s="2" t="s">
        <v>17622</v>
      </c>
      <c r="C17174" s="2">
        <v>45</v>
      </c>
      <c r="D17174" s="2" t="s">
        <v>455</v>
      </c>
      <c r="E17174" s="2"/>
      <c r="F17174" s="2"/>
      <c r="G17174" s="2"/>
      <c r="H17174" s="2"/>
    </row>
    <row r="17175" spans="2:8">
      <c r="B17175" s="2" t="s">
        <v>17623</v>
      </c>
      <c r="C17175" s="2">
        <v>56</v>
      </c>
      <c r="D17175" s="2" t="s">
        <v>455</v>
      </c>
      <c r="E17175" s="2"/>
      <c r="F17175" s="2"/>
      <c r="G17175" s="2"/>
      <c r="H17175" s="2"/>
    </row>
    <row r="17176" spans="2:8">
      <c r="B17176" s="2" t="s">
        <v>17624</v>
      </c>
      <c r="C17176" s="2">
        <v>59</v>
      </c>
      <c r="D17176" s="2" t="s">
        <v>455</v>
      </c>
      <c r="E17176" s="2"/>
      <c r="F17176" s="2"/>
      <c r="G17176" s="2"/>
      <c r="H17176" s="2"/>
    </row>
    <row r="17177" spans="2:8">
      <c r="B17177" s="2" t="s">
        <v>17625</v>
      </c>
      <c r="C17177" s="2">
        <v>47</v>
      </c>
      <c r="D17177" s="2" t="s">
        <v>455</v>
      </c>
      <c r="E17177" s="2"/>
      <c r="F17177" s="2"/>
      <c r="G17177" s="2"/>
      <c r="H17177" s="2"/>
    </row>
    <row r="17178" spans="2:8">
      <c r="B17178" s="2" t="s">
        <v>17626</v>
      </c>
      <c r="C17178" s="2">
        <v>51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17627</v>
      </c>
      <c r="C17179" s="2">
        <v>54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17628</v>
      </c>
      <c r="C17180" s="2">
        <v>35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17629</v>
      </c>
      <c r="C17181" s="2">
        <v>42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17630</v>
      </c>
      <c r="C17182" s="2">
        <v>46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17631</v>
      </c>
      <c r="C17183" s="2">
        <v>50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44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44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41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35</v>
      </c>
      <c r="D17189" s="2" t="s">
        <v>455</v>
      </c>
      <c r="E17189" s="2"/>
      <c r="F17189" s="2"/>
      <c r="G17189" s="2"/>
      <c r="H17189" s="2"/>
    </row>
    <row r="17190" spans="2:8">
      <c r="B17190" s="2" t="s">
        <v>17638</v>
      </c>
      <c r="C17190" s="2">
        <v>36</v>
      </c>
      <c r="D17190" s="2" t="s">
        <v>455</v>
      </c>
      <c r="E17190" s="2"/>
      <c r="F17190" s="2"/>
      <c r="G17190" s="2"/>
      <c r="H17190" s="2"/>
    </row>
    <row r="17191" spans="2:8">
      <c r="B17191" s="2" t="s">
        <v>17639</v>
      </c>
      <c r="C17191" s="2">
        <v>36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17640</v>
      </c>
      <c r="C17192" s="2">
        <v>37</v>
      </c>
      <c r="D17192" s="2" t="s">
        <v>455</v>
      </c>
      <c r="E17192" s="2"/>
      <c r="F17192" s="2"/>
      <c r="G17192" s="2"/>
      <c r="H17192" s="2"/>
    </row>
    <row r="17193" spans="2:8">
      <c r="B17193" s="2" t="s">
        <v>17641</v>
      </c>
      <c r="C17193" s="2">
        <v>39</v>
      </c>
      <c r="D17193" s="2" t="s">
        <v>455</v>
      </c>
      <c r="E17193" s="2"/>
      <c r="F17193" s="2"/>
      <c r="G17193" s="2"/>
      <c r="H17193" s="2"/>
    </row>
    <row r="17194" spans="2:8">
      <c r="B17194" s="2" t="s">
        <v>17642</v>
      </c>
      <c r="C17194" s="2">
        <v>41</v>
      </c>
      <c r="D17194" s="2" t="s">
        <v>455</v>
      </c>
      <c r="E17194" s="2"/>
      <c r="F17194" s="2"/>
      <c r="G17194" s="2"/>
      <c r="H17194" s="2"/>
    </row>
    <row r="17195" spans="2:8">
      <c r="B17195" s="2" t="s">
        <v>17643</v>
      </c>
      <c r="C17195" s="2">
        <v>42</v>
      </c>
      <c r="D17195" s="2" t="s">
        <v>455</v>
      </c>
      <c r="E17195" s="2"/>
      <c r="F17195" s="2"/>
      <c r="G17195" s="2"/>
      <c r="H17195" s="2"/>
    </row>
    <row r="17196" spans="2:8">
      <c r="B17196" s="2" t="s">
        <v>17644</v>
      </c>
      <c r="C17196" s="2">
        <v>57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51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48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45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40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55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55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18</v>
      </c>
      <c r="D17203" s="2" t="s">
        <v>455</v>
      </c>
      <c r="E17203" s="2"/>
      <c r="F17203" s="2"/>
      <c r="G17203" s="2"/>
      <c r="H17203" s="2"/>
    </row>
    <row r="17204" spans="2:8">
      <c r="B17204" s="2" t="s">
        <v>17652</v>
      </c>
      <c r="C17204" s="2">
        <v>21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17653</v>
      </c>
      <c r="C17205" s="2">
        <v>26</v>
      </c>
      <c r="D17205" s="2" t="s">
        <v>455</v>
      </c>
      <c r="E17205" s="2"/>
      <c r="F17205" s="2"/>
      <c r="G17205" s="2"/>
      <c r="H17205" s="2"/>
    </row>
    <row r="17206" spans="2:8">
      <c r="B17206" s="2" t="s">
        <v>17654</v>
      </c>
      <c r="C17206" s="2">
        <v>31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17655</v>
      </c>
      <c r="C17207" s="2">
        <v>36</v>
      </c>
      <c r="D17207" s="2" t="s">
        <v>455</v>
      </c>
      <c r="E17207" s="2"/>
      <c r="F17207" s="2"/>
      <c r="G17207" s="2"/>
      <c r="H17207" s="2"/>
    </row>
    <row r="17208" spans="2:8">
      <c r="B17208" s="2" t="s">
        <v>17656</v>
      </c>
      <c r="C17208" s="2">
        <v>41</v>
      </c>
      <c r="D17208" s="2" t="s">
        <v>455</v>
      </c>
      <c r="E17208" s="2"/>
      <c r="F17208" s="2"/>
      <c r="G17208" s="2"/>
      <c r="H17208" s="2"/>
    </row>
    <row r="17209" spans="2:8">
      <c r="B17209" s="2" t="s">
        <v>17657</v>
      </c>
      <c r="C17209" s="2">
        <v>44</v>
      </c>
      <c r="D17209" s="2" t="s">
        <v>455</v>
      </c>
      <c r="E17209" s="2"/>
      <c r="F17209" s="2"/>
      <c r="G17209" s="2"/>
      <c r="H17209" s="2"/>
    </row>
    <row r="17210" spans="2:8">
      <c r="B17210" s="2" t="s">
        <v>17658</v>
      </c>
      <c r="C17210" s="2">
        <v>46</v>
      </c>
      <c r="D17210" s="2" t="s">
        <v>455</v>
      </c>
      <c r="E17210" s="2"/>
      <c r="F17210" s="2"/>
      <c r="G17210" s="2"/>
      <c r="H17210" s="2"/>
    </row>
    <row r="17211" spans="2:8">
      <c r="B17211" s="2" t="s">
        <v>17659</v>
      </c>
      <c r="C17211" s="2">
        <v>47</v>
      </c>
      <c r="D17211" s="2" t="s">
        <v>455</v>
      </c>
      <c r="E17211" s="2"/>
      <c r="F17211" s="2"/>
      <c r="G17211" s="2"/>
      <c r="H17211" s="2"/>
    </row>
    <row r="17212" spans="2:8">
      <c r="B17212" s="2" t="s">
        <v>17660</v>
      </c>
      <c r="C17212" s="2">
        <v>46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41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45</v>
      </c>
      <c r="D17214" s="2" t="s">
        <v>455</v>
      </c>
      <c r="E17214" s="2"/>
      <c r="F17214" s="2"/>
      <c r="G17214" s="2"/>
      <c r="H17214" s="2"/>
    </row>
    <row r="17215" spans="2:8">
      <c r="B17215" s="2" t="s">
        <v>17663</v>
      </c>
      <c r="C17215" s="2">
        <v>49</v>
      </c>
      <c r="D17215" s="2" t="s">
        <v>455</v>
      </c>
      <c r="E17215" s="2"/>
      <c r="F17215" s="2"/>
      <c r="G17215" s="2"/>
      <c r="H17215" s="2"/>
    </row>
    <row r="17216" spans="2:8">
      <c r="B17216" s="2" t="s">
        <v>17664</v>
      </c>
      <c r="C17216" s="2">
        <v>54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17665</v>
      </c>
      <c r="C17217" s="2">
        <v>55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17666</v>
      </c>
      <c r="C17218" s="2">
        <v>34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17667</v>
      </c>
      <c r="C17219" s="2">
        <v>38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17668</v>
      </c>
      <c r="C17220" s="2">
        <v>52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48</v>
      </c>
      <c r="D17221" s="2" t="s">
        <v>455</v>
      </c>
      <c r="E17221" s="2"/>
      <c r="F17221" s="2"/>
      <c r="G17221" s="2"/>
      <c r="H17221" s="2"/>
    </row>
    <row r="17222" spans="2:8">
      <c r="B17222" s="2" t="s">
        <v>17670</v>
      </c>
      <c r="C17222" s="2">
        <v>46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39</v>
      </c>
      <c r="D17225" s="2" t="s">
        <v>455</v>
      </c>
      <c r="E17225" s="2"/>
      <c r="F17225" s="2"/>
      <c r="G17225" s="2"/>
      <c r="H17225" s="2"/>
    </row>
    <row r="17226" spans="2:8">
      <c r="B17226" s="2" t="s">
        <v>17674</v>
      </c>
      <c r="C17226" s="2">
        <v>45</v>
      </c>
      <c r="D17226" s="2" t="s">
        <v>455</v>
      </c>
      <c r="E17226" s="2"/>
      <c r="F17226" s="2"/>
      <c r="G17226" s="2"/>
      <c r="H17226" s="2"/>
    </row>
    <row r="17227" spans="2:8">
      <c r="B17227" s="2" t="s">
        <v>17675</v>
      </c>
      <c r="C17227" s="2">
        <v>51</v>
      </c>
      <c r="D17227" s="2" t="s">
        <v>455</v>
      </c>
      <c r="E17227" s="2"/>
      <c r="F17227" s="2"/>
      <c r="G17227" s="2"/>
      <c r="H17227" s="2"/>
    </row>
    <row r="17228" spans="2:8">
      <c r="B17228" s="2" t="s">
        <v>17676</v>
      </c>
      <c r="C17228" s="2">
        <v>55</v>
      </c>
      <c r="D17228" s="2" t="s">
        <v>455</v>
      </c>
      <c r="E17228" s="2"/>
      <c r="F17228" s="2"/>
      <c r="G17228" s="2"/>
      <c r="H17228" s="2"/>
    </row>
    <row r="17229" spans="2:8">
      <c r="B17229" s="2" t="s">
        <v>17677</v>
      </c>
      <c r="C17229" s="2">
        <v>59</v>
      </c>
      <c r="D17229" s="2" t="s">
        <v>455</v>
      </c>
      <c r="E17229" s="2"/>
      <c r="F17229" s="2"/>
      <c r="G17229" s="2"/>
      <c r="H17229" s="2"/>
    </row>
    <row r="17230" spans="2:8">
      <c r="B17230" s="2" t="s">
        <v>17678</v>
      </c>
      <c r="C17230" s="2">
        <v>42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40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41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47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53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49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49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46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43</v>
      </c>
      <c r="D17241" s="2" t="s">
        <v>455</v>
      </c>
      <c r="E17241" s="2"/>
      <c r="F17241" s="2"/>
      <c r="G17241" s="2"/>
      <c r="H17241" s="2"/>
    </row>
    <row r="17242" spans="2:8">
      <c r="B17242" s="2" t="s">
        <v>17690</v>
      </c>
      <c r="C17242" s="2">
        <v>49</v>
      </c>
      <c r="D17242" s="2" t="s">
        <v>455</v>
      </c>
      <c r="E17242" s="2"/>
      <c r="F17242" s="2"/>
      <c r="G17242" s="2"/>
      <c r="H17242" s="2"/>
    </row>
    <row r="17243" spans="2:8">
      <c r="B17243" s="2" t="s">
        <v>17691</v>
      </c>
      <c r="C17243" s="2">
        <v>55</v>
      </c>
      <c r="D17243" s="2" t="s">
        <v>455</v>
      </c>
      <c r="E17243" s="2"/>
      <c r="F17243" s="2"/>
      <c r="G17243" s="2"/>
      <c r="H17243" s="2"/>
    </row>
    <row r="17244" spans="2:8">
      <c r="B17244" s="2" t="s">
        <v>17692</v>
      </c>
      <c r="C17244" s="2">
        <v>60</v>
      </c>
      <c r="D17244" s="2" t="s">
        <v>455</v>
      </c>
      <c r="E17244" s="2"/>
      <c r="F17244" s="2"/>
      <c r="G17244" s="2"/>
      <c r="H17244" s="2"/>
    </row>
    <row r="17245" spans="2:8">
      <c r="B17245" s="2" t="s">
        <v>17693</v>
      </c>
      <c r="C17245" s="2">
        <v>31</v>
      </c>
      <c r="D17245" s="2" t="s">
        <v>455</v>
      </c>
      <c r="E17245" s="2"/>
      <c r="F17245" s="2"/>
      <c r="G17245" s="2"/>
      <c r="H17245" s="2"/>
    </row>
    <row r="17246" spans="2:8">
      <c r="B17246" s="2" t="s">
        <v>17694</v>
      </c>
      <c r="C17246" s="2">
        <v>37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17695</v>
      </c>
      <c r="C17247" s="2">
        <v>43</v>
      </c>
      <c r="D17247" s="2" t="s">
        <v>455</v>
      </c>
      <c r="E17247" s="2"/>
      <c r="F17247" s="2"/>
      <c r="G17247" s="2"/>
      <c r="H17247" s="2"/>
    </row>
    <row r="17248" spans="2:8">
      <c r="B17248" s="2" t="s">
        <v>17696</v>
      </c>
      <c r="C17248" s="2">
        <v>52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49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47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24</v>
      </c>
      <c r="D17251" s="2" t="s">
        <v>455</v>
      </c>
      <c r="E17251" s="2"/>
      <c r="F17251" s="2"/>
      <c r="G17251" s="2"/>
      <c r="H17251" s="2"/>
    </row>
    <row r="17252" spans="2:8">
      <c r="B17252" s="2" t="s">
        <v>17700</v>
      </c>
      <c r="C17252" s="2">
        <v>29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17701</v>
      </c>
      <c r="C17253" s="2">
        <v>33</v>
      </c>
      <c r="D17253" s="2" t="s">
        <v>455</v>
      </c>
      <c r="E17253" s="2"/>
      <c r="F17253" s="2"/>
      <c r="G17253" s="2"/>
      <c r="H17253" s="2"/>
    </row>
    <row r="17254" spans="2:8">
      <c r="B17254" s="2" t="s">
        <v>17702</v>
      </c>
      <c r="C17254" s="2">
        <v>38</v>
      </c>
      <c r="D17254" s="2" t="s">
        <v>455</v>
      </c>
      <c r="E17254" s="2"/>
      <c r="F17254" s="2"/>
      <c r="G17254" s="2"/>
      <c r="H17254" s="2"/>
    </row>
    <row r="17255" spans="2:8">
      <c r="B17255" s="2" t="s">
        <v>17703</v>
      </c>
      <c r="C17255" s="2">
        <v>42</v>
      </c>
      <c r="D17255" s="2" t="s">
        <v>455</v>
      </c>
      <c r="E17255" s="2"/>
      <c r="F17255" s="2"/>
      <c r="G17255" s="2"/>
      <c r="H17255" s="2"/>
    </row>
    <row r="17256" spans="2:8">
      <c r="B17256" s="2" t="s">
        <v>17704</v>
      </c>
      <c r="C17256" s="2">
        <v>53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54</v>
      </c>
      <c r="D17257" s="2" t="s">
        <v>455</v>
      </c>
      <c r="E17257" s="2"/>
      <c r="F17257" s="2"/>
      <c r="G17257" s="2"/>
      <c r="H17257" s="2"/>
    </row>
    <row r="17258" spans="2:8">
      <c r="B17258" s="2" t="s">
        <v>17706</v>
      </c>
      <c r="C17258" s="2">
        <v>59</v>
      </c>
      <c r="D17258" s="2" t="s">
        <v>455</v>
      </c>
      <c r="E17258" s="2"/>
      <c r="F17258" s="2"/>
      <c r="G17258" s="2"/>
      <c r="H17258" s="2"/>
    </row>
    <row r="17259" spans="2:8">
      <c r="B17259" s="2" t="s">
        <v>17707</v>
      </c>
      <c r="C17259" s="2">
        <v>49</v>
      </c>
      <c r="D17259" s="2" t="s">
        <v>455</v>
      </c>
      <c r="E17259" s="2"/>
      <c r="F17259" s="2"/>
      <c r="G17259" s="2"/>
      <c r="H17259" s="2"/>
    </row>
    <row r="17260" spans="2:8">
      <c r="B17260" s="2" t="s">
        <v>17708</v>
      </c>
      <c r="C17260" s="2">
        <v>53</v>
      </c>
      <c r="D17260" s="2" t="s">
        <v>455</v>
      </c>
      <c r="E17260" s="2"/>
      <c r="F17260" s="2"/>
      <c r="G17260" s="2"/>
      <c r="H17260" s="2"/>
    </row>
    <row r="17261" spans="2:8">
      <c r="B17261" s="2" t="s">
        <v>17709</v>
      </c>
      <c r="C17261" s="2">
        <v>55</v>
      </c>
      <c r="D17261" s="2" t="s">
        <v>455</v>
      </c>
      <c r="E17261" s="2"/>
      <c r="F17261" s="2"/>
      <c r="G17261" s="2"/>
      <c r="H17261" s="2"/>
    </row>
    <row r="17262" spans="2:8">
      <c r="B17262" s="2" t="s">
        <v>17710</v>
      </c>
      <c r="C17262" s="2">
        <v>58</v>
      </c>
      <c r="D17262" s="2" t="s">
        <v>455</v>
      </c>
      <c r="E17262" s="2"/>
      <c r="F17262" s="2"/>
      <c r="G17262" s="2"/>
      <c r="H17262" s="2"/>
    </row>
    <row r="17263" spans="2:8">
      <c r="B17263" s="2" t="s">
        <v>17711</v>
      </c>
      <c r="C17263" s="2">
        <v>42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41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56</v>
      </c>
      <c r="D17267" s="2" t="s">
        <v>455</v>
      </c>
      <c r="E17267" s="2"/>
      <c r="F17267" s="2"/>
      <c r="G17267" s="2"/>
      <c r="H17267" s="2"/>
    </row>
    <row r="17268" spans="2:8">
      <c r="B17268" s="2" t="s">
        <v>17716</v>
      </c>
      <c r="C17268" s="2">
        <v>62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17717</v>
      </c>
      <c r="C17269" s="2">
        <v>66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17718</v>
      </c>
      <c r="C17270" s="2">
        <v>35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16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43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17731</v>
      </c>
      <c r="C17283" s="2">
        <v>48</v>
      </c>
      <c r="D17283" s="2" t="s">
        <v>455</v>
      </c>
      <c r="E17283" s="2"/>
      <c r="F17283" s="2"/>
      <c r="G17283" s="2"/>
      <c r="H17283" s="2"/>
    </row>
    <row r="17284" spans="2:8">
      <c r="B17284" s="2" t="s">
        <v>17732</v>
      </c>
      <c r="C17284" s="2">
        <v>50</v>
      </c>
      <c r="D17284" s="2" t="s">
        <v>455</v>
      </c>
      <c r="E17284" s="2"/>
      <c r="F17284" s="2"/>
      <c r="G17284" s="2"/>
      <c r="H17284" s="2"/>
    </row>
    <row r="17285" spans="2:8">
      <c r="B17285" s="2" t="s">
        <v>17733</v>
      </c>
      <c r="C17285" s="2">
        <v>37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17734</v>
      </c>
      <c r="C17286" s="2">
        <v>41</v>
      </c>
      <c r="D17286" s="2" t="s">
        <v>455</v>
      </c>
      <c r="E17286" s="2"/>
      <c r="F17286" s="2"/>
      <c r="G17286" s="2"/>
      <c r="H17286" s="2"/>
    </row>
    <row r="17287" spans="2:8">
      <c r="B17287" s="2" t="s">
        <v>17735</v>
      </c>
      <c r="C17287" s="2">
        <v>44</v>
      </c>
      <c r="D17287" s="2" t="s">
        <v>455</v>
      </c>
      <c r="E17287" s="2"/>
      <c r="F17287" s="2"/>
      <c r="G17287" s="2"/>
      <c r="H17287" s="2"/>
    </row>
    <row r="17288" spans="2:8">
      <c r="B17288" s="2" t="s">
        <v>17736</v>
      </c>
      <c r="C17288" s="2">
        <v>49</v>
      </c>
      <c r="D17288" s="2" t="s">
        <v>455</v>
      </c>
      <c r="E17288" s="2"/>
      <c r="F17288" s="2"/>
      <c r="G17288" s="2"/>
      <c r="H17288" s="2"/>
    </row>
    <row r="17289" spans="2:8">
      <c r="B17289" s="2" t="s">
        <v>17737</v>
      </c>
      <c r="C17289" s="2">
        <v>32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49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17741</v>
      </c>
      <c r="C17293" s="2">
        <v>52</v>
      </c>
      <c r="D17293" s="2" t="s">
        <v>455</v>
      </c>
      <c r="E17293" s="2"/>
      <c r="F17293" s="2"/>
      <c r="G17293" s="2"/>
      <c r="H17293" s="2"/>
    </row>
    <row r="17294" spans="2:8">
      <c r="B17294" s="2" t="s">
        <v>17742</v>
      </c>
      <c r="C17294" s="2">
        <v>39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56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17745</v>
      </c>
      <c r="C17297" s="2">
        <v>64</v>
      </c>
      <c r="D17297" s="2" t="s">
        <v>455</v>
      </c>
      <c r="E17297" s="2"/>
      <c r="F17297" s="2"/>
      <c r="G17297" s="2"/>
      <c r="H17297" s="2"/>
    </row>
    <row r="17298" spans="2:8">
      <c r="B17298" s="2" t="s">
        <v>17746</v>
      </c>
      <c r="C17298" s="2">
        <v>70</v>
      </c>
      <c r="D17298" s="2" t="s">
        <v>455</v>
      </c>
      <c r="E17298" s="2"/>
      <c r="F17298" s="2"/>
      <c r="G17298" s="2"/>
      <c r="H17298" s="2"/>
    </row>
    <row r="17299" spans="2:8">
      <c r="B17299" s="2" t="s">
        <v>17747</v>
      </c>
      <c r="C17299" s="2">
        <v>47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44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52</v>
      </c>
      <c r="D17301" s="2" t="s">
        <v>455</v>
      </c>
      <c r="E17301" s="2"/>
      <c r="F17301" s="2"/>
      <c r="G17301" s="2"/>
      <c r="H17301" s="2"/>
    </row>
    <row r="17302" spans="2:8">
      <c r="B17302" s="2" t="s">
        <v>17750</v>
      </c>
      <c r="C17302" s="2">
        <v>55</v>
      </c>
      <c r="D17302" s="2" t="s">
        <v>455</v>
      </c>
      <c r="E17302" s="2"/>
      <c r="F17302" s="2"/>
      <c r="G17302" s="2"/>
      <c r="H17302" s="2"/>
    </row>
    <row r="17303" spans="2:8">
      <c r="B17303" s="2" t="s">
        <v>17751</v>
      </c>
      <c r="C17303" s="2">
        <v>57</v>
      </c>
      <c r="D17303" s="2" t="s">
        <v>455</v>
      </c>
      <c r="E17303" s="2"/>
      <c r="F17303" s="2"/>
      <c r="G17303" s="2"/>
      <c r="H17303" s="2"/>
    </row>
    <row r="17304" spans="2:8">
      <c r="B17304" s="2" t="s">
        <v>17752</v>
      </c>
      <c r="C17304" s="2">
        <v>23</v>
      </c>
      <c r="D17304" s="2" t="s">
        <v>455</v>
      </c>
      <c r="E17304" s="2"/>
      <c r="F17304" s="2"/>
      <c r="G17304" s="2"/>
      <c r="H17304" s="2"/>
    </row>
    <row r="17305" spans="2:8">
      <c r="B17305" s="2" t="s">
        <v>17753</v>
      </c>
      <c r="C17305" s="2">
        <v>29</v>
      </c>
      <c r="D17305" s="2" t="s">
        <v>455</v>
      </c>
      <c r="E17305" s="2"/>
      <c r="F17305" s="2"/>
      <c r="G17305" s="2"/>
      <c r="H17305" s="2"/>
    </row>
    <row r="17306" spans="2:8">
      <c r="B17306" s="2" t="s">
        <v>17754</v>
      </c>
      <c r="C17306" s="2">
        <v>33</v>
      </c>
      <c r="D17306" s="2" t="s">
        <v>455</v>
      </c>
      <c r="E17306" s="2"/>
      <c r="F17306" s="2"/>
      <c r="G17306" s="2"/>
      <c r="H17306" s="2"/>
    </row>
    <row r="17307" spans="2:8">
      <c r="B17307" s="2" t="s">
        <v>17755</v>
      </c>
      <c r="C17307" s="2">
        <v>36</v>
      </c>
      <c r="D17307" s="2" t="s">
        <v>455</v>
      </c>
      <c r="E17307" s="2"/>
      <c r="F17307" s="2"/>
      <c r="G17307" s="2"/>
      <c r="H17307" s="2"/>
    </row>
    <row r="17308" spans="2:8">
      <c r="B17308" s="2" t="s">
        <v>17756</v>
      </c>
      <c r="C17308" s="2">
        <v>38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17757</v>
      </c>
      <c r="C17309" s="2">
        <v>41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17758</v>
      </c>
      <c r="C17310" s="2">
        <v>47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44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47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44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50</v>
      </c>
      <c r="D17319" s="2" t="s">
        <v>455</v>
      </c>
      <c r="E17319" s="2"/>
      <c r="F17319" s="2"/>
      <c r="G17319" s="2"/>
      <c r="H17319" s="2"/>
    </row>
    <row r="17320" spans="2:8">
      <c r="B17320" s="2" t="s">
        <v>17768</v>
      </c>
      <c r="C17320" s="2">
        <v>53</v>
      </c>
      <c r="D17320" s="2" t="s">
        <v>455</v>
      </c>
      <c r="E17320" s="2"/>
      <c r="F17320" s="2"/>
      <c r="G17320" s="2"/>
      <c r="H17320" s="2"/>
    </row>
    <row r="17321" spans="2:8">
      <c r="B17321" s="2" t="s">
        <v>17769</v>
      </c>
      <c r="C17321" s="2">
        <v>57</v>
      </c>
      <c r="D17321" s="2" t="s">
        <v>455</v>
      </c>
      <c r="E17321" s="2"/>
      <c r="F17321" s="2"/>
      <c r="G17321" s="2"/>
      <c r="H17321" s="2"/>
    </row>
    <row r="17322" spans="2:8">
      <c r="B17322" s="2" t="s">
        <v>17770</v>
      </c>
      <c r="C17322" s="2">
        <v>53</v>
      </c>
      <c r="D17322" s="2" t="s">
        <v>455</v>
      </c>
      <c r="E17322" s="2"/>
      <c r="F17322" s="2"/>
      <c r="G17322" s="2"/>
      <c r="H17322" s="2"/>
    </row>
    <row r="17323" spans="2:8">
      <c r="B17323" s="2" t="s">
        <v>17771</v>
      </c>
      <c r="C17323" s="2">
        <v>56</v>
      </c>
      <c r="D17323" s="2" t="s">
        <v>455</v>
      </c>
      <c r="E17323" s="2"/>
      <c r="F17323" s="2"/>
      <c r="G17323" s="2"/>
      <c r="H17323" s="2"/>
    </row>
    <row r="17324" spans="2:8">
      <c r="B17324" s="2" t="s">
        <v>17772</v>
      </c>
      <c r="C17324" s="2">
        <v>57</v>
      </c>
      <c r="D17324" s="2" t="s">
        <v>455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455</v>
      </c>
      <c r="E17325" s="2"/>
      <c r="F17325" s="2"/>
      <c r="G17325" s="2"/>
      <c r="H17325" s="2"/>
    </row>
    <row r="17326" spans="2:8">
      <c r="B17326" s="2" t="s">
        <v>17774</v>
      </c>
      <c r="C17326" s="2">
        <v>38</v>
      </c>
      <c r="D17326" s="2" t="s">
        <v>455</v>
      </c>
      <c r="E17326" s="2"/>
      <c r="F17326" s="2"/>
      <c r="G17326" s="2"/>
      <c r="H17326" s="2"/>
    </row>
    <row r="17327" spans="2:8">
      <c r="B17327" s="2" t="s">
        <v>17775</v>
      </c>
      <c r="C17327" s="2">
        <v>40</v>
      </c>
      <c r="D17327" s="2" t="s">
        <v>455</v>
      </c>
      <c r="E17327" s="2"/>
      <c r="F17327" s="2"/>
      <c r="G17327" s="2"/>
      <c r="H17327" s="2"/>
    </row>
    <row r="17328" spans="2:8">
      <c r="B17328" s="2" t="s">
        <v>17776</v>
      </c>
      <c r="C17328" s="2">
        <v>43</v>
      </c>
      <c r="D17328" s="2" t="s">
        <v>455</v>
      </c>
      <c r="E17328" s="2"/>
      <c r="F17328" s="2"/>
      <c r="G17328" s="2"/>
      <c r="H17328" s="2"/>
    </row>
    <row r="17329" spans="2:8">
      <c r="B17329" s="2" t="s">
        <v>17777</v>
      </c>
      <c r="C17329" s="2">
        <v>51</v>
      </c>
      <c r="D17329" s="2" t="s">
        <v>455</v>
      </c>
      <c r="E17329" s="2"/>
      <c r="F17329" s="2"/>
      <c r="G17329" s="2"/>
      <c r="H17329" s="2"/>
    </row>
    <row r="17330" spans="2:8">
      <c r="B17330" s="2" t="s">
        <v>17778</v>
      </c>
      <c r="C17330" s="2">
        <v>50</v>
      </c>
      <c r="D17330" s="2" t="s">
        <v>455</v>
      </c>
      <c r="E17330" s="2"/>
      <c r="F17330" s="2"/>
      <c r="G17330" s="2"/>
      <c r="H17330" s="2"/>
    </row>
    <row r="17331" spans="2:8">
      <c r="B17331" s="2" t="s">
        <v>17779</v>
      </c>
      <c r="C17331" s="2">
        <v>52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17780</v>
      </c>
      <c r="C17332" s="2">
        <v>56</v>
      </c>
      <c r="D17332" s="2" t="s">
        <v>455</v>
      </c>
      <c r="E17332" s="2"/>
      <c r="F17332" s="2"/>
      <c r="G17332" s="2"/>
      <c r="H17332" s="2"/>
    </row>
    <row r="17333" spans="2:8">
      <c r="B17333" s="2" t="s">
        <v>17781</v>
      </c>
      <c r="C17333" s="2">
        <v>31</v>
      </c>
      <c r="D17333" s="2" t="s">
        <v>455</v>
      </c>
      <c r="E17333" s="2"/>
      <c r="F17333" s="2"/>
      <c r="G17333" s="2"/>
      <c r="H17333" s="2"/>
    </row>
    <row r="17334" spans="2:8">
      <c r="B17334" s="2" t="s">
        <v>17782</v>
      </c>
      <c r="C17334" s="2">
        <v>39</v>
      </c>
      <c r="D17334" s="2" t="s">
        <v>455</v>
      </c>
      <c r="E17334" s="2"/>
      <c r="F17334" s="2"/>
      <c r="G17334" s="2"/>
      <c r="H17334" s="2"/>
    </row>
    <row r="17335" spans="2:8">
      <c r="B17335" s="2" t="s">
        <v>17783</v>
      </c>
      <c r="C17335" s="2">
        <v>46</v>
      </c>
      <c r="D17335" s="2" t="s">
        <v>455</v>
      </c>
      <c r="E17335" s="2"/>
      <c r="F17335" s="2"/>
      <c r="G17335" s="2"/>
      <c r="H17335" s="2"/>
    </row>
    <row r="17336" spans="2:8">
      <c r="B17336" s="2" t="s">
        <v>17784</v>
      </c>
      <c r="C17336" s="2">
        <v>47</v>
      </c>
      <c r="D17336" s="2" t="s">
        <v>455</v>
      </c>
      <c r="E17336" s="2"/>
      <c r="F17336" s="2"/>
      <c r="G17336" s="2"/>
      <c r="H17336" s="2"/>
    </row>
    <row r="17337" spans="2:8">
      <c r="B17337" s="2" t="s">
        <v>17785</v>
      </c>
      <c r="C17337" s="2">
        <v>56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49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46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43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44</v>
      </c>
      <c r="D17341" s="2" t="s">
        <v>455</v>
      </c>
      <c r="E17341" s="2"/>
      <c r="F17341" s="2"/>
      <c r="G17341" s="2"/>
      <c r="H17341" s="2"/>
    </row>
    <row r="17342" spans="2:8">
      <c r="B17342" s="2" t="s">
        <v>17790</v>
      </c>
      <c r="C17342" s="2">
        <v>48</v>
      </c>
      <c r="D17342" s="2" t="s">
        <v>455</v>
      </c>
      <c r="E17342" s="2"/>
      <c r="F17342" s="2"/>
      <c r="G17342" s="2"/>
      <c r="H17342" s="2"/>
    </row>
    <row r="17343" spans="2:8">
      <c r="B17343" s="2" t="s">
        <v>17791</v>
      </c>
      <c r="C17343" s="2">
        <v>50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17792</v>
      </c>
      <c r="C17344" s="2">
        <v>16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17793</v>
      </c>
      <c r="C17345" s="2">
        <v>48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43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47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43</v>
      </c>
      <c r="D17348" s="2" t="s">
        <v>455</v>
      </c>
      <c r="E17348" s="2"/>
      <c r="F17348" s="2"/>
      <c r="G17348" s="2"/>
      <c r="H17348" s="2"/>
    </row>
    <row r="17349" spans="2:8">
      <c r="B17349" s="2" t="s">
        <v>17797</v>
      </c>
      <c r="C17349" s="2">
        <v>47</v>
      </c>
      <c r="D17349" s="2" t="s">
        <v>455</v>
      </c>
      <c r="E17349" s="2"/>
      <c r="F17349" s="2"/>
      <c r="G17349" s="2"/>
      <c r="H17349" s="2"/>
    </row>
    <row r="17350" spans="2:8">
      <c r="B17350" s="2" t="s">
        <v>17798</v>
      </c>
      <c r="C17350" s="2">
        <v>49</v>
      </c>
      <c r="D17350" s="2" t="s">
        <v>455</v>
      </c>
      <c r="E17350" s="2"/>
      <c r="F17350" s="2"/>
      <c r="G17350" s="2"/>
      <c r="H17350" s="2"/>
    </row>
    <row r="17351" spans="2:8">
      <c r="B17351" s="2" t="s">
        <v>17799</v>
      </c>
      <c r="C17351" s="2">
        <v>52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17800</v>
      </c>
      <c r="C17352" s="2">
        <v>57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17801</v>
      </c>
      <c r="C17353" s="2">
        <v>61</v>
      </c>
      <c r="D17353" s="2" t="s">
        <v>455</v>
      </c>
      <c r="E17353" s="2"/>
      <c r="F17353" s="2"/>
      <c r="G17353" s="2"/>
      <c r="H17353" s="2"/>
    </row>
    <row r="17354" spans="2:8">
      <c r="B17354" s="2" t="s">
        <v>17802</v>
      </c>
      <c r="C17354" s="2">
        <v>31</v>
      </c>
      <c r="D17354" s="2" t="s">
        <v>455</v>
      </c>
      <c r="E17354" s="2"/>
      <c r="F17354" s="2"/>
      <c r="G17354" s="2"/>
      <c r="H17354" s="2"/>
    </row>
    <row r="17355" spans="2:8">
      <c r="B17355" s="2" t="s">
        <v>17803</v>
      </c>
      <c r="C17355" s="2">
        <v>38</v>
      </c>
      <c r="D17355" s="2" t="s">
        <v>455</v>
      </c>
      <c r="E17355" s="2"/>
      <c r="F17355" s="2"/>
      <c r="G17355" s="2"/>
      <c r="H17355" s="2"/>
    </row>
    <row r="17356" spans="2:8">
      <c r="B17356" s="2" t="s">
        <v>17804</v>
      </c>
      <c r="C17356" s="2">
        <v>43</v>
      </c>
      <c r="D17356" s="2" t="s">
        <v>455</v>
      </c>
      <c r="E17356" s="2"/>
      <c r="F17356" s="2"/>
      <c r="G17356" s="2"/>
      <c r="H17356" s="2"/>
    </row>
    <row r="17357" spans="2:8">
      <c r="B17357" s="2" t="s">
        <v>17805</v>
      </c>
      <c r="C17357" s="2">
        <v>52</v>
      </c>
      <c r="D17357" s="2" t="s">
        <v>455</v>
      </c>
      <c r="E17357" s="2"/>
      <c r="F17357" s="2"/>
      <c r="G17357" s="2"/>
      <c r="H17357" s="2"/>
    </row>
    <row r="17358" spans="2:8">
      <c r="B17358" s="2" t="s">
        <v>17806</v>
      </c>
      <c r="C17358" s="2">
        <v>43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42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40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52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49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47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54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53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49</v>
      </c>
      <c r="D17373" s="2" t="s">
        <v>455</v>
      </c>
      <c r="E17373" s="2"/>
      <c r="F17373" s="2"/>
      <c r="G17373" s="2"/>
      <c r="H17373" s="2"/>
    </row>
    <row r="17374" spans="2:8">
      <c r="B17374" s="2" t="s">
        <v>17822</v>
      </c>
      <c r="C17374" s="2">
        <v>53</v>
      </c>
      <c r="D17374" s="2" t="s">
        <v>455</v>
      </c>
      <c r="E17374" s="2"/>
      <c r="F17374" s="2"/>
      <c r="G17374" s="2"/>
      <c r="H17374" s="2"/>
    </row>
    <row r="17375" spans="2:8">
      <c r="B17375" s="2" t="s">
        <v>17823</v>
      </c>
      <c r="C17375" s="2">
        <v>58</v>
      </c>
      <c r="D17375" s="2" t="s">
        <v>455</v>
      </c>
      <c r="E17375" s="2"/>
      <c r="F17375" s="2"/>
      <c r="G17375" s="2"/>
      <c r="H17375" s="2"/>
    </row>
    <row r="17376" spans="2:8">
      <c r="B17376" s="2" t="s">
        <v>17824</v>
      </c>
      <c r="C17376" s="2">
        <v>46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42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46</v>
      </c>
      <c r="D17378" s="2" t="s">
        <v>455</v>
      </c>
      <c r="E17378" s="2"/>
      <c r="F17378" s="2"/>
      <c r="G17378" s="2"/>
      <c r="H17378" s="2"/>
    </row>
    <row r="17379" spans="2:8">
      <c r="B17379" s="2" t="s">
        <v>17827</v>
      </c>
      <c r="C17379" s="2">
        <v>49</v>
      </c>
      <c r="D17379" s="2" t="s">
        <v>455</v>
      </c>
      <c r="E17379" s="2"/>
      <c r="F17379" s="2"/>
      <c r="G17379" s="2"/>
      <c r="H17379" s="2"/>
    </row>
    <row r="17380" spans="2:8">
      <c r="B17380" s="2" t="s">
        <v>17828</v>
      </c>
      <c r="C17380" s="2">
        <v>50</v>
      </c>
      <c r="D17380" s="2" t="s">
        <v>455</v>
      </c>
      <c r="E17380" s="2"/>
      <c r="F17380" s="2"/>
      <c r="G17380" s="2"/>
      <c r="H17380" s="2"/>
    </row>
    <row r="17381" spans="2:8">
      <c r="B17381" s="2" t="s">
        <v>17829</v>
      </c>
      <c r="C17381" s="2">
        <v>62</v>
      </c>
      <c r="D17381" s="2" t="s">
        <v>455</v>
      </c>
      <c r="E17381" s="2"/>
      <c r="F17381" s="2"/>
      <c r="G17381" s="2"/>
      <c r="H17381" s="2"/>
    </row>
    <row r="17382" spans="2:8">
      <c r="B17382" s="2" t="s">
        <v>17830</v>
      </c>
      <c r="C17382" s="2">
        <v>66</v>
      </c>
      <c r="D17382" s="2" t="s">
        <v>455</v>
      </c>
      <c r="E17382" s="2"/>
      <c r="F17382" s="2"/>
      <c r="G17382" s="2"/>
      <c r="H17382" s="2"/>
    </row>
    <row r="17383" spans="2:8">
      <c r="B17383" s="2" t="s">
        <v>17831</v>
      </c>
      <c r="C17383" s="2">
        <v>42</v>
      </c>
      <c r="D17383" s="2" t="s">
        <v>455</v>
      </c>
      <c r="E17383" s="2"/>
      <c r="F17383" s="2"/>
      <c r="G17383" s="2"/>
      <c r="H17383" s="2"/>
    </row>
    <row r="17384" spans="2:8">
      <c r="B17384" s="2" t="s">
        <v>17832</v>
      </c>
      <c r="C17384" s="2">
        <v>45</v>
      </c>
      <c r="D17384" s="2" t="s">
        <v>455</v>
      </c>
      <c r="E17384" s="2"/>
      <c r="F17384" s="2"/>
      <c r="G17384" s="2"/>
      <c r="H17384" s="2"/>
    </row>
    <row r="17385" spans="2:8">
      <c r="B17385" s="2" t="s">
        <v>17833</v>
      </c>
      <c r="C17385" s="2">
        <v>47</v>
      </c>
      <c r="D17385" s="2" t="s">
        <v>455</v>
      </c>
      <c r="E17385" s="2"/>
      <c r="F17385" s="2"/>
      <c r="G17385" s="2"/>
      <c r="H17385" s="2"/>
    </row>
    <row r="17386" spans="2:8">
      <c r="B17386" s="2" t="s">
        <v>17834</v>
      </c>
      <c r="C17386" s="2">
        <v>50</v>
      </c>
      <c r="D17386" s="2" t="s">
        <v>455</v>
      </c>
      <c r="E17386" s="2"/>
      <c r="F17386" s="2"/>
      <c r="G17386" s="2"/>
      <c r="H17386" s="2"/>
    </row>
    <row r="17387" spans="2:8">
      <c r="B17387" s="2" t="s">
        <v>17835</v>
      </c>
      <c r="C17387" s="2">
        <v>52</v>
      </c>
      <c r="D17387" s="2" t="s">
        <v>455</v>
      </c>
      <c r="E17387" s="2"/>
      <c r="F17387" s="2"/>
      <c r="G17387" s="2"/>
      <c r="H17387" s="2"/>
    </row>
    <row r="17388" spans="2:8">
      <c r="B17388" s="2" t="s">
        <v>17836</v>
      </c>
      <c r="C17388" s="2">
        <v>52</v>
      </c>
      <c r="D17388" s="2" t="s">
        <v>455</v>
      </c>
      <c r="E17388" s="2"/>
      <c r="F17388" s="2"/>
      <c r="G17388" s="2"/>
      <c r="H17388" s="2"/>
    </row>
    <row r="17389" spans="2:8">
      <c r="B17389" s="2" t="s">
        <v>17837</v>
      </c>
      <c r="C17389" s="2">
        <v>38</v>
      </c>
      <c r="D17389" s="2" t="s">
        <v>455</v>
      </c>
      <c r="E17389" s="2"/>
      <c r="F17389" s="2"/>
      <c r="G17389" s="2"/>
      <c r="H17389" s="2"/>
    </row>
    <row r="17390" spans="2:8">
      <c r="B17390" s="2" t="s">
        <v>17838</v>
      </c>
      <c r="C17390" s="2">
        <v>41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17839</v>
      </c>
      <c r="C17391" s="2">
        <v>42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17840</v>
      </c>
      <c r="C17392" s="2">
        <v>43</v>
      </c>
      <c r="D17392" s="2" t="s">
        <v>455</v>
      </c>
      <c r="E17392" s="2"/>
      <c r="F17392" s="2"/>
      <c r="G17392" s="2"/>
      <c r="H17392" s="2"/>
    </row>
    <row r="17393" spans="2:8">
      <c r="B17393" s="2" t="s">
        <v>17841</v>
      </c>
      <c r="C17393" s="2">
        <v>46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17842</v>
      </c>
      <c r="C17394" s="2">
        <v>70</v>
      </c>
      <c r="D17394" s="2" t="s">
        <v>455</v>
      </c>
      <c r="E17394" s="2"/>
      <c r="F17394" s="2"/>
      <c r="G17394" s="2"/>
      <c r="H17394" s="2"/>
    </row>
    <row r="17395" spans="2:8">
      <c r="B17395" s="2" t="s">
        <v>17843</v>
      </c>
      <c r="C17395" s="2">
        <v>72</v>
      </c>
      <c r="D17395" s="2" t="s">
        <v>455</v>
      </c>
      <c r="E17395" s="2"/>
      <c r="F17395" s="2"/>
      <c r="G17395" s="2"/>
      <c r="H17395" s="2"/>
    </row>
    <row r="17396" spans="2:8">
      <c r="B17396" s="2" t="s">
        <v>17844</v>
      </c>
      <c r="C17396" s="2">
        <v>74</v>
      </c>
      <c r="D17396" s="2" t="s">
        <v>455</v>
      </c>
      <c r="E17396" s="2"/>
      <c r="F17396" s="2"/>
      <c r="G17396" s="2"/>
      <c r="H17396" s="2"/>
    </row>
    <row r="17397" spans="2:8">
      <c r="B17397" s="2" t="s">
        <v>17845</v>
      </c>
      <c r="C17397" s="2">
        <v>47</v>
      </c>
      <c r="D17397" s="2" t="s">
        <v>455</v>
      </c>
      <c r="E17397" s="2"/>
      <c r="F17397" s="2"/>
      <c r="G17397" s="2"/>
      <c r="H17397" s="2"/>
    </row>
    <row r="17398" spans="2:8">
      <c r="B17398" s="2" t="s">
        <v>17846</v>
      </c>
      <c r="C17398" s="2">
        <v>49</v>
      </c>
      <c r="D17398" s="2" t="s">
        <v>455</v>
      </c>
      <c r="E17398" s="2"/>
      <c r="F17398" s="2"/>
      <c r="G17398" s="2"/>
      <c r="H17398" s="2"/>
    </row>
    <row r="17399" spans="2:8">
      <c r="B17399" s="2" t="s">
        <v>17847</v>
      </c>
      <c r="C17399" s="2">
        <v>50</v>
      </c>
      <c r="D17399" s="2" t="s">
        <v>455</v>
      </c>
      <c r="E17399" s="2"/>
      <c r="F17399" s="2"/>
      <c r="G17399" s="2"/>
      <c r="H17399" s="2"/>
    </row>
    <row r="17400" spans="2:8">
      <c r="B17400" s="2" t="s">
        <v>17848</v>
      </c>
      <c r="C17400" s="2">
        <v>55</v>
      </c>
      <c r="D17400" s="2" t="s">
        <v>455</v>
      </c>
      <c r="E17400" s="2"/>
      <c r="F17400" s="2"/>
      <c r="G17400" s="2"/>
      <c r="H17400" s="2"/>
    </row>
    <row r="17401" spans="2:8">
      <c r="B17401" s="2" t="s">
        <v>17849</v>
      </c>
      <c r="C17401" s="2">
        <v>58</v>
      </c>
      <c r="D17401" s="2" t="s">
        <v>455</v>
      </c>
      <c r="E17401" s="2"/>
      <c r="F17401" s="2"/>
      <c r="G17401" s="2"/>
      <c r="H17401" s="2"/>
    </row>
    <row r="17402" spans="2:8">
      <c r="B17402" s="2" t="s">
        <v>17850</v>
      </c>
      <c r="C17402" s="2">
        <v>56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51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49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17853</v>
      </c>
      <c r="C17405" s="2">
        <v>32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57</v>
      </c>
      <c r="D17406" s="2" t="s">
        <v>455</v>
      </c>
      <c r="E17406" s="2"/>
      <c r="F17406" s="2"/>
      <c r="G17406" s="2"/>
      <c r="H17406" s="2"/>
    </row>
    <row r="17407" spans="2:8">
      <c r="B17407" s="2" t="s">
        <v>17855</v>
      </c>
      <c r="C17407" s="2">
        <v>50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19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50</v>
      </c>
      <c r="D17410" s="2" t="s">
        <v>455</v>
      </c>
      <c r="E17410" s="2"/>
      <c r="F17410" s="2"/>
      <c r="G17410" s="2"/>
      <c r="H17410" s="2"/>
    </row>
    <row r="17411" spans="2:8">
      <c r="B17411" s="2" t="s">
        <v>17859</v>
      </c>
      <c r="C17411" s="2">
        <v>60</v>
      </c>
      <c r="D17411" s="2" t="s">
        <v>455</v>
      </c>
      <c r="E17411" s="2"/>
      <c r="F17411" s="2"/>
      <c r="G17411" s="2"/>
      <c r="H17411" s="2"/>
    </row>
    <row r="17412" spans="2:8">
      <c r="B17412" s="2" t="s">
        <v>17860</v>
      </c>
      <c r="C17412" s="2">
        <v>47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45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42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56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52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46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48</v>
      </c>
      <c r="D17418" s="2" t="s">
        <v>455</v>
      </c>
      <c r="E17418" s="2"/>
      <c r="F17418" s="2"/>
      <c r="G17418" s="2"/>
      <c r="H17418" s="2"/>
    </row>
    <row r="17419" spans="2:8">
      <c r="B17419" s="2" t="s">
        <v>17867</v>
      </c>
      <c r="C17419" s="2">
        <v>51</v>
      </c>
      <c r="D17419" s="2" t="s">
        <v>455</v>
      </c>
      <c r="E17419" s="2"/>
      <c r="F17419" s="2"/>
      <c r="G17419" s="2"/>
      <c r="H17419" s="2"/>
    </row>
    <row r="17420" spans="2:8">
      <c r="B17420" s="2" t="s">
        <v>17868</v>
      </c>
      <c r="C17420" s="2">
        <v>52</v>
      </c>
      <c r="D17420" s="2" t="s">
        <v>455</v>
      </c>
      <c r="E17420" s="2"/>
      <c r="F17420" s="2"/>
      <c r="G17420" s="2"/>
      <c r="H17420" s="2"/>
    </row>
    <row r="17421" spans="2:8">
      <c r="B17421" s="2" t="s">
        <v>17869</v>
      </c>
      <c r="C17421" s="2">
        <v>54</v>
      </c>
      <c r="D17421" s="2" t="s">
        <v>455</v>
      </c>
      <c r="E17421" s="2"/>
      <c r="F17421" s="2"/>
      <c r="G17421" s="2"/>
      <c r="H17421" s="2"/>
    </row>
    <row r="17422" spans="2:8">
      <c r="B17422" s="2" t="s">
        <v>17870</v>
      </c>
      <c r="C17422" s="2">
        <v>33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48</v>
      </c>
      <c r="D17424" s="2" t="s">
        <v>455</v>
      </c>
      <c r="E17424" s="2"/>
      <c r="F17424" s="2"/>
      <c r="G17424" s="2"/>
      <c r="H17424" s="2"/>
    </row>
    <row r="17425" spans="2:8">
      <c r="B17425" s="2" t="s">
        <v>17873</v>
      </c>
      <c r="C17425" s="2">
        <v>53</v>
      </c>
      <c r="D17425" s="2" t="s">
        <v>455</v>
      </c>
      <c r="E17425" s="2"/>
      <c r="F17425" s="2"/>
      <c r="G17425" s="2"/>
      <c r="H17425" s="2"/>
    </row>
    <row r="17426" spans="2:8">
      <c r="B17426" s="2" t="s">
        <v>17874</v>
      </c>
      <c r="C17426" s="2">
        <v>56</v>
      </c>
      <c r="D17426" s="2" t="s">
        <v>455</v>
      </c>
      <c r="E17426" s="2"/>
      <c r="F17426" s="2"/>
      <c r="G17426" s="2"/>
      <c r="H17426" s="2"/>
    </row>
    <row r="17427" spans="2:8">
      <c r="B17427" s="2" t="s">
        <v>17875</v>
      </c>
      <c r="C17427" s="2">
        <v>17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16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46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17878</v>
      </c>
      <c r="C17430" s="2">
        <v>49</v>
      </c>
      <c r="D17430" s="2" t="s">
        <v>455</v>
      </c>
      <c r="E17430" s="2"/>
      <c r="F17430" s="2"/>
      <c r="G17430" s="2"/>
      <c r="H17430" s="2"/>
    </row>
    <row r="17431" spans="2:8">
      <c r="B17431" s="2" t="s">
        <v>17879</v>
      </c>
      <c r="C17431" s="2">
        <v>68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63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59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71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59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63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17885</v>
      </c>
      <c r="C17437" s="2">
        <v>72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17886</v>
      </c>
      <c r="C17438" s="2">
        <v>58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17887</v>
      </c>
      <c r="C17439" s="2">
        <v>68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17888</v>
      </c>
      <c r="C17440" s="2">
        <v>47</v>
      </c>
      <c r="D17440" s="2" t="s">
        <v>455</v>
      </c>
      <c r="E17440" s="2"/>
      <c r="F17440" s="2"/>
      <c r="G17440" s="2"/>
      <c r="H17440" s="2"/>
    </row>
    <row r="17441" spans="2:8">
      <c r="B17441" s="2" t="s">
        <v>17889</v>
      </c>
      <c r="C17441" s="2">
        <v>50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17890</v>
      </c>
      <c r="C17442" s="2">
        <v>53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17891</v>
      </c>
      <c r="C17443" s="2">
        <v>44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43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42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59</v>
      </c>
      <c r="D17446" s="2" t="s">
        <v>455</v>
      </c>
      <c r="E17446" s="2"/>
      <c r="F17446" s="2"/>
      <c r="G17446" s="2"/>
      <c r="H17446" s="2"/>
    </row>
    <row r="17447" spans="2:8">
      <c r="B17447" s="2" t="s">
        <v>17895</v>
      </c>
      <c r="C17447" s="2">
        <v>69</v>
      </c>
      <c r="D17447" s="2" t="s">
        <v>455</v>
      </c>
      <c r="E17447" s="2"/>
      <c r="F17447" s="2"/>
      <c r="G17447" s="2"/>
      <c r="H17447" s="2"/>
    </row>
    <row r="17448" spans="2:8">
      <c r="B17448" s="2" t="s">
        <v>17896</v>
      </c>
      <c r="C17448" s="2">
        <v>73</v>
      </c>
      <c r="D17448" s="2" t="s">
        <v>455</v>
      </c>
      <c r="E17448" s="2"/>
      <c r="F17448" s="2"/>
      <c r="G17448" s="2"/>
      <c r="H17448" s="2"/>
    </row>
    <row r="17449" spans="2:8">
      <c r="B17449" s="2" t="s">
        <v>17897</v>
      </c>
      <c r="C17449" s="2">
        <v>51</v>
      </c>
      <c r="D17449" s="2" t="s">
        <v>455</v>
      </c>
      <c r="E17449" s="2"/>
      <c r="F17449" s="2"/>
      <c r="G17449" s="2"/>
      <c r="H17449" s="2"/>
    </row>
    <row r="17450" spans="2:8">
      <c r="B17450" s="2" t="s">
        <v>17898</v>
      </c>
      <c r="C17450" s="2">
        <v>56</v>
      </c>
      <c r="D17450" s="2" t="s">
        <v>455</v>
      </c>
      <c r="E17450" s="2"/>
      <c r="F17450" s="2"/>
      <c r="G17450" s="2"/>
      <c r="H17450" s="2"/>
    </row>
    <row r="17451" spans="2:8">
      <c r="B17451" s="2" t="s">
        <v>17899</v>
      </c>
      <c r="C17451" s="2">
        <v>57</v>
      </c>
      <c r="D17451" s="2" t="s">
        <v>455</v>
      </c>
      <c r="E17451" s="2"/>
      <c r="F17451" s="2"/>
      <c r="G17451" s="2"/>
      <c r="H17451" s="2"/>
    </row>
    <row r="17452" spans="2:8">
      <c r="B17452" s="2" t="s">
        <v>17900</v>
      </c>
      <c r="C17452" s="2">
        <v>36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19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47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43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40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50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43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53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50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41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41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48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40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53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47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27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17927</v>
      </c>
      <c r="C17479" s="2">
        <v>32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17928</v>
      </c>
      <c r="C17480" s="2">
        <v>33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17929</v>
      </c>
      <c r="C17481" s="2">
        <v>41</v>
      </c>
      <c r="D17481" s="2" t="s">
        <v>455</v>
      </c>
      <c r="E17481" s="2"/>
      <c r="F17481" s="2"/>
      <c r="G17481" s="2"/>
      <c r="H17481" s="2"/>
    </row>
    <row r="17482" spans="2:8">
      <c r="B17482" s="2" t="s">
        <v>17930</v>
      </c>
      <c r="C17482" s="2">
        <v>49</v>
      </c>
      <c r="D17482" s="2" t="s">
        <v>455</v>
      </c>
      <c r="E17482" s="2"/>
      <c r="F17482" s="2"/>
      <c r="G17482" s="2"/>
      <c r="H17482" s="2"/>
    </row>
    <row r="17483" spans="2:8">
      <c r="B17483" s="2" t="s">
        <v>17931</v>
      </c>
      <c r="C17483" s="2">
        <v>53</v>
      </c>
      <c r="D17483" s="2" t="s">
        <v>455</v>
      </c>
      <c r="E17483" s="2"/>
      <c r="F17483" s="2"/>
      <c r="G17483" s="2"/>
      <c r="H17483" s="2"/>
    </row>
    <row r="17484" spans="2:8">
      <c r="B17484" s="2" t="s">
        <v>17932</v>
      </c>
      <c r="C17484" s="2">
        <v>55</v>
      </c>
      <c r="D17484" s="2" t="s">
        <v>455</v>
      </c>
      <c r="E17484" s="2"/>
      <c r="F17484" s="2"/>
      <c r="G17484" s="2"/>
      <c r="H17484" s="2"/>
    </row>
    <row r="17485" spans="2:8">
      <c r="B17485" s="2" t="s">
        <v>17933</v>
      </c>
      <c r="C17485" s="2">
        <v>57</v>
      </c>
      <c r="D17485" s="2" t="s">
        <v>455</v>
      </c>
      <c r="E17485" s="2"/>
      <c r="F17485" s="2"/>
      <c r="G17485" s="2"/>
      <c r="H17485" s="2"/>
    </row>
    <row r="17486" spans="2:8">
      <c r="B17486" s="2" t="s">
        <v>17934</v>
      </c>
      <c r="C17486" s="2">
        <v>56</v>
      </c>
      <c r="D17486" s="2" t="s">
        <v>455</v>
      </c>
      <c r="E17486" s="2"/>
      <c r="F17486" s="2"/>
      <c r="G17486" s="2"/>
      <c r="H17486" s="2"/>
    </row>
    <row r="17487" spans="2:8">
      <c r="B17487" s="2" t="s">
        <v>17935</v>
      </c>
      <c r="C17487" s="2">
        <v>62</v>
      </c>
      <c r="D17487" s="2" t="s">
        <v>455</v>
      </c>
      <c r="E17487" s="2"/>
      <c r="F17487" s="2"/>
      <c r="G17487" s="2"/>
      <c r="H17487" s="2"/>
    </row>
    <row r="17488" spans="2:8">
      <c r="B17488" s="2" t="s">
        <v>17936</v>
      </c>
      <c r="C17488" s="2">
        <v>67</v>
      </c>
      <c r="D17488" s="2" t="s">
        <v>455</v>
      </c>
      <c r="E17488" s="2"/>
      <c r="F17488" s="2"/>
      <c r="G17488" s="2"/>
      <c r="H17488" s="2"/>
    </row>
    <row r="17489" spans="2:8">
      <c r="B17489" s="2" t="s">
        <v>17937</v>
      </c>
      <c r="C17489" s="2">
        <v>49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43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52</v>
      </c>
      <c r="D17491" s="2" t="s">
        <v>455</v>
      </c>
      <c r="E17491" s="2"/>
      <c r="F17491" s="2"/>
      <c r="G17491" s="2"/>
      <c r="H17491" s="2"/>
    </row>
    <row r="17492" spans="2:8">
      <c r="B17492" s="2" t="s">
        <v>17940</v>
      </c>
      <c r="C17492" s="2">
        <v>58</v>
      </c>
      <c r="D17492" s="2" t="s">
        <v>455</v>
      </c>
      <c r="E17492" s="2"/>
      <c r="F17492" s="2"/>
      <c r="G17492" s="2"/>
      <c r="H17492" s="2"/>
    </row>
    <row r="17493" spans="2:8">
      <c r="B17493" s="2" t="s">
        <v>17941</v>
      </c>
      <c r="C17493" s="2">
        <v>54</v>
      </c>
      <c r="D17493" s="2" t="s">
        <v>455</v>
      </c>
      <c r="E17493" s="2"/>
      <c r="F17493" s="2"/>
      <c r="G17493" s="2"/>
      <c r="H17493" s="2"/>
    </row>
    <row r="17494" spans="2:8">
      <c r="B17494" s="2" t="s">
        <v>17942</v>
      </c>
      <c r="C17494" s="2">
        <v>55</v>
      </c>
      <c r="D17494" s="2" t="s">
        <v>455</v>
      </c>
      <c r="E17494" s="2"/>
      <c r="F17494" s="2"/>
      <c r="G17494" s="2"/>
      <c r="H17494" s="2"/>
    </row>
    <row r="17495" spans="2:8">
      <c r="B17495" s="2" t="s">
        <v>17943</v>
      </c>
      <c r="C17495" s="2">
        <v>59</v>
      </c>
      <c r="D17495" s="2" t="s">
        <v>455</v>
      </c>
      <c r="E17495" s="2"/>
      <c r="F17495" s="2"/>
      <c r="G17495" s="2"/>
      <c r="H17495" s="2"/>
    </row>
    <row r="17496" spans="2:8">
      <c r="B17496" s="2" t="s">
        <v>17944</v>
      </c>
      <c r="C17496" s="2">
        <v>43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41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49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42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19</v>
      </c>
      <c r="D17502" s="2" t="s">
        <v>455</v>
      </c>
      <c r="E17502" s="2"/>
      <c r="F17502" s="2"/>
      <c r="G17502" s="2"/>
      <c r="H17502" s="2"/>
    </row>
    <row r="17503" spans="2:8">
      <c r="B17503" s="2" t="s">
        <v>17951</v>
      </c>
      <c r="C17503" s="2">
        <v>23</v>
      </c>
      <c r="D17503" s="2" t="s">
        <v>455</v>
      </c>
      <c r="E17503" s="2"/>
      <c r="F17503" s="2"/>
      <c r="G17503" s="2"/>
      <c r="H17503" s="2"/>
    </row>
    <row r="17504" spans="2:8">
      <c r="B17504" s="2" t="s">
        <v>17952</v>
      </c>
      <c r="C17504" s="2">
        <v>28</v>
      </c>
      <c r="D17504" s="2" t="s">
        <v>455</v>
      </c>
      <c r="E17504" s="2"/>
      <c r="F17504" s="2"/>
      <c r="G17504" s="2"/>
      <c r="H17504" s="2"/>
    </row>
    <row r="17505" spans="2:8">
      <c r="B17505" s="2" t="s">
        <v>17953</v>
      </c>
      <c r="C17505" s="2">
        <v>34</v>
      </c>
      <c r="D17505" s="2" t="s">
        <v>455</v>
      </c>
      <c r="E17505" s="2"/>
      <c r="F17505" s="2"/>
      <c r="G17505" s="2"/>
      <c r="H17505" s="2"/>
    </row>
    <row r="17506" spans="2:8">
      <c r="B17506" s="2" t="s">
        <v>17954</v>
      </c>
      <c r="C17506" s="2">
        <v>37</v>
      </c>
      <c r="D17506" s="2" t="s">
        <v>455</v>
      </c>
      <c r="E17506" s="2"/>
      <c r="F17506" s="2"/>
      <c r="G17506" s="2"/>
      <c r="H17506" s="2"/>
    </row>
    <row r="17507" spans="2:8">
      <c r="B17507" s="2" t="s">
        <v>17955</v>
      </c>
      <c r="C17507" s="2">
        <v>41</v>
      </c>
      <c r="D17507" s="2" t="s">
        <v>455</v>
      </c>
      <c r="E17507" s="2"/>
      <c r="F17507" s="2"/>
      <c r="G17507" s="2"/>
      <c r="H17507" s="2"/>
    </row>
    <row r="17508" spans="2:8">
      <c r="B17508" s="2" t="s">
        <v>17956</v>
      </c>
      <c r="C17508" s="2">
        <v>44</v>
      </c>
      <c r="D17508" s="2" t="s">
        <v>455</v>
      </c>
      <c r="E17508" s="2"/>
      <c r="F17508" s="2"/>
      <c r="G17508" s="2"/>
      <c r="H17508" s="2"/>
    </row>
    <row r="17509" spans="2:8">
      <c r="B17509" s="2" t="s">
        <v>17957</v>
      </c>
      <c r="C17509" s="2">
        <v>47</v>
      </c>
      <c r="D17509" s="2" t="s">
        <v>455</v>
      </c>
      <c r="E17509" s="2"/>
      <c r="F17509" s="2"/>
      <c r="G17509" s="2"/>
      <c r="H17509" s="2"/>
    </row>
    <row r="17510" spans="2:8">
      <c r="B17510" s="2" t="s">
        <v>17958</v>
      </c>
      <c r="C17510" s="2">
        <v>50</v>
      </c>
      <c r="D17510" s="2" t="s">
        <v>455</v>
      </c>
      <c r="E17510" s="2"/>
      <c r="F17510" s="2"/>
      <c r="G17510" s="2"/>
      <c r="H17510" s="2"/>
    </row>
    <row r="17511" spans="2:8">
      <c r="B17511" s="2" t="s">
        <v>17959</v>
      </c>
      <c r="C17511" s="2">
        <v>58</v>
      </c>
      <c r="D17511" s="2" t="s">
        <v>455</v>
      </c>
      <c r="E17511" s="2"/>
      <c r="F17511" s="2"/>
      <c r="G17511" s="2"/>
      <c r="H17511" s="2"/>
    </row>
    <row r="17512" spans="2:8">
      <c r="B17512" s="2" t="s">
        <v>17960</v>
      </c>
      <c r="C17512" s="2">
        <v>129</v>
      </c>
      <c r="D17512" s="2" t="s">
        <v>455</v>
      </c>
      <c r="E17512" s="2"/>
      <c r="F17512" s="2"/>
      <c r="G17512" s="2"/>
      <c r="H17512" s="2"/>
    </row>
    <row r="17513" spans="2:8">
      <c r="B17513" s="2" t="s">
        <v>17961</v>
      </c>
      <c r="C17513" s="2">
        <v>71</v>
      </c>
      <c r="D17513" s="2" t="s">
        <v>455</v>
      </c>
      <c r="E17513" s="2"/>
      <c r="F17513" s="2"/>
      <c r="G17513" s="2"/>
      <c r="H17513" s="2"/>
    </row>
    <row r="17514" spans="2:8">
      <c r="B17514" s="2" t="s">
        <v>17962</v>
      </c>
      <c r="C17514" s="2">
        <v>71</v>
      </c>
      <c r="D17514" s="2" t="s">
        <v>455</v>
      </c>
      <c r="E17514" s="2"/>
      <c r="F17514" s="2"/>
      <c r="G17514" s="2"/>
      <c r="H17514" s="2"/>
    </row>
    <row r="17515" spans="2:8">
      <c r="B17515" s="2" t="s">
        <v>17963</v>
      </c>
      <c r="C17515" s="2">
        <v>38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51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54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51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45</v>
      </c>
      <c r="D17526" s="2" t="s">
        <v>455</v>
      </c>
      <c r="E17526" s="2"/>
      <c r="F17526" s="2"/>
      <c r="G17526" s="2"/>
      <c r="H17526" s="2"/>
    </row>
    <row r="17527" spans="2:8">
      <c r="B17527" s="2" t="s">
        <v>17975</v>
      </c>
      <c r="C17527" s="2">
        <v>52</v>
      </c>
      <c r="D17527" s="2" t="s">
        <v>455</v>
      </c>
      <c r="E17527" s="2"/>
      <c r="F17527" s="2"/>
      <c r="G17527" s="2"/>
      <c r="H17527" s="2"/>
    </row>
    <row r="17528" spans="2:8">
      <c r="B17528" s="2" t="s">
        <v>17976</v>
      </c>
      <c r="C17528" s="2">
        <v>46</v>
      </c>
      <c r="D17528" s="2" t="s">
        <v>455</v>
      </c>
      <c r="E17528" s="2"/>
      <c r="F17528" s="2"/>
      <c r="G17528" s="2"/>
      <c r="H17528" s="2"/>
    </row>
    <row r="17529" spans="2:8">
      <c r="B17529" s="2" t="s">
        <v>17977</v>
      </c>
      <c r="C17529" s="2">
        <v>51</v>
      </c>
      <c r="D17529" s="2" t="s">
        <v>455</v>
      </c>
      <c r="E17529" s="2"/>
      <c r="F17529" s="2"/>
      <c r="G17529" s="2"/>
      <c r="H17529" s="2"/>
    </row>
    <row r="17530" spans="2:8">
      <c r="B17530" s="2" t="s">
        <v>17978</v>
      </c>
      <c r="C17530" s="2">
        <v>55</v>
      </c>
      <c r="D17530" s="2" t="s">
        <v>455</v>
      </c>
      <c r="E17530" s="2"/>
      <c r="F17530" s="2"/>
      <c r="G17530" s="2"/>
      <c r="H17530" s="2"/>
    </row>
    <row r="17531" spans="2:8">
      <c r="B17531" s="2" t="s">
        <v>17979</v>
      </c>
      <c r="C17531" s="2">
        <v>50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48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45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50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17983</v>
      </c>
      <c r="C17535" s="2">
        <v>57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17984</v>
      </c>
      <c r="C17536" s="2">
        <v>59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17985</v>
      </c>
      <c r="C17537" s="2">
        <v>52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17986</v>
      </c>
      <c r="C17538" s="2">
        <v>54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17987</v>
      </c>
      <c r="C17539" s="2">
        <v>41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18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12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33</v>
      </c>
      <c r="D17547" s="2" t="s">
        <v>455</v>
      </c>
      <c r="E17547" s="2"/>
      <c r="F17547" s="2"/>
      <c r="G17547" s="2"/>
      <c r="H17547" s="2"/>
    </row>
    <row r="17548" spans="2:8">
      <c r="B17548" s="2" t="s">
        <v>17996</v>
      </c>
      <c r="C17548" s="2">
        <v>36</v>
      </c>
      <c r="D17548" s="2" t="s">
        <v>455</v>
      </c>
      <c r="E17548" s="2"/>
      <c r="F17548" s="2"/>
      <c r="G17548" s="2"/>
      <c r="H17548" s="2"/>
    </row>
    <row r="17549" spans="2:8">
      <c r="B17549" s="2" t="s">
        <v>17997</v>
      </c>
      <c r="C17549" s="2">
        <v>39</v>
      </c>
      <c r="D17549" s="2" t="s">
        <v>455</v>
      </c>
      <c r="E17549" s="2"/>
      <c r="F17549" s="2"/>
      <c r="G17549" s="2"/>
      <c r="H17549" s="2"/>
    </row>
    <row r="17550" spans="2:8">
      <c r="B17550" s="2" t="s">
        <v>17998</v>
      </c>
      <c r="C17550" s="2">
        <v>42</v>
      </c>
      <c r="D17550" s="2" t="s">
        <v>455</v>
      </c>
      <c r="E17550" s="2"/>
      <c r="F17550" s="2"/>
      <c r="G17550" s="2"/>
      <c r="H17550" s="2"/>
    </row>
    <row r="17551" spans="2:8">
      <c r="B17551" s="2" t="s">
        <v>17999</v>
      </c>
      <c r="C17551" s="2">
        <v>47</v>
      </c>
      <c r="D17551" s="2" t="s">
        <v>455</v>
      </c>
      <c r="E17551" s="2"/>
      <c r="F17551" s="2"/>
      <c r="G17551" s="2"/>
      <c r="H17551" s="2"/>
    </row>
    <row r="17552" spans="2:8">
      <c r="B17552" s="2" t="s">
        <v>18000</v>
      </c>
      <c r="C17552" s="2">
        <v>19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19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47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44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40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31</v>
      </c>
      <c r="D17557" s="2" t="s">
        <v>455</v>
      </c>
      <c r="E17557" s="2"/>
      <c r="F17557" s="2"/>
      <c r="G17557" s="2"/>
      <c r="H17557" s="2"/>
    </row>
    <row r="17558" spans="2:8">
      <c r="B17558" s="2" t="s">
        <v>18006</v>
      </c>
      <c r="C17558" s="2">
        <v>37</v>
      </c>
      <c r="D17558" s="2" t="s">
        <v>455</v>
      </c>
      <c r="E17558" s="2"/>
      <c r="F17558" s="2"/>
      <c r="G17558" s="2"/>
      <c r="H17558" s="2"/>
    </row>
    <row r="17559" spans="2:8">
      <c r="B17559" s="2" t="s">
        <v>18007</v>
      </c>
      <c r="C17559" s="2">
        <v>44</v>
      </c>
      <c r="D17559" s="2" t="s">
        <v>455</v>
      </c>
      <c r="E17559" s="2"/>
      <c r="F17559" s="2"/>
      <c r="G17559" s="2"/>
      <c r="H17559" s="2"/>
    </row>
    <row r="17560" spans="2:8">
      <c r="B17560" s="2" t="s">
        <v>18008</v>
      </c>
      <c r="C17560" s="2">
        <v>50</v>
      </c>
      <c r="D17560" s="2" t="s">
        <v>455</v>
      </c>
      <c r="E17560" s="2"/>
      <c r="F17560" s="2"/>
      <c r="G17560" s="2"/>
      <c r="H17560" s="2"/>
    </row>
    <row r="17561" spans="2:8">
      <c r="B17561" s="2" t="s">
        <v>18009</v>
      </c>
      <c r="C17561" s="2">
        <v>51</v>
      </c>
      <c r="D17561" s="2" t="s">
        <v>455</v>
      </c>
      <c r="E17561" s="2"/>
      <c r="F17561" s="2"/>
      <c r="G17561" s="2"/>
      <c r="H17561" s="2"/>
    </row>
    <row r="17562" spans="2:8">
      <c r="B17562" s="2" t="s">
        <v>18010</v>
      </c>
      <c r="C17562" s="2">
        <v>51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54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51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57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56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54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50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46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43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44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43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40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44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18027</v>
      </c>
      <c r="C17579" s="2">
        <v>49</v>
      </c>
      <c r="D17579" s="2" t="s">
        <v>455</v>
      </c>
      <c r="E17579" s="2"/>
      <c r="F17579" s="2"/>
      <c r="G17579" s="2"/>
      <c r="H17579" s="2"/>
    </row>
    <row r="17580" spans="2:8">
      <c r="B17580" s="2" t="s">
        <v>18028</v>
      </c>
      <c r="C17580" s="2">
        <v>48</v>
      </c>
      <c r="D17580" s="2" t="s">
        <v>455</v>
      </c>
      <c r="E17580" s="2"/>
      <c r="F17580" s="2"/>
      <c r="G17580" s="2"/>
      <c r="H17580" s="2"/>
    </row>
    <row r="17581" spans="2:8">
      <c r="B17581" s="2" t="s">
        <v>18029</v>
      </c>
      <c r="C17581" s="2">
        <v>52</v>
      </c>
      <c r="D17581" s="2" t="s">
        <v>455</v>
      </c>
      <c r="E17581" s="2"/>
      <c r="F17581" s="2"/>
      <c r="G17581" s="2"/>
      <c r="H17581" s="2"/>
    </row>
    <row r="17582" spans="2:8">
      <c r="B17582" s="2" t="s">
        <v>18030</v>
      </c>
      <c r="C17582" s="2">
        <v>48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44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46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44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44</v>
      </c>
      <c r="D17586" s="2" t="s">
        <v>455</v>
      </c>
      <c r="E17586" s="2"/>
      <c r="F17586" s="2"/>
      <c r="G17586" s="2"/>
      <c r="H17586" s="2"/>
    </row>
    <row r="17587" spans="2:8">
      <c r="B17587" s="2" t="s">
        <v>18035</v>
      </c>
      <c r="C17587" s="2">
        <v>66</v>
      </c>
      <c r="D17587" s="2" t="s">
        <v>455</v>
      </c>
      <c r="E17587" s="2"/>
      <c r="F17587" s="2"/>
      <c r="G17587" s="2"/>
      <c r="H17587" s="2"/>
    </row>
    <row r="17588" spans="2:8">
      <c r="B17588" s="2" t="s">
        <v>18036</v>
      </c>
      <c r="C17588" s="2">
        <v>46</v>
      </c>
      <c r="D17588" s="2" t="s">
        <v>455</v>
      </c>
      <c r="E17588" s="2"/>
      <c r="F17588" s="2"/>
      <c r="G17588" s="2"/>
      <c r="H17588" s="2"/>
    </row>
    <row r="17589" spans="2:8">
      <c r="B17589" s="2" t="s">
        <v>18037</v>
      </c>
      <c r="C17589" s="2">
        <v>50</v>
      </c>
      <c r="D17589" s="2" t="s">
        <v>455</v>
      </c>
      <c r="E17589" s="2"/>
      <c r="F17589" s="2"/>
      <c r="G17589" s="2"/>
      <c r="H17589" s="2"/>
    </row>
    <row r="17590" spans="2:8">
      <c r="B17590" s="2" t="s">
        <v>18038</v>
      </c>
      <c r="C17590" s="2">
        <v>52</v>
      </c>
      <c r="D17590" s="2" t="s">
        <v>455</v>
      </c>
      <c r="E17590" s="2"/>
      <c r="F17590" s="2"/>
      <c r="G17590" s="2"/>
      <c r="H17590" s="2"/>
    </row>
    <row r="17591" spans="2:8">
      <c r="B17591" s="2" t="s">
        <v>18039</v>
      </c>
      <c r="C17591" s="2">
        <v>54</v>
      </c>
      <c r="D17591" s="2" t="s">
        <v>455</v>
      </c>
      <c r="E17591" s="2"/>
      <c r="F17591" s="2"/>
      <c r="G17591" s="2"/>
      <c r="H17591" s="2"/>
    </row>
    <row r="17592" spans="2:8">
      <c r="B17592" s="2" t="s">
        <v>18040</v>
      </c>
      <c r="C17592" s="2">
        <v>44</v>
      </c>
      <c r="D17592" s="2" t="s">
        <v>455</v>
      </c>
      <c r="E17592" s="2"/>
      <c r="F17592" s="2"/>
      <c r="G17592" s="2"/>
      <c r="H17592" s="2"/>
    </row>
    <row r="17593" spans="2:8">
      <c r="B17593" s="2" t="s">
        <v>18041</v>
      </c>
      <c r="C17593" s="2">
        <v>52</v>
      </c>
      <c r="D17593" s="2" t="s">
        <v>455</v>
      </c>
      <c r="E17593" s="2"/>
      <c r="F17593" s="2"/>
      <c r="G17593" s="2"/>
      <c r="H17593" s="2"/>
    </row>
    <row r="17594" spans="2:8">
      <c r="B17594" s="2" t="s">
        <v>18042</v>
      </c>
      <c r="C17594" s="2">
        <v>37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46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51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47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46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55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52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43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50</v>
      </c>
      <c r="D17604" s="2" t="s">
        <v>455</v>
      </c>
      <c r="E17604" s="2"/>
      <c r="F17604" s="2"/>
      <c r="G17604" s="2"/>
      <c r="H17604" s="2"/>
    </row>
    <row r="17605" spans="2:8">
      <c r="B17605" s="2" t="s">
        <v>18053</v>
      </c>
      <c r="C17605" s="2">
        <v>53</v>
      </c>
      <c r="D17605" s="2" t="s">
        <v>455</v>
      </c>
      <c r="E17605" s="2"/>
      <c r="F17605" s="2"/>
      <c r="G17605" s="2"/>
      <c r="H17605" s="2"/>
    </row>
    <row r="17606" spans="2:8">
      <c r="B17606" s="2" t="s">
        <v>18054</v>
      </c>
      <c r="C17606" s="2">
        <v>46</v>
      </c>
      <c r="D17606" s="2" t="s">
        <v>455</v>
      </c>
      <c r="E17606" s="2"/>
      <c r="F17606" s="2"/>
      <c r="G17606" s="2"/>
      <c r="H17606" s="2"/>
    </row>
    <row r="17607" spans="2:8">
      <c r="B17607" s="2" t="s">
        <v>18055</v>
      </c>
      <c r="C17607" s="2">
        <v>42</v>
      </c>
      <c r="D17607" s="2" t="s">
        <v>455</v>
      </c>
      <c r="E17607" s="2"/>
      <c r="F17607" s="2"/>
      <c r="G17607" s="2"/>
      <c r="H17607" s="2"/>
    </row>
    <row r="17608" spans="2:8">
      <c r="B17608" s="2" t="s">
        <v>18056</v>
      </c>
      <c r="C17608" s="2">
        <v>46</v>
      </c>
      <c r="D17608" s="2" t="s">
        <v>455</v>
      </c>
      <c r="E17608" s="2"/>
      <c r="F17608" s="2"/>
      <c r="G17608" s="2"/>
      <c r="H17608" s="2"/>
    </row>
    <row r="17609" spans="2:8">
      <c r="B17609" s="2" t="s">
        <v>18057</v>
      </c>
      <c r="C17609" s="2">
        <v>48</v>
      </c>
      <c r="D17609" s="2" t="s">
        <v>455</v>
      </c>
      <c r="E17609" s="2"/>
      <c r="F17609" s="2"/>
      <c r="G17609" s="2"/>
      <c r="H17609" s="2"/>
    </row>
    <row r="17610" spans="2:8">
      <c r="B17610" s="2" t="s">
        <v>18058</v>
      </c>
      <c r="C17610" s="2">
        <v>49</v>
      </c>
      <c r="D17610" s="2" t="s">
        <v>455</v>
      </c>
      <c r="E17610" s="2"/>
      <c r="F17610" s="2"/>
      <c r="G17610" s="2"/>
      <c r="H17610" s="2"/>
    </row>
    <row r="17611" spans="2:8">
      <c r="B17611" s="2" t="s">
        <v>18059</v>
      </c>
      <c r="C17611" s="2">
        <v>48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43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41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18062</v>
      </c>
      <c r="C17614" s="2">
        <v>48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18063</v>
      </c>
      <c r="C17615" s="2">
        <v>56</v>
      </c>
      <c r="D17615" s="2" t="s">
        <v>455</v>
      </c>
      <c r="E17615" s="2"/>
      <c r="F17615" s="2"/>
      <c r="G17615" s="2"/>
      <c r="H17615" s="2"/>
    </row>
    <row r="17616" spans="2:8">
      <c r="B17616" s="2" t="s">
        <v>18064</v>
      </c>
      <c r="C17616" s="2">
        <v>58</v>
      </c>
      <c r="D17616" s="2" t="s">
        <v>455</v>
      </c>
      <c r="E17616" s="2"/>
      <c r="F17616" s="2"/>
      <c r="G17616" s="2"/>
      <c r="H17616" s="2"/>
    </row>
    <row r="17617" spans="2:8">
      <c r="B17617" s="2" t="s">
        <v>18065</v>
      </c>
      <c r="C17617" s="2">
        <v>44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64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18068</v>
      </c>
      <c r="C17620" s="2">
        <v>66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18069</v>
      </c>
      <c r="C17621" s="2">
        <v>67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18070</v>
      </c>
      <c r="C17622" s="2">
        <v>34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28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18075</v>
      </c>
      <c r="C17627" s="2">
        <v>36</v>
      </c>
      <c r="D17627" s="2" t="s">
        <v>455</v>
      </c>
      <c r="E17627" s="2"/>
      <c r="F17627" s="2"/>
      <c r="G17627" s="2"/>
      <c r="H17627" s="2"/>
    </row>
    <row r="17628" spans="2:8">
      <c r="B17628" s="2" t="s">
        <v>18076</v>
      </c>
      <c r="C17628" s="2">
        <v>41</v>
      </c>
      <c r="D17628" s="2" t="s">
        <v>455</v>
      </c>
      <c r="E17628" s="2"/>
      <c r="F17628" s="2"/>
      <c r="G17628" s="2"/>
      <c r="H17628" s="2"/>
    </row>
    <row r="17629" spans="2:8">
      <c r="B17629" s="2" t="s">
        <v>18077</v>
      </c>
      <c r="C17629" s="2">
        <v>43</v>
      </c>
      <c r="D17629" s="2" t="s">
        <v>455</v>
      </c>
      <c r="E17629" s="2"/>
      <c r="F17629" s="2"/>
      <c r="G17629" s="2"/>
      <c r="H17629" s="2"/>
    </row>
    <row r="17630" spans="2:8">
      <c r="B17630" s="2" t="s">
        <v>18078</v>
      </c>
      <c r="C17630" s="2">
        <v>54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43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48</v>
      </c>
      <c r="D17632" s="2" t="s">
        <v>455</v>
      </c>
      <c r="E17632" s="2"/>
      <c r="F17632" s="2"/>
      <c r="G17632" s="2"/>
      <c r="H17632" s="2"/>
    </row>
    <row r="17633" spans="2:8">
      <c r="B17633" s="2" t="s">
        <v>18081</v>
      </c>
      <c r="C17633" s="2">
        <v>50</v>
      </c>
      <c r="D17633" s="2" t="s">
        <v>455</v>
      </c>
      <c r="E17633" s="2"/>
      <c r="F17633" s="2"/>
      <c r="G17633" s="2"/>
      <c r="H17633" s="2"/>
    </row>
    <row r="17634" spans="2:8">
      <c r="B17634" s="2" t="s">
        <v>18082</v>
      </c>
      <c r="C17634" s="2">
        <v>53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18083</v>
      </c>
      <c r="C17635" s="2">
        <v>33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18084</v>
      </c>
      <c r="C17636" s="2">
        <v>35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18085</v>
      </c>
      <c r="C17637" s="2">
        <v>38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35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18087</v>
      </c>
      <c r="C17639" s="2">
        <v>35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48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44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33</v>
      </c>
      <c r="D17644" s="2" t="s">
        <v>455</v>
      </c>
      <c r="E17644" s="2"/>
      <c r="F17644" s="2"/>
      <c r="G17644" s="2"/>
      <c r="H17644" s="2"/>
    </row>
    <row r="17645" spans="2:8">
      <c r="B17645" s="2" t="s">
        <v>18093</v>
      </c>
      <c r="C17645" s="2">
        <v>40</v>
      </c>
      <c r="D17645" s="2" t="s">
        <v>455</v>
      </c>
      <c r="E17645" s="2"/>
      <c r="F17645" s="2"/>
      <c r="G17645" s="2"/>
      <c r="H17645" s="2"/>
    </row>
    <row r="17646" spans="2:8">
      <c r="B17646" s="2" t="s">
        <v>18094</v>
      </c>
      <c r="C17646" s="2">
        <v>47</v>
      </c>
      <c r="D17646" s="2" t="s">
        <v>455</v>
      </c>
      <c r="E17646" s="2"/>
      <c r="F17646" s="2"/>
      <c r="G17646" s="2"/>
      <c r="H17646" s="2"/>
    </row>
    <row r="17647" spans="2:8">
      <c r="B17647" s="2" t="s">
        <v>18095</v>
      </c>
      <c r="C17647" s="2">
        <v>50</v>
      </c>
      <c r="D17647" s="2" t="s">
        <v>455</v>
      </c>
      <c r="E17647" s="2"/>
      <c r="F17647" s="2"/>
      <c r="G17647" s="2"/>
      <c r="H17647" s="2"/>
    </row>
    <row r="17648" spans="2:8">
      <c r="B17648" s="2" t="s">
        <v>18096</v>
      </c>
      <c r="C17648" s="2">
        <v>58</v>
      </c>
      <c r="D17648" s="2" t="s">
        <v>455</v>
      </c>
      <c r="E17648" s="2"/>
      <c r="F17648" s="2"/>
      <c r="G17648" s="2"/>
      <c r="H17648" s="2"/>
    </row>
    <row r="17649" spans="2:8">
      <c r="B17649" s="2" t="s">
        <v>18097</v>
      </c>
      <c r="C17649" s="2">
        <v>63</v>
      </c>
      <c r="D17649" s="2" t="s">
        <v>455</v>
      </c>
      <c r="E17649" s="2"/>
      <c r="F17649" s="2"/>
      <c r="G17649" s="2"/>
      <c r="H17649" s="2"/>
    </row>
    <row r="17650" spans="2:8">
      <c r="B17650" s="2" t="s">
        <v>18098</v>
      </c>
      <c r="C17650" s="2">
        <v>68</v>
      </c>
      <c r="D17650" s="2" t="s">
        <v>455</v>
      </c>
      <c r="E17650" s="2"/>
      <c r="F17650" s="2"/>
      <c r="G17650" s="2"/>
      <c r="H17650" s="2"/>
    </row>
    <row r="17651" spans="2:8">
      <c r="B17651" s="2" t="s">
        <v>18099</v>
      </c>
      <c r="C17651" s="2">
        <v>58</v>
      </c>
      <c r="D17651" s="2" t="s">
        <v>455</v>
      </c>
      <c r="E17651" s="2"/>
      <c r="F17651" s="2"/>
      <c r="G17651" s="2"/>
      <c r="H17651" s="2"/>
    </row>
    <row r="17652" spans="2:8">
      <c r="B17652" s="2" t="s">
        <v>18100</v>
      </c>
      <c r="C17652" s="2">
        <v>61</v>
      </c>
      <c r="D17652" s="2" t="s">
        <v>455</v>
      </c>
      <c r="E17652" s="2"/>
      <c r="F17652" s="2"/>
      <c r="G17652" s="2"/>
      <c r="H17652" s="2"/>
    </row>
    <row r="17653" spans="2:8">
      <c r="B17653" s="2" t="s">
        <v>18101</v>
      </c>
      <c r="C17653" s="2">
        <v>33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47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43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41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45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51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18112</v>
      </c>
      <c r="C17664" s="2">
        <v>32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58</v>
      </c>
      <c r="D17665" s="2" t="s">
        <v>455</v>
      </c>
      <c r="E17665" s="2"/>
      <c r="F17665" s="2"/>
      <c r="G17665" s="2"/>
      <c r="H17665" s="2"/>
    </row>
    <row r="17666" spans="2:8">
      <c r="B17666" s="2" t="s">
        <v>18114</v>
      </c>
      <c r="C17666" s="2">
        <v>50</v>
      </c>
      <c r="D17666" s="2" t="s">
        <v>455</v>
      </c>
      <c r="E17666" s="2"/>
      <c r="F17666" s="2"/>
      <c r="G17666" s="2"/>
      <c r="H17666" s="2"/>
    </row>
    <row r="17667" spans="2:8">
      <c r="B17667" s="2" t="s">
        <v>18115</v>
      </c>
      <c r="C17667" s="2">
        <v>52</v>
      </c>
      <c r="D17667" s="2" t="s">
        <v>455</v>
      </c>
      <c r="E17667" s="2"/>
      <c r="F17667" s="2"/>
      <c r="G17667" s="2"/>
      <c r="H17667" s="2"/>
    </row>
    <row r="17668" spans="2:8">
      <c r="B17668" s="2" t="s">
        <v>18116</v>
      </c>
      <c r="C17668" s="2">
        <v>56</v>
      </c>
      <c r="D17668" s="2" t="s">
        <v>455</v>
      </c>
      <c r="E17668" s="2"/>
      <c r="F17668" s="2"/>
      <c r="G17668" s="2"/>
      <c r="H17668" s="2"/>
    </row>
    <row r="17669" spans="2:8">
      <c r="B17669" s="2" t="s">
        <v>18117</v>
      </c>
      <c r="C17669" s="2">
        <v>45</v>
      </c>
      <c r="D17669" s="2" t="s">
        <v>455</v>
      </c>
      <c r="E17669" s="2"/>
      <c r="F17669" s="2"/>
      <c r="G17669" s="2"/>
      <c r="H17669" s="2"/>
    </row>
    <row r="17670" spans="2:8">
      <c r="B17670" s="2" t="s">
        <v>18118</v>
      </c>
      <c r="C17670" s="2">
        <v>50</v>
      </c>
      <c r="D17670" s="2" t="s">
        <v>455</v>
      </c>
      <c r="E17670" s="2"/>
      <c r="F17670" s="2"/>
      <c r="G17670" s="2"/>
      <c r="H17670" s="2"/>
    </row>
    <row r="17671" spans="2:8">
      <c r="B17671" s="2" t="s">
        <v>18119</v>
      </c>
      <c r="C17671" s="2">
        <v>52</v>
      </c>
      <c r="D17671" s="2" t="s">
        <v>455</v>
      </c>
      <c r="E17671" s="2"/>
      <c r="F17671" s="2"/>
      <c r="G17671" s="2"/>
      <c r="H17671" s="2"/>
    </row>
    <row r="17672" spans="2:8">
      <c r="B17672" s="2" t="s">
        <v>18120</v>
      </c>
      <c r="C17672" s="2">
        <v>49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46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40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46</v>
      </c>
      <c r="D17675" s="2" t="s">
        <v>455</v>
      </c>
      <c r="E17675" s="2"/>
      <c r="F17675" s="2"/>
      <c r="G17675" s="2"/>
      <c r="H17675" s="2"/>
    </row>
    <row r="17676" spans="2:8">
      <c r="B17676" s="2" t="s">
        <v>18124</v>
      </c>
      <c r="C17676" s="2">
        <v>49</v>
      </c>
      <c r="D17676" s="2" t="s">
        <v>455</v>
      </c>
      <c r="E17676" s="2"/>
      <c r="F17676" s="2"/>
      <c r="G17676" s="2"/>
      <c r="H17676" s="2"/>
    </row>
    <row r="17677" spans="2:8">
      <c r="B17677" s="2" t="s">
        <v>18125</v>
      </c>
      <c r="C17677" s="2">
        <v>50</v>
      </c>
      <c r="D17677" s="2" t="s">
        <v>455</v>
      </c>
      <c r="E17677" s="2"/>
      <c r="F17677" s="2"/>
      <c r="G17677" s="2"/>
      <c r="H17677" s="2"/>
    </row>
    <row r="17678" spans="2:8">
      <c r="B17678" s="2" t="s">
        <v>18126</v>
      </c>
      <c r="C17678" s="2">
        <v>50</v>
      </c>
      <c r="D17678" s="2" t="s">
        <v>455</v>
      </c>
      <c r="E17678" s="2"/>
      <c r="F17678" s="2"/>
      <c r="G17678" s="2"/>
      <c r="H17678" s="2"/>
    </row>
    <row r="17679" spans="2:8">
      <c r="B17679" s="2" t="s">
        <v>18127</v>
      </c>
      <c r="C17679" s="2">
        <v>52</v>
      </c>
      <c r="D17679" s="2" t="s">
        <v>455</v>
      </c>
      <c r="E17679" s="2"/>
      <c r="F17679" s="2"/>
      <c r="G17679" s="2"/>
      <c r="H17679" s="2"/>
    </row>
    <row r="17680" spans="2:8">
      <c r="B17680" s="2" t="s">
        <v>18128</v>
      </c>
      <c r="C17680" s="2">
        <v>53</v>
      </c>
      <c r="D17680" s="2" t="s">
        <v>455</v>
      </c>
      <c r="E17680" s="2"/>
      <c r="F17680" s="2"/>
      <c r="G17680" s="2"/>
      <c r="H17680" s="2"/>
    </row>
    <row r="17681" spans="2:8">
      <c r="B17681" s="2" t="s">
        <v>18129</v>
      </c>
      <c r="C17681" s="2">
        <v>49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40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55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50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40</v>
      </c>
      <c r="D17685" s="2" t="s">
        <v>455</v>
      </c>
      <c r="E17685" s="2"/>
      <c r="F17685" s="2"/>
      <c r="G17685" s="2"/>
      <c r="H17685" s="2"/>
    </row>
    <row r="17686" spans="2:8">
      <c r="B17686" s="2" t="s">
        <v>18134</v>
      </c>
      <c r="C17686" s="2">
        <v>39</v>
      </c>
      <c r="D17686" s="2" t="s">
        <v>455</v>
      </c>
      <c r="E17686" s="2"/>
      <c r="F17686" s="2"/>
      <c r="G17686" s="2"/>
      <c r="H17686" s="2"/>
    </row>
    <row r="17687" spans="2:8">
      <c r="B17687" s="2" t="s">
        <v>18135</v>
      </c>
      <c r="C17687" s="2">
        <v>42</v>
      </c>
      <c r="D17687" s="2" t="s">
        <v>455</v>
      </c>
      <c r="E17687" s="2"/>
      <c r="F17687" s="2"/>
      <c r="G17687" s="2"/>
      <c r="H17687" s="2"/>
    </row>
    <row r="17688" spans="2:8">
      <c r="B17688" s="2" t="s">
        <v>18136</v>
      </c>
      <c r="C17688" s="2">
        <v>45</v>
      </c>
      <c r="D17688" s="2" t="s">
        <v>455</v>
      </c>
      <c r="E17688" s="2"/>
      <c r="F17688" s="2"/>
      <c r="G17688" s="2"/>
      <c r="H17688" s="2"/>
    </row>
    <row r="17689" spans="2:8">
      <c r="B17689" s="2" t="s">
        <v>18137</v>
      </c>
      <c r="C17689" s="2">
        <v>45</v>
      </c>
      <c r="D17689" s="2" t="s">
        <v>455</v>
      </c>
      <c r="E17689" s="2"/>
      <c r="F17689" s="2"/>
      <c r="G17689" s="2"/>
      <c r="H17689" s="2"/>
    </row>
    <row r="17690" spans="2:8">
      <c r="B17690" s="2" t="s">
        <v>18138</v>
      </c>
      <c r="C17690" s="2">
        <v>49</v>
      </c>
      <c r="D17690" s="2" t="s">
        <v>455</v>
      </c>
      <c r="E17690" s="2"/>
      <c r="F17690" s="2"/>
      <c r="G17690" s="2"/>
      <c r="H17690" s="2"/>
    </row>
    <row r="17691" spans="2:8">
      <c r="B17691" s="2" t="s">
        <v>18139</v>
      </c>
      <c r="C17691" s="2">
        <v>52</v>
      </c>
      <c r="D17691" s="2" t="s">
        <v>455</v>
      </c>
      <c r="E17691" s="2"/>
      <c r="F17691" s="2"/>
      <c r="G17691" s="2"/>
      <c r="H17691" s="2"/>
    </row>
    <row r="17692" spans="2:8">
      <c r="B17692" s="2" t="s">
        <v>18140</v>
      </c>
      <c r="C17692" s="2">
        <v>58</v>
      </c>
      <c r="D17692" s="2" t="s">
        <v>455</v>
      </c>
      <c r="E17692" s="2"/>
      <c r="F17692" s="2"/>
      <c r="G17692" s="2"/>
      <c r="H17692" s="2"/>
    </row>
    <row r="17693" spans="2:8">
      <c r="B17693" s="2" t="s">
        <v>18141</v>
      </c>
      <c r="C17693" s="2">
        <v>62</v>
      </c>
      <c r="D17693" s="2" t="s">
        <v>455</v>
      </c>
      <c r="E17693" s="2"/>
      <c r="F17693" s="2"/>
      <c r="G17693" s="2"/>
      <c r="H17693" s="2"/>
    </row>
    <row r="17694" spans="2:8">
      <c r="B17694" s="2" t="s">
        <v>18142</v>
      </c>
      <c r="C17694" s="2">
        <v>54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52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47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46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44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44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41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42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44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44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40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49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46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42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50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18161</v>
      </c>
      <c r="C17713" s="2">
        <v>57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18162</v>
      </c>
      <c r="C17714" s="2">
        <v>62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18163</v>
      </c>
      <c r="C17715" s="2">
        <v>62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18164</v>
      </c>
      <c r="C17716" s="2">
        <v>65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18165</v>
      </c>
      <c r="C17717" s="2">
        <v>30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18166</v>
      </c>
      <c r="C17718" s="2">
        <v>33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18167</v>
      </c>
      <c r="C17719" s="2">
        <v>40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38</v>
      </c>
      <c r="D17720" s="2" t="s">
        <v>455</v>
      </c>
      <c r="E17720" s="2"/>
      <c r="F17720" s="2"/>
      <c r="G17720" s="2"/>
      <c r="H17720" s="2"/>
    </row>
    <row r="17721" spans="2:8">
      <c r="B17721" s="2" t="s">
        <v>18169</v>
      </c>
      <c r="C17721" s="2">
        <v>54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49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46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44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43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51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49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53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50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41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40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58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18184</v>
      </c>
      <c r="C17736" s="2">
        <v>64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18185</v>
      </c>
      <c r="C17737" s="2">
        <v>68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18186</v>
      </c>
      <c r="C17738" s="2">
        <v>48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45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45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43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41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43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57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52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43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50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49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50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49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47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48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45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44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40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43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18206</v>
      </c>
      <c r="C17758" s="2">
        <v>49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18207</v>
      </c>
      <c r="C17759" s="2">
        <v>51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18208</v>
      </c>
      <c r="C17760" s="2">
        <v>53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18209</v>
      </c>
      <c r="C17761" s="2">
        <v>54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18210</v>
      </c>
      <c r="C17762" s="2">
        <v>44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43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40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49</v>
      </c>
      <c r="D17765" s="2" t="s">
        <v>455</v>
      </c>
      <c r="E17765" s="2"/>
      <c r="F17765" s="2"/>
      <c r="G17765" s="2"/>
      <c r="H17765" s="2"/>
    </row>
    <row r="17766" spans="2:8">
      <c r="B17766" s="2" t="s">
        <v>18214</v>
      </c>
      <c r="C17766" s="2">
        <v>53</v>
      </c>
      <c r="D17766" s="2" t="s">
        <v>455</v>
      </c>
      <c r="E17766" s="2"/>
      <c r="F17766" s="2"/>
      <c r="G17766" s="2"/>
      <c r="H17766" s="2"/>
    </row>
    <row r="17767" spans="2:8">
      <c r="B17767" s="2" t="s">
        <v>18215</v>
      </c>
      <c r="C17767" s="2">
        <v>52</v>
      </c>
      <c r="D17767" s="2" t="s">
        <v>455</v>
      </c>
      <c r="E17767" s="2"/>
      <c r="F17767" s="2"/>
      <c r="G17767" s="2"/>
      <c r="H17767" s="2"/>
    </row>
    <row r="17768" spans="2:8">
      <c r="B17768" s="2" t="s">
        <v>18216</v>
      </c>
      <c r="C17768" s="2">
        <v>54</v>
      </c>
      <c r="D17768" s="2" t="s">
        <v>455</v>
      </c>
      <c r="E17768" s="2"/>
      <c r="F17768" s="2"/>
      <c r="G17768" s="2"/>
      <c r="H17768" s="2"/>
    </row>
    <row r="17769" spans="2:8">
      <c r="B17769" s="2" t="s">
        <v>18217</v>
      </c>
      <c r="C17769" s="2">
        <v>45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44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45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40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48</v>
      </c>
      <c r="D17774" s="2" t="s">
        <v>455</v>
      </c>
      <c r="E17774" s="2"/>
      <c r="F17774" s="2"/>
      <c r="G17774" s="2"/>
      <c r="H17774" s="2"/>
    </row>
    <row r="17775" spans="2:8">
      <c r="B17775" s="2" t="s">
        <v>18223</v>
      </c>
      <c r="C17775" s="2">
        <v>50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18224</v>
      </c>
      <c r="C17776" s="2">
        <v>48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41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44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43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20</v>
      </c>
      <c r="D17780" s="2" t="s">
        <v>455</v>
      </c>
      <c r="E17780" s="2"/>
      <c r="F17780" s="2"/>
      <c r="G17780" s="2"/>
      <c r="H17780" s="2"/>
    </row>
    <row r="17781" spans="2:8">
      <c r="B17781" s="2" t="s">
        <v>18229</v>
      </c>
      <c r="C17781" s="2">
        <v>23</v>
      </c>
      <c r="D17781" s="2" t="s">
        <v>455</v>
      </c>
      <c r="E17781" s="2"/>
      <c r="F17781" s="2"/>
      <c r="G17781" s="2"/>
      <c r="H17781" s="2"/>
    </row>
    <row r="17782" spans="2:8">
      <c r="B17782" s="2" t="s">
        <v>18230</v>
      </c>
      <c r="C17782" s="2">
        <v>28</v>
      </c>
      <c r="D17782" s="2" t="s">
        <v>455</v>
      </c>
      <c r="E17782" s="2"/>
      <c r="F17782" s="2"/>
      <c r="G17782" s="2"/>
      <c r="H17782" s="2"/>
    </row>
    <row r="17783" spans="2:8">
      <c r="B17783" s="2" t="s">
        <v>18231</v>
      </c>
      <c r="C17783" s="2">
        <v>33</v>
      </c>
      <c r="D17783" s="2" t="s">
        <v>455</v>
      </c>
      <c r="E17783" s="2"/>
      <c r="F17783" s="2"/>
      <c r="G17783" s="2"/>
      <c r="H17783" s="2"/>
    </row>
    <row r="17784" spans="2:8">
      <c r="B17784" s="2" t="s">
        <v>18232</v>
      </c>
      <c r="C17784" s="2">
        <v>36</v>
      </c>
      <c r="D17784" s="2" t="s">
        <v>455</v>
      </c>
      <c r="E17784" s="2"/>
      <c r="F17784" s="2"/>
      <c r="G17784" s="2"/>
      <c r="H17784" s="2"/>
    </row>
    <row r="17785" spans="2:8">
      <c r="B17785" s="2" t="s">
        <v>18233</v>
      </c>
      <c r="C17785" s="2">
        <v>40</v>
      </c>
      <c r="D17785" s="2" t="s">
        <v>455</v>
      </c>
      <c r="E17785" s="2"/>
      <c r="F17785" s="2"/>
      <c r="G17785" s="2"/>
      <c r="H17785" s="2"/>
    </row>
    <row r="17786" spans="2:8">
      <c r="B17786" s="2" t="s">
        <v>18234</v>
      </c>
      <c r="C17786" s="2">
        <v>43</v>
      </c>
      <c r="D17786" s="2" t="s">
        <v>455</v>
      </c>
      <c r="E17786" s="2"/>
      <c r="F17786" s="2"/>
      <c r="G17786" s="2"/>
      <c r="H17786" s="2"/>
    </row>
    <row r="17787" spans="2:8">
      <c r="B17787" s="2" t="s">
        <v>18235</v>
      </c>
      <c r="C17787" s="2">
        <v>45</v>
      </c>
      <c r="D17787" s="2" t="s">
        <v>455</v>
      </c>
      <c r="E17787" s="2"/>
      <c r="F17787" s="2"/>
      <c r="G17787" s="2"/>
      <c r="H17787" s="2"/>
    </row>
    <row r="17788" spans="2:8">
      <c r="B17788" s="2" t="s">
        <v>18236</v>
      </c>
      <c r="C17788" s="2">
        <v>48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48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45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45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43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41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40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45</v>
      </c>
      <c r="D17805" s="2" t="s">
        <v>455</v>
      </c>
      <c r="E17805" s="2"/>
      <c r="F17805" s="2"/>
      <c r="G17805" s="2"/>
      <c r="H17805" s="2"/>
    </row>
    <row r="17806" spans="2:8">
      <c r="B17806" s="2" t="s">
        <v>18254</v>
      </c>
      <c r="C17806" s="2">
        <v>47</v>
      </c>
      <c r="D17806" s="2" t="s">
        <v>455</v>
      </c>
      <c r="E17806" s="2"/>
      <c r="F17806" s="2"/>
      <c r="G17806" s="2"/>
      <c r="H17806" s="2"/>
    </row>
    <row r="17807" spans="2:8">
      <c r="B17807" s="2" t="s">
        <v>18255</v>
      </c>
      <c r="C17807" s="2">
        <v>50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18256</v>
      </c>
      <c r="C17808" s="2">
        <v>52</v>
      </c>
      <c r="D17808" s="2" t="s">
        <v>455</v>
      </c>
      <c r="E17808" s="2"/>
      <c r="F17808" s="2"/>
      <c r="G17808" s="2"/>
      <c r="H17808" s="2"/>
    </row>
    <row r="17809" spans="2:8">
      <c r="B17809" s="2" t="s">
        <v>18257</v>
      </c>
      <c r="C17809" s="2">
        <v>56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18258</v>
      </c>
      <c r="C17810" s="2">
        <v>63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18259</v>
      </c>
      <c r="C17811" s="2">
        <v>46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43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67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64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28</v>
      </c>
      <c r="D17815" s="2" t="s">
        <v>455</v>
      </c>
      <c r="E17815" s="2"/>
      <c r="F17815" s="2"/>
      <c r="G17815" s="2"/>
      <c r="H17815" s="2"/>
    </row>
    <row r="17816" spans="2:8">
      <c r="B17816" s="2" t="s">
        <v>18264</v>
      </c>
      <c r="C17816" s="2">
        <v>33</v>
      </c>
      <c r="D17816" s="2" t="s">
        <v>455</v>
      </c>
      <c r="E17816" s="2"/>
      <c r="F17816" s="2"/>
      <c r="G17816" s="2"/>
      <c r="H17816" s="2"/>
    </row>
    <row r="17817" spans="2:8">
      <c r="B17817" s="2" t="s">
        <v>18265</v>
      </c>
      <c r="C17817" s="2">
        <v>37</v>
      </c>
      <c r="D17817" s="2" t="s">
        <v>455</v>
      </c>
      <c r="E17817" s="2"/>
      <c r="F17817" s="2"/>
      <c r="G17817" s="2"/>
      <c r="H17817" s="2"/>
    </row>
    <row r="17818" spans="2:8">
      <c r="B17818" s="2" t="s">
        <v>18266</v>
      </c>
      <c r="C17818" s="2">
        <v>43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48</v>
      </c>
      <c r="D17820" s="2" t="s">
        <v>455</v>
      </c>
      <c r="E17820" s="2"/>
      <c r="F17820" s="2"/>
      <c r="G17820" s="2"/>
      <c r="H17820" s="2"/>
    </row>
    <row r="17821" spans="2:8">
      <c r="B17821" s="2" t="s">
        <v>18269</v>
      </c>
      <c r="C17821" s="2">
        <v>51</v>
      </c>
      <c r="D17821" s="2" t="s">
        <v>455</v>
      </c>
      <c r="E17821" s="2"/>
      <c r="F17821" s="2"/>
      <c r="G17821" s="2"/>
      <c r="H17821" s="2"/>
    </row>
    <row r="17822" spans="2:8">
      <c r="B17822" s="2" t="s">
        <v>18270</v>
      </c>
      <c r="C17822" s="2">
        <v>53</v>
      </c>
      <c r="D17822" s="2" t="s">
        <v>455</v>
      </c>
      <c r="E17822" s="2"/>
      <c r="F17822" s="2"/>
      <c r="G17822" s="2"/>
      <c r="H17822" s="2"/>
    </row>
    <row r="17823" spans="2:8">
      <c r="B17823" s="2" t="s">
        <v>18271</v>
      </c>
      <c r="C17823" s="2">
        <v>57</v>
      </c>
      <c r="D17823" s="2" t="s">
        <v>455</v>
      </c>
      <c r="E17823" s="2"/>
      <c r="F17823" s="2"/>
      <c r="G17823" s="2"/>
      <c r="H17823" s="2"/>
    </row>
    <row r="17824" spans="2:8">
      <c r="B17824" s="2" t="s">
        <v>18272</v>
      </c>
      <c r="C17824" s="2">
        <v>51</v>
      </c>
      <c r="D17824" s="2" t="s">
        <v>455</v>
      </c>
      <c r="E17824" s="2"/>
      <c r="F17824" s="2"/>
      <c r="G17824" s="2"/>
      <c r="H17824" s="2"/>
    </row>
    <row r="17825" spans="2:8">
      <c r="B17825" s="2" t="s">
        <v>18273</v>
      </c>
      <c r="C17825" s="2">
        <v>61</v>
      </c>
      <c r="D17825" s="2" t="s">
        <v>455</v>
      </c>
      <c r="E17825" s="2"/>
      <c r="F17825" s="2"/>
      <c r="G17825" s="2"/>
      <c r="H17825" s="2"/>
    </row>
    <row r="17826" spans="2:8">
      <c r="B17826" s="2" t="s">
        <v>18274</v>
      </c>
      <c r="C17826" s="2">
        <v>60</v>
      </c>
      <c r="D17826" s="2" t="s">
        <v>455</v>
      </c>
      <c r="E17826" s="2"/>
      <c r="F17826" s="2"/>
      <c r="G17826" s="2"/>
      <c r="H17826" s="2"/>
    </row>
    <row r="17827" spans="2:8">
      <c r="B17827" s="2" t="s">
        <v>18275</v>
      </c>
      <c r="C17827" s="2">
        <v>65</v>
      </c>
      <c r="D17827" s="2" t="s">
        <v>455</v>
      </c>
      <c r="E17827" s="2"/>
      <c r="F17827" s="2"/>
      <c r="G17827" s="2"/>
      <c r="H17827" s="2"/>
    </row>
    <row r="17828" spans="2:8">
      <c r="B17828" s="2" t="s">
        <v>18276</v>
      </c>
      <c r="C17828" s="2">
        <v>46</v>
      </c>
      <c r="D17828" s="2" t="s">
        <v>455</v>
      </c>
      <c r="E17828" s="2"/>
      <c r="F17828" s="2"/>
      <c r="G17828" s="2"/>
      <c r="H17828" s="2"/>
    </row>
    <row r="17829" spans="2:8">
      <c r="B17829" s="2" t="s">
        <v>18277</v>
      </c>
      <c r="C17829" s="2">
        <v>51</v>
      </c>
      <c r="D17829" s="2" t="s">
        <v>455</v>
      </c>
      <c r="E17829" s="2"/>
      <c r="F17829" s="2"/>
      <c r="G17829" s="2"/>
      <c r="H17829" s="2"/>
    </row>
    <row r="17830" spans="2:8">
      <c r="B17830" s="2" t="s">
        <v>18278</v>
      </c>
      <c r="C17830" s="2">
        <v>50</v>
      </c>
      <c r="D17830" s="2" t="s">
        <v>455</v>
      </c>
      <c r="E17830" s="2"/>
      <c r="F17830" s="2"/>
      <c r="G17830" s="2"/>
      <c r="H17830" s="2"/>
    </row>
    <row r="17831" spans="2:8">
      <c r="B17831" s="2" t="s">
        <v>18279</v>
      </c>
      <c r="C17831" s="2">
        <v>54</v>
      </c>
      <c r="D17831" s="2" t="s">
        <v>455</v>
      </c>
      <c r="E17831" s="2"/>
      <c r="F17831" s="2"/>
      <c r="G17831" s="2"/>
      <c r="H17831" s="2"/>
    </row>
    <row r="17832" spans="2:8">
      <c r="B17832" s="2" t="s">
        <v>18280</v>
      </c>
      <c r="C17832" s="2">
        <v>57</v>
      </c>
      <c r="D17832" s="2" t="s">
        <v>455</v>
      </c>
      <c r="E17832" s="2"/>
      <c r="F17832" s="2"/>
      <c r="G17832" s="2"/>
      <c r="H17832" s="2"/>
    </row>
    <row r="17833" spans="2:8">
      <c r="B17833" s="2" t="s">
        <v>18281</v>
      </c>
      <c r="C17833" s="2">
        <v>62</v>
      </c>
      <c r="D17833" s="2" t="s">
        <v>455</v>
      </c>
      <c r="E17833" s="2"/>
      <c r="F17833" s="2"/>
      <c r="G17833" s="2"/>
      <c r="H17833" s="2"/>
    </row>
    <row r="17834" spans="2:8">
      <c r="B17834" s="2" t="s">
        <v>18282</v>
      </c>
      <c r="C17834" s="2">
        <v>46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40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53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46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47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44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43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19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12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59</v>
      </c>
      <c r="D17847" s="2" t="s">
        <v>455</v>
      </c>
      <c r="E17847" s="2"/>
      <c r="F17847" s="2"/>
      <c r="G17847" s="2"/>
      <c r="H17847" s="2"/>
    </row>
    <row r="17848" spans="2:8">
      <c r="B17848" s="2" t="s">
        <v>18296</v>
      </c>
      <c r="C17848" s="2">
        <v>66</v>
      </c>
      <c r="D17848" s="2" t="s">
        <v>455</v>
      </c>
      <c r="E17848" s="2"/>
      <c r="F17848" s="2"/>
      <c r="G17848" s="2"/>
      <c r="H17848" s="2"/>
    </row>
    <row r="17849" spans="2:8">
      <c r="B17849" s="2" t="s">
        <v>18297</v>
      </c>
      <c r="C17849" s="2">
        <v>69</v>
      </c>
      <c r="D17849" s="2" t="s">
        <v>455</v>
      </c>
      <c r="E17849" s="2"/>
      <c r="F17849" s="2"/>
      <c r="G17849" s="2"/>
      <c r="H17849" s="2"/>
    </row>
    <row r="17850" spans="2:8">
      <c r="B17850" s="2" t="s">
        <v>18298</v>
      </c>
      <c r="C17850" s="2">
        <v>48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18299</v>
      </c>
      <c r="C17851" s="2">
        <v>50</v>
      </c>
      <c r="D17851" s="2" t="s">
        <v>455</v>
      </c>
      <c r="E17851" s="2"/>
      <c r="F17851" s="2"/>
      <c r="G17851" s="2"/>
      <c r="H17851" s="2"/>
    </row>
    <row r="17852" spans="2:8">
      <c r="B17852" s="2" t="s">
        <v>18300</v>
      </c>
      <c r="C17852" s="2">
        <v>53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18301</v>
      </c>
      <c r="C17853" s="2">
        <v>60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18302</v>
      </c>
      <c r="C17854" s="2">
        <v>43</v>
      </c>
      <c r="D17854" s="2" t="s">
        <v>455</v>
      </c>
      <c r="E17854" s="2"/>
      <c r="F17854" s="2"/>
      <c r="G17854" s="2"/>
      <c r="H17854" s="2"/>
    </row>
    <row r="17855" spans="2:8">
      <c r="B17855" s="2" t="s">
        <v>18303</v>
      </c>
      <c r="C17855" s="2">
        <v>46</v>
      </c>
      <c r="D17855" s="2" t="s">
        <v>455</v>
      </c>
      <c r="E17855" s="2"/>
      <c r="F17855" s="2"/>
      <c r="G17855" s="2"/>
      <c r="H17855" s="2"/>
    </row>
    <row r="17856" spans="2:8">
      <c r="B17856" s="2" t="s">
        <v>18304</v>
      </c>
      <c r="C17856" s="2">
        <v>48</v>
      </c>
      <c r="D17856" s="2" t="s">
        <v>455</v>
      </c>
      <c r="E17856" s="2"/>
      <c r="F17856" s="2"/>
      <c r="G17856" s="2"/>
      <c r="H17856" s="2"/>
    </row>
    <row r="17857" spans="2:8">
      <c r="B17857" s="2" t="s">
        <v>18305</v>
      </c>
      <c r="C17857" s="2">
        <v>52</v>
      </c>
      <c r="D17857" s="2" t="s">
        <v>455</v>
      </c>
      <c r="E17857" s="2"/>
      <c r="F17857" s="2"/>
      <c r="G17857" s="2"/>
      <c r="H17857" s="2"/>
    </row>
    <row r="17858" spans="2:8">
      <c r="B17858" s="2" t="s">
        <v>18306</v>
      </c>
      <c r="C17858" s="2">
        <v>55</v>
      </c>
      <c r="D17858" s="2" t="s">
        <v>455</v>
      </c>
      <c r="E17858" s="2"/>
      <c r="F17858" s="2"/>
      <c r="G17858" s="2"/>
      <c r="H17858" s="2"/>
    </row>
    <row r="17859" spans="2:8">
      <c r="B17859" s="2" t="s">
        <v>18307</v>
      </c>
      <c r="C17859" s="2">
        <v>36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50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55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50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53</v>
      </c>
      <c r="D17866" s="2" t="s">
        <v>455</v>
      </c>
      <c r="E17866" s="2"/>
      <c r="F17866" s="2"/>
      <c r="G17866" s="2"/>
      <c r="H17866" s="2"/>
    </row>
    <row r="17867" spans="2:8">
      <c r="B17867" s="2" t="s">
        <v>18315</v>
      </c>
      <c r="C17867" s="2">
        <v>61</v>
      </c>
      <c r="D17867" s="2" t="s">
        <v>455</v>
      </c>
      <c r="E17867" s="2"/>
      <c r="F17867" s="2"/>
      <c r="G17867" s="2"/>
      <c r="H17867" s="2"/>
    </row>
    <row r="17868" spans="2:8">
      <c r="B17868" s="2" t="s">
        <v>18316</v>
      </c>
      <c r="C17868" s="2">
        <v>48</v>
      </c>
      <c r="D17868" s="2" t="s">
        <v>455</v>
      </c>
      <c r="E17868" s="2"/>
      <c r="F17868" s="2"/>
      <c r="G17868" s="2"/>
      <c r="H17868" s="2"/>
    </row>
    <row r="17869" spans="2:8">
      <c r="B17869" s="2" t="s">
        <v>18317</v>
      </c>
      <c r="C17869" s="2">
        <v>50</v>
      </c>
      <c r="D17869" s="2" t="s">
        <v>455</v>
      </c>
      <c r="E17869" s="2"/>
      <c r="F17869" s="2"/>
      <c r="G17869" s="2"/>
      <c r="H17869" s="2"/>
    </row>
    <row r="17870" spans="2:8">
      <c r="B17870" s="2" t="s">
        <v>18318</v>
      </c>
      <c r="C17870" s="2">
        <v>51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18319</v>
      </c>
      <c r="C17871" s="2">
        <v>62</v>
      </c>
      <c r="D17871" s="2" t="s">
        <v>455</v>
      </c>
      <c r="E17871" s="2"/>
      <c r="F17871" s="2"/>
      <c r="G17871" s="2"/>
      <c r="H17871" s="2"/>
    </row>
    <row r="17872" spans="2:8">
      <c r="B17872" s="2" t="s">
        <v>18320</v>
      </c>
      <c r="C17872" s="2">
        <v>67</v>
      </c>
      <c r="D17872" s="2" t="s">
        <v>455</v>
      </c>
      <c r="E17872" s="2"/>
      <c r="F17872" s="2"/>
      <c r="G17872" s="2"/>
      <c r="H17872" s="2"/>
    </row>
    <row r="17873" spans="2:8">
      <c r="B17873" s="2" t="s">
        <v>18321</v>
      </c>
      <c r="C17873" s="2">
        <v>46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44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40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47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45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42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43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40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53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48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43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40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63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50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55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49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42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60</v>
      </c>
      <c r="D17902" s="2" t="s">
        <v>455</v>
      </c>
      <c r="E17902" s="2"/>
      <c r="F17902" s="2"/>
      <c r="G17902" s="2"/>
      <c r="H17902" s="2"/>
    </row>
    <row r="17903" spans="2:8">
      <c r="B17903" s="2" t="s">
        <v>18351</v>
      </c>
      <c r="C17903" s="2">
        <v>64</v>
      </c>
      <c r="D17903" s="2" t="s">
        <v>455</v>
      </c>
      <c r="E17903" s="2"/>
      <c r="F17903" s="2"/>
      <c r="G17903" s="2"/>
      <c r="H17903" s="2"/>
    </row>
    <row r="17904" spans="2:8">
      <c r="B17904" s="2" t="s">
        <v>18352</v>
      </c>
      <c r="C17904" s="2">
        <v>64</v>
      </c>
      <c r="D17904" s="2" t="s">
        <v>455</v>
      </c>
      <c r="E17904" s="2"/>
      <c r="F17904" s="2"/>
      <c r="G17904" s="2"/>
      <c r="H17904" s="2"/>
    </row>
    <row r="17905" spans="2:8">
      <c r="B17905" s="2" t="s">
        <v>18353</v>
      </c>
      <c r="C17905" s="2">
        <v>67</v>
      </c>
      <c r="D17905" s="2" t="s">
        <v>455</v>
      </c>
      <c r="E17905" s="2"/>
      <c r="F17905" s="2"/>
      <c r="G17905" s="2"/>
      <c r="H17905" s="2"/>
    </row>
    <row r="17906" spans="2:8">
      <c r="B17906" s="2" t="s">
        <v>18354</v>
      </c>
      <c r="C17906" s="2">
        <v>73</v>
      </c>
      <c r="D17906" s="2" t="s">
        <v>455</v>
      </c>
      <c r="E17906" s="2"/>
      <c r="F17906" s="2"/>
      <c r="G17906" s="2"/>
      <c r="H17906" s="2"/>
    </row>
    <row r="17907" spans="2:8">
      <c r="B17907" s="2" t="s">
        <v>18355</v>
      </c>
      <c r="C17907" s="2">
        <v>48</v>
      </c>
      <c r="D17907" s="2" t="s">
        <v>455</v>
      </c>
      <c r="E17907" s="2"/>
      <c r="F17907" s="2"/>
      <c r="G17907" s="2"/>
      <c r="H17907" s="2"/>
    </row>
    <row r="17908" spans="2:8">
      <c r="B17908" s="2" t="s">
        <v>18356</v>
      </c>
      <c r="C17908" s="2">
        <v>54</v>
      </c>
      <c r="D17908" s="2" t="s">
        <v>455</v>
      </c>
      <c r="E17908" s="2"/>
      <c r="F17908" s="2"/>
      <c r="G17908" s="2"/>
      <c r="H17908" s="2"/>
    </row>
    <row r="17909" spans="2:8">
      <c r="B17909" s="2" t="s">
        <v>18357</v>
      </c>
      <c r="C17909" s="2">
        <v>60</v>
      </c>
      <c r="D17909" s="2" t="s">
        <v>455</v>
      </c>
      <c r="E17909" s="2"/>
      <c r="F17909" s="2"/>
      <c r="G17909" s="2"/>
      <c r="H17909" s="2"/>
    </row>
    <row r="17910" spans="2:8">
      <c r="B17910" s="2" t="s">
        <v>18358</v>
      </c>
      <c r="C17910" s="2">
        <v>61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18359</v>
      </c>
      <c r="C17911" s="2">
        <v>64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18360</v>
      </c>
      <c r="C17912" s="2">
        <v>48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42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33</v>
      </c>
      <c r="D17914" s="2" t="s">
        <v>455</v>
      </c>
      <c r="E17914" s="2"/>
      <c r="F17914" s="2"/>
      <c r="G17914" s="2"/>
      <c r="H17914" s="2"/>
    </row>
    <row r="17915" spans="2:8">
      <c r="B17915" s="2" t="s">
        <v>18363</v>
      </c>
      <c r="C17915" s="2">
        <v>40</v>
      </c>
      <c r="D17915" s="2" t="s">
        <v>455</v>
      </c>
      <c r="E17915" s="2"/>
      <c r="F17915" s="2"/>
      <c r="G17915" s="2"/>
      <c r="H17915" s="2"/>
    </row>
    <row r="17916" spans="2:8">
      <c r="B17916" s="2" t="s">
        <v>18364</v>
      </c>
      <c r="C17916" s="2">
        <v>46</v>
      </c>
      <c r="D17916" s="2" t="s">
        <v>455</v>
      </c>
      <c r="E17916" s="2"/>
      <c r="F17916" s="2"/>
      <c r="G17916" s="2"/>
      <c r="H17916" s="2"/>
    </row>
    <row r="17917" spans="2:8">
      <c r="B17917" s="2" t="s">
        <v>18365</v>
      </c>
      <c r="C17917" s="2">
        <v>51</v>
      </c>
      <c r="D17917" s="2" t="s">
        <v>455</v>
      </c>
      <c r="E17917" s="2"/>
      <c r="F17917" s="2"/>
      <c r="G17917" s="2"/>
      <c r="H17917" s="2"/>
    </row>
    <row r="17918" spans="2:8">
      <c r="B17918" s="2" t="s">
        <v>18366</v>
      </c>
      <c r="C17918" s="2">
        <v>56</v>
      </c>
      <c r="D17918" s="2" t="s">
        <v>455</v>
      </c>
      <c r="E17918" s="2"/>
      <c r="F17918" s="2"/>
      <c r="G17918" s="2"/>
      <c r="H17918" s="2"/>
    </row>
    <row r="17919" spans="2:8">
      <c r="B17919" s="2" t="s">
        <v>18367</v>
      </c>
      <c r="C17919" s="2">
        <v>46</v>
      </c>
      <c r="D17919" s="2" t="s">
        <v>455</v>
      </c>
      <c r="E17919" s="2"/>
      <c r="F17919" s="2"/>
      <c r="G17919" s="2"/>
      <c r="H17919" s="2"/>
    </row>
    <row r="17920" spans="2:8">
      <c r="B17920" s="2" t="s">
        <v>18368</v>
      </c>
      <c r="C17920" s="2">
        <v>48</v>
      </c>
      <c r="D17920" s="2" t="s">
        <v>455</v>
      </c>
      <c r="E17920" s="2"/>
      <c r="F17920" s="2"/>
      <c r="G17920" s="2"/>
      <c r="H17920" s="2"/>
    </row>
    <row r="17921" spans="2:8">
      <c r="B17921" s="2" t="s">
        <v>18369</v>
      </c>
      <c r="C17921" s="2">
        <v>52</v>
      </c>
      <c r="D17921" s="2" t="s">
        <v>455</v>
      </c>
      <c r="E17921" s="2"/>
      <c r="F17921" s="2"/>
      <c r="G17921" s="2"/>
      <c r="H17921" s="2"/>
    </row>
    <row r="17922" spans="2:8">
      <c r="B17922" s="2" t="s">
        <v>18370</v>
      </c>
      <c r="C17922" s="2">
        <v>57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18371</v>
      </c>
      <c r="C17923" s="2">
        <v>27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18372</v>
      </c>
      <c r="C17924" s="2">
        <v>31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18373</v>
      </c>
      <c r="C17925" s="2">
        <v>32</v>
      </c>
      <c r="D17925" s="2" t="s">
        <v>455</v>
      </c>
      <c r="E17925" s="2"/>
      <c r="F17925" s="2"/>
      <c r="G17925" s="2"/>
      <c r="H17925" s="2"/>
    </row>
    <row r="17926" spans="2:8">
      <c r="B17926" s="2" t="s">
        <v>18374</v>
      </c>
      <c r="C17926" s="2">
        <v>40</v>
      </c>
      <c r="D17926" s="2" t="s">
        <v>455</v>
      </c>
      <c r="E17926" s="2"/>
      <c r="F17926" s="2"/>
      <c r="G17926" s="2"/>
      <c r="H17926" s="2"/>
    </row>
    <row r="17927" spans="2:8">
      <c r="B17927" s="2" t="s">
        <v>18375</v>
      </c>
      <c r="C17927" s="2">
        <v>55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49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47</v>
      </c>
      <c r="D17930" s="2" t="s">
        <v>455</v>
      </c>
      <c r="E17930" s="2"/>
      <c r="F17930" s="2"/>
      <c r="G17930" s="2"/>
      <c r="H17930" s="2"/>
    </row>
    <row r="17931" spans="2:8">
      <c r="B17931" s="2" t="s">
        <v>18379</v>
      </c>
      <c r="C17931" s="2">
        <v>50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18380</v>
      </c>
      <c r="C17932" s="2">
        <v>54</v>
      </c>
      <c r="D17932" s="2" t="s">
        <v>455</v>
      </c>
      <c r="E17932" s="2"/>
      <c r="F17932" s="2"/>
      <c r="G17932" s="2"/>
      <c r="H17932" s="2"/>
    </row>
    <row r="17933" spans="2:8">
      <c r="B17933" s="2" t="s">
        <v>18381</v>
      </c>
      <c r="C17933" s="2">
        <v>56</v>
      </c>
      <c r="D17933" s="2" t="s">
        <v>455</v>
      </c>
      <c r="E17933" s="2"/>
      <c r="F17933" s="2"/>
      <c r="G17933" s="2"/>
      <c r="H17933" s="2"/>
    </row>
    <row r="17934" spans="2:8">
      <c r="B17934" s="2" t="s">
        <v>18382</v>
      </c>
      <c r="C17934" s="2">
        <v>30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18383</v>
      </c>
      <c r="C17935" s="2">
        <v>32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18384</v>
      </c>
      <c r="C17936" s="2">
        <v>39</v>
      </c>
      <c r="D17936" s="2" t="s">
        <v>455</v>
      </c>
      <c r="E17936" s="2"/>
      <c r="F17936" s="2"/>
      <c r="G17936" s="2"/>
      <c r="H17936" s="2"/>
    </row>
    <row r="17937" spans="2:8">
      <c r="B17937" s="2" t="s">
        <v>18385</v>
      </c>
      <c r="C17937" s="2">
        <v>46</v>
      </c>
      <c r="D17937" s="2" t="s">
        <v>455</v>
      </c>
      <c r="E17937" s="2"/>
      <c r="F17937" s="2"/>
      <c r="G17937" s="2"/>
      <c r="H17937" s="2"/>
    </row>
    <row r="17938" spans="2:8">
      <c r="B17938" s="2" t="s">
        <v>18386</v>
      </c>
      <c r="C17938" s="2">
        <v>46</v>
      </c>
      <c r="D17938" s="2" t="s">
        <v>455</v>
      </c>
      <c r="E17938" s="2"/>
      <c r="F17938" s="2"/>
      <c r="G17938" s="2"/>
      <c r="H17938" s="2"/>
    </row>
    <row r="17939" spans="2:8">
      <c r="B17939" s="2" t="s">
        <v>18387</v>
      </c>
      <c r="C17939" s="2">
        <v>52</v>
      </c>
      <c r="D17939" s="2" t="s">
        <v>455</v>
      </c>
      <c r="E17939" s="2"/>
      <c r="F17939" s="2"/>
      <c r="G17939" s="2"/>
      <c r="H17939" s="2"/>
    </row>
    <row r="17940" spans="2:8">
      <c r="B17940" s="2" t="s">
        <v>18388</v>
      </c>
      <c r="C17940" s="2">
        <v>61</v>
      </c>
      <c r="D17940" s="2" t="s">
        <v>455</v>
      </c>
      <c r="E17940" s="2"/>
      <c r="F17940" s="2"/>
      <c r="G17940" s="2"/>
      <c r="H17940" s="2"/>
    </row>
    <row r="17941" spans="2:8">
      <c r="B17941" s="2" t="s">
        <v>18389</v>
      </c>
      <c r="C17941" s="2">
        <v>47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47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44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41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43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44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40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43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56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49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73</v>
      </c>
      <c r="D17954" s="2" t="s">
        <v>455</v>
      </c>
      <c r="E17954" s="2"/>
      <c r="F17954" s="2"/>
      <c r="G17954" s="2"/>
      <c r="H17954" s="2"/>
    </row>
    <row r="17955" spans="2:8">
      <c r="B17955" s="2" t="s">
        <v>18403</v>
      </c>
      <c r="C17955" s="2">
        <v>77</v>
      </c>
      <c r="D17955" s="2" t="s">
        <v>455</v>
      </c>
      <c r="E17955" s="2"/>
      <c r="F17955" s="2"/>
      <c r="G17955" s="2"/>
      <c r="H17955" s="2"/>
    </row>
    <row r="17956" spans="2:8">
      <c r="B17956" s="2" t="s">
        <v>18404</v>
      </c>
      <c r="C17956" s="2">
        <v>52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32</v>
      </c>
      <c r="D17957" s="2" t="s">
        <v>455</v>
      </c>
      <c r="E17957" s="2"/>
      <c r="F17957" s="2"/>
      <c r="G17957" s="2"/>
      <c r="H17957" s="2"/>
    </row>
    <row r="17958" spans="2:8">
      <c r="B17958" s="2" t="s">
        <v>18406</v>
      </c>
      <c r="C17958" s="2">
        <v>38</v>
      </c>
      <c r="D17958" s="2" t="s">
        <v>455</v>
      </c>
      <c r="E17958" s="2"/>
      <c r="F17958" s="2"/>
      <c r="G17958" s="2"/>
      <c r="H17958" s="2"/>
    </row>
    <row r="17959" spans="2:8">
      <c r="B17959" s="2" t="s">
        <v>18407</v>
      </c>
      <c r="C17959" s="2">
        <v>42</v>
      </c>
      <c r="D17959" s="2" t="s">
        <v>455</v>
      </c>
      <c r="E17959" s="2"/>
      <c r="F17959" s="2"/>
      <c r="G17959" s="2"/>
      <c r="H17959" s="2"/>
    </row>
    <row r="17960" spans="2:8">
      <c r="B17960" s="2" t="s">
        <v>18408</v>
      </c>
      <c r="C17960" s="2">
        <v>48</v>
      </c>
      <c r="D17960" s="2" t="s">
        <v>455</v>
      </c>
      <c r="E17960" s="2"/>
      <c r="F17960" s="2"/>
      <c r="G17960" s="2"/>
      <c r="H17960" s="2"/>
    </row>
    <row r="17961" spans="2:8">
      <c r="B17961" s="2" t="s">
        <v>18409</v>
      </c>
      <c r="C17961" s="2">
        <v>53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41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56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18412</v>
      </c>
      <c r="C17964" s="2">
        <v>59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18413</v>
      </c>
      <c r="C17965" s="2">
        <v>63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49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52</v>
      </c>
      <c r="D17967" s="2" t="s">
        <v>455</v>
      </c>
      <c r="E17967" s="2"/>
      <c r="F17967" s="2"/>
      <c r="G17967" s="2"/>
      <c r="H17967" s="2"/>
    </row>
    <row r="17968" spans="2:8">
      <c r="B17968" s="2" t="s">
        <v>18416</v>
      </c>
      <c r="C17968" s="2">
        <v>57</v>
      </c>
      <c r="D17968" s="2" t="s">
        <v>455</v>
      </c>
      <c r="E17968" s="2"/>
      <c r="F17968" s="2"/>
      <c r="G17968" s="2"/>
      <c r="H17968" s="2"/>
    </row>
    <row r="17969" spans="2:8">
      <c r="B17969" s="2" t="s">
        <v>18417</v>
      </c>
      <c r="C17969" s="2">
        <v>66</v>
      </c>
      <c r="D17969" s="2" t="s">
        <v>455</v>
      </c>
      <c r="E17969" s="2"/>
      <c r="F17969" s="2"/>
      <c r="G17969" s="2"/>
      <c r="H17969" s="2"/>
    </row>
    <row r="17970" spans="2:8">
      <c r="B17970" s="2" t="s">
        <v>18418</v>
      </c>
      <c r="C17970" s="2">
        <v>46</v>
      </c>
      <c r="D17970" s="2" t="s">
        <v>455</v>
      </c>
      <c r="E17970" s="2"/>
      <c r="F17970" s="2"/>
      <c r="G17970" s="2"/>
      <c r="H17970" s="2"/>
    </row>
    <row r="17971" spans="2:8">
      <c r="B17971" s="2" t="s">
        <v>18419</v>
      </c>
      <c r="C17971" s="2">
        <v>55</v>
      </c>
      <c r="D17971" s="2" t="s">
        <v>455</v>
      </c>
      <c r="E17971" s="2"/>
      <c r="F17971" s="2"/>
      <c r="G17971" s="2"/>
      <c r="H17971" s="2"/>
    </row>
    <row r="17972" spans="2:8">
      <c r="B17972" s="2" t="s">
        <v>18420</v>
      </c>
      <c r="C17972" s="2">
        <v>58</v>
      </c>
      <c r="D17972" s="2" t="s">
        <v>455</v>
      </c>
      <c r="E17972" s="2"/>
      <c r="F17972" s="2"/>
      <c r="G17972" s="2"/>
      <c r="H17972" s="2"/>
    </row>
    <row r="17973" spans="2:8">
      <c r="B17973" s="2" t="s">
        <v>18421</v>
      </c>
      <c r="C17973" s="2">
        <v>57</v>
      </c>
      <c r="D17973" s="2" t="s">
        <v>455</v>
      </c>
      <c r="E17973" s="2"/>
      <c r="F17973" s="2"/>
      <c r="G17973" s="2"/>
      <c r="H17973" s="2"/>
    </row>
    <row r="17974" spans="2:8">
      <c r="B17974" s="2" t="s">
        <v>18422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57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52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46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31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63</v>
      </c>
      <c r="D17982" s="2" t="s">
        <v>455</v>
      </c>
      <c r="E17982" s="2"/>
      <c r="F17982" s="2"/>
      <c r="G17982" s="2"/>
      <c r="H17982" s="2"/>
    </row>
    <row r="17983" spans="2:8">
      <c r="B17983" s="2" t="s">
        <v>18431</v>
      </c>
      <c r="C17983" s="2">
        <v>66</v>
      </c>
      <c r="D17983" s="2" t="s">
        <v>455</v>
      </c>
      <c r="E17983" s="2"/>
      <c r="F17983" s="2"/>
      <c r="G17983" s="2"/>
      <c r="H17983" s="2"/>
    </row>
    <row r="17984" spans="2:8">
      <c r="B17984" s="2" t="s">
        <v>18432</v>
      </c>
      <c r="C17984" s="2">
        <v>40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40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53</v>
      </c>
      <c r="D17988" s="2" t="s">
        <v>455</v>
      </c>
      <c r="E17988" s="2"/>
      <c r="F17988" s="2"/>
      <c r="G17988" s="2"/>
      <c r="H17988" s="2"/>
    </row>
    <row r="17989" spans="2:8">
      <c r="B17989" s="2" t="s">
        <v>18437</v>
      </c>
      <c r="C17989" s="2">
        <v>57</v>
      </c>
      <c r="D17989" s="2" t="s">
        <v>455</v>
      </c>
      <c r="E17989" s="2"/>
      <c r="F17989" s="2"/>
      <c r="G17989" s="2"/>
      <c r="H17989" s="2"/>
    </row>
    <row r="17990" spans="2:8">
      <c r="B17990" s="2" t="s">
        <v>18438</v>
      </c>
      <c r="C17990" s="2">
        <v>60</v>
      </c>
      <c r="D17990" s="2" t="s">
        <v>455</v>
      </c>
      <c r="E17990" s="2"/>
      <c r="F17990" s="2"/>
      <c r="G17990" s="2"/>
      <c r="H17990" s="2"/>
    </row>
    <row r="17991" spans="2:8">
      <c r="B17991" s="2" t="s">
        <v>18439</v>
      </c>
      <c r="C17991" s="2">
        <v>54</v>
      </c>
      <c r="D17991" s="2" t="s">
        <v>455</v>
      </c>
      <c r="E17991" s="2"/>
      <c r="F17991" s="2"/>
      <c r="G17991" s="2"/>
      <c r="H17991" s="2"/>
    </row>
    <row r="17992" spans="2:8">
      <c r="B17992" s="2" t="s">
        <v>18440</v>
      </c>
      <c r="C17992" s="2">
        <v>58</v>
      </c>
      <c r="D17992" s="2" t="s">
        <v>455</v>
      </c>
      <c r="E17992" s="2"/>
      <c r="F17992" s="2"/>
      <c r="G17992" s="2"/>
      <c r="H17992" s="2"/>
    </row>
    <row r="17993" spans="2:8">
      <c r="B17993" s="2" t="s">
        <v>18441</v>
      </c>
      <c r="C17993" s="2">
        <v>49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50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47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41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41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40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40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29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18451</v>
      </c>
      <c r="C18003" s="2">
        <v>34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18452</v>
      </c>
      <c r="C18004" s="2">
        <v>48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43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45</v>
      </c>
      <c r="D18006" s="2" t="s">
        <v>455</v>
      </c>
      <c r="E18006" s="2"/>
      <c r="F18006" s="2"/>
      <c r="G18006" s="2"/>
      <c r="H18006" s="2"/>
    </row>
    <row r="18007" spans="2:8">
      <c r="B18007" s="2" t="s">
        <v>18455</v>
      </c>
      <c r="C18007" s="2">
        <v>46</v>
      </c>
      <c r="D18007" s="2" t="s">
        <v>455</v>
      </c>
      <c r="E18007" s="2"/>
      <c r="F18007" s="2"/>
      <c r="G18007" s="2"/>
      <c r="H18007" s="2"/>
    </row>
    <row r="18008" spans="2:8">
      <c r="B18008" s="2" t="s">
        <v>18456</v>
      </c>
      <c r="C18008" s="2">
        <v>46</v>
      </c>
      <c r="D18008" s="2" t="s">
        <v>455</v>
      </c>
      <c r="E18008" s="2"/>
      <c r="F18008" s="2"/>
      <c r="G18008" s="2"/>
      <c r="H18008" s="2"/>
    </row>
    <row r="18009" spans="2:8">
      <c r="B18009" s="2" t="s">
        <v>18457</v>
      </c>
      <c r="C18009" s="2">
        <v>54</v>
      </c>
      <c r="D18009" s="2" t="s">
        <v>455</v>
      </c>
      <c r="E18009" s="2"/>
      <c r="F18009" s="2"/>
      <c r="G18009" s="2"/>
      <c r="H18009" s="2"/>
    </row>
    <row r="18010" spans="2:8">
      <c r="B18010" s="2" t="s">
        <v>18458</v>
      </c>
      <c r="C18010" s="2">
        <v>52</v>
      </c>
      <c r="D18010" s="2" t="s">
        <v>455</v>
      </c>
      <c r="E18010" s="2"/>
      <c r="F18010" s="2"/>
      <c r="G18010" s="2"/>
      <c r="H18010" s="2"/>
    </row>
    <row r="18011" spans="2:8">
      <c r="B18011" s="2" t="s">
        <v>18459</v>
      </c>
      <c r="C18011" s="2">
        <v>57</v>
      </c>
      <c r="D18011" s="2" t="s">
        <v>455</v>
      </c>
      <c r="E18011" s="2"/>
      <c r="F18011" s="2"/>
      <c r="G18011" s="2"/>
      <c r="H18011" s="2"/>
    </row>
    <row r="18012" spans="2:8">
      <c r="B18012" s="2" t="s">
        <v>18460</v>
      </c>
      <c r="C18012" s="2">
        <v>32</v>
      </c>
      <c r="D18012" s="2" t="s">
        <v>455</v>
      </c>
      <c r="E18012" s="2"/>
      <c r="F18012" s="2"/>
      <c r="G18012" s="2"/>
      <c r="H18012" s="2"/>
    </row>
    <row r="18013" spans="2:8">
      <c r="B18013" s="2" t="s">
        <v>18461</v>
      </c>
      <c r="C18013" s="2">
        <v>37</v>
      </c>
      <c r="D18013" s="2" t="s">
        <v>455</v>
      </c>
      <c r="E18013" s="2"/>
      <c r="F18013" s="2"/>
      <c r="G18013" s="2"/>
      <c r="H18013" s="2"/>
    </row>
    <row r="18014" spans="2:8">
      <c r="B18014" s="2" t="s">
        <v>18462</v>
      </c>
      <c r="C18014" s="2">
        <v>42</v>
      </c>
      <c r="D18014" s="2" t="s">
        <v>455</v>
      </c>
      <c r="E18014" s="2"/>
      <c r="F18014" s="2"/>
      <c r="G18014" s="2"/>
      <c r="H18014" s="2"/>
    </row>
    <row r="18015" spans="2:8">
      <c r="B18015" s="2" t="s">
        <v>18463</v>
      </c>
      <c r="C18015" s="2">
        <v>57</v>
      </c>
      <c r="D18015" s="2" t="s">
        <v>455</v>
      </c>
      <c r="E18015" s="2"/>
      <c r="F18015" s="2"/>
      <c r="G18015" s="2"/>
      <c r="H18015" s="2"/>
    </row>
    <row r="18016" spans="2:8">
      <c r="B18016" s="2" t="s">
        <v>18464</v>
      </c>
      <c r="C18016" s="2">
        <v>54</v>
      </c>
      <c r="D18016" s="2" t="s">
        <v>455</v>
      </c>
      <c r="E18016" s="2"/>
      <c r="F18016" s="2"/>
      <c r="G18016" s="2"/>
      <c r="H18016" s="2"/>
    </row>
    <row r="18017" spans="2:8">
      <c r="B18017" s="2" t="s">
        <v>18465</v>
      </c>
      <c r="C18017" s="2">
        <v>61</v>
      </c>
      <c r="D18017" s="2" t="s">
        <v>455</v>
      </c>
      <c r="E18017" s="2"/>
      <c r="F18017" s="2"/>
      <c r="G18017" s="2"/>
      <c r="H18017" s="2"/>
    </row>
    <row r="18018" spans="2:8">
      <c r="B18018" s="2" t="s">
        <v>18466</v>
      </c>
      <c r="C18018" s="2">
        <v>64</v>
      </c>
      <c r="D18018" s="2" t="s">
        <v>455</v>
      </c>
      <c r="E18018" s="2"/>
      <c r="F18018" s="2"/>
      <c r="G18018" s="2"/>
      <c r="H18018" s="2"/>
    </row>
    <row r="18019" spans="2:8">
      <c r="B18019" s="2" t="s">
        <v>18467</v>
      </c>
      <c r="C18019" s="2">
        <v>55</v>
      </c>
      <c r="D18019" s="2" t="s">
        <v>455</v>
      </c>
      <c r="E18019" s="2"/>
      <c r="F18019" s="2"/>
      <c r="G18019" s="2"/>
      <c r="H18019" s="2"/>
    </row>
    <row r="18020" spans="2:8">
      <c r="B18020" s="2" t="s">
        <v>18468</v>
      </c>
      <c r="C18020" s="2">
        <v>59</v>
      </c>
      <c r="D18020" s="2" t="s">
        <v>455</v>
      </c>
      <c r="E18020" s="2"/>
      <c r="F18020" s="2"/>
      <c r="G18020" s="2"/>
      <c r="H18020" s="2"/>
    </row>
    <row r="18021" spans="2:8">
      <c r="B18021" s="2" t="s">
        <v>18469</v>
      </c>
      <c r="C18021" s="2">
        <v>61</v>
      </c>
      <c r="D18021" s="2" t="s">
        <v>455</v>
      </c>
      <c r="E18021" s="2"/>
      <c r="F18021" s="2"/>
      <c r="G18021" s="2"/>
      <c r="H18021" s="2"/>
    </row>
    <row r="18022" spans="2:8">
      <c r="B18022" s="2" t="s">
        <v>18470</v>
      </c>
      <c r="C18022" s="2">
        <v>22</v>
      </c>
      <c r="D18022" s="2" t="s">
        <v>455</v>
      </c>
      <c r="E18022" s="2"/>
      <c r="F18022" s="2"/>
      <c r="G18022" s="2"/>
      <c r="H18022" s="2"/>
    </row>
    <row r="18023" spans="2:8">
      <c r="B18023" s="2" t="s">
        <v>18471</v>
      </c>
      <c r="C18023" s="2">
        <v>26</v>
      </c>
      <c r="D18023" s="2" t="s">
        <v>455</v>
      </c>
      <c r="E18023" s="2"/>
      <c r="F18023" s="2"/>
      <c r="G18023" s="2"/>
      <c r="H18023" s="2"/>
    </row>
    <row r="18024" spans="2:8">
      <c r="B18024" s="2" t="s">
        <v>18472</v>
      </c>
      <c r="C18024" s="2">
        <v>31</v>
      </c>
      <c r="D18024" s="2" t="s">
        <v>455</v>
      </c>
      <c r="E18024" s="2"/>
      <c r="F18024" s="2"/>
      <c r="G18024" s="2"/>
      <c r="H18024" s="2"/>
    </row>
    <row r="18025" spans="2:8">
      <c r="B18025" s="2" t="s">
        <v>18473</v>
      </c>
      <c r="C18025" s="2">
        <v>36</v>
      </c>
      <c r="D18025" s="2" t="s">
        <v>455</v>
      </c>
      <c r="E18025" s="2"/>
      <c r="F18025" s="2"/>
      <c r="G18025" s="2"/>
      <c r="H18025" s="2"/>
    </row>
    <row r="18026" spans="2:8">
      <c r="B18026" s="2" t="s">
        <v>18474</v>
      </c>
      <c r="C18026" s="2">
        <v>40</v>
      </c>
      <c r="D18026" s="2" t="s">
        <v>455</v>
      </c>
      <c r="E18026" s="2"/>
      <c r="F18026" s="2"/>
      <c r="G18026" s="2"/>
      <c r="H18026" s="2"/>
    </row>
    <row r="18027" spans="2:8">
      <c r="B18027" s="2" t="s">
        <v>18475</v>
      </c>
      <c r="C18027" s="2">
        <v>43</v>
      </c>
      <c r="D18027" s="2" t="s">
        <v>455</v>
      </c>
      <c r="E18027" s="2"/>
      <c r="F18027" s="2"/>
      <c r="G18027" s="2"/>
      <c r="H18027" s="2"/>
    </row>
    <row r="18028" spans="2:8">
      <c r="B18028" s="2" t="s">
        <v>18476</v>
      </c>
      <c r="C18028" s="2">
        <v>47</v>
      </c>
      <c r="D18028" s="2" t="s">
        <v>455</v>
      </c>
      <c r="E18028" s="2"/>
      <c r="F18028" s="2"/>
      <c r="G18028" s="2"/>
      <c r="H18028" s="2"/>
    </row>
    <row r="18029" spans="2:8">
      <c r="B18029" s="2" t="s">
        <v>18477</v>
      </c>
      <c r="C18029" s="2">
        <v>50</v>
      </c>
      <c r="D18029" s="2" t="s">
        <v>455</v>
      </c>
      <c r="E18029" s="2"/>
      <c r="F18029" s="2"/>
      <c r="G18029" s="2"/>
      <c r="H18029" s="2"/>
    </row>
    <row r="18030" spans="2:8">
      <c r="B18030" s="2" t="s">
        <v>18478</v>
      </c>
      <c r="C18030" s="2">
        <v>30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18479</v>
      </c>
      <c r="C18031" s="2">
        <v>38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18480</v>
      </c>
      <c r="C18032" s="2">
        <v>41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18481</v>
      </c>
      <c r="C18033" s="2">
        <v>44</v>
      </c>
      <c r="D18033" s="2" t="s">
        <v>455</v>
      </c>
      <c r="E18033" s="2"/>
      <c r="F18033" s="2"/>
      <c r="G18033" s="2"/>
      <c r="H18033" s="2"/>
    </row>
    <row r="18034" spans="2:8">
      <c r="B18034" s="2" t="s">
        <v>18482</v>
      </c>
      <c r="C18034" s="2">
        <v>40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43</v>
      </c>
      <c r="D18035" s="2" t="s">
        <v>455</v>
      </c>
      <c r="E18035" s="2"/>
      <c r="F18035" s="2"/>
      <c r="G18035" s="2"/>
      <c r="H18035" s="2"/>
    </row>
    <row r="18036" spans="2:8">
      <c r="B18036" s="2" t="s">
        <v>18484</v>
      </c>
      <c r="C18036" s="2">
        <v>50</v>
      </c>
      <c r="D18036" s="2" t="s">
        <v>455</v>
      </c>
      <c r="E18036" s="2"/>
      <c r="F18036" s="2"/>
      <c r="G18036" s="2"/>
      <c r="H18036" s="2"/>
    </row>
    <row r="18037" spans="2:8">
      <c r="B18037" s="2" t="s">
        <v>18485</v>
      </c>
      <c r="C18037" s="2">
        <v>54</v>
      </c>
      <c r="D18037" s="2" t="s">
        <v>455</v>
      </c>
      <c r="E18037" s="2"/>
      <c r="F18037" s="2"/>
      <c r="G18037" s="2"/>
      <c r="H18037" s="2"/>
    </row>
    <row r="18038" spans="2:8">
      <c r="B18038" s="2" t="s">
        <v>18486</v>
      </c>
      <c r="C18038" s="2">
        <v>51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18487</v>
      </c>
      <c r="C18039" s="2">
        <v>54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18488</v>
      </c>
      <c r="C18040" s="2">
        <v>53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18489</v>
      </c>
      <c r="C18041" s="2">
        <v>56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18490</v>
      </c>
      <c r="C18042" s="2">
        <v>58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18491</v>
      </c>
      <c r="C18043" s="2">
        <v>49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46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43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57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47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50</v>
      </c>
      <c r="D18048" s="2" t="s">
        <v>455</v>
      </c>
      <c r="E18048" s="2"/>
      <c r="F18048" s="2"/>
      <c r="G18048" s="2"/>
      <c r="H18048" s="2"/>
    </row>
    <row r="18049" spans="2:8">
      <c r="B18049" s="2" t="s">
        <v>18497</v>
      </c>
      <c r="C18049" s="2">
        <v>56</v>
      </c>
      <c r="D18049" s="2" t="s">
        <v>455</v>
      </c>
      <c r="E18049" s="2"/>
      <c r="F18049" s="2"/>
      <c r="G18049" s="2"/>
      <c r="H18049" s="2"/>
    </row>
    <row r="18050" spans="2:8">
      <c r="B18050" s="2" t="s">
        <v>18498</v>
      </c>
      <c r="C18050" s="2">
        <v>60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18499</v>
      </c>
      <c r="C18051" s="2">
        <v>48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40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52</v>
      </c>
      <c r="D18054" s="2" t="s">
        <v>455</v>
      </c>
      <c r="E18054" s="2"/>
      <c r="F18054" s="2"/>
      <c r="G18054" s="2"/>
      <c r="H18054" s="2"/>
    </row>
    <row r="18055" spans="2:8">
      <c r="B18055" s="2" t="s">
        <v>18503</v>
      </c>
      <c r="C18055" s="2">
        <v>56</v>
      </c>
      <c r="D18055" s="2" t="s">
        <v>455</v>
      </c>
      <c r="E18055" s="2"/>
      <c r="F18055" s="2"/>
      <c r="G18055" s="2"/>
      <c r="H18055" s="2"/>
    </row>
    <row r="18056" spans="2:8">
      <c r="B18056" s="2" t="s">
        <v>18504</v>
      </c>
      <c r="C18056" s="2">
        <v>63</v>
      </c>
      <c r="D18056" s="2" t="s">
        <v>455</v>
      </c>
      <c r="E18056" s="2"/>
      <c r="F18056" s="2"/>
      <c r="G18056" s="2"/>
      <c r="H18056" s="2"/>
    </row>
    <row r="18057" spans="2:8">
      <c r="B18057" s="2" t="s">
        <v>18505</v>
      </c>
      <c r="C18057" s="2">
        <v>42</v>
      </c>
      <c r="D18057" s="2" t="s">
        <v>455</v>
      </c>
      <c r="E18057" s="2"/>
      <c r="F18057" s="2"/>
      <c r="G18057" s="2"/>
      <c r="H18057" s="2"/>
    </row>
    <row r="18058" spans="2:8">
      <c r="B18058" s="2" t="s">
        <v>18506</v>
      </c>
      <c r="C18058" s="2">
        <v>48</v>
      </c>
      <c r="D18058" s="2" t="s">
        <v>455</v>
      </c>
      <c r="E18058" s="2"/>
      <c r="F18058" s="2"/>
      <c r="G18058" s="2"/>
      <c r="H18058" s="2"/>
    </row>
    <row r="18059" spans="2:8">
      <c r="B18059" s="2" t="s">
        <v>18507</v>
      </c>
      <c r="C18059" s="2">
        <v>52</v>
      </c>
      <c r="D18059" s="2" t="s">
        <v>455</v>
      </c>
      <c r="E18059" s="2"/>
      <c r="F18059" s="2"/>
      <c r="G18059" s="2"/>
      <c r="H18059" s="2"/>
    </row>
    <row r="18060" spans="2:8">
      <c r="B18060" s="2" t="s">
        <v>18508</v>
      </c>
      <c r="C18060" s="2">
        <v>53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43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17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15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60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47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55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18518</v>
      </c>
      <c r="C18070" s="2">
        <v>59</v>
      </c>
      <c r="D18070" s="2" t="s">
        <v>455</v>
      </c>
      <c r="E18070" s="2"/>
      <c r="F18070" s="2"/>
      <c r="G18070" s="2"/>
      <c r="H18070" s="2"/>
    </row>
    <row r="18071" spans="2:8">
      <c r="B18071" s="2" t="s">
        <v>18519</v>
      </c>
      <c r="C18071" s="2">
        <v>64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50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52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51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44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54</v>
      </c>
      <c r="D18080" s="2" t="s">
        <v>455</v>
      </c>
      <c r="E18080" s="2"/>
      <c r="F18080" s="2"/>
      <c r="G18080" s="2"/>
      <c r="H18080" s="2"/>
    </row>
    <row r="18081" spans="2:8">
      <c r="B18081" s="2" t="s">
        <v>18529</v>
      </c>
      <c r="C18081" s="2">
        <v>67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18530</v>
      </c>
      <c r="C18082" s="2">
        <v>26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18531</v>
      </c>
      <c r="C18083" s="2">
        <v>33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18532</v>
      </c>
      <c r="C18084" s="2">
        <v>38</v>
      </c>
      <c r="D18084" s="2" t="s">
        <v>455</v>
      </c>
      <c r="E18084" s="2"/>
      <c r="F18084" s="2"/>
      <c r="G18084" s="2"/>
      <c r="H18084" s="2"/>
    </row>
    <row r="18085" spans="2:8">
      <c r="B18085" s="2" t="s">
        <v>18533</v>
      </c>
      <c r="C18085" s="2">
        <v>42</v>
      </c>
      <c r="D18085" s="2" t="s">
        <v>455</v>
      </c>
      <c r="E18085" s="2"/>
      <c r="F18085" s="2"/>
      <c r="G18085" s="2"/>
      <c r="H18085" s="2"/>
    </row>
    <row r="18086" spans="2:8">
      <c r="B18086" s="2" t="s">
        <v>18534</v>
      </c>
      <c r="C18086" s="2">
        <v>46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18535</v>
      </c>
      <c r="C18087" s="2">
        <v>28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18536</v>
      </c>
      <c r="C18088" s="2">
        <v>34</v>
      </c>
      <c r="D18088" s="2" t="s">
        <v>455</v>
      </c>
      <c r="E18088" s="2"/>
      <c r="F18088" s="2"/>
      <c r="G18088" s="2"/>
      <c r="H18088" s="2"/>
    </row>
    <row r="18089" spans="2:8">
      <c r="B18089" s="2" t="s">
        <v>18537</v>
      </c>
      <c r="C18089" s="2">
        <v>36</v>
      </c>
      <c r="D18089" s="2" t="s">
        <v>455</v>
      </c>
      <c r="E18089" s="2"/>
      <c r="F18089" s="2"/>
      <c r="G18089" s="2"/>
      <c r="H18089" s="2"/>
    </row>
    <row r="18090" spans="2:8">
      <c r="B18090" s="2" t="s">
        <v>18538</v>
      </c>
      <c r="C18090" s="2">
        <v>40</v>
      </c>
      <c r="D18090" s="2" t="s">
        <v>455</v>
      </c>
      <c r="E18090" s="2"/>
      <c r="F18090" s="2"/>
      <c r="G18090" s="2"/>
      <c r="H18090" s="2"/>
    </row>
    <row r="18091" spans="2:8">
      <c r="B18091" s="2" t="s">
        <v>18539</v>
      </c>
      <c r="C18091" s="2">
        <v>46</v>
      </c>
      <c r="D18091" s="2" t="s">
        <v>455</v>
      </c>
      <c r="E18091" s="2"/>
      <c r="F18091" s="2"/>
      <c r="G18091" s="2"/>
      <c r="H18091" s="2"/>
    </row>
    <row r="18092" spans="2:8">
      <c r="B18092" s="2" t="s">
        <v>18540</v>
      </c>
      <c r="C18092" s="2">
        <v>60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52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52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43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40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30</v>
      </c>
      <c r="D18097" s="2" t="s">
        <v>455</v>
      </c>
      <c r="E18097" s="2"/>
      <c r="F18097" s="2"/>
      <c r="G18097" s="2"/>
      <c r="H18097" s="2"/>
    </row>
    <row r="18098" spans="2:8">
      <c r="B18098" s="2" t="s">
        <v>18546</v>
      </c>
      <c r="C18098" s="2">
        <v>38</v>
      </c>
      <c r="D18098" s="2" t="s">
        <v>455</v>
      </c>
      <c r="E18098" s="2"/>
      <c r="F18098" s="2"/>
      <c r="G18098" s="2"/>
      <c r="H18098" s="2"/>
    </row>
    <row r="18099" spans="2:8">
      <c r="B18099" s="2" t="s">
        <v>18547</v>
      </c>
      <c r="C18099" s="2">
        <v>41</v>
      </c>
      <c r="D18099" s="2" t="s">
        <v>455</v>
      </c>
      <c r="E18099" s="2"/>
      <c r="F18099" s="2"/>
      <c r="G18099" s="2"/>
      <c r="H18099" s="2"/>
    </row>
    <row r="18100" spans="2:8">
      <c r="B18100" s="2" t="s">
        <v>18548</v>
      </c>
      <c r="C18100" s="2">
        <v>50</v>
      </c>
      <c r="D18100" s="2" t="s">
        <v>455</v>
      </c>
      <c r="E18100" s="2"/>
      <c r="F18100" s="2"/>
      <c r="G18100" s="2"/>
      <c r="H18100" s="2"/>
    </row>
    <row r="18101" spans="2:8">
      <c r="B18101" s="2" t="s">
        <v>18549</v>
      </c>
      <c r="C18101" s="2">
        <v>55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51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43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40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45</v>
      </c>
      <c r="D18105" s="2" t="s">
        <v>455</v>
      </c>
      <c r="E18105" s="2"/>
      <c r="F18105" s="2"/>
      <c r="G18105" s="2"/>
      <c r="H18105" s="2"/>
    </row>
    <row r="18106" spans="2:8">
      <c r="B18106" s="2" t="s">
        <v>18554</v>
      </c>
      <c r="C18106" s="2">
        <v>53</v>
      </c>
      <c r="D18106" s="2" t="s">
        <v>455</v>
      </c>
      <c r="E18106" s="2"/>
      <c r="F18106" s="2"/>
      <c r="G18106" s="2"/>
      <c r="H18106" s="2"/>
    </row>
    <row r="18107" spans="2:8">
      <c r="B18107" s="2" t="s">
        <v>18555</v>
      </c>
      <c r="C18107" s="2">
        <v>56</v>
      </c>
      <c r="D18107" s="2" t="s">
        <v>455</v>
      </c>
      <c r="E18107" s="2"/>
      <c r="F18107" s="2"/>
      <c r="G18107" s="2"/>
      <c r="H18107" s="2"/>
    </row>
    <row r="18108" spans="2:8">
      <c r="B18108" s="2" t="s">
        <v>18556</v>
      </c>
      <c r="C18108" s="2">
        <v>46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41</v>
      </c>
      <c r="D18113" s="2" t="s">
        <v>455</v>
      </c>
      <c r="E18113" s="2"/>
      <c r="F18113" s="2"/>
      <c r="G18113" s="2"/>
      <c r="H18113" s="2"/>
    </row>
    <row r="18114" spans="2:8">
      <c r="B18114" s="2" t="s">
        <v>18562</v>
      </c>
      <c r="C18114" s="2">
        <v>48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18563</v>
      </c>
      <c r="C18115" s="2">
        <v>55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18564</v>
      </c>
      <c r="C18116" s="2">
        <v>67</v>
      </c>
      <c r="D18116" s="2" t="s">
        <v>455</v>
      </c>
      <c r="E18116" s="2"/>
      <c r="F18116" s="2"/>
      <c r="G18116" s="2"/>
      <c r="H18116" s="2"/>
    </row>
    <row r="18117" spans="2:8">
      <c r="B18117" s="2" t="s">
        <v>18565</v>
      </c>
      <c r="C18117" s="2">
        <v>75</v>
      </c>
      <c r="D18117" s="2" t="s">
        <v>455</v>
      </c>
      <c r="E18117" s="2"/>
      <c r="F18117" s="2"/>
      <c r="G18117" s="2"/>
      <c r="H18117" s="2"/>
    </row>
    <row r="18118" spans="2:8">
      <c r="B18118" s="2" t="s">
        <v>18566</v>
      </c>
      <c r="C18118" s="2">
        <v>42</v>
      </c>
      <c r="D18118" s="2" t="s">
        <v>455</v>
      </c>
      <c r="E18118" s="2"/>
      <c r="F18118" s="2"/>
      <c r="G18118" s="2"/>
      <c r="H18118" s="2"/>
    </row>
    <row r="18119" spans="2:8">
      <c r="B18119" s="2" t="s">
        <v>18567</v>
      </c>
      <c r="C18119" s="2">
        <v>44</v>
      </c>
      <c r="D18119" s="2" t="s">
        <v>455</v>
      </c>
      <c r="E18119" s="2"/>
      <c r="F18119" s="2"/>
      <c r="G18119" s="2"/>
      <c r="H18119" s="2"/>
    </row>
    <row r="18120" spans="2:8">
      <c r="B18120" s="2" t="s">
        <v>18568</v>
      </c>
      <c r="C18120" s="2">
        <v>46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18569</v>
      </c>
      <c r="C18121" s="2">
        <v>46</v>
      </c>
      <c r="D18121" s="2" t="s">
        <v>455</v>
      </c>
      <c r="E18121" s="2"/>
      <c r="F18121" s="2"/>
      <c r="G18121" s="2"/>
      <c r="H18121" s="2"/>
    </row>
    <row r="18122" spans="2:8">
      <c r="B18122" s="2" t="s">
        <v>18570</v>
      </c>
      <c r="C18122" s="2">
        <v>49</v>
      </c>
      <c r="D18122" s="2" t="s">
        <v>455</v>
      </c>
      <c r="E18122" s="2"/>
      <c r="F18122" s="2"/>
      <c r="G18122" s="2"/>
      <c r="H18122" s="2"/>
    </row>
    <row r="18123" spans="2:8">
      <c r="B18123" s="2" t="s">
        <v>18571</v>
      </c>
      <c r="C18123" s="2">
        <v>50</v>
      </c>
      <c r="D18123" s="2" t="s">
        <v>455</v>
      </c>
      <c r="E18123" s="2"/>
      <c r="F18123" s="2"/>
      <c r="G18123" s="2"/>
      <c r="H18123" s="2"/>
    </row>
    <row r="18124" spans="2:8">
      <c r="B18124" s="2" t="s">
        <v>18572</v>
      </c>
      <c r="C18124" s="2">
        <v>53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47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43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24</v>
      </c>
      <c r="D18131" s="2" t="s">
        <v>455</v>
      </c>
      <c r="E18131" s="2"/>
      <c r="F18131" s="2"/>
      <c r="G18131" s="2"/>
      <c r="H18131" s="2"/>
    </row>
    <row r="18132" spans="2:8">
      <c r="B18132" s="2" t="s">
        <v>18580</v>
      </c>
      <c r="C18132" s="2">
        <v>32</v>
      </c>
      <c r="D18132" s="2" t="s">
        <v>455</v>
      </c>
      <c r="E18132" s="2"/>
      <c r="F18132" s="2"/>
      <c r="G18132" s="2"/>
      <c r="H18132" s="2"/>
    </row>
    <row r="18133" spans="2:8">
      <c r="B18133" s="2" t="s">
        <v>18581</v>
      </c>
      <c r="C18133" s="2">
        <v>37</v>
      </c>
      <c r="D18133" s="2" t="s">
        <v>455</v>
      </c>
      <c r="E18133" s="2"/>
      <c r="F18133" s="2"/>
      <c r="G18133" s="2"/>
      <c r="H18133" s="2"/>
    </row>
    <row r="18134" spans="2:8">
      <c r="B18134" s="2" t="s">
        <v>18582</v>
      </c>
      <c r="C18134" s="2">
        <v>40</v>
      </c>
      <c r="D18134" s="2" t="s">
        <v>455</v>
      </c>
      <c r="E18134" s="2"/>
      <c r="F18134" s="2"/>
      <c r="G18134" s="2"/>
      <c r="H18134" s="2"/>
    </row>
    <row r="18135" spans="2:8">
      <c r="B18135" s="2" t="s">
        <v>18583</v>
      </c>
      <c r="C18135" s="2">
        <v>44</v>
      </c>
      <c r="D18135" s="2" t="s">
        <v>455</v>
      </c>
      <c r="E18135" s="2"/>
      <c r="F18135" s="2"/>
      <c r="G18135" s="2"/>
      <c r="H18135" s="2"/>
    </row>
    <row r="18136" spans="2:8">
      <c r="B18136" s="2" t="s">
        <v>18584</v>
      </c>
      <c r="C18136" s="2">
        <v>55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18585</v>
      </c>
      <c r="C18137" s="2">
        <v>59</v>
      </c>
      <c r="D18137" s="2" t="s">
        <v>455</v>
      </c>
      <c r="E18137" s="2"/>
      <c r="F18137" s="2"/>
      <c r="G18137" s="2"/>
      <c r="H18137" s="2"/>
    </row>
    <row r="18138" spans="2:8">
      <c r="B18138" s="2" t="s">
        <v>18586</v>
      </c>
      <c r="C18138" s="2">
        <v>25</v>
      </c>
      <c r="D18138" s="2" t="s">
        <v>455</v>
      </c>
      <c r="E18138" s="2"/>
      <c r="F18138" s="2"/>
      <c r="G18138" s="2"/>
      <c r="H18138" s="2"/>
    </row>
    <row r="18139" spans="2:8">
      <c r="B18139" s="2" t="s">
        <v>18587</v>
      </c>
      <c r="C18139" s="2">
        <v>25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18588</v>
      </c>
      <c r="C18140" s="2">
        <v>29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18589</v>
      </c>
      <c r="C18141" s="2">
        <v>33</v>
      </c>
      <c r="D18141" s="2" t="s">
        <v>455</v>
      </c>
      <c r="E18141" s="2"/>
      <c r="F18141" s="2"/>
      <c r="G18141" s="2"/>
      <c r="H18141" s="2"/>
    </row>
    <row r="18142" spans="2:8">
      <c r="B18142" s="2" t="s">
        <v>18590</v>
      </c>
      <c r="C18142" s="2">
        <v>39</v>
      </c>
      <c r="D18142" s="2" t="s">
        <v>455</v>
      </c>
      <c r="E18142" s="2"/>
      <c r="F18142" s="2"/>
      <c r="G18142" s="2"/>
      <c r="H18142" s="2"/>
    </row>
    <row r="18143" spans="2:8">
      <c r="B18143" s="2" t="s">
        <v>18591</v>
      </c>
      <c r="C18143" s="2">
        <v>44</v>
      </c>
      <c r="D18143" s="2" t="s">
        <v>455</v>
      </c>
      <c r="E18143" s="2"/>
      <c r="F18143" s="2"/>
      <c r="G18143" s="2"/>
      <c r="H18143" s="2"/>
    </row>
    <row r="18144" spans="2:8">
      <c r="B18144" s="2" t="s">
        <v>18592</v>
      </c>
      <c r="C18144" s="2">
        <v>66</v>
      </c>
      <c r="D18144" s="2" t="s">
        <v>455</v>
      </c>
      <c r="E18144" s="2"/>
      <c r="F18144" s="2"/>
      <c r="G18144" s="2"/>
      <c r="H18144" s="2"/>
    </row>
    <row r="18145" spans="2:8">
      <c r="B18145" s="2" t="s">
        <v>18593</v>
      </c>
      <c r="C18145" s="2">
        <v>70</v>
      </c>
      <c r="D18145" s="2" t="s">
        <v>455</v>
      </c>
      <c r="E18145" s="2"/>
      <c r="F18145" s="2"/>
      <c r="G18145" s="2"/>
      <c r="H18145" s="2"/>
    </row>
    <row r="18146" spans="2:8">
      <c r="B18146" s="2" t="s">
        <v>18594</v>
      </c>
      <c r="C18146" s="2">
        <v>40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39</v>
      </c>
      <c r="D18148" s="2" t="s">
        <v>455</v>
      </c>
      <c r="E18148" s="2"/>
      <c r="F18148" s="2"/>
      <c r="G18148" s="2"/>
      <c r="H18148" s="2"/>
    </row>
    <row r="18149" spans="2:8">
      <c r="B18149" s="2" t="s">
        <v>18597</v>
      </c>
      <c r="C18149" s="2">
        <v>44</v>
      </c>
      <c r="D18149" s="2" t="s">
        <v>455</v>
      </c>
      <c r="E18149" s="2"/>
      <c r="F18149" s="2"/>
      <c r="G18149" s="2"/>
      <c r="H18149" s="2"/>
    </row>
    <row r="18150" spans="2:8">
      <c r="B18150" s="2" t="s">
        <v>18598</v>
      </c>
      <c r="C18150" s="2">
        <v>47</v>
      </c>
      <c r="D18150" s="2" t="s">
        <v>455</v>
      </c>
      <c r="E18150" s="2"/>
      <c r="F18150" s="2"/>
      <c r="G18150" s="2"/>
      <c r="H18150" s="2"/>
    </row>
    <row r="18151" spans="2:8">
      <c r="B18151" s="2" t="s">
        <v>18599</v>
      </c>
      <c r="C18151" s="2">
        <v>52</v>
      </c>
      <c r="D18151" s="2" t="s">
        <v>455</v>
      </c>
      <c r="E18151" s="2"/>
      <c r="F18151" s="2"/>
      <c r="G18151" s="2"/>
      <c r="H18151" s="2"/>
    </row>
    <row r="18152" spans="2:8">
      <c r="B18152" s="2" t="s">
        <v>18600</v>
      </c>
      <c r="C18152" s="2">
        <v>59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57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58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54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43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55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46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56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48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44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43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55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18616</v>
      </c>
      <c r="C18168" s="2">
        <v>53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49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61</v>
      </c>
      <c r="D18170" s="2" t="s">
        <v>455</v>
      </c>
      <c r="E18170" s="2"/>
      <c r="F18170" s="2"/>
      <c r="G18170" s="2"/>
      <c r="H18170" s="2"/>
    </row>
    <row r="18171" spans="2:8">
      <c r="B18171" s="2" t="s">
        <v>18619</v>
      </c>
      <c r="C18171" s="2">
        <v>29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72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18621</v>
      </c>
      <c r="C18173" s="2">
        <v>77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18622</v>
      </c>
      <c r="C18174" s="2">
        <v>42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40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52</v>
      </c>
      <c r="D18178" s="2" t="s">
        <v>455</v>
      </c>
      <c r="E18178" s="2"/>
      <c r="F18178" s="2"/>
      <c r="G18178" s="2"/>
      <c r="H18178" s="2"/>
    </row>
    <row r="18179" spans="2:8">
      <c r="B18179" s="2" t="s">
        <v>18627</v>
      </c>
      <c r="C18179" s="2">
        <v>63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18628</v>
      </c>
      <c r="C18180" s="2">
        <v>72</v>
      </c>
      <c r="D18180" s="2" t="s">
        <v>455</v>
      </c>
      <c r="E18180" s="2"/>
      <c r="F18180" s="2"/>
      <c r="G18180" s="2"/>
      <c r="H18180" s="2"/>
    </row>
    <row r="18181" spans="2:8">
      <c r="B18181" s="2" t="s">
        <v>18629</v>
      </c>
      <c r="C18181" s="2">
        <v>37</v>
      </c>
      <c r="D18181" s="2" t="s">
        <v>455</v>
      </c>
      <c r="E18181" s="2"/>
      <c r="F18181" s="2"/>
      <c r="G18181" s="2"/>
      <c r="H18181" s="2"/>
    </row>
    <row r="18182" spans="2:8">
      <c r="B18182" s="2" t="s">
        <v>18630</v>
      </c>
      <c r="C18182" s="2">
        <v>44</v>
      </c>
      <c r="D18182" s="2" t="s">
        <v>455</v>
      </c>
      <c r="E18182" s="2"/>
      <c r="F18182" s="2"/>
      <c r="G18182" s="2"/>
      <c r="H18182" s="2"/>
    </row>
    <row r="18183" spans="2:8">
      <c r="B18183" s="2" t="s">
        <v>18631</v>
      </c>
      <c r="C18183" s="2">
        <v>52</v>
      </c>
      <c r="D18183" s="2" t="s">
        <v>455</v>
      </c>
      <c r="E18183" s="2"/>
      <c r="F18183" s="2"/>
      <c r="G18183" s="2"/>
      <c r="H18183" s="2"/>
    </row>
    <row r="18184" spans="2:8">
      <c r="B18184" s="2" t="s">
        <v>18632</v>
      </c>
      <c r="C18184" s="2">
        <v>56</v>
      </c>
      <c r="D18184" s="2" t="s">
        <v>455</v>
      </c>
      <c r="E18184" s="2"/>
      <c r="F18184" s="2"/>
      <c r="G18184" s="2"/>
      <c r="H18184" s="2"/>
    </row>
    <row r="18185" spans="2:8">
      <c r="B18185" s="2" t="s">
        <v>18633</v>
      </c>
      <c r="C18185" s="2">
        <v>47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44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48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47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53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18638</v>
      </c>
      <c r="C18190" s="2">
        <v>58</v>
      </c>
      <c r="D18190" s="2" t="s">
        <v>455</v>
      </c>
      <c r="E18190" s="2"/>
      <c r="F18190" s="2"/>
      <c r="G18190" s="2"/>
      <c r="H18190" s="2"/>
    </row>
    <row r="18191" spans="2:8">
      <c r="B18191" s="2" t="s">
        <v>18639</v>
      </c>
      <c r="C18191" s="2">
        <v>52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33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18641</v>
      </c>
      <c r="C18193" s="2">
        <v>33</v>
      </c>
      <c r="D18193" s="2" t="s">
        <v>455</v>
      </c>
      <c r="E18193" s="2"/>
      <c r="F18193" s="2"/>
      <c r="G18193" s="2"/>
      <c r="H18193" s="2"/>
    </row>
    <row r="18194" spans="2:8">
      <c r="B18194" s="2" t="s">
        <v>18642</v>
      </c>
      <c r="C18194" s="2">
        <v>34</v>
      </c>
      <c r="D18194" s="2" t="s">
        <v>455</v>
      </c>
      <c r="E18194" s="2"/>
      <c r="F18194" s="2"/>
      <c r="G18194" s="2"/>
      <c r="H18194" s="2"/>
    </row>
    <row r="18195" spans="2:8">
      <c r="B18195" s="2" t="s">
        <v>18643</v>
      </c>
      <c r="C18195" s="2">
        <v>34</v>
      </c>
      <c r="D18195" s="2" t="s">
        <v>455</v>
      </c>
      <c r="E18195" s="2"/>
      <c r="F18195" s="2"/>
      <c r="G18195" s="2"/>
      <c r="H18195" s="2"/>
    </row>
    <row r="18196" spans="2:8">
      <c r="B18196" s="2" t="s">
        <v>18644</v>
      </c>
      <c r="C18196" s="2">
        <v>34</v>
      </c>
      <c r="D18196" s="2" t="s">
        <v>455</v>
      </c>
      <c r="E18196" s="2"/>
      <c r="F18196" s="2"/>
      <c r="G18196" s="2"/>
      <c r="H18196" s="2"/>
    </row>
    <row r="18197" spans="2:8">
      <c r="B18197" s="2" t="s">
        <v>18645</v>
      </c>
      <c r="C18197" s="2">
        <v>34</v>
      </c>
      <c r="D18197" s="2" t="s">
        <v>455</v>
      </c>
      <c r="E18197" s="2"/>
      <c r="F18197" s="2"/>
      <c r="G18197" s="2"/>
      <c r="H18197" s="2"/>
    </row>
    <row r="18198" spans="2:8">
      <c r="B18198" s="2" t="s">
        <v>18646</v>
      </c>
      <c r="C18198" s="2">
        <v>55</v>
      </c>
      <c r="D18198" s="2" t="s">
        <v>455</v>
      </c>
      <c r="E18198" s="2"/>
      <c r="F18198" s="2"/>
      <c r="G18198" s="2"/>
      <c r="H18198" s="2"/>
    </row>
    <row r="18199" spans="2:8">
      <c r="B18199" s="2" t="s">
        <v>18647</v>
      </c>
      <c r="C18199" s="2">
        <v>58</v>
      </c>
      <c r="D18199" s="2" t="s">
        <v>455</v>
      </c>
      <c r="E18199" s="2"/>
      <c r="F18199" s="2"/>
      <c r="G18199" s="2"/>
      <c r="H18199" s="2"/>
    </row>
    <row r="18200" spans="2:8">
      <c r="B18200" s="2" t="s">
        <v>18648</v>
      </c>
      <c r="C18200" s="2">
        <v>40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35</v>
      </c>
      <c r="D18202" s="2" t="s">
        <v>455</v>
      </c>
      <c r="E18202" s="2"/>
      <c r="F18202" s="2"/>
      <c r="G18202" s="2"/>
      <c r="H18202" s="2"/>
    </row>
    <row r="18203" spans="2:8">
      <c r="B18203" s="2" t="s">
        <v>18651</v>
      </c>
      <c r="C18203" s="2">
        <v>44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47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44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40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25</v>
      </c>
      <c r="D18209" s="2" t="s">
        <v>455</v>
      </c>
      <c r="E18209" s="2"/>
      <c r="F18209" s="2"/>
      <c r="G18209" s="2"/>
      <c r="H18209" s="2"/>
    </row>
    <row r="18210" spans="2:8">
      <c r="B18210" s="2" t="s">
        <v>18658</v>
      </c>
      <c r="C18210" s="2">
        <v>27</v>
      </c>
      <c r="D18210" s="2" t="s">
        <v>455</v>
      </c>
      <c r="E18210" s="2"/>
      <c r="F18210" s="2"/>
      <c r="G18210" s="2"/>
      <c r="H18210" s="2"/>
    </row>
    <row r="18211" spans="2:8">
      <c r="B18211" s="2" t="s">
        <v>18659</v>
      </c>
      <c r="C18211" s="2">
        <v>34</v>
      </c>
      <c r="D18211" s="2" t="s">
        <v>455</v>
      </c>
      <c r="E18211" s="2"/>
      <c r="F18211" s="2"/>
      <c r="G18211" s="2"/>
      <c r="H18211" s="2"/>
    </row>
    <row r="18212" spans="2:8">
      <c r="B18212" s="2" t="s">
        <v>18660</v>
      </c>
      <c r="C18212" s="2">
        <v>40</v>
      </c>
      <c r="D18212" s="2" t="s">
        <v>455</v>
      </c>
      <c r="E18212" s="2"/>
      <c r="F18212" s="2"/>
      <c r="G18212" s="2"/>
      <c r="H18212" s="2"/>
    </row>
    <row r="18213" spans="2:8">
      <c r="B18213" s="2" t="s">
        <v>18661</v>
      </c>
      <c r="C18213" s="2">
        <v>45</v>
      </c>
      <c r="D18213" s="2" t="s">
        <v>455</v>
      </c>
      <c r="E18213" s="2"/>
      <c r="F18213" s="2"/>
      <c r="G18213" s="2"/>
      <c r="H18213" s="2"/>
    </row>
    <row r="18214" spans="2:8">
      <c r="B18214" s="2" t="s">
        <v>18662</v>
      </c>
      <c r="C18214" s="2">
        <v>44</v>
      </c>
      <c r="D18214" s="2" t="s">
        <v>455</v>
      </c>
      <c r="E18214" s="2"/>
      <c r="F18214" s="2"/>
      <c r="G18214" s="2"/>
      <c r="H18214" s="2"/>
    </row>
    <row r="18215" spans="2:8">
      <c r="B18215" s="2" t="s">
        <v>18663</v>
      </c>
      <c r="C18215" s="2">
        <v>53</v>
      </c>
      <c r="D18215" s="2" t="s">
        <v>455</v>
      </c>
      <c r="E18215" s="2"/>
      <c r="F18215" s="2"/>
      <c r="G18215" s="2"/>
      <c r="H18215" s="2"/>
    </row>
    <row r="18216" spans="2:8">
      <c r="B18216" s="2" t="s">
        <v>18664</v>
      </c>
      <c r="C18216" s="2">
        <v>56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18665</v>
      </c>
      <c r="C18217" s="2">
        <v>58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18666</v>
      </c>
      <c r="C18218" s="2">
        <v>40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58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53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44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47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18672</v>
      </c>
      <c r="C18224" s="2">
        <v>53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18673</v>
      </c>
      <c r="C18225" s="2">
        <v>57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18674</v>
      </c>
      <c r="C18226" s="2">
        <v>37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52</v>
      </c>
      <c r="D18227" s="2" t="s">
        <v>455</v>
      </c>
      <c r="E18227" s="2"/>
      <c r="F18227" s="2"/>
      <c r="G18227" s="2"/>
      <c r="H18227" s="2"/>
    </row>
    <row r="18228" spans="2:8">
      <c r="B18228" s="2" t="s">
        <v>18676</v>
      </c>
      <c r="C18228" s="2">
        <v>55</v>
      </c>
      <c r="D18228" s="2" t="s">
        <v>455</v>
      </c>
      <c r="E18228" s="2"/>
      <c r="F18228" s="2"/>
      <c r="G18228" s="2"/>
      <c r="H18228" s="2"/>
    </row>
    <row r="18229" spans="2:8">
      <c r="B18229" s="2" t="s">
        <v>18677</v>
      </c>
      <c r="C18229" s="2">
        <v>58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18678</v>
      </c>
      <c r="C18230" s="2">
        <v>54</v>
      </c>
      <c r="D18230" s="2" t="s">
        <v>455</v>
      </c>
      <c r="E18230" s="2"/>
      <c r="F18230" s="2"/>
      <c r="G18230" s="2"/>
      <c r="H18230" s="2"/>
    </row>
    <row r="18231" spans="2:8">
      <c r="B18231" s="2" t="s">
        <v>18679</v>
      </c>
      <c r="C18231" s="2">
        <v>57</v>
      </c>
      <c r="D18231" s="2" t="s">
        <v>455</v>
      </c>
      <c r="E18231" s="2"/>
      <c r="F18231" s="2"/>
      <c r="G18231" s="2"/>
      <c r="H18231" s="2"/>
    </row>
    <row r="18232" spans="2:8">
      <c r="B18232" s="2" t="s">
        <v>18680</v>
      </c>
      <c r="C18232" s="2">
        <v>59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18681</v>
      </c>
      <c r="C18233" s="2">
        <v>38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18</v>
      </c>
      <c r="D18236" s="2" t="s">
        <v>455</v>
      </c>
      <c r="E18236" s="2"/>
      <c r="F18236" s="2"/>
      <c r="G18236" s="2"/>
      <c r="H18236" s="2"/>
    </row>
    <row r="18237" spans="2:8">
      <c r="B18237" s="2" t="s">
        <v>18685</v>
      </c>
      <c r="C18237" s="2">
        <v>24</v>
      </c>
      <c r="D18237" s="2" t="s">
        <v>455</v>
      </c>
      <c r="E18237" s="2"/>
      <c r="F18237" s="2"/>
      <c r="G18237" s="2"/>
      <c r="H18237" s="2"/>
    </row>
    <row r="18238" spans="2:8">
      <c r="B18238" s="2" t="s">
        <v>18686</v>
      </c>
      <c r="C18238" s="2">
        <v>31</v>
      </c>
      <c r="D18238" s="2" t="s">
        <v>455</v>
      </c>
      <c r="E18238" s="2"/>
      <c r="F18238" s="2"/>
      <c r="G18238" s="2"/>
      <c r="H18238" s="2"/>
    </row>
    <row r="18239" spans="2:8">
      <c r="B18239" s="2" t="s">
        <v>18687</v>
      </c>
      <c r="C18239" s="2">
        <v>36</v>
      </c>
      <c r="D18239" s="2" t="s">
        <v>455</v>
      </c>
      <c r="E18239" s="2"/>
      <c r="F18239" s="2"/>
      <c r="G18239" s="2"/>
      <c r="H18239" s="2"/>
    </row>
    <row r="18240" spans="2:8">
      <c r="B18240" s="2" t="s">
        <v>18688</v>
      </c>
      <c r="C18240" s="2">
        <v>39</v>
      </c>
      <c r="D18240" s="2" t="s">
        <v>455</v>
      </c>
      <c r="E18240" s="2"/>
      <c r="F18240" s="2"/>
      <c r="G18240" s="2"/>
      <c r="H18240" s="2"/>
    </row>
    <row r="18241" spans="2:8">
      <c r="B18241" s="2" t="s">
        <v>18689</v>
      </c>
      <c r="C18241" s="2">
        <v>43</v>
      </c>
      <c r="D18241" s="2" t="s">
        <v>455</v>
      </c>
      <c r="E18241" s="2"/>
      <c r="F18241" s="2"/>
      <c r="G18241" s="2"/>
      <c r="H18241" s="2"/>
    </row>
    <row r="18242" spans="2:8">
      <c r="B18242" s="2" t="s">
        <v>18690</v>
      </c>
      <c r="C18242" s="2">
        <v>45</v>
      </c>
      <c r="D18242" s="2" t="s">
        <v>455</v>
      </c>
      <c r="E18242" s="2"/>
      <c r="F18242" s="2"/>
      <c r="G18242" s="2"/>
      <c r="H18242" s="2"/>
    </row>
    <row r="18243" spans="2:8">
      <c r="B18243" s="2" t="s">
        <v>18691</v>
      </c>
      <c r="C18243" s="2">
        <v>55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46</v>
      </c>
      <c r="D18244" s="2" t="s">
        <v>455</v>
      </c>
      <c r="E18244" s="2"/>
      <c r="F18244" s="2"/>
      <c r="G18244" s="2"/>
      <c r="H18244" s="2"/>
    </row>
    <row r="18245" spans="2:8">
      <c r="B18245" s="2" t="s">
        <v>18693</v>
      </c>
      <c r="C18245" s="2">
        <v>52</v>
      </c>
      <c r="D18245" s="2" t="s">
        <v>455</v>
      </c>
      <c r="E18245" s="2"/>
      <c r="F18245" s="2"/>
      <c r="G18245" s="2"/>
      <c r="H18245" s="2"/>
    </row>
    <row r="18246" spans="2:8">
      <c r="B18246" s="2" t="s">
        <v>18694</v>
      </c>
      <c r="C18246" s="2">
        <v>59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18695</v>
      </c>
      <c r="C18247" s="2">
        <v>59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18696</v>
      </c>
      <c r="C18248" s="2">
        <v>46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18697</v>
      </c>
      <c r="C18249" s="2">
        <v>55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18698</v>
      </c>
      <c r="C18250" s="2">
        <v>56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18699</v>
      </c>
      <c r="C18251" s="2">
        <v>44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42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49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47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41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47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44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56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44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55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54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50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53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50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47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43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59</v>
      </c>
      <c r="D18270" s="2" t="s">
        <v>455</v>
      </c>
      <c r="E18270" s="2"/>
      <c r="F18270" s="2"/>
      <c r="G18270" s="2"/>
      <c r="H18270" s="2"/>
    </row>
    <row r="18271" spans="2:8">
      <c r="B18271" s="2" t="s">
        <v>18719</v>
      </c>
      <c r="C18271" s="2">
        <v>64</v>
      </c>
      <c r="D18271" s="2" t="s">
        <v>455</v>
      </c>
      <c r="E18271" s="2"/>
      <c r="F18271" s="2"/>
      <c r="G18271" s="2"/>
      <c r="H18271" s="2"/>
    </row>
    <row r="18272" spans="2:8">
      <c r="B18272" s="2" t="s">
        <v>18720</v>
      </c>
      <c r="C18272" s="2">
        <v>51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47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42</v>
      </c>
      <c r="D18275" s="2" t="s">
        <v>455</v>
      </c>
      <c r="E18275" s="2"/>
      <c r="F18275" s="2"/>
      <c r="G18275" s="2"/>
      <c r="H18275" s="2"/>
    </row>
    <row r="18276" spans="2:8">
      <c r="B18276" s="2" t="s">
        <v>18724</v>
      </c>
      <c r="C18276" s="2">
        <v>50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18725</v>
      </c>
      <c r="C18277" s="2">
        <v>56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18726</v>
      </c>
      <c r="C18278" s="2">
        <v>43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41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68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64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59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45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47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18733</v>
      </c>
      <c r="C18285" s="2">
        <v>54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18734</v>
      </c>
      <c r="C18286" s="2">
        <v>59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18735</v>
      </c>
      <c r="C18287" s="2">
        <v>25</v>
      </c>
      <c r="D18287" s="2" t="s">
        <v>455</v>
      </c>
      <c r="E18287" s="2"/>
      <c r="F18287" s="2"/>
      <c r="G18287" s="2"/>
      <c r="H18287" s="2"/>
    </row>
    <row r="18288" spans="2:8">
      <c r="B18288" s="2" t="s">
        <v>18736</v>
      </c>
      <c r="C18288" s="2">
        <v>35</v>
      </c>
      <c r="D18288" s="2" t="s">
        <v>455</v>
      </c>
      <c r="E18288" s="2"/>
      <c r="F18288" s="2"/>
      <c r="G18288" s="2"/>
      <c r="H18288" s="2"/>
    </row>
    <row r="18289" spans="2:8">
      <c r="B18289" s="2" t="s">
        <v>18737</v>
      </c>
      <c r="C18289" s="2">
        <v>42</v>
      </c>
      <c r="D18289" s="2" t="s">
        <v>455</v>
      </c>
      <c r="E18289" s="2"/>
      <c r="F18289" s="2"/>
      <c r="G18289" s="2"/>
      <c r="H18289" s="2"/>
    </row>
    <row r="18290" spans="2:8">
      <c r="B18290" s="2" t="s">
        <v>18738</v>
      </c>
      <c r="C18290" s="2">
        <v>48</v>
      </c>
      <c r="D18290" s="2" t="s">
        <v>455</v>
      </c>
      <c r="E18290" s="2"/>
      <c r="F18290" s="2"/>
      <c r="G18290" s="2"/>
      <c r="H18290" s="2"/>
    </row>
    <row r="18291" spans="2:8">
      <c r="B18291" s="2" t="s">
        <v>18739</v>
      </c>
      <c r="C18291" s="2">
        <v>53</v>
      </c>
      <c r="D18291" s="2" t="s">
        <v>455</v>
      </c>
      <c r="E18291" s="2"/>
      <c r="F18291" s="2"/>
      <c r="G18291" s="2"/>
      <c r="H18291" s="2"/>
    </row>
    <row r="18292" spans="2:8">
      <c r="B18292" s="2" t="s">
        <v>18740</v>
      </c>
      <c r="C18292" s="2">
        <v>55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42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43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41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56</v>
      </c>
      <c r="D18299" s="2" t="s">
        <v>455</v>
      </c>
      <c r="E18299" s="2"/>
      <c r="F18299" s="2"/>
      <c r="G18299" s="2"/>
      <c r="H18299" s="2"/>
    </row>
    <row r="18300" spans="2:8">
      <c r="B18300" s="2" t="s">
        <v>18748</v>
      </c>
      <c r="C18300" s="2">
        <v>61</v>
      </c>
      <c r="D18300" s="2" t="s">
        <v>455</v>
      </c>
      <c r="E18300" s="2"/>
      <c r="F18300" s="2"/>
      <c r="G18300" s="2"/>
      <c r="H18300" s="2"/>
    </row>
    <row r="18301" spans="2:8">
      <c r="B18301" s="2" t="s">
        <v>18749</v>
      </c>
      <c r="C18301" s="2">
        <v>65</v>
      </c>
      <c r="D18301" s="2" t="s">
        <v>455</v>
      </c>
      <c r="E18301" s="2"/>
      <c r="F18301" s="2"/>
      <c r="G18301" s="2"/>
      <c r="H18301" s="2"/>
    </row>
    <row r="18302" spans="2:8">
      <c r="B18302" s="2" t="s">
        <v>18750</v>
      </c>
      <c r="C18302" s="2">
        <v>48</v>
      </c>
      <c r="D18302" s="2" t="s">
        <v>455</v>
      </c>
      <c r="E18302" s="2"/>
      <c r="F18302" s="2"/>
      <c r="G18302" s="2"/>
      <c r="H18302" s="2"/>
    </row>
    <row r="18303" spans="2:8">
      <c r="B18303" s="2" t="s">
        <v>18751</v>
      </c>
      <c r="C18303" s="2">
        <v>53</v>
      </c>
      <c r="D18303" s="2" t="s">
        <v>455</v>
      </c>
      <c r="E18303" s="2"/>
      <c r="F18303" s="2"/>
      <c r="G18303" s="2"/>
      <c r="H18303" s="2"/>
    </row>
    <row r="18304" spans="2:8">
      <c r="B18304" s="2" t="s">
        <v>18752</v>
      </c>
      <c r="C18304" s="2">
        <v>56</v>
      </c>
      <c r="D18304" s="2" t="s">
        <v>455</v>
      </c>
      <c r="E18304" s="2"/>
      <c r="F18304" s="2"/>
      <c r="G18304" s="2"/>
      <c r="H18304" s="2"/>
    </row>
    <row r="18305" spans="2:8">
      <c r="B18305" s="2" t="s">
        <v>18753</v>
      </c>
      <c r="C18305" s="2">
        <v>59</v>
      </c>
      <c r="D18305" s="2" t="s">
        <v>455</v>
      </c>
      <c r="E18305" s="2"/>
      <c r="F18305" s="2"/>
      <c r="G18305" s="2"/>
      <c r="H18305" s="2"/>
    </row>
    <row r="18306" spans="2:8">
      <c r="B18306" s="2" t="s">
        <v>18754</v>
      </c>
      <c r="C18306" s="2">
        <v>50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49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40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10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16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49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18770</v>
      </c>
      <c r="C18322" s="2">
        <v>55</v>
      </c>
      <c r="D18322" s="2" t="s">
        <v>455</v>
      </c>
      <c r="E18322" s="2"/>
      <c r="F18322" s="2"/>
      <c r="G18322" s="2"/>
      <c r="H18322" s="2"/>
    </row>
    <row r="18323" spans="2:8">
      <c r="B18323" s="2" t="s">
        <v>18771</v>
      </c>
      <c r="C18323" s="2">
        <v>56</v>
      </c>
      <c r="D18323" s="2" t="s">
        <v>455</v>
      </c>
      <c r="E18323" s="2"/>
      <c r="F18323" s="2"/>
      <c r="G18323" s="2"/>
      <c r="H18323" s="2"/>
    </row>
    <row r="18324" spans="2:8">
      <c r="B18324" s="2" t="s">
        <v>18772</v>
      </c>
      <c r="C18324" s="2">
        <v>59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18773</v>
      </c>
      <c r="C18325" s="2">
        <v>36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18774</v>
      </c>
      <c r="C18326" s="2">
        <v>40</v>
      </c>
      <c r="D18326" s="2" t="s">
        <v>455</v>
      </c>
      <c r="E18326" s="2"/>
      <c r="F18326" s="2"/>
      <c r="G18326" s="2"/>
      <c r="H18326" s="2"/>
    </row>
    <row r="18327" spans="2:8">
      <c r="B18327" s="2" t="s">
        <v>18775</v>
      </c>
      <c r="C18327" s="2">
        <v>41</v>
      </c>
      <c r="D18327" s="2" t="s">
        <v>455</v>
      </c>
      <c r="E18327" s="2"/>
      <c r="F18327" s="2"/>
      <c r="G18327" s="2"/>
      <c r="H18327" s="2"/>
    </row>
    <row r="18328" spans="2:8">
      <c r="B18328" s="2" t="s">
        <v>18776</v>
      </c>
      <c r="C18328" s="2">
        <v>49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18777</v>
      </c>
      <c r="C18329" s="2">
        <v>51</v>
      </c>
      <c r="D18329" s="2" t="s">
        <v>455</v>
      </c>
      <c r="E18329" s="2"/>
      <c r="F18329" s="2"/>
      <c r="G18329" s="2"/>
      <c r="H18329" s="2"/>
    </row>
    <row r="18330" spans="2:8">
      <c r="B18330" s="2" t="s">
        <v>18778</v>
      </c>
      <c r="C18330" s="2">
        <v>51</v>
      </c>
      <c r="D18330" s="2" t="s">
        <v>455</v>
      </c>
      <c r="E18330" s="2"/>
      <c r="F18330" s="2"/>
      <c r="G18330" s="2"/>
      <c r="H18330" s="2"/>
    </row>
    <row r="18331" spans="2:8">
      <c r="B18331" s="2" t="s">
        <v>18779</v>
      </c>
      <c r="C18331" s="2">
        <v>33</v>
      </c>
      <c r="D18331" s="2" t="s">
        <v>455</v>
      </c>
      <c r="E18331" s="2"/>
      <c r="F18331" s="2"/>
      <c r="G18331" s="2"/>
      <c r="H18331" s="2"/>
    </row>
    <row r="18332" spans="2:8">
      <c r="B18332" s="2" t="s">
        <v>18780</v>
      </c>
      <c r="C18332" s="2">
        <v>35</v>
      </c>
      <c r="D18332" s="2" t="s">
        <v>455</v>
      </c>
      <c r="E18332" s="2"/>
      <c r="F18332" s="2"/>
      <c r="G18332" s="2"/>
      <c r="H18332" s="2"/>
    </row>
    <row r="18333" spans="2:8">
      <c r="B18333" s="2" t="s">
        <v>18781</v>
      </c>
      <c r="C18333" s="2">
        <v>35</v>
      </c>
      <c r="D18333" s="2" t="s">
        <v>455</v>
      </c>
      <c r="E18333" s="2"/>
      <c r="F18333" s="2"/>
      <c r="G18333" s="2"/>
      <c r="H18333" s="2"/>
    </row>
    <row r="18334" spans="2:8">
      <c r="B18334" s="2" t="s">
        <v>18782</v>
      </c>
      <c r="C18334" s="2">
        <v>35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18783</v>
      </c>
      <c r="C18335" s="2">
        <v>34</v>
      </c>
      <c r="D18335" s="2" t="s">
        <v>455</v>
      </c>
      <c r="E18335" s="2"/>
      <c r="F18335" s="2"/>
      <c r="G18335" s="2"/>
      <c r="H18335" s="2"/>
    </row>
    <row r="18336" spans="2:8">
      <c r="B18336" s="2" t="s">
        <v>18784</v>
      </c>
      <c r="C18336" s="2">
        <v>44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41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45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44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50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42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58</v>
      </c>
      <c r="D18343" s="2" t="s">
        <v>455</v>
      </c>
      <c r="E18343" s="2"/>
      <c r="F18343" s="2"/>
      <c r="G18343" s="2"/>
      <c r="H18343" s="2"/>
    </row>
    <row r="18344" spans="2:8">
      <c r="B18344" s="2" t="s">
        <v>18792</v>
      </c>
      <c r="C18344" s="2">
        <v>65</v>
      </c>
      <c r="D18344" s="2" t="s">
        <v>455</v>
      </c>
      <c r="E18344" s="2"/>
      <c r="F18344" s="2"/>
      <c r="G18344" s="2"/>
      <c r="H18344" s="2"/>
    </row>
    <row r="18345" spans="2:8">
      <c r="B18345" s="2" t="s">
        <v>18793</v>
      </c>
      <c r="C18345" s="2">
        <v>52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51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50</v>
      </c>
      <c r="D18347" s="2" t="s">
        <v>455</v>
      </c>
      <c r="E18347" s="2"/>
      <c r="F18347" s="2"/>
      <c r="G18347" s="2"/>
      <c r="H18347" s="2"/>
    </row>
    <row r="18348" spans="2:8">
      <c r="B18348" s="2" t="s">
        <v>18796</v>
      </c>
      <c r="C18348" s="2">
        <v>53</v>
      </c>
      <c r="D18348" s="2" t="s">
        <v>455</v>
      </c>
      <c r="E18348" s="2"/>
      <c r="F18348" s="2"/>
      <c r="G18348" s="2"/>
      <c r="H18348" s="2"/>
    </row>
    <row r="18349" spans="2:8">
      <c r="B18349" s="2" t="s">
        <v>18797</v>
      </c>
      <c r="C18349" s="2">
        <v>61</v>
      </c>
      <c r="D18349" s="2" t="s">
        <v>455</v>
      </c>
      <c r="E18349" s="2"/>
      <c r="F18349" s="2"/>
      <c r="G18349" s="2"/>
      <c r="H18349" s="2"/>
    </row>
    <row r="18350" spans="2:8">
      <c r="B18350" s="2" t="s">
        <v>18798</v>
      </c>
      <c r="C18350" s="2">
        <v>62</v>
      </c>
      <c r="D18350" s="2" t="s">
        <v>455</v>
      </c>
      <c r="E18350" s="2"/>
      <c r="F18350" s="2"/>
      <c r="G18350" s="2"/>
      <c r="H18350" s="2"/>
    </row>
    <row r="18351" spans="2:8">
      <c r="B18351" s="2" t="s">
        <v>18799</v>
      </c>
      <c r="C18351" s="2">
        <v>63</v>
      </c>
      <c r="D18351" s="2" t="s">
        <v>455</v>
      </c>
      <c r="E18351" s="2"/>
      <c r="F18351" s="2"/>
      <c r="G18351" s="2"/>
      <c r="H18351" s="2"/>
    </row>
    <row r="18352" spans="2:8">
      <c r="B18352" s="2" t="s">
        <v>18800</v>
      </c>
      <c r="C18352" s="2">
        <v>23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18801</v>
      </c>
      <c r="C18353" s="2">
        <v>31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18802</v>
      </c>
      <c r="C18354" s="2">
        <v>32</v>
      </c>
      <c r="D18354" s="2" t="s">
        <v>455</v>
      </c>
      <c r="E18354" s="2"/>
      <c r="F18354" s="2"/>
      <c r="G18354" s="2"/>
      <c r="H18354" s="2"/>
    </row>
    <row r="18355" spans="2:8">
      <c r="B18355" s="2" t="s">
        <v>18803</v>
      </c>
      <c r="C18355" s="2">
        <v>35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18804</v>
      </c>
      <c r="C18356" s="2">
        <v>40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18805</v>
      </c>
      <c r="C18357" s="2">
        <v>45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44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55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49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60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54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56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18812</v>
      </c>
      <c r="C18364" s="2">
        <v>60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18813</v>
      </c>
      <c r="C18365" s="2">
        <v>63</v>
      </c>
      <c r="D18365" s="2" t="s">
        <v>455</v>
      </c>
      <c r="E18365" s="2"/>
      <c r="F18365" s="2"/>
      <c r="G18365" s="2"/>
      <c r="H18365" s="2"/>
    </row>
    <row r="18366" spans="2:8">
      <c r="B18366" s="2" t="s">
        <v>18814</v>
      </c>
      <c r="C18366" s="2">
        <v>51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42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51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18818</v>
      </c>
      <c r="C18370" s="2">
        <v>56</v>
      </c>
      <c r="D18370" s="2" t="s">
        <v>455</v>
      </c>
      <c r="E18370" s="2"/>
      <c r="F18370" s="2"/>
      <c r="G18370" s="2"/>
      <c r="H18370" s="2"/>
    </row>
    <row r="18371" spans="2:8">
      <c r="B18371" s="2" t="s">
        <v>18819</v>
      </c>
      <c r="C18371" s="2">
        <v>58</v>
      </c>
      <c r="D18371" s="2" t="s">
        <v>455</v>
      </c>
      <c r="E18371" s="2"/>
      <c r="F18371" s="2"/>
      <c r="G18371" s="2"/>
      <c r="H18371" s="2"/>
    </row>
    <row r="18372" spans="2:8">
      <c r="B18372" s="2" t="s">
        <v>18820</v>
      </c>
      <c r="C18372" s="2">
        <v>25</v>
      </c>
      <c r="D18372" s="2" t="s">
        <v>455</v>
      </c>
      <c r="E18372" s="2"/>
      <c r="F18372" s="2"/>
      <c r="G18372" s="2"/>
      <c r="H18372" s="2"/>
    </row>
    <row r="18373" spans="2:8">
      <c r="B18373" s="2" t="s">
        <v>18821</v>
      </c>
      <c r="C18373" s="2">
        <v>28</v>
      </c>
      <c r="D18373" s="2" t="s">
        <v>455</v>
      </c>
      <c r="E18373" s="2"/>
      <c r="F18373" s="2"/>
      <c r="G18373" s="2"/>
      <c r="H18373" s="2"/>
    </row>
    <row r="18374" spans="2:8">
      <c r="B18374" s="2" t="s">
        <v>18822</v>
      </c>
      <c r="C18374" s="2">
        <v>35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18823</v>
      </c>
      <c r="C18375" s="2">
        <v>42</v>
      </c>
      <c r="D18375" s="2" t="s">
        <v>455</v>
      </c>
      <c r="E18375" s="2"/>
      <c r="F18375" s="2"/>
      <c r="G18375" s="2"/>
      <c r="H18375" s="2"/>
    </row>
    <row r="18376" spans="2:8">
      <c r="B18376" s="2" t="s">
        <v>18824</v>
      </c>
      <c r="C18376" s="2">
        <v>45</v>
      </c>
      <c r="D18376" s="2" t="s">
        <v>455</v>
      </c>
      <c r="E18376" s="2"/>
      <c r="F18376" s="2"/>
      <c r="G18376" s="2"/>
      <c r="H18376" s="2"/>
    </row>
    <row r="18377" spans="2:8">
      <c r="B18377" s="2" t="s">
        <v>18825</v>
      </c>
      <c r="C18377" s="2">
        <v>50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46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48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46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43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53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48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43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55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52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49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19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15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18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19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47</v>
      </c>
      <c r="D18400" s="2" t="s">
        <v>455</v>
      </c>
      <c r="E18400" s="2"/>
      <c r="F18400" s="2"/>
      <c r="G18400" s="2"/>
      <c r="H18400" s="2"/>
    </row>
    <row r="18401" spans="2:8">
      <c r="B18401" s="2" t="s">
        <v>18849</v>
      </c>
      <c r="C18401" s="2">
        <v>53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18850</v>
      </c>
      <c r="C18402" s="2">
        <v>55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18851</v>
      </c>
      <c r="C18403" s="2">
        <v>52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18852</v>
      </c>
      <c r="C18404" s="2">
        <v>56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18853</v>
      </c>
      <c r="C18405" s="2">
        <v>56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44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30</v>
      </c>
      <c r="D18407" s="2" t="s">
        <v>455</v>
      </c>
      <c r="E18407" s="2"/>
      <c r="F18407" s="2"/>
      <c r="G18407" s="2"/>
      <c r="H18407" s="2"/>
    </row>
    <row r="18408" spans="2:8">
      <c r="B18408" s="2" t="s">
        <v>18856</v>
      </c>
      <c r="C18408" s="2">
        <v>37</v>
      </c>
      <c r="D18408" s="2" t="s">
        <v>455</v>
      </c>
      <c r="E18408" s="2"/>
      <c r="F18408" s="2"/>
      <c r="G18408" s="2"/>
      <c r="H18408" s="2"/>
    </row>
    <row r="18409" spans="2:8">
      <c r="B18409" s="2" t="s">
        <v>18857</v>
      </c>
      <c r="C18409" s="2">
        <v>42</v>
      </c>
      <c r="D18409" s="2" t="s">
        <v>455</v>
      </c>
      <c r="E18409" s="2"/>
      <c r="F18409" s="2"/>
      <c r="G18409" s="2"/>
      <c r="H18409" s="2"/>
    </row>
    <row r="18410" spans="2:8">
      <c r="B18410" s="2" t="s">
        <v>18858</v>
      </c>
      <c r="C18410" s="2">
        <v>46</v>
      </c>
      <c r="D18410" s="2" t="s">
        <v>455</v>
      </c>
      <c r="E18410" s="2"/>
      <c r="F18410" s="2"/>
      <c r="G18410" s="2"/>
      <c r="H18410" s="2"/>
    </row>
    <row r="18411" spans="2:8">
      <c r="B18411" s="2" t="s">
        <v>18859</v>
      </c>
      <c r="C18411" s="2">
        <v>49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42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46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44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42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47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44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48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45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53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49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44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52</v>
      </c>
      <c r="D18426" s="2" t="s">
        <v>455</v>
      </c>
      <c r="E18426" s="2"/>
      <c r="F18426" s="2"/>
      <c r="G18426" s="2"/>
      <c r="H18426" s="2"/>
    </row>
    <row r="18427" spans="2:8">
      <c r="B18427" s="2" t="s">
        <v>18875</v>
      </c>
      <c r="C18427" s="2">
        <v>59</v>
      </c>
      <c r="D18427" s="2" t="s">
        <v>455</v>
      </c>
      <c r="E18427" s="2"/>
      <c r="F18427" s="2"/>
      <c r="G18427" s="2"/>
      <c r="H18427" s="2"/>
    </row>
    <row r="18428" spans="2:8">
      <c r="B18428" s="2" t="s">
        <v>18876</v>
      </c>
      <c r="C18428" s="2">
        <v>61</v>
      </c>
      <c r="D18428" s="2" t="s">
        <v>455</v>
      </c>
      <c r="E18428" s="2"/>
      <c r="F18428" s="2"/>
      <c r="G18428" s="2"/>
      <c r="H18428" s="2"/>
    </row>
    <row r="18429" spans="2:8">
      <c r="B18429" s="2" t="s">
        <v>18877</v>
      </c>
      <c r="C18429" s="2">
        <v>58</v>
      </c>
      <c r="D18429" s="2" t="s">
        <v>455</v>
      </c>
      <c r="E18429" s="2"/>
      <c r="F18429" s="2"/>
      <c r="G18429" s="2"/>
      <c r="H18429" s="2"/>
    </row>
    <row r="18430" spans="2:8">
      <c r="B18430" s="2" t="s">
        <v>18878</v>
      </c>
      <c r="C18430" s="2">
        <v>60</v>
      </c>
      <c r="D18430" s="2" t="s">
        <v>455</v>
      </c>
      <c r="E18430" s="2"/>
      <c r="F18430" s="2"/>
      <c r="G18430" s="2"/>
      <c r="H18430" s="2"/>
    </row>
    <row r="18431" spans="2:8">
      <c r="B18431" s="2" t="s">
        <v>18879</v>
      </c>
      <c r="C18431" s="2">
        <v>59</v>
      </c>
      <c r="D18431" s="2" t="s">
        <v>455</v>
      </c>
      <c r="E18431" s="2"/>
      <c r="F18431" s="2"/>
      <c r="G18431" s="2"/>
      <c r="H18431" s="2"/>
    </row>
    <row r="18432" spans="2:8">
      <c r="B18432" s="2" t="s">
        <v>18880</v>
      </c>
      <c r="C18432" s="2">
        <v>61</v>
      </c>
      <c r="D18432" s="2" t="s">
        <v>455</v>
      </c>
      <c r="E18432" s="2"/>
      <c r="F18432" s="2"/>
      <c r="G18432" s="2"/>
      <c r="H18432" s="2"/>
    </row>
    <row r="18433" spans="2:8">
      <c r="B18433" s="2" t="s">
        <v>18881</v>
      </c>
      <c r="C18433" s="2">
        <v>66</v>
      </c>
      <c r="D18433" s="2" t="s">
        <v>455</v>
      </c>
      <c r="E18433" s="2"/>
      <c r="F18433" s="2"/>
      <c r="G18433" s="2"/>
      <c r="H18433" s="2"/>
    </row>
    <row r="18434" spans="2:8">
      <c r="B18434" s="2" t="s">
        <v>18882</v>
      </c>
      <c r="C18434" s="2">
        <v>70</v>
      </c>
      <c r="D18434" s="2" t="s">
        <v>455</v>
      </c>
      <c r="E18434" s="2"/>
      <c r="F18434" s="2"/>
      <c r="G18434" s="2"/>
      <c r="H18434" s="2"/>
    </row>
    <row r="18435" spans="2:8">
      <c r="B18435" s="2" t="s">
        <v>18883</v>
      </c>
      <c r="C18435" s="2">
        <v>50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51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27</v>
      </c>
      <c r="D18440" s="2" t="s">
        <v>455</v>
      </c>
      <c r="E18440" s="2"/>
      <c r="F18440" s="2"/>
      <c r="G18440" s="2"/>
      <c r="H18440" s="2"/>
    </row>
    <row r="18441" spans="2:8">
      <c r="B18441" s="2" t="s">
        <v>18889</v>
      </c>
      <c r="C18441" s="2">
        <v>31</v>
      </c>
      <c r="D18441" s="2" t="s">
        <v>455</v>
      </c>
      <c r="E18441" s="2"/>
      <c r="F18441" s="2"/>
      <c r="G18441" s="2"/>
      <c r="H18441" s="2"/>
    </row>
    <row r="18442" spans="2:8">
      <c r="B18442" s="2" t="s">
        <v>18890</v>
      </c>
      <c r="C18442" s="2">
        <v>36</v>
      </c>
      <c r="D18442" s="2" t="s">
        <v>455</v>
      </c>
      <c r="E18442" s="2"/>
      <c r="F18442" s="2"/>
      <c r="G18442" s="2"/>
      <c r="H18442" s="2"/>
    </row>
    <row r="18443" spans="2:8">
      <c r="B18443" s="2" t="s">
        <v>18891</v>
      </c>
      <c r="C18443" s="2">
        <v>42</v>
      </c>
      <c r="D18443" s="2" t="s">
        <v>455</v>
      </c>
      <c r="E18443" s="2"/>
      <c r="F18443" s="2"/>
      <c r="G18443" s="2"/>
      <c r="H18443" s="2"/>
    </row>
    <row r="18444" spans="2:8">
      <c r="B18444" s="2" t="s">
        <v>18892</v>
      </c>
      <c r="C18444" s="2">
        <v>40</v>
      </c>
      <c r="D18444" s="2" t="s">
        <v>455</v>
      </c>
      <c r="E18444" s="2"/>
      <c r="F18444" s="2"/>
      <c r="G18444" s="2"/>
      <c r="H18444" s="2"/>
    </row>
    <row r="18445" spans="2:8">
      <c r="B18445" s="2" t="s">
        <v>18893</v>
      </c>
      <c r="C18445" s="2">
        <v>50</v>
      </c>
      <c r="D18445" s="2" t="s">
        <v>455</v>
      </c>
      <c r="E18445" s="2"/>
      <c r="F18445" s="2"/>
      <c r="G18445" s="2"/>
      <c r="H18445" s="2"/>
    </row>
    <row r="18446" spans="2:8">
      <c r="B18446" s="2" t="s">
        <v>18894</v>
      </c>
      <c r="C18446" s="2">
        <v>56</v>
      </c>
      <c r="D18446" s="2" t="s">
        <v>455</v>
      </c>
      <c r="E18446" s="2"/>
      <c r="F18446" s="2"/>
      <c r="G18446" s="2"/>
      <c r="H18446" s="2"/>
    </row>
    <row r="18447" spans="2:8">
      <c r="B18447" s="2" t="s">
        <v>18895</v>
      </c>
      <c r="C18447" s="2">
        <v>61</v>
      </c>
      <c r="D18447" s="2" t="s">
        <v>455</v>
      </c>
      <c r="E18447" s="2"/>
      <c r="F18447" s="2"/>
      <c r="G18447" s="2"/>
      <c r="H18447" s="2"/>
    </row>
    <row r="18448" spans="2:8">
      <c r="B18448" s="2" t="s">
        <v>18896</v>
      </c>
      <c r="C18448" s="2">
        <v>59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57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53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51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41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41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45</v>
      </c>
      <c r="D18454" s="2" t="s">
        <v>455</v>
      </c>
      <c r="E18454" s="2"/>
      <c r="F18454" s="2"/>
      <c r="G18454" s="2"/>
      <c r="H18454" s="2"/>
    </row>
    <row r="18455" spans="2:8">
      <c r="B18455" s="2" t="s">
        <v>18903</v>
      </c>
      <c r="C18455" s="2">
        <v>49</v>
      </c>
      <c r="D18455" s="2" t="s">
        <v>455</v>
      </c>
      <c r="E18455" s="2"/>
      <c r="F18455" s="2"/>
      <c r="G18455" s="2"/>
      <c r="H18455" s="2"/>
    </row>
    <row r="18456" spans="2:8">
      <c r="B18456" s="2" t="s">
        <v>18904</v>
      </c>
      <c r="C18456" s="2">
        <v>50</v>
      </c>
      <c r="D18456" s="2" t="s">
        <v>455</v>
      </c>
      <c r="E18456" s="2"/>
      <c r="F18456" s="2"/>
      <c r="G18456" s="2"/>
      <c r="H18456" s="2"/>
    </row>
    <row r="18457" spans="2:8">
      <c r="B18457" s="2" t="s">
        <v>18905</v>
      </c>
      <c r="C18457" s="2">
        <v>43</v>
      </c>
      <c r="D18457" s="2" t="s">
        <v>455</v>
      </c>
      <c r="E18457" s="2"/>
      <c r="F18457" s="2"/>
      <c r="G18457" s="2"/>
      <c r="H18457" s="2"/>
    </row>
    <row r="18458" spans="2:8">
      <c r="B18458" s="2" t="s">
        <v>18906</v>
      </c>
      <c r="C18458" s="2">
        <v>43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48</v>
      </c>
      <c r="D18459" s="2" t="s">
        <v>455</v>
      </c>
      <c r="E18459" s="2"/>
      <c r="F18459" s="2"/>
      <c r="G18459" s="2"/>
      <c r="H18459" s="2"/>
    </row>
    <row r="18460" spans="2:8">
      <c r="B18460" s="2" t="s">
        <v>18908</v>
      </c>
      <c r="C18460" s="2">
        <v>44</v>
      </c>
      <c r="D18460" s="2" t="s">
        <v>455</v>
      </c>
      <c r="E18460" s="2"/>
      <c r="F18460" s="2"/>
      <c r="G18460" s="2"/>
      <c r="H18460" s="2"/>
    </row>
    <row r="18461" spans="2:8">
      <c r="B18461" s="2" t="s">
        <v>18909</v>
      </c>
      <c r="C18461" s="2">
        <v>47</v>
      </c>
      <c r="D18461" s="2" t="s">
        <v>455</v>
      </c>
      <c r="E18461" s="2"/>
      <c r="F18461" s="2"/>
      <c r="G18461" s="2"/>
      <c r="H18461" s="2"/>
    </row>
    <row r="18462" spans="2:8">
      <c r="B18462" s="2" t="s">
        <v>18910</v>
      </c>
      <c r="C18462" s="2">
        <v>50</v>
      </c>
      <c r="D18462" s="2" t="s">
        <v>455</v>
      </c>
      <c r="E18462" s="2"/>
      <c r="F18462" s="2"/>
      <c r="G18462" s="2"/>
      <c r="H18462" s="2"/>
    </row>
    <row r="18463" spans="2:8">
      <c r="B18463" s="2" t="s">
        <v>18911</v>
      </c>
      <c r="C18463" s="2">
        <v>52</v>
      </c>
      <c r="D18463" s="2" t="s">
        <v>455</v>
      </c>
      <c r="E18463" s="2"/>
      <c r="F18463" s="2"/>
      <c r="G18463" s="2"/>
      <c r="H18463" s="2"/>
    </row>
    <row r="18464" spans="2:8">
      <c r="B18464" s="2" t="s">
        <v>18912</v>
      </c>
      <c r="C18464" s="2">
        <v>34</v>
      </c>
      <c r="D18464" s="2" t="s">
        <v>455</v>
      </c>
      <c r="E18464" s="2"/>
      <c r="F18464" s="2"/>
      <c r="G18464" s="2"/>
      <c r="H18464" s="2"/>
    </row>
    <row r="18465" spans="2:8">
      <c r="B18465" s="2" t="s">
        <v>18913</v>
      </c>
      <c r="C18465" s="2">
        <v>36</v>
      </c>
      <c r="D18465" s="2" t="s">
        <v>455</v>
      </c>
      <c r="E18465" s="2"/>
      <c r="F18465" s="2"/>
      <c r="G18465" s="2"/>
      <c r="H18465" s="2"/>
    </row>
    <row r="18466" spans="2:8">
      <c r="B18466" s="2" t="s">
        <v>18914</v>
      </c>
      <c r="C18466" s="2">
        <v>43</v>
      </c>
      <c r="D18466" s="2" t="s">
        <v>455</v>
      </c>
      <c r="E18466" s="2"/>
      <c r="F18466" s="2"/>
      <c r="G18466" s="2"/>
      <c r="H18466" s="2"/>
    </row>
    <row r="18467" spans="2:8">
      <c r="B18467" s="2" t="s">
        <v>18915</v>
      </c>
      <c r="C18467" s="2">
        <v>41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40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48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44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55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47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43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41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48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44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44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43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40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59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53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47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42</v>
      </c>
      <c r="D18486" s="2" t="s">
        <v>455</v>
      </c>
      <c r="E18486" s="2"/>
      <c r="F18486" s="2"/>
      <c r="G18486" s="2"/>
      <c r="H18486" s="2"/>
    </row>
    <row r="18487" spans="2:8">
      <c r="B18487" s="2" t="s">
        <v>18935</v>
      </c>
      <c r="C18487" s="2">
        <v>50</v>
      </c>
      <c r="D18487" s="2" t="s">
        <v>455</v>
      </c>
      <c r="E18487" s="2"/>
      <c r="F18487" s="2"/>
      <c r="G18487" s="2"/>
      <c r="H18487" s="2"/>
    </row>
    <row r="18488" spans="2:8">
      <c r="B18488" s="2" t="s">
        <v>18936</v>
      </c>
      <c r="C18488" s="2">
        <v>52</v>
      </c>
      <c r="D18488" s="2" t="s">
        <v>455</v>
      </c>
      <c r="E18488" s="2"/>
      <c r="F18488" s="2"/>
      <c r="G18488" s="2"/>
      <c r="H18488" s="2"/>
    </row>
    <row r="18489" spans="2:8">
      <c r="B18489" s="2" t="s">
        <v>18937</v>
      </c>
      <c r="C18489" s="2">
        <v>53</v>
      </c>
      <c r="D18489" s="2" t="s">
        <v>455</v>
      </c>
      <c r="E18489" s="2"/>
      <c r="F18489" s="2"/>
      <c r="G18489" s="2"/>
      <c r="H18489" s="2"/>
    </row>
    <row r="18490" spans="2:8">
      <c r="B18490" s="2" t="s">
        <v>18938</v>
      </c>
      <c r="C18490" s="2">
        <v>32</v>
      </c>
      <c r="D18490" s="2" t="s">
        <v>455</v>
      </c>
      <c r="E18490" s="2"/>
      <c r="F18490" s="2"/>
      <c r="G18490" s="2"/>
      <c r="H18490" s="2"/>
    </row>
    <row r="18491" spans="2:8">
      <c r="B18491" s="2" t="s">
        <v>18939</v>
      </c>
      <c r="C18491" s="2">
        <v>39</v>
      </c>
      <c r="D18491" s="2" t="s">
        <v>455</v>
      </c>
      <c r="E18491" s="2"/>
      <c r="F18491" s="2"/>
      <c r="G18491" s="2"/>
      <c r="H18491" s="2"/>
    </row>
    <row r="18492" spans="2:8">
      <c r="B18492" s="2" t="s">
        <v>18940</v>
      </c>
      <c r="C18492" s="2">
        <v>44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18941</v>
      </c>
      <c r="C18493" s="2">
        <v>51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18942</v>
      </c>
      <c r="C18494" s="2">
        <v>59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57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47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43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46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40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18949</v>
      </c>
      <c r="C18501" s="2">
        <v>45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18950</v>
      </c>
      <c r="C18502" s="2">
        <v>40</v>
      </c>
      <c r="D18502" s="2" t="s">
        <v>455</v>
      </c>
      <c r="E18502" s="2"/>
      <c r="F18502" s="2"/>
      <c r="G18502" s="2"/>
      <c r="H18502" s="2"/>
    </row>
    <row r="18503" spans="2:8">
      <c r="B18503" s="2" t="s">
        <v>18951</v>
      </c>
      <c r="C18503" s="2">
        <v>45</v>
      </c>
      <c r="D18503" s="2" t="s">
        <v>455</v>
      </c>
      <c r="E18503" s="2"/>
      <c r="F18503" s="2"/>
      <c r="G18503" s="2"/>
      <c r="H18503" s="2"/>
    </row>
    <row r="18504" spans="2:8">
      <c r="B18504" s="2" t="s">
        <v>18952</v>
      </c>
      <c r="C18504" s="2">
        <v>46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18953</v>
      </c>
      <c r="C18505" s="2">
        <v>45</v>
      </c>
      <c r="D18505" s="2" t="s">
        <v>455</v>
      </c>
      <c r="E18505" s="2"/>
      <c r="F18505" s="2"/>
      <c r="G18505" s="2"/>
      <c r="H18505" s="2"/>
    </row>
    <row r="18506" spans="2:8">
      <c r="B18506" s="2" t="s">
        <v>18954</v>
      </c>
      <c r="C18506" s="2">
        <v>47</v>
      </c>
      <c r="D18506" s="2" t="s">
        <v>455</v>
      </c>
      <c r="E18506" s="2"/>
      <c r="F18506" s="2"/>
      <c r="G18506" s="2"/>
      <c r="H18506" s="2"/>
    </row>
    <row r="18507" spans="2:8">
      <c r="B18507" s="2" t="s">
        <v>18955</v>
      </c>
      <c r="C18507" s="2">
        <v>33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18956</v>
      </c>
      <c r="C18508" s="2">
        <v>36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18957</v>
      </c>
      <c r="C18509" s="2">
        <v>40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18958</v>
      </c>
      <c r="C18510" s="2">
        <v>44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18959</v>
      </c>
      <c r="C18511" s="2">
        <v>47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18960</v>
      </c>
      <c r="C18512" s="2">
        <v>70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64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22</v>
      </c>
      <c r="D18514" s="2" t="s">
        <v>455</v>
      </c>
      <c r="E18514" s="2"/>
      <c r="F18514" s="2"/>
      <c r="G18514" s="2"/>
      <c r="H18514" s="2"/>
    </row>
    <row r="18515" spans="2:8">
      <c r="B18515" s="2" t="s">
        <v>18963</v>
      </c>
      <c r="C18515" s="2">
        <v>24</v>
      </c>
      <c r="D18515" s="2" t="s">
        <v>455</v>
      </c>
      <c r="E18515" s="2"/>
      <c r="F18515" s="2"/>
      <c r="G18515" s="2"/>
      <c r="H18515" s="2"/>
    </row>
    <row r="18516" spans="2:8">
      <c r="B18516" s="2" t="s">
        <v>18964</v>
      </c>
      <c r="C18516" s="2">
        <v>29</v>
      </c>
      <c r="D18516" s="2" t="s">
        <v>455</v>
      </c>
      <c r="E18516" s="2"/>
      <c r="F18516" s="2"/>
      <c r="G18516" s="2"/>
      <c r="H18516" s="2"/>
    </row>
    <row r="18517" spans="2:8">
      <c r="B18517" s="2" t="s">
        <v>18965</v>
      </c>
      <c r="C18517" s="2">
        <v>34</v>
      </c>
      <c r="D18517" s="2" t="s">
        <v>455</v>
      </c>
      <c r="E18517" s="2"/>
      <c r="F18517" s="2"/>
      <c r="G18517" s="2"/>
      <c r="H18517" s="2"/>
    </row>
    <row r="18518" spans="2:8">
      <c r="B18518" s="2" t="s">
        <v>18966</v>
      </c>
      <c r="C18518" s="2">
        <v>38</v>
      </c>
      <c r="D18518" s="2" t="s">
        <v>455</v>
      </c>
      <c r="E18518" s="2"/>
      <c r="F18518" s="2"/>
      <c r="G18518" s="2"/>
      <c r="H18518" s="2"/>
    </row>
    <row r="18519" spans="2:8">
      <c r="B18519" s="2" t="s">
        <v>18967</v>
      </c>
      <c r="C18519" s="2">
        <v>41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18968</v>
      </c>
      <c r="C18520" s="2">
        <v>54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44</v>
      </c>
      <c r="D18521" s="2" t="s">
        <v>455</v>
      </c>
      <c r="E18521" s="2"/>
      <c r="F18521" s="2"/>
      <c r="G18521" s="2"/>
      <c r="H18521" s="2"/>
    </row>
    <row r="18522" spans="2:8">
      <c r="B18522" s="2" t="s">
        <v>18970</v>
      </c>
      <c r="C18522" s="2">
        <v>104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18971</v>
      </c>
      <c r="C18523" s="2">
        <v>53</v>
      </c>
      <c r="D18523" s="2" t="s">
        <v>455</v>
      </c>
      <c r="E18523" s="2"/>
      <c r="F18523" s="2"/>
      <c r="G18523" s="2"/>
      <c r="H18523" s="2"/>
    </row>
    <row r="18524" spans="2:8">
      <c r="B18524" s="2" t="s">
        <v>18972</v>
      </c>
      <c r="C18524" s="2">
        <v>66</v>
      </c>
      <c r="D18524" s="2" t="s">
        <v>455</v>
      </c>
      <c r="E18524" s="2"/>
      <c r="F18524" s="2"/>
      <c r="G18524" s="2"/>
      <c r="H18524" s="2"/>
    </row>
    <row r="18525" spans="2:8">
      <c r="B18525" s="2" t="s">
        <v>18973</v>
      </c>
      <c r="C18525" s="2">
        <v>37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42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45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46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45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42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40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52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49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49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46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44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40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40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43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45</v>
      </c>
      <c r="D18551" s="2" t="s">
        <v>455</v>
      </c>
      <c r="E18551" s="2"/>
      <c r="F18551" s="2"/>
      <c r="G18551" s="2"/>
      <c r="H18551" s="2"/>
    </row>
    <row r="18552" spans="2:8">
      <c r="B18552" s="2" t="s">
        <v>19000</v>
      </c>
      <c r="C18552" s="2">
        <v>54</v>
      </c>
      <c r="D18552" s="2" t="s">
        <v>455</v>
      </c>
      <c r="E18552" s="2"/>
      <c r="F18552" s="2"/>
      <c r="G18552" s="2"/>
      <c r="H18552" s="2"/>
    </row>
    <row r="18553" spans="2:8">
      <c r="B18553" s="2" t="s">
        <v>19001</v>
      </c>
      <c r="C18553" s="2">
        <v>45</v>
      </c>
      <c r="D18553" s="2" t="s">
        <v>455</v>
      </c>
      <c r="E18553" s="2"/>
      <c r="F18553" s="2"/>
      <c r="G18553" s="2"/>
      <c r="H18553" s="2"/>
    </row>
    <row r="18554" spans="2:8">
      <c r="B18554" s="2" t="s">
        <v>19002</v>
      </c>
      <c r="C18554" s="2">
        <v>49</v>
      </c>
      <c r="D18554" s="2" t="s">
        <v>455</v>
      </c>
      <c r="E18554" s="2"/>
      <c r="F18554" s="2"/>
      <c r="G18554" s="2"/>
      <c r="H18554" s="2"/>
    </row>
    <row r="18555" spans="2:8">
      <c r="B18555" s="2" t="s">
        <v>19003</v>
      </c>
      <c r="C18555" s="2">
        <v>51</v>
      </c>
      <c r="D18555" s="2" t="s">
        <v>455</v>
      </c>
      <c r="E18555" s="2"/>
      <c r="F18555" s="2"/>
      <c r="G18555" s="2"/>
      <c r="H18555" s="2"/>
    </row>
    <row r="18556" spans="2:8">
      <c r="B18556" s="2" t="s">
        <v>19004</v>
      </c>
      <c r="C18556" s="2">
        <v>65</v>
      </c>
      <c r="D18556" s="2" t="s">
        <v>455</v>
      </c>
      <c r="E18556" s="2"/>
      <c r="F18556" s="2"/>
      <c r="G18556" s="2"/>
      <c r="H18556" s="2"/>
    </row>
    <row r="18557" spans="2:8">
      <c r="B18557" s="2" t="s">
        <v>19005</v>
      </c>
      <c r="C18557" s="2">
        <v>70</v>
      </c>
      <c r="D18557" s="2" t="s">
        <v>455</v>
      </c>
      <c r="E18557" s="2"/>
      <c r="F18557" s="2"/>
      <c r="G18557" s="2"/>
      <c r="H18557" s="2"/>
    </row>
    <row r="18558" spans="2:8">
      <c r="B18558" s="2" t="s">
        <v>19006</v>
      </c>
      <c r="C18558" s="2">
        <v>47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43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16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60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19013</v>
      </c>
      <c r="C18565" s="2">
        <v>65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19014</v>
      </c>
      <c r="C18566" s="2">
        <v>46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43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40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51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19018</v>
      </c>
      <c r="C18570" s="2">
        <v>53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19019</v>
      </c>
      <c r="C18571" s="2">
        <v>57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19020</v>
      </c>
      <c r="C18572" s="2">
        <v>59</v>
      </c>
      <c r="D18572" s="2" t="s">
        <v>455</v>
      </c>
      <c r="E18572" s="2"/>
      <c r="F18572" s="2"/>
      <c r="G18572" s="2"/>
      <c r="H18572" s="2"/>
    </row>
    <row r="18573" spans="2:8">
      <c r="B18573" s="2" t="s">
        <v>19021</v>
      </c>
      <c r="C18573" s="2">
        <v>30</v>
      </c>
      <c r="D18573" s="2" t="s">
        <v>455</v>
      </c>
      <c r="E18573" s="2"/>
      <c r="F18573" s="2"/>
      <c r="G18573" s="2"/>
      <c r="H18573" s="2"/>
    </row>
    <row r="18574" spans="2:8">
      <c r="B18574" s="2" t="s">
        <v>19022</v>
      </c>
      <c r="C18574" s="2">
        <v>31</v>
      </c>
      <c r="D18574" s="2" t="s">
        <v>455</v>
      </c>
      <c r="E18574" s="2"/>
      <c r="F18574" s="2"/>
      <c r="G18574" s="2"/>
      <c r="H18574" s="2"/>
    </row>
    <row r="18575" spans="2:8">
      <c r="B18575" s="2" t="s">
        <v>19023</v>
      </c>
      <c r="C18575" s="2">
        <v>32</v>
      </c>
      <c r="D18575" s="2" t="s">
        <v>455</v>
      </c>
      <c r="E18575" s="2"/>
      <c r="F18575" s="2"/>
      <c r="G18575" s="2"/>
      <c r="H18575" s="2"/>
    </row>
    <row r="18576" spans="2:8">
      <c r="B18576" s="2" t="s">
        <v>19024</v>
      </c>
      <c r="C18576" s="2">
        <v>32</v>
      </c>
      <c r="D18576" s="2" t="s">
        <v>455</v>
      </c>
      <c r="E18576" s="2"/>
      <c r="F18576" s="2"/>
      <c r="G18576" s="2"/>
      <c r="H18576" s="2"/>
    </row>
    <row r="18577" spans="2:8">
      <c r="B18577" s="2" t="s">
        <v>19025</v>
      </c>
      <c r="C18577" s="2">
        <v>38</v>
      </c>
      <c r="D18577" s="2" t="s">
        <v>455</v>
      </c>
      <c r="E18577" s="2"/>
      <c r="F18577" s="2"/>
      <c r="G18577" s="2"/>
      <c r="H18577" s="2"/>
    </row>
    <row r="18578" spans="2:8">
      <c r="B18578" s="2" t="s">
        <v>19026</v>
      </c>
      <c r="C18578" s="2">
        <v>43</v>
      </c>
      <c r="D18578" s="2" t="s">
        <v>455</v>
      </c>
      <c r="E18578" s="2"/>
      <c r="F18578" s="2"/>
      <c r="G18578" s="2"/>
      <c r="H18578" s="2"/>
    </row>
    <row r="18579" spans="2:8">
      <c r="B18579" s="2" t="s">
        <v>19027</v>
      </c>
      <c r="C18579" s="2">
        <v>44</v>
      </c>
      <c r="D18579" s="2" t="s">
        <v>455</v>
      </c>
      <c r="E18579" s="2"/>
      <c r="F18579" s="2"/>
      <c r="G18579" s="2"/>
      <c r="H18579" s="2"/>
    </row>
    <row r="18580" spans="2:8">
      <c r="B18580" s="2" t="s">
        <v>19028</v>
      </c>
      <c r="C18580" s="2">
        <v>56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46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45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52</v>
      </c>
      <c r="D18584" s="2" t="s">
        <v>455</v>
      </c>
      <c r="E18584" s="2"/>
      <c r="F18584" s="2"/>
      <c r="G18584" s="2"/>
      <c r="H18584" s="2"/>
    </row>
    <row r="18585" spans="2:8">
      <c r="B18585" s="2" t="s">
        <v>19033</v>
      </c>
      <c r="C18585" s="2">
        <v>61</v>
      </c>
      <c r="D18585" s="2" t="s">
        <v>455</v>
      </c>
      <c r="E18585" s="2"/>
      <c r="F18585" s="2"/>
      <c r="G18585" s="2"/>
      <c r="H18585" s="2"/>
    </row>
    <row r="18586" spans="2:8">
      <c r="B18586" s="2" t="s">
        <v>19034</v>
      </c>
      <c r="C18586" s="2">
        <v>49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45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41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18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43</v>
      </c>
      <c r="D18592" s="2" t="s">
        <v>455</v>
      </c>
      <c r="E18592" s="2"/>
      <c r="F18592" s="2"/>
      <c r="G18592" s="2"/>
      <c r="H18592" s="2"/>
    </row>
    <row r="18593" spans="2:8">
      <c r="B18593" s="2" t="s">
        <v>19041</v>
      </c>
      <c r="C18593" s="2">
        <v>44</v>
      </c>
      <c r="D18593" s="2" t="s">
        <v>455</v>
      </c>
      <c r="E18593" s="2"/>
      <c r="F18593" s="2"/>
      <c r="G18593" s="2"/>
      <c r="H18593" s="2"/>
    </row>
    <row r="18594" spans="2:8">
      <c r="B18594" s="2" t="s">
        <v>19042</v>
      </c>
      <c r="C18594" s="2">
        <v>51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50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46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56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49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61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55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47</v>
      </c>
      <c r="D18601" s="2" t="s">
        <v>455</v>
      </c>
      <c r="E18601" s="2"/>
      <c r="F18601" s="2"/>
      <c r="G18601" s="2"/>
      <c r="H18601" s="2"/>
    </row>
    <row r="18602" spans="2:8">
      <c r="B18602" s="2" t="s">
        <v>19050</v>
      </c>
      <c r="C18602" s="2">
        <v>49</v>
      </c>
      <c r="D18602" s="2" t="s">
        <v>455</v>
      </c>
      <c r="E18602" s="2"/>
      <c r="F18602" s="2"/>
      <c r="G18602" s="2"/>
      <c r="H18602" s="2"/>
    </row>
    <row r="18603" spans="2:8">
      <c r="B18603" s="2" t="s">
        <v>19051</v>
      </c>
      <c r="C18603" s="2">
        <v>50</v>
      </c>
      <c r="D18603" s="2" t="s">
        <v>455</v>
      </c>
      <c r="E18603" s="2"/>
      <c r="F18603" s="2"/>
      <c r="G18603" s="2"/>
      <c r="H18603" s="2"/>
    </row>
    <row r="18604" spans="2:8">
      <c r="B18604" s="2" t="s">
        <v>19052</v>
      </c>
      <c r="C18604" s="2">
        <v>46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53</v>
      </c>
      <c r="D18605" s="2" t="s">
        <v>455</v>
      </c>
      <c r="E18605" s="2"/>
      <c r="F18605" s="2"/>
      <c r="G18605" s="2"/>
      <c r="H18605" s="2"/>
    </row>
    <row r="18606" spans="2:8">
      <c r="B18606" s="2" t="s">
        <v>19054</v>
      </c>
      <c r="C18606" s="2">
        <v>54</v>
      </c>
      <c r="D18606" s="2" t="s">
        <v>455</v>
      </c>
      <c r="E18606" s="2"/>
      <c r="F18606" s="2"/>
      <c r="G18606" s="2"/>
      <c r="H18606" s="2"/>
    </row>
    <row r="18607" spans="2:8">
      <c r="B18607" s="2" t="s">
        <v>19055</v>
      </c>
      <c r="C18607" s="2">
        <v>55</v>
      </c>
      <c r="D18607" s="2" t="s">
        <v>455</v>
      </c>
      <c r="E18607" s="2"/>
      <c r="F18607" s="2"/>
      <c r="G18607" s="2"/>
      <c r="H18607" s="2"/>
    </row>
    <row r="18608" spans="2:8">
      <c r="B18608" s="2" t="s">
        <v>19056</v>
      </c>
      <c r="C18608" s="2">
        <v>47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44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42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50</v>
      </c>
      <c r="D18612" s="2" t="s">
        <v>455</v>
      </c>
      <c r="E18612" s="2"/>
      <c r="F18612" s="2"/>
      <c r="G18612" s="2"/>
      <c r="H18612" s="2"/>
    </row>
    <row r="18613" spans="2:8">
      <c r="B18613" s="2" t="s">
        <v>19061</v>
      </c>
      <c r="C18613" s="2">
        <v>59</v>
      </c>
      <c r="D18613" s="2" t="s">
        <v>455</v>
      </c>
      <c r="E18613" s="2"/>
      <c r="F18613" s="2"/>
      <c r="G18613" s="2"/>
      <c r="H18613" s="2"/>
    </row>
    <row r="18614" spans="2:8">
      <c r="B18614" s="2" t="s">
        <v>19062</v>
      </c>
      <c r="C18614" s="2">
        <v>65</v>
      </c>
      <c r="D18614" s="2" t="s">
        <v>455</v>
      </c>
      <c r="E18614" s="2"/>
      <c r="F18614" s="2"/>
      <c r="G18614" s="2"/>
      <c r="H18614" s="2"/>
    </row>
    <row r="18615" spans="2:8">
      <c r="B18615" s="2" t="s">
        <v>19063</v>
      </c>
      <c r="C18615" s="2">
        <v>65</v>
      </c>
      <c r="D18615" s="2" t="s">
        <v>455</v>
      </c>
      <c r="E18615" s="2"/>
      <c r="F18615" s="2"/>
      <c r="G18615" s="2"/>
      <c r="H18615" s="2"/>
    </row>
    <row r="18616" spans="2:8">
      <c r="B18616" s="2" t="s">
        <v>19064</v>
      </c>
      <c r="C18616" s="2">
        <v>41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19065</v>
      </c>
      <c r="C18617" s="2">
        <v>46</v>
      </c>
      <c r="D18617" s="2" t="s">
        <v>455</v>
      </c>
      <c r="E18617" s="2"/>
      <c r="F18617" s="2"/>
      <c r="G18617" s="2"/>
      <c r="H18617" s="2"/>
    </row>
    <row r="18618" spans="2:8">
      <c r="B18618" s="2" t="s">
        <v>19066</v>
      </c>
      <c r="C18618" s="2">
        <v>50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19067</v>
      </c>
      <c r="C18619" s="2">
        <v>55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19068</v>
      </c>
      <c r="C18620" s="2">
        <v>22</v>
      </c>
      <c r="D18620" s="2" t="s">
        <v>455</v>
      </c>
      <c r="E18620" s="2"/>
      <c r="F18620" s="2"/>
      <c r="G18620" s="2"/>
      <c r="H18620" s="2"/>
    </row>
    <row r="18621" spans="2:8">
      <c r="B18621" s="2" t="s">
        <v>19069</v>
      </c>
      <c r="C18621" s="2">
        <v>30</v>
      </c>
      <c r="D18621" s="2" t="s">
        <v>455</v>
      </c>
      <c r="E18621" s="2"/>
      <c r="F18621" s="2"/>
      <c r="G18621" s="2"/>
      <c r="H18621" s="2"/>
    </row>
    <row r="18622" spans="2:8">
      <c r="B18622" s="2" t="s">
        <v>19070</v>
      </c>
      <c r="C18622" s="2">
        <v>37</v>
      </c>
      <c r="D18622" s="2" t="s">
        <v>455</v>
      </c>
      <c r="E18622" s="2"/>
      <c r="F18622" s="2"/>
      <c r="G18622" s="2"/>
      <c r="H18622" s="2"/>
    </row>
    <row r="18623" spans="2:8">
      <c r="B18623" s="2" t="s">
        <v>19071</v>
      </c>
      <c r="C18623" s="2">
        <v>39</v>
      </c>
      <c r="D18623" s="2" t="s">
        <v>455</v>
      </c>
      <c r="E18623" s="2"/>
      <c r="F18623" s="2"/>
      <c r="G18623" s="2"/>
      <c r="H18623" s="2"/>
    </row>
    <row r="18624" spans="2:8">
      <c r="B18624" s="2" t="s">
        <v>19072</v>
      </c>
      <c r="C18624" s="2">
        <v>43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19073</v>
      </c>
      <c r="C18625" s="2">
        <v>49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19074</v>
      </c>
      <c r="C18626" s="2">
        <v>50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60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51</v>
      </c>
      <c r="D18630" s="2" t="s">
        <v>455</v>
      </c>
      <c r="E18630" s="2"/>
      <c r="F18630" s="2"/>
      <c r="G18630" s="2"/>
      <c r="H18630" s="2"/>
    </row>
    <row r="18631" spans="2:8">
      <c r="B18631" s="2" t="s">
        <v>19079</v>
      </c>
      <c r="C18631" s="2">
        <v>55</v>
      </c>
      <c r="D18631" s="2" t="s">
        <v>455</v>
      </c>
      <c r="E18631" s="2"/>
      <c r="F18631" s="2"/>
      <c r="G18631" s="2"/>
      <c r="H18631" s="2"/>
    </row>
    <row r="18632" spans="2:8">
      <c r="B18632" s="2" t="s">
        <v>19080</v>
      </c>
      <c r="C18632" s="2">
        <v>48</v>
      </c>
      <c r="D18632" s="2" t="s">
        <v>455</v>
      </c>
      <c r="E18632" s="2"/>
      <c r="F18632" s="2"/>
      <c r="G18632" s="2"/>
      <c r="H18632" s="2"/>
    </row>
    <row r="18633" spans="2:8">
      <c r="B18633" s="2" t="s">
        <v>19081</v>
      </c>
      <c r="C18633" s="2">
        <v>50</v>
      </c>
      <c r="D18633" s="2" t="s">
        <v>455</v>
      </c>
      <c r="E18633" s="2"/>
      <c r="F18633" s="2"/>
      <c r="G18633" s="2"/>
      <c r="H18633" s="2"/>
    </row>
    <row r="18634" spans="2:8">
      <c r="B18634" s="2" t="s">
        <v>19082</v>
      </c>
      <c r="C18634" s="2">
        <v>52</v>
      </c>
      <c r="D18634" s="2" t="s">
        <v>455</v>
      </c>
      <c r="E18634" s="2"/>
      <c r="F18634" s="2"/>
      <c r="G18634" s="2"/>
      <c r="H18634" s="2"/>
    </row>
    <row r="18635" spans="2:8">
      <c r="B18635" s="2" t="s">
        <v>19083</v>
      </c>
      <c r="C18635" s="2">
        <v>56</v>
      </c>
      <c r="D18635" s="2" t="s">
        <v>455</v>
      </c>
      <c r="E18635" s="2"/>
      <c r="F18635" s="2"/>
      <c r="G18635" s="2"/>
      <c r="H18635" s="2"/>
    </row>
    <row r="18636" spans="2:8">
      <c r="B18636" s="2" t="s">
        <v>19084</v>
      </c>
      <c r="C18636" s="2">
        <v>59</v>
      </c>
      <c r="D18636" s="2" t="s">
        <v>455</v>
      </c>
      <c r="E18636" s="2"/>
      <c r="F18636" s="2"/>
      <c r="G18636" s="2"/>
      <c r="H18636" s="2"/>
    </row>
    <row r="18637" spans="2:8">
      <c r="B18637" s="2" t="s">
        <v>19085</v>
      </c>
      <c r="C18637" s="2">
        <v>57</v>
      </c>
      <c r="D18637" s="2" t="s">
        <v>455</v>
      </c>
      <c r="E18637" s="2"/>
      <c r="F18637" s="2"/>
      <c r="G18637" s="2"/>
      <c r="H18637" s="2"/>
    </row>
    <row r="18638" spans="2:8">
      <c r="B18638" s="2" t="s">
        <v>19086</v>
      </c>
      <c r="C18638" s="2">
        <v>52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51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43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48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52</v>
      </c>
      <c r="D18644" s="2" t="s">
        <v>455</v>
      </c>
      <c r="E18644" s="2"/>
      <c r="F18644" s="2"/>
      <c r="G18644" s="2"/>
      <c r="H18644" s="2"/>
    </row>
    <row r="18645" spans="2:8">
      <c r="B18645" s="2" t="s">
        <v>19093</v>
      </c>
      <c r="C18645" s="2">
        <v>41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46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44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54</v>
      </c>
      <c r="D18650" s="2" t="s">
        <v>455</v>
      </c>
      <c r="E18650" s="2"/>
      <c r="F18650" s="2"/>
      <c r="G18650" s="2"/>
      <c r="H18650" s="2"/>
    </row>
    <row r="18651" spans="2:8">
      <c r="B18651" s="2" t="s">
        <v>19099</v>
      </c>
      <c r="C18651" s="2">
        <v>62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19100</v>
      </c>
      <c r="C18652" s="2">
        <v>62</v>
      </c>
      <c r="D18652" s="2" t="s">
        <v>455</v>
      </c>
      <c r="E18652" s="2"/>
      <c r="F18652" s="2"/>
      <c r="G18652" s="2"/>
      <c r="H18652" s="2"/>
    </row>
    <row r="18653" spans="2:8">
      <c r="B18653" s="2" t="s">
        <v>19101</v>
      </c>
      <c r="C18653" s="2">
        <v>16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14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41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44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51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19108</v>
      </c>
      <c r="C18660" s="2">
        <v>52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19109</v>
      </c>
      <c r="C18661" s="2">
        <v>52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19110</v>
      </c>
      <c r="C18662" s="2">
        <v>47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43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41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43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52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48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49</v>
      </c>
      <c r="D18670" s="2" t="s">
        <v>455</v>
      </c>
      <c r="E18670" s="2"/>
      <c r="F18670" s="2"/>
      <c r="G18670" s="2"/>
      <c r="H18670" s="2"/>
    </row>
    <row r="18671" spans="2:8">
      <c r="B18671" s="2" t="s">
        <v>19119</v>
      </c>
      <c r="C18671" s="2">
        <v>53</v>
      </c>
      <c r="D18671" s="2" t="s">
        <v>455</v>
      </c>
      <c r="E18671" s="2"/>
      <c r="F18671" s="2"/>
      <c r="G18671" s="2"/>
      <c r="H18671" s="2"/>
    </row>
    <row r="18672" spans="2:8">
      <c r="B18672" s="2" t="s">
        <v>19120</v>
      </c>
      <c r="C18672" s="2">
        <v>57</v>
      </c>
      <c r="D18672" s="2" t="s">
        <v>455</v>
      </c>
      <c r="E18672" s="2"/>
      <c r="F18672" s="2"/>
      <c r="G18672" s="2"/>
      <c r="H18672" s="2"/>
    </row>
    <row r="18673" spans="2:8">
      <c r="B18673" s="2" t="s">
        <v>19121</v>
      </c>
      <c r="C18673" s="2">
        <v>54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50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47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44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43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63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51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48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45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44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41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43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40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41</v>
      </c>
      <c r="D18688" s="2" t="s">
        <v>455</v>
      </c>
      <c r="E18688" s="2"/>
      <c r="F18688" s="2"/>
      <c r="G18688" s="2"/>
      <c r="H18688" s="2"/>
    </row>
    <row r="18689" spans="2:8">
      <c r="B18689" s="2" t="s">
        <v>19137</v>
      </c>
      <c r="C18689" s="2">
        <v>50</v>
      </c>
      <c r="D18689" s="2" t="s">
        <v>455</v>
      </c>
      <c r="E18689" s="2"/>
      <c r="F18689" s="2"/>
      <c r="G18689" s="2"/>
      <c r="H18689" s="2"/>
    </row>
    <row r="18690" spans="2:8">
      <c r="B18690" s="2" t="s">
        <v>19138</v>
      </c>
      <c r="C18690" s="2">
        <v>46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46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49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19141</v>
      </c>
      <c r="C18693" s="2">
        <v>58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19142</v>
      </c>
      <c r="C18694" s="2">
        <v>50</v>
      </c>
      <c r="D18694" s="2" t="s">
        <v>455</v>
      </c>
      <c r="E18694" s="2"/>
      <c r="F18694" s="2"/>
      <c r="G18694" s="2"/>
      <c r="H18694" s="2"/>
    </row>
    <row r="18695" spans="2:8">
      <c r="B18695" s="2" t="s">
        <v>19143</v>
      </c>
      <c r="C18695" s="2">
        <v>56</v>
      </c>
      <c r="D18695" s="2" t="s">
        <v>455</v>
      </c>
      <c r="E18695" s="2"/>
      <c r="F18695" s="2"/>
      <c r="G18695" s="2"/>
      <c r="H18695" s="2"/>
    </row>
    <row r="18696" spans="2:8">
      <c r="B18696" s="2" t="s">
        <v>19144</v>
      </c>
      <c r="C18696" s="2">
        <v>60</v>
      </c>
      <c r="D18696" s="2" t="s">
        <v>455</v>
      </c>
      <c r="E18696" s="2"/>
      <c r="F18696" s="2"/>
      <c r="G18696" s="2"/>
      <c r="H18696" s="2"/>
    </row>
    <row r="18697" spans="2:8">
      <c r="B18697" s="2" t="s">
        <v>19145</v>
      </c>
      <c r="C18697" s="2">
        <v>58</v>
      </c>
      <c r="D18697" s="2" t="s">
        <v>455</v>
      </c>
      <c r="E18697" s="2"/>
      <c r="F18697" s="2"/>
      <c r="G18697" s="2"/>
      <c r="H18697" s="2"/>
    </row>
    <row r="18698" spans="2:8">
      <c r="B18698" s="2" t="s">
        <v>19146</v>
      </c>
      <c r="C18698" s="2">
        <v>62</v>
      </c>
      <c r="D18698" s="2" t="s">
        <v>455</v>
      </c>
      <c r="E18698" s="2"/>
      <c r="F18698" s="2"/>
      <c r="G18698" s="2"/>
      <c r="H18698" s="2"/>
    </row>
    <row r="18699" spans="2:8">
      <c r="B18699" s="2" t="s">
        <v>19147</v>
      </c>
      <c r="C18699" s="2">
        <v>63</v>
      </c>
      <c r="D18699" s="2" t="s">
        <v>455</v>
      </c>
      <c r="E18699" s="2"/>
      <c r="F18699" s="2"/>
      <c r="G18699" s="2"/>
      <c r="H18699" s="2"/>
    </row>
    <row r="18700" spans="2:8">
      <c r="B18700" s="2" t="s">
        <v>19148</v>
      </c>
      <c r="C18700" s="2">
        <v>48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45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65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46</v>
      </c>
      <c r="D18704" s="2" t="s">
        <v>455</v>
      </c>
      <c r="E18704" s="2"/>
      <c r="F18704" s="2"/>
      <c r="G18704" s="2"/>
      <c r="H18704" s="2"/>
    </row>
    <row r="18705" spans="2:8">
      <c r="B18705" s="2" t="s">
        <v>19153</v>
      </c>
      <c r="C18705" s="2">
        <v>48</v>
      </c>
      <c r="D18705" s="2" t="s">
        <v>455</v>
      </c>
      <c r="E18705" s="2"/>
      <c r="F18705" s="2"/>
      <c r="G18705" s="2"/>
      <c r="H18705" s="2"/>
    </row>
    <row r="18706" spans="2:8">
      <c r="B18706" s="2" t="s">
        <v>19154</v>
      </c>
      <c r="C18706" s="2">
        <v>51</v>
      </c>
      <c r="D18706" s="2" t="s">
        <v>455</v>
      </c>
      <c r="E18706" s="2"/>
      <c r="F18706" s="2"/>
      <c r="G18706" s="2"/>
      <c r="H18706" s="2"/>
    </row>
    <row r="18707" spans="2:8">
      <c r="B18707" s="2" t="s">
        <v>19155</v>
      </c>
      <c r="C18707" s="2">
        <v>47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28</v>
      </c>
      <c r="D18708" s="2" t="s">
        <v>455</v>
      </c>
      <c r="E18708" s="2"/>
      <c r="F18708" s="2"/>
      <c r="G18708" s="2"/>
      <c r="H18708" s="2"/>
    </row>
    <row r="18709" spans="2:8">
      <c r="B18709" s="2" t="s">
        <v>19157</v>
      </c>
      <c r="C18709" s="2">
        <v>29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19158</v>
      </c>
      <c r="C18710" s="2">
        <v>34</v>
      </c>
      <c r="D18710" s="2" t="s">
        <v>455</v>
      </c>
      <c r="E18710" s="2"/>
      <c r="F18710" s="2"/>
      <c r="G18710" s="2"/>
      <c r="H18710" s="2"/>
    </row>
    <row r="18711" spans="2:8">
      <c r="B18711" s="2" t="s">
        <v>19159</v>
      </c>
      <c r="C18711" s="2">
        <v>41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19160</v>
      </c>
      <c r="C18712" s="2">
        <v>44</v>
      </c>
      <c r="D18712" s="2" t="s">
        <v>455</v>
      </c>
      <c r="E18712" s="2"/>
      <c r="F18712" s="2"/>
      <c r="G18712" s="2"/>
      <c r="H18712" s="2"/>
    </row>
    <row r="18713" spans="2:8">
      <c r="B18713" s="2" t="s">
        <v>19161</v>
      </c>
      <c r="C18713" s="2">
        <v>43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19162</v>
      </c>
      <c r="C18714" s="2">
        <v>47</v>
      </c>
      <c r="D18714" s="2" t="s">
        <v>455</v>
      </c>
      <c r="E18714" s="2"/>
      <c r="F18714" s="2"/>
      <c r="G18714" s="2"/>
      <c r="H18714" s="2"/>
    </row>
    <row r="18715" spans="2:8">
      <c r="B18715" s="2" t="s">
        <v>19163</v>
      </c>
      <c r="C18715" s="2">
        <v>41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60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54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40</v>
      </c>
      <c r="D18719" s="2" t="s">
        <v>455</v>
      </c>
      <c r="E18719" s="2"/>
      <c r="F18719" s="2"/>
      <c r="G18719" s="2"/>
      <c r="H18719" s="2"/>
    </row>
    <row r="18720" spans="2:8">
      <c r="B18720" s="2" t="s">
        <v>19168</v>
      </c>
      <c r="C18720" s="2">
        <v>47</v>
      </c>
      <c r="D18720" s="2" t="s">
        <v>455</v>
      </c>
      <c r="E18720" s="2"/>
      <c r="F18720" s="2"/>
      <c r="G18720" s="2"/>
      <c r="H18720" s="2"/>
    </row>
    <row r="18721" spans="2:8">
      <c r="B18721" s="2" t="s">
        <v>19169</v>
      </c>
      <c r="C18721" s="2">
        <v>48</v>
      </c>
      <c r="D18721" s="2" t="s">
        <v>455</v>
      </c>
      <c r="E18721" s="2"/>
      <c r="F18721" s="2"/>
      <c r="G18721" s="2"/>
      <c r="H18721" s="2"/>
    </row>
    <row r="18722" spans="2:8">
      <c r="B18722" s="2" t="s">
        <v>19170</v>
      </c>
      <c r="C18722" s="2">
        <v>50</v>
      </c>
      <c r="D18722" s="2" t="s">
        <v>455</v>
      </c>
      <c r="E18722" s="2"/>
      <c r="F18722" s="2"/>
      <c r="G18722" s="2"/>
      <c r="H18722" s="2"/>
    </row>
    <row r="18723" spans="2:8">
      <c r="B18723" s="2" t="s">
        <v>19171</v>
      </c>
      <c r="C18723" s="2">
        <v>55</v>
      </c>
      <c r="D18723" s="2" t="s">
        <v>455</v>
      </c>
      <c r="E18723" s="2"/>
      <c r="F18723" s="2"/>
      <c r="G18723" s="2"/>
      <c r="H18723" s="2"/>
    </row>
    <row r="18724" spans="2:8">
      <c r="B18724" s="2" t="s">
        <v>19172</v>
      </c>
      <c r="C18724" s="2">
        <v>44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42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40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55</v>
      </c>
      <c r="D18728" s="2" t="s">
        <v>455</v>
      </c>
      <c r="E18728" s="2"/>
      <c r="F18728" s="2"/>
      <c r="G18728" s="2"/>
      <c r="H18728" s="2"/>
    </row>
    <row r="18729" spans="2:8">
      <c r="B18729" s="2" t="s">
        <v>19177</v>
      </c>
      <c r="C18729" s="2">
        <v>57</v>
      </c>
      <c r="D18729" s="2" t="s">
        <v>455</v>
      </c>
      <c r="E18729" s="2"/>
      <c r="F18729" s="2"/>
      <c r="G18729" s="2"/>
      <c r="H18729" s="2"/>
    </row>
    <row r="18730" spans="2:8">
      <c r="B18730" s="2" t="s">
        <v>19178</v>
      </c>
      <c r="C18730" s="2">
        <v>63</v>
      </c>
      <c r="D18730" s="2" t="s">
        <v>455</v>
      </c>
      <c r="E18730" s="2"/>
      <c r="F18730" s="2"/>
      <c r="G18730" s="2"/>
      <c r="H18730" s="2"/>
    </row>
    <row r="18731" spans="2:8">
      <c r="B18731" s="2" t="s">
        <v>19179</v>
      </c>
      <c r="C18731" s="2">
        <v>47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42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50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47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40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22</v>
      </c>
      <c r="D18739" s="2" t="s">
        <v>455</v>
      </c>
      <c r="E18739" s="2"/>
      <c r="F18739" s="2"/>
      <c r="G18739" s="2"/>
      <c r="H18739" s="2"/>
    </row>
    <row r="18740" spans="2:8">
      <c r="B18740" s="2" t="s">
        <v>19188</v>
      </c>
      <c r="C18740" s="2">
        <v>29</v>
      </c>
      <c r="D18740" s="2" t="s">
        <v>455</v>
      </c>
      <c r="E18740" s="2"/>
      <c r="F18740" s="2"/>
      <c r="G18740" s="2"/>
      <c r="H18740" s="2"/>
    </row>
    <row r="18741" spans="2:8">
      <c r="B18741" s="2" t="s">
        <v>19189</v>
      </c>
      <c r="C18741" s="2">
        <v>41</v>
      </c>
      <c r="D18741" s="2" t="s">
        <v>455</v>
      </c>
      <c r="E18741" s="2"/>
      <c r="F18741" s="2"/>
      <c r="G18741" s="2"/>
      <c r="H18741" s="2"/>
    </row>
    <row r="18742" spans="2:8">
      <c r="B18742" s="2" t="s">
        <v>19190</v>
      </c>
      <c r="C18742" s="2">
        <v>47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42</v>
      </c>
      <c r="D18743" s="2" t="s">
        <v>455</v>
      </c>
      <c r="E18743" s="2"/>
      <c r="F18743" s="2"/>
      <c r="G18743" s="2"/>
      <c r="H18743" s="2"/>
    </row>
    <row r="18744" spans="2:8">
      <c r="B18744" s="2" t="s">
        <v>19192</v>
      </c>
      <c r="C18744" s="2">
        <v>45</v>
      </c>
      <c r="D18744" s="2" t="s">
        <v>455</v>
      </c>
      <c r="E18744" s="2"/>
      <c r="F18744" s="2"/>
      <c r="G18744" s="2"/>
      <c r="H18744" s="2"/>
    </row>
    <row r="18745" spans="2:8">
      <c r="B18745" s="2" t="s">
        <v>19193</v>
      </c>
      <c r="C18745" s="2">
        <v>41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40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46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61</v>
      </c>
      <c r="D18749" s="2" t="s">
        <v>455</v>
      </c>
      <c r="E18749" s="2"/>
      <c r="F18749" s="2"/>
      <c r="G18749" s="2"/>
      <c r="H18749" s="2"/>
    </row>
    <row r="18750" spans="2:8">
      <c r="B18750" s="2" t="s">
        <v>19198</v>
      </c>
      <c r="C18750" s="2">
        <v>65</v>
      </c>
      <c r="D18750" s="2" t="s">
        <v>455</v>
      </c>
      <c r="E18750" s="2"/>
      <c r="F18750" s="2"/>
      <c r="G18750" s="2"/>
      <c r="H18750" s="2"/>
    </row>
    <row r="18751" spans="2:8">
      <c r="B18751" s="2" t="s">
        <v>19199</v>
      </c>
      <c r="C18751" s="2">
        <v>69</v>
      </c>
      <c r="D18751" s="2" t="s">
        <v>455</v>
      </c>
      <c r="E18751" s="2"/>
      <c r="F18751" s="2"/>
      <c r="G18751" s="2"/>
      <c r="H18751" s="2"/>
    </row>
    <row r="18752" spans="2:8">
      <c r="B18752" s="2" t="s">
        <v>19200</v>
      </c>
      <c r="C18752" s="2">
        <v>62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12</v>
      </c>
      <c r="D18753" s="2" t="s">
        <v>455</v>
      </c>
      <c r="E18753" s="2"/>
      <c r="F18753" s="2"/>
      <c r="G18753" s="2"/>
      <c r="H18753" s="2"/>
    </row>
    <row r="18754" spans="2:8">
      <c r="B18754" s="2" t="s">
        <v>19202</v>
      </c>
      <c r="C18754" s="2">
        <v>15</v>
      </c>
      <c r="D18754" s="2" t="s">
        <v>455</v>
      </c>
      <c r="E18754" s="2"/>
      <c r="F18754" s="2"/>
      <c r="G18754" s="2"/>
      <c r="H18754" s="2"/>
    </row>
    <row r="18755" spans="2:8">
      <c r="B18755" s="2" t="s">
        <v>19203</v>
      </c>
      <c r="C18755" s="2">
        <v>16</v>
      </c>
      <c r="D18755" s="2" t="s">
        <v>455</v>
      </c>
      <c r="E18755" s="2"/>
      <c r="F18755" s="2"/>
      <c r="G18755" s="2"/>
      <c r="H18755" s="2"/>
    </row>
    <row r="18756" spans="2:8">
      <c r="B18756" s="2" t="s">
        <v>19204</v>
      </c>
      <c r="C18756" s="2">
        <v>16</v>
      </c>
      <c r="D18756" s="2" t="s">
        <v>455</v>
      </c>
      <c r="E18756" s="2"/>
      <c r="F18756" s="2"/>
      <c r="G18756" s="2"/>
      <c r="H18756" s="2"/>
    </row>
    <row r="18757" spans="2:8">
      <c r="B18757" s="2" t="s">
        <v>19205</v>
      </c>
      <c r="C18757" s="2">
        <v>15</v>
      </c>
      <c r="D18757" s="2" t="s">
        <v>455</v>
      </c>
      <c r="E18757" s="2"/>
      <c r="F18757" s="2"/>
      <c r="G18757" s="2"/>
      <c r="H18757" s="2"/>
    </row>
    <row r="18758" spans="2:8">
      <c r="B18758" s="2" t="s">
        <v>19206</v>
      </c>
      <c r="C18758" s="2">
        <v>16</v>
      </c>
      <c r="D18758" s="2" t="s">
        <v>455</v>
      </c>
      <c r="E18758" s="2"/>
      <c r="F18758" s="2"/>
      <c r="G18758" s="2"/>
      <c r="H18758" s="2"/>
    </row>
    <row r="18759" spans="2:8">
      <c r="B18759" s="2" t="s">
        <v>19207</v>
      </c>
      <c r="C18759" s="2">
        <v>15</v>
      </c>
      <c r="D18759" s="2" t="s">
        <v>455</v>
      </c>
      <c r="E18759" s="2"/>
      <c r="F18759" s="2"/>
      <c r="G18759" s="2"/>
      <c r="H18759" s="2"/>
    </row>
    <row r="18760" spans="2:8">
      <c r="B18760" s="2" t="s">
        <v>19208</v>
      </c>
      <c r="C18760" s="2">
        <v>38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17</v>
      </c>
      <c r="D18764" s="2" t="s">
        <v>455</v>
      </c>
      <c r="E18764" s="2"/>
      <c r="F18764" s="2"/>
      <c r="G18764" s="2"/>
      <c r="H18764" s="2"/>
    </row>
    <row r="18765" spans="2:8">
      <c r="B18765" s="2" t="s">
        <v>19213</v>
      </c>
      <c r="C18765" s="2">
        <v>21</v>
      </c>
      <c r="D18765" s="2" t="s">
        <v>455</v>
      </c>
      <c r="E18765" s="2"/>
      <c r="F18765" s="2"/>
      <c r="G18765" s="2"/>
      <c r="H18765" s="2"/>
    </row>
    <row r="18766" spans="2:8">
      <c r="B18766" s="2" t="s">
        <v>19214</v>
      </c>
      <c r="C18766" s="2">
        <v>26</v>
      </c>
      <c r="D18766" s="2" t="s">
        <v>455</v>
      </c>
      <c r="E18766" s="2"/>
      <c r="F18766" s="2"/>
      <c r="G18766" s="2"/>
      <c r="H18766" s="2"/>
    </row>
    <row r="18767" spans="2:8">
      <c r="B18767" s="2" t="s">
        <v>19215</v>
      </c>
      <c r="C18767" s="2">
        <v>31</v>
      </c>
      <c r="D18767" s="2" t="s">
        <v>455</v>
      </c>
      <c r="E18767" s="2"/>
      <c r="F18767" s="2"/>
      <c r="G18767" s="2"/>
      <c r="H18767" s="2"/>
    </row>
    <row r="18768" spans="2:8">
      <c r="B18768" s="2" t="s">
        <v>19216</v>
      </c>
      <c r="C18768" s="2">
        <v>36</v>
      </c>
      <c r="D18768" s="2" t="s">
        <v>455</v>
      </c>
      <c r="E18768" s="2"/>
      <c r="F18768" s="2"/>
      <c r="G18768" s="2"/>
      <c r="H18768" s="2"/>
    </row>
    <row r="18769" spans="2:8">
      <c r="B18769" s="2" t="s">
        <v>19217</v>
      </c>
      <c r="C18769" s="2">
        <v>39</v>
      </c>
      <c r="D18769" s="2" t="s">
        <v>455</v>
      </c>
      <c r="E18769" s="2"/>
      <c r="F18769" s="2"/>
      <c r="G18769" s="2"/>
      <c r="H18769" s="2"/>
    </row>
    <row r="18770" spans="2:8">
      <c r="B18770" s="2" t="s">
        <v>19218</v>
      </c>
      <c r="C18770" s="2">
        <v>42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19219</v>
      </c>
      <c r="C18771" s="2">
        <v>46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19220</v>
      </c>
      <c r="C18772" s="2">
        <v>46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19221</v>
      </c>
      <c r="C18773" s="2">
        <v>51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19222</v>
      </c>
      <c r="C18774" s="2">
        <v>51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19223</v>
      </c>
      <c r="C18775" s="2">
        <v>39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19224</v>
      </c>
      <c r="C18776" s="2">
        <v>46</v>
      </c>
      <c r="D18776" s="2" t="s">
        <v>455</v>
      </c>
      <c r="E18776" s="2"/>
      <c r="F18776" s="2"/>
      <c r="G18776" s="2"/>
      <c r="H18776" s="2"/>
    </row>
    <row r="18777" spans="2:8">
      <c r="B18777" s="2" t="s">
        <v>19225</v>
      </c>
      <c r="C18777" s="2">
        <v>36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19226</v>
      </c>
      <c r="C18778" s="2">
        <v>42</v>
      </c>
      <c r="D18778" s="2" t="s">
        <v>455</v>
      </c>
      <c r="E18778" s="2"/>
      <c r="F18778" s="2"/>
      <c r="G18778" s="2"/>
      <c r="H18778" s="2"/>
    </row>
    <row r="18779" spans="2:8">
      <c r="B18779" s="2" t="s">
        <v>19227</v>
      </c>
      <c r="C18779" s="2">
        <v>45</v>
      </c>
      <c r="D18779" s="2" t="s">
        <v>455</v>
      </c>
      <c r="E18779" s="2"/>
      <c r="F18779" s="2"/>
      <c r="G18779" s="2"/>
      <c r="H18779" s="2"/>
    </row>
    <row r="18780" spans="2:8">
      <c r="B18780" s="2" t="s">
        <v>19228</v>
      </c>
      <c r="C18780" s="2">
        <v>46</v>
      </c>
      <c r="D18780" s="2" t="s">
        <v>455</v>
      </c>
      <c r="E18780" s="2"/>
      <c r="F18780" s="2"/>
      <c r="G18780" s="2"/>
      <c r="H18780" s="2"/>
    </row>
    <row r="18781" spans="2:8">
      <c r="B18781" s="2" t="s">
        <v>19229</v>
      </c>
      <c r="C18781" s="2">
        <v>39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17</v>
      </c>
      <c r="D18785" s="2" t="s">
        <v>455</v>
      </c>
      <c r="E18785" s="2"/>
      <c r="F18785" s="2"/>
      <c r="G18785" s="2"/>
      <c r="H18785" s="2"/>
    </row>
    <row r="18786" spans="2:8">
      <c r="B18786" s="2" t="s">
        <v>19234</v>
      </c>
      <c r="C18786" s="2">
        <v>20</v>
      </c>
      <c r="D18786" s="2" t="s">
        <v>455</v>
      </c>
      <c r="E18786" s="2"/>
      <c r="F18786" s="2"/>
      <c r="G18786" s="2"/>
      <c r="H18786" s="2"/>
    </row>
    <row r="18787" spans="2:8">
      <c r="B18787" s="2" t="s">
        <v>19235</v>
      </c>
      <c r="C18787" s="2">
        <v>21</v>
      </c>
      <c r="D18787" s="2" t="s">
        <v>455</v>
      </c>
      <c r="E18787" s="2"/>
      <c r="F18787" s="2"/>
      <c r="G18787" s="2"/>
      <c r="H18787" s="2"/>
    </row>
    <row r="18788" spans="2:8">
      <c r="B18788" s="2" t="s">
        <v>19236</v>
      </c>
      <c r="C18788" s="2">
        <v>25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19237</v>
      </c>
      <c r="C18789" s="2">
        <v>28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19238</v>
      </c>
      <c r="C18790" s="2">
        <v>32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19239</v>
      </c>
      <c r="C18791" s="2">
        <v>33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19240</v>
      </c>
      <c r="C18792" s="2">
        <v>48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47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47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42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40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46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19247</v>
      </c>
      <c r="C18799" s="2">
        <v>50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19248</v>
      </c>
      <c r="C18800" s="2">
        <v>53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19249</v>
      </c>
      <c r="C18801" s="2">
        <v>50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48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45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47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43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59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57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50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41</v>
      </c>
      <c r="D18810" s="2" t="s">
        <v>455</v>
      </c>
      <c r="E18810" s="2"/>
      <c r="F18810" s="2"/>
      <c r="G18810" s="2"/>
      <c r="H18810" s="2"/>
    </row>
    <row r="18811" spans="2:8">
      <c r="B18811" s="2" t="s">
        <v>19259</v>
      </c>
      <c r="C18811" s="2">
        <v>43</v>
      </c>
      <c r="D18811" s="2" t="s">
        <v>455</v>
      </c>
      <c r="E18811" s="2"/>
      <c r="F18811" s="2"/>
      <c r="G18811" s="2"/>
      <c r="H18811" s="2"/>
    </row>
    <row r="18812" spans="2:8">
      <c r="B18812" s="2" t="s">
        <v>19260</v>
      </c>
      <c r="C18812" s="2">
        <v>45</v>
      </c>
      <c r="D18812" s="2" t="s">
        <v>455</v>
      </c>
      <c r="E18812" s="2"/>
      <c r="F18812" s="2"/>
      <c r="G18812" s="2"/>
      <c r="H18812" s="2"/>
    </row>
    <row r="18813" spans="2:8">
      <c r="B18813" s="2" t="s">
        <v>19261</v>
      </c>
      <c r="C18813" s="2">
        <v>45</v>
      </c>
      <c r="D18813" s="2" t="s">
        <v>455</v>
      </c>
      <c r="E18813" s="2"/>
      <c r="F18813" s="2"/>
      <c r="G18813" s="2"/>
      <c r="H18813" s="2"/>
    </row>
    <row r="18814" spans="2:8">
      <c r="B18814" s="2" t="s">
        <v>19262</v>
      </c>
      <c r="C18814" s="2">
        <v>47</v>
      </c>
      <c r="D18814" s="2" t="s">
        <v>455</v>
      </c>
      <c r="E18814" s="2"/>
      <c r="F18814" s="2"/>
      <c r="G18814" s="2"/>
      <c r="H18814" s="2"/>
    </row>
    <row r="18815" spans="2:8">
      <c r="B18815" s="2" t="s">
        <v>19263</v>
      </c>
      <c r="C18815" s="2">
        <v>48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45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43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40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49</v>
      </c>
      <c r="D18821" s="2" t="s">
        <v>455</v>
      </c>
      <c r="E18821" s="2"/>
      <c r="F18821" s="2"/>
      <c r="G18821" s="2"/>
      <c r="H18821" s="2"/>
    </row>
    <row r="18822" spans="2:8">
      <c r="B18822" s="2" t="s">
        <v>19270</v>
      </c>
      <c r="C18822" s="2">
        <v>60</v>
      </c>
      <c r="D18822" s="2" t="s">
        <v>455</v>
      </c>
      <c r="E18822" s="2"/>
      <c r="F18822" s="2"/>
      <c r="G18822" s="2"/>
      <c r="H18822" s="2"/>
    </row>
    <row r="18823" spans="2:8">
      <c r="B18823" s="2" t="s">
        <v>19271</v>
      </c>
      <c r="C18823" s="2">
        <v>45</v>
      </c>
      <c r="D18823" s="2" t="s">
        <v>455</v>
      </c>
      <c r="E18823" s="2"/>
      <c r="F18823" s="2"/>
      <c r="G18823" s="2"/>
      <c r="H18823" s="2"/>
    </row>
    <row r="18824" spans="2:8">
      <c r="B18824" s="2" t="s">
        <v>19272</v>
      </c>
      <c r="C18824" s="2">
        <v>47</v>
      </c>
      <c r="D18824" s="2" t="s">
        <v>455</v>
      </c>
      <c r="E18824" s="2"/>
      <c r="F18824" s="2"/>
      <c r="G18824" s="2"/>
      <c r="H18824" s="2"/>
    </row>
    <row r="18825" spans="2:8">
      <c r="B18825" s="2" t="s">
        <v>19273</v>
      </c>
      <c r="C18825" s="2">
        <v>49</v>
      </c>
      <c r="D18825" s="2" t="s">
        <v>455</v>
      </c>
      <c r="E18825" s="2"/>
      <c r="F18825" s="2"/>
      <c r="G18825" s="2"/>
      <c r="H18825" s="2"/>
    </row>
    <row r="18826" spans="2:8">
      <c r="B18826" s="2" t="s">
        <v>19274</v>
      </c>
      <c r="C18826" s="2">
        <v>51</v>
      </c>
      <c r="D18826" s="2" t="s">
        <v>455</v>
      </c>
      <c r="E18826" s="2"/>
      <c r="F18826" s="2"/>
      <c r="G18826" s="2"/>
      <c r="H18826" s="2"/>
    </row>
    <row r="18827" spans="2:8">
      <c r="B18827" s="2" t="s">
        <v>19275</v>
      </c>
      <c r="C18827" s="2">
        <v>58</v>
      </c>
      <c r="D18827" s="2" t="s">
        <v>455</v>
      </c>
      <c r="E18827" s="2"/>
      <c r="F18827" s="2"/>
      <c r="G18827" s="2"/>
      <c r="H18827" s="2"/>
    </row>
    <row r="18828" spans="2:8">
      <c r="B18828" s="2" t="s">
        <v>19276</v>
      </c>
      <c r="C18828" s="2">
        <v>51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44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44</v>
      </c>
      <c r="D18832" s="2" t="s">
        <v>455</v>
      </c>
      <c r="E18832" s="2"/>
      <c r="F18832" s="2"/>
      <c r="G18832" s="2"/>
      <c r="H18832" s="2"/>
    </row>
    <row r="18833" spans="2:8">
      <c r="B18833" s="2" t="s">
        <v>19281</v>
      </c>
      <c r="C18833" s="2">
        <v>47</v>
      </c>
      <c r="D18833" s="2" t="s">
        <v>455</v>
      </c>
      <c r="E18833" s="2"/>
      <c r="F18833" s="2"/>
      <c r="G18833" s="2"/>
      <c r="H18833" s="2"/>
    </row>
    <row r="18834" spans="2:8">
      <c r="B18834" s="2" t="s">
        <v>19282</v>
      </c>
      <c r="C18834" s="2">
        <v>46</v>
      </c>
      <c r="D18834" s="2" t="s">
        <v>455</v>
      </c>
      <c r="E18834" s="2"/>
      <c r="F18834" s="2"/>
      <c r="G18834" s="2"/>
      <c r="H18834" s="2"/>
    </row>
    <row r="18835" spans="2:8">
      <c r="B18835" s="2" t="s">
        <v>19283</v>
      </c>
      <c r="C18835" s="2">
        <v>49</v>
      </c>
      <c r="D18835" s="2" t="s">
        <v>455</v>
      </c>
      <c r="E18835" s="2"/>
      <c r="F18835" s="2"/>
      <c r="G18835" s="2"/>
      <c r="H18835" s="2"/>
    </row>
    <row r="18836" spans="2:8">
      <c r="B18836" s="2" t="s">
        <v>19284</v>
      </c>
      <c r="C18836" s="2">
        <v>59</v>
      </c>
      <c r="D18836" s="2" t="s">
        <v>455</v>
      </c>
      <c r="E18836" s="2"/>
      <c r="F18836" s="2"/>
      <c r="G18836" s="2"/>
      <c r="H18836" s="2"/>
    </row>
    <row r="18837" spans="2:8">
      <c r="B18837" s="2" t="s">
        <v>19285</v>
      </c>
      <c r="C18837" s="2">
        <v>63</v>
      </c>
      <c r="D18837" s="2" t="s">
        <v>455</v>
      </c>
      <c r="E18837" s="2"/>
      <c r="F18837" s="2"/>
      <c r="G18837" s="2"/>
      <c r="H18837" s="2"/>
    </row>
    <row r="18838" spans="2:8">
      <c r="B18838" s="2" t="s">
        <v>19286</v>
      </c>
      <c r="C18838" s="2">
        <v>22</v>
      </c>
      <c r="D18838" s="2" t="s">
        <v>455</v>
      </c>
      <c r="E18838" s="2"/>
      <c r="F18838" s="2"/>
      <c r="G18838" s="2"/>
      <c r="H18838" s="2"/>
    </row>
    <row r="18839" spans="2:8">
      <c r="B18839" s="2" t="s">
        <v>19287</v>
      </c>
      <c r="C18839" s="2">
        <v>28</v>
      </c>
      <c r="D18839" s="2" t="s">
        <v>455</v>
      </c>
      <c r="E18839" s="2"/>
      <c r="F18839" s="2"/>
      <c r="G18839" s="2"/>
      <c r="H18839" s="2"/>
    </row>
    <row r="18840" spans="2:8">
      <c r="B18840" s="2" t="s">
        <v>19288</v>
      </c>
      <c r="C18840" s="2">
        <v>32</v>
      </c>
      <c r="D18840" s="2" t="s">
        <v>455</v>
      </c>
      <c r="E18840" s="2"/>
      <c r="F18840" s="2"/>
      <c r="G18840" s="2"/>
      <c r="H18840" s="2"/>
    </row>
    <row r="18841" spans="2:8">
      <c r="B18841" s="2" t="s">
        <v>19289</v>
      </c>
      <c r="C18841" s="2">
        <v>35</v>
      </c>
      <c r="D18841" s="2" t="s">
        <v>455</v>
      </c>
      <c r="E18841" s="2"/>
      <c r="F18841" s="2"/>
      <c r="G18841" s="2"/>
      <c r="H18841" s="2"/>
    </row>
    <row r="18842" spans="2:8">
      <c r="B18842" s="2" t="s">
        <v>19290</v>
      </c>
      <c r="C18842" s="2">
        <v>38</v>
      </c>
      <c r="D18842" s="2" t="s">
        <v>455</v>
      </c>
      <c r="E18842" s="2"/>
      <c r="F18842" s="2"/>
      <c r="G18842" s="2"/>
      <c r="H18842" s="2"/>
    </row>
    <row r="18843" spans="2:8">
      <c r="B18843" s="2" t="s">
        <v>19291</v>
      </c>
      <c r="C18843" s="2">
        <v>52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45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66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55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53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49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54</v>
      </c>
      <c r="D18852" s="2" t="s">
        <v>455</v>
      </c>
      <c r="E18852" s="2"/>
      <c r="F18852" s="2"/>
      <c r="G18852" s="2"/>
      <c r="H18852" s="2"/>
    </row>
    <row r="18853" spans="2:8">
      <c r="B18853" s="2" t="s">
        <v>19301</v>
      </c>
      <c r="C18853" s="2">
        <v>57</v>
      </c>
      <c r="D18853" s="2" t="s">
        <v>455</v>
      </c>
      <c r="E18853" s="2"/>
      <c r="F18853" s="2"/>
      <c r="G18853" s="2"/>
      <c r="H18853" s="2"/>
    </row>
    <row r="18854" spans="2:8">
      <c r="B18854" s="2" t="s">
        <v>19302</v>
      </c>
      <c r="C18854" s="2">
        <v>50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49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51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46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16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10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62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51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60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50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57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48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40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53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19322</v>
      </c>
      <c r="C18874" s="2">
        <v>56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19323</v>
      </c>
      <c r="C18875" s="2">
        <v>59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19324</v>
      </c>
      <c r="C18876" s="2">
        <v>49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47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49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46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42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62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58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65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49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44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63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60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57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19338</v>
      </c>
      <c r="C18890" s="2">
        <v>61</v>
      </c>
      <c r="D18890" s="2" t="s">
        <v>455</v>
      </c>
      <c r="E18890" s="2"/>
      <c r="F18890" s="2"/>
      <c r="G18890" s="2"/>
      <c r="H18890" s="2"/>
    </row>
    <row r="18891" spans="2:8">
      <c r="B18891" s="2" t="s">
        <v>19339</v>
      </c>
      <c r="C18891" s="2">
        <v>45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43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41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53</v>
      </c>
      <c r="D18895" s="2" t="s">
        <v>455</v>
      </c>
      <c r="E18895" s="2"/>
      <c r="F18895" s="2"/>
      <c r="G18895" s="2"/>
      <c r="H18895" s="2"/>
    </row>
    <row r="18896" spans="2:8">
      <c r="B18896" s="2" t="s">
        <v>19344</v>
      </c>
      <c r="C18896" s="2">
        <v>57</v>
      </c>
      <c r="D18896" s="2" t="s">
        <v>455</v>
      </c>
      <c r="E18896" s="2"/>
      <c r="F18896" s="2"/>
      <c r="G18896" s="2"/>
      <c r="H18896" s="2"/>
    </row>
    <row r="18897" spans="2:8">
      <c r="B18897" s="2" t="s">
        <v>19345</v>
      </c>
      <c r="C18897" s="2">
        <v>61</v>
      </c>
      <c r="D18897" s="2" t="s">
        <v>455</v>
      </c>
      <c r="E18897" s="2"/>
      <c r="F18897" s="2"/>
      <c r="G18897" s="2"/>
      <c r="H18897" s="2"/>
    </row>
    <row r="18898" spans="2:8">
      <c r="B18898" s="2" t="s">
        <v>19346</v>
      </c>
      <c r="C18898" s="2">
        <v>50</v>
      </c>
      <c r="D18898" s="2" t="s">
        <v>455</v>
      </c>
      <c r="E18898" s="2"/>
      <c r="F18898" s="2"/>
      <c r="G18898" s="2"/>
      <c r="H18898" s="2"/>
    </row>
    <row r="18899" spans="2:8">
      <c r="B18899" s="2" t="s">
        <v>19347</v>
      </c>
      <c r="C18899" s="2">
        <v>57</v>
      </c>
      <c r="D18899" s="2" t="s">
        <v>455</v>
      </c>
      <c r="E18899" s="2"/>
      <c r="F18899" s="2"/>
      <c r="G18899" s="2"/>
      <c r="H18899" s="2"/>
    </row>
    <row r="18900" spans="2:8">
      <c r="B18900" s="2" t="s">
        <v>19348</v>
      </c>
      <c r="C18900" s="2">
        <v>45</v>
      </c>
      <c r="D18900" s="2" t="s">
        <v>455</v>
      </c>
      <c r="E18900" s="2"/>
      <c r="F18900" s="2"/>
      <c r="G18900" s="2"/>
      <c r="H18900" s="2"/>
    </row>
    <row r="18901" spans="2:8">
      <c r="B18901" s="2" t="s">
        <v>19349</v>
      </c>
      <c r="C18901" s="2">
        <v>52</v>
      </c>
      <c r="D18901" s="2" t="s">
        <v>455</v>
      </c>
      <c r="E18901" s="2"/>
      <c r="F18901" s="2"/>
      <c r="G18901" s="2"/>
      <c r="H18901" s="2"/>
    </row>
    <row r="18902" spans="2:8">
      <c r="B18902" s="2" t="s">
        <v>19350</v>
      </c>
      <c r="C18902" s="2">
        <v>55</v>
      </c>
      <c r="D18902" s="2" t="s">
        <v>455</v>
      </c>
      <c r="E18902" s="2"/>
      <c r="F18902" s="2"/>
      <c r="G18902" s="2"/>
      <c r="H18902" s="2"/>
    </row>
    <row r="18903" spans="2:8">
      <c r="B18903" s="2" t="s">
        <v>19351</v>
      </c>
      <c r="C18903" s="2">
        <v>55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47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51</v>
      </c>
      <c r="D18906" s="2" t="s">
        <v>455</v>
      </c>
      <c r="E18906" s="2"/>
      <c r="F18906" s="2"/>
      <c r="G18906" s="2"/>
      <c r="H18906" s="2"/>
    </row>
    <row r="18907" spans="2:8">
      <c r="B18907" s="2" t="s">
        <v>19355</v>
      </c>
      <c r="C18907" s="2">
        <v>59</v>
      </c>
      <c r="D18907" s="2" t="s">
        <v>455</v>
      </c>
      <c r="E18907" s="2"/>
      <c r="F18907" s="2"/>
      <c r="G18907" s="2"/>
      <c r="H18907" s="2"/>
    </row>
    <row r="18908" spans="2:8">
      <c r="B18908" s="2" t="s">
        <v>19356</v>
      </c>
      <c r="C18908" s="2">
        <v>65</v>
      </c>
      <c r="D18908" s="2" t="s">
        <v>455</v>
      </c>
      <c r="E18908" s="2"/>
      <c r="F18908" s="2"/>
      <c r="G18908" s="2"/>
      <c r="H18908" s="2"/>
    </row>
    <row r="18909" spans="2:8">
      <c r="B18909" s="2" t="s">
        <v>19357</v>
      </c>
      <c r="C18909" s="2">
        <v>46</v>
      </c>
      <c r="D18909" s="2" t="s">
        <v>455</v>
      </c>
      <c r="E18909" s="2"/>
      <c r="F18909" s="2"/>
      <c r="G18909" s="2"/>
      <c r="H18909" s="2"/>
    </row>
    <row r="18910" spans="2:8">
      <c r="B18910" s="2" t="s">
        <v>19358</v>
      </c>
      <c r="C18910" s="2">
        <v>53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19359</v>
      </c>
      <c r="C18911" s="2">
        <v>57</v>
      </c>
      <c r="D18911" s="2" t="s">
        <v>455</v>
      </c>
      <c r="E18911" s="2"/>
      <c r="F18911" s="2"/>
      <c r="G18911" s="2"/>
      <c r="H18911" s="2"/>
    </row>
    <row r="18912" spans="2:8">
      <c r="B18912" s="2" t="s">
        <v>19360</v>
      </c>
      <c r="C18912" s="2">
        <v>56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48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56</v>
      </c>
      <c r="D18915" s="2" t="s">
        <v>455</v>
      </c>
      <c r="E18915" s="2"/>
      <c r="F18915" s="2"/>
      <c r="G18915" s="2"/>
      <c r="H18915" s="2"/>
    </row>
    <row r="18916" spans="2:8">
      <c r="B18916" s="2" t="s">
        <v>19364</v>
      </c>
      <c r="C18916" s="2">
        <v>65</v>
      </c>
      <c r="D18916" s="2" t="s">
        <v>455</v>
      </c>
      <c r="E18916" s="2"/>
      <c r="F18916" s="2"/>
      <c r="G18916" s="2"/>
      <c r="H18916" s="2"/>
    </row>
    <row r="18917" spans="2:8">
      <c r="B18917" s="2" t="s">
        <v>19365</v>
      </c>
      <c r="C18917" s="2">
        <v>53</v>
      </c>
      <c r="D18917" s="2" t="s">
        <v>455</v>
      </c>
      <c r="E18917" s="2"/>
      <c r="F18917" s="2"/>
      <c r="G18917" s="2"/>
      <c r="H18917" s="2"/>
    </row>
    <row r="18918" spans="2:8">
      <c r="B18918" s="2" t="s">
        <v>19366</v>
      </c>
      <c r="C18918" s="2">
        <v>55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19367</v>
      </c>
      <c r="C18919" s="2">
        <v>55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19368</v>
      </c>
      <c r="C18920" s="2">
        <v>62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57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57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54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49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39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19374</v>
      </c>
      <c r="C18926" s="2">
        <v>48</v>
      </c>
      <c r="D18926" s="2" t="s">
        <v>455</v>
      </c>
      <c r="E18926" s="2"/>
      <c r="F18926" s="2"/>
      <c r="G18926" s="2"/>
      <c r="H18926" s="2"/>
    </row>
    <row r="18927" spans="2:8">
      <c r="B18927" s="2" t="s">
        <v>19375</v>
      </c>
      <c r="C18927" s="2">
        <v>60</v>
      </c>
      <c r="D18927" s="2" t="s">
        <v>455</v>
      </c>
      <c r="E18927" s="2"/>
      <c r="F18927" s="2"/>
      <c r="G18927" s="2"/>
      <c r="H18927" s="2"/>
    </row>
    <row r="18928" spans="2:8">
      <c r="B18928" s="2" t="s">
        <v>19376</v>
      </c>
      <c r="C18928" s="2">
        <v>50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40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48</v>
      </c>
      <c r="D18930" s="2" t="s">
        <v>455</v>
      </c>
      <c r="E18930" s="2"/>
      <c r="F18930" s="2"/>
      <c r="G18930" s="2"/>
      <c r="H18930" s="2"/>
    </row>
    <row r="18931" spans="2:8">
      <c r="B18931" s="2" t="s">
        <v>19379</v>
      </c>
      <c r="C18931" s="2">
        <v>53</v>
      </c>
      <c r="D18931" s="2" t="s">
        <v>455</v>
      </c>
      <c r="E18931" s="2"/>
      <c r="F18931" s="2"/>
      <c r="G18931" s="2"/>
      <c r="H18931" s="2"/>
    </row>
    <row r="18932" spans="2:8">
      <c r="B18932" s="2" t="s">
        <v>19380</v>
      </c>
      <c r="C18932" s="2">
        <v>57</v>
      </c>
      <c r="D18932" s="2" t="s">
        <v>455</v>
      </c>
      <c r="E18932" s="2"/>
      <c r="F18932" s="2"/>
      <c r="G18932" s="2"/>
      <c r="H18932" s="2"/>
    </row>
    <row r="18933" spans="2:8">
      <c r="B18933" s="2" t="s">
        <v>19381</v>
      </c>
      <c r="C18933" s="2">
        <v>62</v>
      </c>
      <c r="D18933" s="2" t="s">
        <v>455</v>
      </c>
      <c r="E18933" s="2"/>
      <c r="F18933" s="2"/>
      <c r="G18933" s="2"/>
      <c r="H18933" s="2"/>
    </row>
    <row r="18934" spans="2:8">
      <c r="B18934" s="2" t="s">
        <v>19382</v>
      </c>
      <c r="C18934" s="2">
        <v>49</v>
      </c>
      <c r="D18934" s="2" t="s">
        <v>455</v>
      </c>
      <c r="E18934" s="2"/>
      <c r="F18934" s="2"/>
      <c r="G18934" s="2"/>
      <c r="H18934" s="2"/>
    </row>
    <row r="18935" spans="2:8">
      <c r="B18935" s="2" t="s">
        <v>19383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50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44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49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19393</v>
      </c>
      <c r="C18945" s="2">
        <v>54</v>
      </c>
      <c r="D18945" s="2" t="s">
        <v>455</v>
      </c>
      <c r="E18945" s="2"/>
      <c r="F18945" s="2"/>
      <c r="G18945" s="2"/>
      <c r="H18945" s="2"/>
    </row>
    <row r="18946" spans="2:8">
      <c r="B18946" s="2" t="s">
        <v>19394</v>
      </c>
      <c r="C18946" s="2">
        <v>56</v>
      </c>
      <c r="D18946" s="2" t="s">
        <v>455</v>
      </c>
      <c r="E18946" s="2"/>
      <c r="F18946" s="2"/>
      <c r="G18946" s="2"/>
      <c r="H18946" s="2"/>
    </row>
    <row r="18947" spans="2:8">
      <c r="B18947" s="2" t="s">
        <v>19395</v>
      </c>
      <c r="C18947" s="2">
        <v>53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19396</v>
      </c>
      <c r="C18948" s="2">
        <v>51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19397</v>
      </c>
      <c r="C18949" s="2">
        <v>57</v>
      </c>
      <c r="D18949" s="2" t="s">
        <v>455</v>
      </c>
      <c r="E18949" s="2"/>
      <c r="F18949" s="2"/>
      <c r="G18949" s="2"/>
      <c r="H18949" s="2"/>
    </row>
    <row r="18950" spans="2:8">
      <c r="B18950" s="2" t="s">
        <v>19398</v>
      </c>
      <c r="C18950" s="2">
        <v>49</v>
      </c>
      <c r="D18950" s="2" t="s">
        <v>455</v>
      </c>
      <c r="E18950" s="2"/>
      <c r="F18950" s="2"/>
      <c r="G18950" s="2"/>
      <c r="H18950" s="2"/>
    </row>
    <row r="18951" spans="2:8">
      <c r="B18951" s="2" t="s">
        <v>19399</v>
      </c>
      <c r="C18951" s="2">
        <v>52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19400</v>
      </c>
      <c r="C18952" s="2">
        <v>44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19401</v>
      </c>
      <c r="C18953" s="2">
        <v>47</v>
      </c>
      <c r="D18953" s="2" t="s">
        <v>455</v>
      </c>
      <c r="E18953" s="2"/>
      <c r="F18953" s="2"/>
      <c r="G18953" s="2"/>
      <c r="H18953" s="2"/>
    </row>
    <row r="18954" spans="2:8">
      <c r="B18954" s="2" t="s">
        <v>19402</v>
      </c>
      <c r="C18954" s="2">
        <v>34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52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49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50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52</v>
      </c>
      <c r="D18959" s="2" t="s">
        <v>455</v>
      </c>
      <c r="E18959" s="2"/>
      <c r="F18959" s="2"/>
      <c r="G18959" s="2"/>
      <c r="H18959" s="2"/>
    </row>
    <row r="18960" spans="2:8">
      <c r="B18960" s="2" t="s">
        <v>19408</v>
      </c>
      <c r="C18960" s="2">
        <v>55</v>
      </c>
      <c r="D18960" s="2" t="s">
        <v>455</v>
      </c>
      <c r="E18960" s="2"/>
      <c r="F18960" s="2"/>
      <c r="G18960" s="2"/>
      <c r="H18960" s="2"/>
    </row>
    <row r="18961" spans="2:8">
      <c r="B18961" s="2" t="s">
        <v>19409</v>
      </c>
      <c r="C18961" s="2">
        <v>59</v>
      </c>
      <c r="D18961" s="2" t="s">
        <v>455</v>
      </c>
      <c r="E18961" s="2"/>
      <c r="F18961" s="2"/>
      <c r="G18961" s="2"/>
      <c r="H18961" s="2"/>
    </row>
    <row r="18962" spans="2:8">
      <c r="B18962" s="2" t="s">
        <v>19410</v>
      </c>
      <c r="C18962" s="2">
        <v>50</v>
      </c>
      <c r="D18962" s="2" t="s">
        <v>455</v>
      </c>
      <c r="E18962" s="2"/>
      <c r="F18962" s="2"/>
      <c r="G18962" s="2"/>
      <c r="H18962" s="2"/>
    </row>
    <row r="18963" spans="2:8">
      <c r="B18963" s="2" t="s">
        <v>19411</v>
      </c>
      <c r="C18963" s="2">
        <v>59</v>
      </c>
      <c r="D18963" s="2" t="s">
        <v>455</v>
      </c>
      <c r="E18963" s="2"/>
      <c r="F18963" s="2"/>
      <c r="G18963" s="2"/>
      <c r="H18963" s="2"/>
    </row>
    <row r="18964" spans="2:8">
      <c r="B18964" s="2" t="s">
        <v>19412</v>
      </c>
      <c r="C18964" s="2">
        <v>63</v>
      </c>
      <c r="D18964" s="2" t="s">
        <v>455</v>
      </c>
      <c r="E18964" s="2"/>
      <c r="F18964" s="2"/>
      <c r="G18964" s="2"/>
      <c r="H18964" s="2"/>
    </row>
    <row r="18965" spans="2:8">
      <c r="B18965" s="2" t="s">
        <v>19413</v>
      </c>
      <c r="C18965" s="2">
        <v>41</v>
      </c>
      <c r="D18965" s="2" t="s">
        <v>455</v>
      </c>
      <c r="E18965" s="2"/>
      <c r="F18965" s="2"/>
      <c r="G18965" s="2"/>
      <c r="H18965" s="2"/>
    </row>
    <row r="18966" spans="2:8">
      <c r="B18966" s="2" t="s">
        <v>19414</v>
      </c>
      <c r="C18966" s="2">
        <v>44</v>
      </c>
      <c r="D18966" s="2" t="s">
        <v>455</v>
      </c>
      <c r="E18966" s="2"/>
      <c r="F18966" s="2"/>
      <c r="G18966" s="2"/>
      <c r="H18966" s="2"/>
    </row>
    <row r="18967" spans="2:8">
      <c r="B18967" s="2" t="s">
        <v>19415</v>
      </c>
      <c r="C18967" s="2">
        <v>47</v>
      </c>
      <c r="D18967" s="2" t="s">
        <v>455</v>
      </c>
      <c r="E18967" s="2"/>
      <c r="F18967" s="2"/>
      <c r="G18967" s="2"/>
      <c r="H18967" s="2"/>
    </row>
    <row r="18968" spans="2:8">
      <c r="B18968" s="2" t="s">
        <v>19416</v>
      </c>
      <c r="C18968" s="2">
        <v>47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46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47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44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42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40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41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62</v>
      </c>
      <c r="D18978" s="2" t="s">
        <v>455</v>
      </c>
      <c r="E18978" s="2"/>
      <c r="F18978" s="2"/>
      <c r="G18978" s="2"/>
      <c r="H18978" s="2"/>
    </row>
    <row r="18979" spans="2:8">
      <c r="B18979" s="2" t="s">
        <v>19427</v>
      </c>
      <c r="C18979" s="2">
        <v>70</v>
      </c>
      <c r="D18979" s="2" t="s">
        <v>455</v>
      </c>
      <c r="E18979" s="2"/>
      <c r="F18979" s="2"/>
      <c r="G18979" s="2"/>
      <c r="H18979" s="2"/>
    </row>
    <row r="18980" spans="2:8">
      <c r="B18980" s="2" t="s">
        <v>19428</v>
      </c>
      <c r="C18980" s="2">
        <v>52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50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52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56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19432</v>
      </c>
      <c r="C18984" s="2">
        <v>41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47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47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19437</v>
      </c>
      <c r="C18989" s="2">
        <v>54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19438</v>
      </c>
      <c r="C18990" s="2">
        <v>40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43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19441</v>
      </c>
      <c r="C18993" s="2">
        <v>44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19442</v>
      </c>
      <c r="C18994" s="2">
        <v>47</v>
      </c>
      <c r="D18994" s="2" t="s">
        <v>455</v>
      </c>
      <c r="E18994" s="2"/>
      <c r="F18994" s="2"/>
      <c r="G18994" s="2"/>
      <c r="H18994" s="2"/>
    </row>
    <row r="18995" spans="2:8">
      <c r="B18995" s="2" t="s">
        <v>19443</v>
      </c>
      <c r="C18995" s="2">
        <v>49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19444</v>
      </c>
      <c r="C18996" s="2">
        <v>62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34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19446</v>
      </c>
      <c r="C18998" s="2">
        <v>37</v>
      </c>
      <c r="D18998" s="2" t="s">
        <v>455</v>
      </c>
      <c r="E18998" s="2"/>
      <c r="F18998" s="2"/>
      <c r="G18998" s="2"/>
      <c r="H18998" s="2"/>
    </row>
    <row r="18999" spans="2:8">
      <c r="B18999" s="2" t="s">
        <v>19447</v>
      </c>
      <c r="C18999" s="2">
        <v>44</v>
      </c>
      <c r="D18999" s="2" t="s">
        <v>455</v>
      </c>
      <c r="E18999" s="2"/>
      <c r="F18999" s="2"/>
      <c r="G18999" s="2"/>
      <c r="H18999" s="2"/>
    </row>
    <row r="19000" spans="2:8">
      <c r="B19000" s="2" t="s">
        <v>19448</v>
      </c>
      <c r="C19000" s="2">
        <v>47</v>
      </c>
      <c r="D19000" s="2" t="s">
        <v>455</v>
      </c>
      <c r="E19000" s="2"/>
      <c r="F19000" s="2"/>
      <c r="G19000" s="2"/>
      <c r="H19000" s="2"/>
    </row>
    <row r="19001" spans="2:8">
      <c r="B19001" s="2" t="s">
        <v>19449</v>
      </c>
      <c r="C19001" s="2">
        <v>44</v>
      </c>
      <c r="D19001" s="2" t="s">
        <v>455</v>
      </c>
      <c r="E19001" s="2"/>
      <c r="F19001" s="2"/>
      <c r="G19001" s="2"/>
      <c r="H19001" s="2"/>
    </row>
    <row r="19002" spans="2:8">
      <c r="B19002" s="2" t="s">
        <v>19450</v>
      </c>
      <c r="C19002" s="2">
        <v>59</v>
      </c>
      <c r="D19002" s="2" t="s">
        <v>455</v>
      </c>
      <c r="E19002" s="2"/>
      <c r="F19002" s="2"/>
      <c r="G19002" s="2"/>
      <c r="H19002" s="2"/>
    </row>
    <row r="19003" spans="2:8">
      <c r="B19003" s="2" t="s">
        <v>19451</v>
      </c>
      <c r="C19003" s="2">
        <v>51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45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19457</v>
      </c>
      <c r="C19009" s="2">
        <v>51</v>
      </c>
      <c r="D19009" s="2" t="s">
        <v>455</v>
      </c>
      <c r="E19009" s="2"/>
      <c r="F19009" s="2"/>
      <c r="G19009" s="2"/>
      <c r="H19009" s="2"/>
    </row>
    <row r="19010" spans="2:8">
      <c r="B19010" s="2" t="s">
        <v>19458</v>
      </c>
      <c r="C19010" s="2">
        <v>55</v>
      </c>
      <c r="D19010" s="2" t="s">
        <v>455</v>
      </c>
      <c r="E19010" s="2"/>
      <c r="F19010" s="2"/>
      <c r="G19010" s="2"/>
      <c r="H19010" s="2"/>
    </row>
    <row r="19011" spans="2:8">
      <c r="B19011" s="2" t="s">
        <v>19459</v>
      </c>
      <c r="C19011" s="2">
        <v>46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19460</v>
      </c>
      <c r="C19012" s="2">
        <v>53</v>
      </c>
      <c r="D19012" s="2" t="s">
        <v>455</v>
      </c>
      <c r="E19012" s="2"/>
      <c r="F19012" s="2"/>
      <c r="G19012" s="2"/>
      <c r="H19012" s="2"/>
    </row>
    <row r="19013" spans="2:8">
      <c r="B19013" s="2" t="s">
        <v>19461</v>
      </c>
      <c r="C19013" s="2">
        <v>58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19462</v>
      </c>
      <c r="C19014" s="2">
        <v>53</v>
      </c>
      <c r="D19014" s="2" t="s">
        <v>455</v>
      </c>
      <c r="E19014" s="2"/>
      <c r="F19014" s="2"/>
      <c r="G19014" s="2"/>
      <c r="H19014" s="2"/>
    </row>
    <row r="19015" spans="2:8">
      <c r="B19015" s="2" t="s">
        <v>19463</v>
      </c>
      <c r="C19015" s="2">
        <v>57</v>
      </c>
      <c r="D19015" s="2" t="s">
        <v>455</v>
      </c>
      <c r="E19015" s="2"/>
      <c r="F19015" s="2"/>
      <c r="G19015" s="2"/>
      <c r="H19015" s="2"/>
    </row>
    <row r="19016" spans="2:8">
      <c r="B19016" s="2" t="s">
        <v>19464</v>
      </c>
      <c r="C19016" s="2">
        <v>61</v>
      </c>
      <c r="D19016" s="2" t="s">
        <v>455</v>
      </c>
      <c r="E19016" s="2"/>
      <c r="F19016" s="2"/>
      <c r="G19016" s="2"/>
      <c r="H19016" s="2"/>
    </row>
    <row r="19017" spans="2:8">
      <c r="B19017" s="2" t="s">
        <v>19465</v>
      </c>
      <c r="C19017" s="2">
        <v>64</v>
      </c>
      <c r="D19017" s="2" t="s">
        <v>455</v>
      </c>
      <c r="E19017" s="2"/>
      <c r="F19017" s="2"/>
      <c r="G19017" s="2"/>
      <c r="H19017" s="2"/>
    </row>
    <row r="19018" spans="2:8">
      <c r="B19018" s="2" t="s">
        <v>19466</v>
      </c>
      <c r="C19018" s="2">
        <v>42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40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46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19469</v>
      </c>
      <c r="C19021" s="2">
        <v>47</v>
      </c>
      <c r="D19021" s="2" t="s">
        <v>455</v>
      </c>
      <c r="E19021" s="2"/>
      <c r="F19021" s="2"/>
      <c r="G19021" s="2"/>
      <c r="H19021" s="2"/>
    </row>
    <row r="19022" spans="2:8">
      <c r="B19022" s="2" t="s">
        <v>19470</v>
      </c>
      <c r="C19022" s="2">
        <v>49</v>
      </c>
      <c r="D19022" s="2" t="s">
        <v>455</v>
      </c>
      <c r="E19022" s="2"/>
      <c r="F19022" s="2"/>
      <c r="G19022" s="2"/>
      <c r="H19022" s="2"/>
    </row>
    <row r="19023" spans="2:8">
      <c r="B19023" s="2" t="s">
        <v>19471</v>
      </c>
      <c r="C19023" s="2">
        <v>45</v>
      </c>
      <c r="D19023" s="2" t="s">
        <v>455</v>
      </c>
      <c r="E19023" s="2"/>
      <c r="F19023" s="2"/>
      <c r="G19023" s="2"/>
      <c r="H19023" s="2"/>
    </row>
    <row r="19024" spans="2:8">
      <c r="B19024" s="2" t="s">
        <v>19472</v>
      </c>
      <c r="C19024" s="2">
        <v>50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40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42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50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45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51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62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55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43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52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47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40</v>
      </c>
      <c r="D19037" s="2" t="s">
        <v>455</v>
      </c>
      <c r="E19037" s="2"/>
      <c r="F19037" s="2"/>
      <c r="G19037" s="2"/>
      <c r="H19037" s="2"/>
    </row>
    <row r="19038" spans="2:8">
      <c r="B19038" s="2" t="s">
        <v>19486</v>
      </c>
      <c r="C19038" s="2">
        <v>44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19487</v>
      </c>
      <c r="C19039" s="2">
        <v>46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19488</v>
      </c>
      <c r="C19040" s="2">
        <v>50</v>
      </c>
      <c r="D19040" s="2" t="s">
        <v>455</v>
      </c>
      <c r="E19040" s="2"/>
      <c r="F19040" s="2"/>
      <c r="G19040" s="2"/>
      <c r="H19040" s="2"/>
    </row>
    <row r="19041" spans="2:8">
      <c r="B19041" s="2" t="s">
        <v>19489</v>
      </c>
      <c r="C19041" s="2">
        <v>55</v>
      </c>
      <c r="D19041" s="2" t="s">
        <v>455</v>
      </c>
      <c r="E19041" s="2"/>
      <c r="F19041" s="2"/>
      <c r="G19041" s="2"/>
      <c r="H19041" s="2"/>
    </row>
    <row r="19042" spans="2:8">
      <c r="B19042" s="2" t="s">
        <v>19490</v>
      </c>
      <c r="C19042" s="2">
        <v>58</v>
      </c>
      <c r="D19042" s="2" t="s">
        <v>455</v>
      </c>
      <c r="E19042" s="2"/>
      <c r="F19042" s="2"/>
      <c r="G19042" s="2"/>
      <c r="H19042" s="2"/>
    </row>
    <row r="19043" spans="2:8">
      <c r="B19043" s="2" t="s">
        <v>19491</v>
      </c>
      <c r="C19043" s="2">
        <v>66</v>
      </c>
      <c r="D19043" s="2" t="s">
        <v>455</v>
      </c>
      <c r="E19043" s="2"/>
      <c r="F19043" s="2"/>
      <c r="G19043" s="2"/>
      <c r="H19043" s="2"/>
    </row>
    <row r="19044" spans="2:8">
      <c r="B19044" s="2" t="s">
        <v>19492</v>
      </c>
      <c r="C19044" s="2">
        <v>73</v>
      </c>
      <c r="D19044" s="2" t="s">
        <v>455</v>
      </c>
      <c r="E19044" s="2"/>
      <c r="F19044" s="2"/>
      <c r="G19044" s="2"/>
      <c r="H19044" s="2"/>
    </row>
    <row r="19045" spans="2:8">
      <c r="B19045" s="2" t="s">
        <v>19493</v>
      </c>
      <c r="C19045" s="2">
        <v>78</v>
      </c>
      <c r="D19045" s="2" t="s">
        <v>455</v>
      </c>
      <c r="E19045" s="2"/>
      <c r="F19045" s="2"/>
      <c r="G19045" s="2"/>
      <c r="H19045" s="2"/>
    </row>
    <row r="19046" spans="2:8">
      <c r="B19046" s="2" t="s">
        <v>19494</v>
      </c>
      <c r="C19046" s="2">
        <v>51</v>
      </c>
      <c r="D19046" s="2" t="s">
        <v>455</v>
      </c>
      <c r="E19046" s="2"/>
      <c r="F19046" s="2"/>
      <c r="G19046" s="2"/>
      <c r="H19046" s="2"/>
    </row>
    <row r="19047" spans="2:8">
      <c r="B19047" s="2" t="s">
        <v>19495</v>
      </c>
      <c r="C19047" s="2">
        <v>54</v>
      </c>
      <c r="D19047" s="2" t="s">
        <v>455</v>
      </c>
      <c r="E19047" s="2"/>
      <c r="F19047" s="2"/>
      <c r="G19047" s="2"/>
      <c r="H19047" s="2"/>
    </row>
    <row r="19048" spans="2:8">
      <c r="B19048" s="2" t="s">
        <v>19496</v>
      </c>
      <c r="C19048" s="2">
        <v>57</v>
      </c>
      <c r="D19048" s="2" t="s">
        <v>455</v>
      </c>
      <c r="E19048" s="2"/>
      <c r="F19048" s="2"/>
      <c r="G19048" s="2"/>
      <c r="H19048" s="2"/>
    </row>
    <row r="19049" spans="2:8">
      <c r="B19049" s="2" t="s">
        <v>19497</v>
      </c>
      <c r="C19049" s="2">
        <v>47</v>
      </c>
      <c r="D19049" s="2" t="s">
        <v>455</v>
      </c>
      <c r="E19049" s="2"/>
      <c r="F19049" s="2"/>
      <c r="G19049" s="2"/>
      <c r="H19049" s="2"/>
    </row>
    <row r="19050" spans="2:8">
      <c r="B19050" s="2" t="s">
        <v>19498</v>
      </c>
      <c r="C19050" s="2">
        <v>51</v>
      </c>
      <c r="D19050" s="2" t="s">
        <v>455</v>
      </c>
      <c r="E19050" s="2"/>
      <c r="F19050" s="2"/>
      <c r="G19050" s="2"/>
      <c r="H19050" s="2"/>
    </row>
    <row r="19051" spans="2:8">
      <c r="B19051" s="2" t="s">
        <v>19499</v>
      </c>
      <c r="C19051" s="2">
        <v>38</v>
      </c>
      <c r="D19051" s="2" t="s">
        <v>455</v>
      </c>
      <c r="E19051" s="2"/>
      <c r="F19051" s="2"/>
      <c r="G19051" s="2"/>
      <c r="H19051" s="2"/>
    </row>
    <row r="19052" spans="2:8">
      <c r="B19052" s="2" t="s">
        <v>19500</v>
      </c>
      <c r="C19052" s="2">
        <v>57</v>
      </c>
      <c r="D19052" s="2" t="s">
        <v>455</v>
      </c>
      <c r="E19052" s="2"/>
      <c r="F19052" s="2"/>
      <c r="G19052" s="2"/>
      <c r="H19052" s="2"/>
    </row>
    <row r="19053" spans="2:8">
      <c r="B19053" s="2" t="s">
        <v>19501</v>
      </c>
      <c r="C19053" s="2">
        <v>73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19502</v>
      </c>
      <c r="C19054" s="2">
        <v>32</v>
      </c>
      <c r="D19054" s="2" t="s">
        <v>455</v>
      </c>
      <c r="E19054" s="2"/>
      <c r="F19054" s="2"/>
      <c r="G19054" s="2"/>
      <c r="H19054" s="2"/>
    </row>
    <row r="19055" spans="2:8">
      <c r="B19055" s="2" t="s">
        <v>19503</v>
      </c>
      <c r="C19055" s="2">
        <v>37</v>
      </c>
      <c r="D19055" s="2" t="s">
        <v>455</v>
      </c>
      <c r="E19055" s="2"/>
      <c r="F19055" s="2"/>
      <c r="G19055" s="2"/>
      <c r="H19055" s="2"/>
    </row>
    <row r="19056" spans="2:8">
      <c r="B19056" s="2" t="s">
        <v>19504</v>
      </c>
      <c r="C19056" s="2">
        <v>45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19505</v>
      </c>
      <c r="C19057" s="2">
        <v>45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19506</v>
      </c>
      <c r="C19058" s="2">
        <v>50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19507</v>
      </c>
      <c r="C19059" s="2">
        <v>34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19508</v>
      </c>
      <c r="C19060" s="2">
        <v>38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19509</v>
      </c>
      <c r="C19061" s="2">
        <v>42</v>
      </c>
      <c r="D19061" s="2" t="s">
        <v>455</v>
      </c>
      <c r="E19061" s="2"/>
      <c r="F19061" s="2"/>
      <c r="G19061" s="2"/>
      <c r="H19061" s="2"/>
    </row>
    <row r="19062" spans="2:8">
      <c r="B19062" s="2" t="s">
        <v>19510</v>
      </c>
      <c r="C19062" s="2">
        <v>47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19511</v>
      </c>
      <c r="C19063" s="2">
        <v>47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19512</v>
      </c>
      <c r="C19064" s="2">
        <v>50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19513</v>
      </c>
      <c r="C19065" s="2">
        <v>53</v>
      </c>
      <c r="D19065" s="2" t="s">
        <v>455</v>
      </c>
      <c r="E19065" s="2"/>
      <c r="F19065" s="2"/>
      <c r="G19065" s="2"/>
      <c r="H19065" s="2"/>
    </row>
    <row r="19066" spans="2:8">
      <c r="B19066" s="2" t="s">
        <v>19514</v>
      </c>
      <c r="C19066" s="2">
        <v>53</v>
      </c>
      <c r="D19066" s="2" t="s">
        <v>455</v>
      </c>
      <c r="E19066" s="2"/>
      <c r="F19066" s="2"/>
      <c r="G19066" s="2"/>
      <c r="H19066" s="2"/>
    </row>
    <row r="19067" spans="2:8">
      <c r="B19067" s="2" t="s">
        <v>19515</v>
      </c>
      <c r="C19067" s="2">
        <v>55</v>
      </c>
      <c r="D19067" s="2" t="s">
        <v>455</v>
      </c>
      <c r="E19067" s="2"/>
      <c r="F19067" s="2"/>
      <c r="G19067" s="2"/>
      <c r="H19067" s="2"/>
    </row>
    <row r="19068" spans="2:8">
      <c r="B19068" s="2" t="s">
        <v>19516</v>
      </c>
      <c r="C19068" s="2">
        <v>48</v>
      </c>
      <c r="D19068" s="2" t="s">
        <v>455</v>
      </c>
      <c r="E19068" s="2"/>
      <c r="F19068" s="2"/>
      <c r="G19068" s="2"/>
      <c r="H19068" s="2"/>
    </row>
    <row r="19069" spans="2:8">
      <c r="B19069" s="2" t="s">
        <v>19517</v>
      </c>
      <c r="C19069" s="2">
        <v>52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19518</v>
      </c>
      <c r="C19070" s="2">
        <v>51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19519</v>
      </c>
      <c r="C19071" s="2">
        <v>53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19520</v>
      </c>
      <c r="C19072" s="2">
        <v>53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19521</v>
      </c>
      <c r="C19073" s="2">
        <v>56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19522</v>
      </c>
      <c r="C19074" s="2">
        <v>57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19523</v>
      </c>
      <c r="C19075" s="2">
        <v>66</v>
      </c>
      <c r="D19075" s="2" t="s">
        <v>455</v>
      </c>
      <c r="E19075" s="2"/>
      <c r="F19075" s="2"/>
      <c r="G19075" s="2"/>
      <c r="H19075" s="2"/>
    </row>
    <row r="19076" spans="2:8">
      <c r="B19076" s="2" t="s">
        <v>19524</v>
      </c>
      <c r="C19076" s="2">
        <v>20</v>
      </c>
      <c r="D19076" s="2" t="s">
        <v>455</v>
      </c>
      <c r="E19076" s="2"/>
      <c r="F19076" s="2"/>
      <c r="G19076" s="2"/>
      <c r="H19076" s="2"/>
    </row>
    <row r="19077" spans="2:8">
      <c r="B19077" s="2" t="s">
        <v>19525</v>
      </c>
      <c r="C19077" s="2">
        <v>23</v>
      </c>
      <c r="D19077" s="2" t="s">
        <v>455</v>
      </c>
      <c r="E19077" s="2"/>
      <c r="F19077" s="2"/>
      <c r="G19077" s="2"/>
      <c r="H19077" s="2"/>
    </row>
    <row r="19078" spans="2:8">
      <c r="B19078" s="2" t="s">
        <v>19526</v>
      </c>
      <c r="C19078" s="2">
        <v>28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19527</v>
      </c>
      <c r="C19079" s="2">
        <v>31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19528</v>
      </c>
      <c r="C19080" s="2">
        <v>55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35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19530</v>
      </c>
      <c r="C19082" s="2">
        <v>37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19531</v>
      </c>
      <c r="C19083" s="2">
        <v>39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19532</v>
      </c>
      <c r="C19084" s="2">
        <v>40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19533</v>
      </c>
      <c r="C19085" s="2">
        <v>45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41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44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42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43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50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51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61</v>
      </c>
      <c r="D19095" s="2" t="s">
        <v>455</v>
      </c>
      <c r="E19095" s="2"/>
      <c r="F19095" s="2"/>
      <c r="G19095" s="2"/>
      <c r="H19095" s="2"/>
    </row>
    <row r="19096" spans="2:8">
      <c r="B19096" s="2" t="s">
        <v>19544</v>
      </c>
      <c r="C19096" s="2">
        <v>70</v>
      </c>
      <c r="D19096" s="2" t="s">
        <v>455</v>
      </c>
      <c r="E19096" s="2"/>
      <c r="F19096" s="2"/>
      <c r="G19096" s="2"/>
      <c r="H19096" s="2"/>
    </row>
    <row r="19097" spans="2:8">
      <c r="B19097" s="2" t="s">
        <v>19545</v>
      </c>
      <c r="C19097" s="2">
        <v>77</v>
      </c>
      <c r="D19097" s="2" t="s">
        <v>455</v>
      </c>
      <c r="E19097" s="2"/>
      <c r="F19097" s="2"/>
      <c r="G19097" s="2"/>
      <c r="H19097" s="2"/>
    </row>
    <row r="19098" spans="2:8">
      <c r="B19098" s="2" t="s">
        <v>19546</v>
      </c>
      <c r="C19098" s="2">
        <v>51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19547</v>
      </c>
      <c r="C19099" s="2">
        <v>58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19548</v>
      </c>
      <c r="C19100" s="2">
        <v>38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52</v>
      </c>
      <c r="D19103" s="2" t="s">
        <v>455</v>
      </c>
      <c r="E19103" s="2"/>
      <c r="F19103" s="2"/>
      <c r="G19103" s="2"/>
      <c r="H19103" s="2"/>
    </row>
    <row r="19104" spans="2:8">
      <c r="B19104" s="2" t="s">
        <v>19552</v>
      </c>
      <c r="C19104" s="2">
        <v>48</v>
      </c>
      <c r="D19104" s="2" t="s">
        <v>455</v>
      </c>
      <c r="E19104" s="2"/>
      <c r="F19104" s="2"/>
      <c r="G19104" s="2"/>
      <c r="H19104" s="2"/>
    </row>
    <row r="19105" spans="2:8">
      <c r="B19105" s="2" t="s">
        <v>19553</v>
      </c>
      <c r="C19105" s="2">
        <v>51</v>
      </c>
      <c r="D19105" s="2" t="s">
        <v>455</v>
      </c>
      <c r="E19105" s="2"/>
      <c r="F19105" s="2"/>
      <c r="G19105" s="2"/>
      <c r="H19105" s="2"/>
    </row>
    <row r="19106" spans="2:8">
      <c r="B19106" s="2" t="s">
        <v>19554</v>
      </c>
      <c r="C19106" s="2">
        <v>40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46</v>
      </c>
      <c r="D19107" s="2" t="s">
        <v>455</v>
      </c>
      <c r="E19107" s="2"/>
      <c r="F19107" s="2"/>
      <c r="G19107" s="2"/>
      <c r="H19107" s="2"/>
    </row>
    <row r="19108" spans="2:8">
      <c r="B19108" s="2" t="s">
        <v>19556</v>
      </c>
      <c r="C19108" s="2">
        <v>51</v>
      </c>
      <c r="D19108" s="2" t="s">
        <v>455</v>
      </c>
      <c r="E19108" s="2"/>
      <c r="F19108" s="2"/>
      <c r="G19108" s="2"/>
      <c r="H19108" s="2"/>
    </row>
    <row r="19109" spans="2:8">
      <c r="B19109" s="2" t="s">
        <v>19557</v>
      </c>
      <c r="C19109" s="2">
        <v>55</v>
      </c>
      <c r="D19109" s="2" t="s">
        <v>455</v>
      </c>
      <c r="E19109" s="2"/>
      <c r="F19109" s="2"/>
      <c r="G19109" s="2"/>
      <c r="H19109" s="2"/>
    </row>
    <row r="19110" spans="2:8">
      <c r="B19110" s="2" t="s">
        <v>19558</v>
      </c>
      <c r="C19110" s="2">
        <v>40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71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19562</v>
      </c>
      <c r="C19114" s="2">
        <v>80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19563</v>
      </c>
      <c r="C19115" s="2">
        <v>83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19564</v>
      </c>
      <c r="C19116" s="2">
        <v>50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48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46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41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35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19569</v>
      </c>
      <c r="C19121" s="2">
        <v>40</v>
      </c>
      <c r="D19121" s="2" t="s">
        <v>455</v>
      </c>
      <c r="E19121" s="2"/>
      <c r="F19121" s="2"/>
      <c r="G19121" s="2"/>
      <c r="H19121" s="2"/>
    </row>
    <row r="19122" spans="2:8">
      <c r="B19122" s="2" t="s">
        <v>19570</v>
      </c>
      <c r="C19122" s="2">
        <v>43</v>
      </c>
      <c r="D19122" s="2" t="s">
        <v>455</v>
      </c>
      <c r="E19122" s="2"/>
      <c r="F19122" s="2"/>
      <c r="G19122" s="2"/>
      <c r="H19122" s="2"/>
    </row>
    <row r="19123" spans="2:8">
      <c r="B19123" s="2" t="s">
        <v>19571</v>
      </c>
      <c r="C19123" s="2">
        <v>31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19572</v>
      </c>
      <c r="C19124" s="2">
        <v>33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19573</v>
      </c>
      <c r="C19125" s="2">
        <v>37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19574</v>
      </c>
      <c r="C19126" s="2">
        <v>43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40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40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40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17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10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46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19585</v>
      </c>
      <c r="C19137" s="2">
        <v>50</v>
      </c>
      <c r="D19137" s="2" t="s">
        <v>455</v>
      </c>
      <c r="E19137" s="2"/>
      <c r="F19137" s="2"/>
      <c r="G19137" s="2"/>
      <c r="H19137" s="2"/>
    </row>
    <row r="19138" spans="2:8">
      <c r="B19138" s="2" t="s">
        <v>19586</v>
      </c>
      <c r="C19138" s="2">
        <v>61</v>
      </c>
      <c r="D19138" s="2" t="s">
        <v>455</v>
      </c>
      <c r="E19138" s="2"/>
      <c r="F19138" s="2"/>
      <c r="G19138" s="2"/>
      <c r="H19138" s="2"/>
    </row>
    <row r="19139" spans="2:8">
      <c r="B19139" s="2" t="s">
        <v>19587</v>
      </c>
      <c r="C19139" s="2">
        <v>46</v>
      </c>
      <c r="D19139" s="2" t="s">
        <v>455</v>
      </c>
      <c r="E19139" s="2"/>
      <c r="F19139" s="2"/>
      <c r="G19139" s="2"/>
      <c r="H19139" s="2"/>
    </row>
    <row r="19140" spans="2:8">
      <c r="B19140" s="2" t="s">
        <v>19588</v>
      </c>
      <c r="C19140" s="2">
        <v>49</v>
      </c>
      <c r="D19140" s="2" t="s">
        <v>455</v>
      </c>
      <c r="E19140" s="2"/>
      <c r="F19140" s="2"/>
      <c r="G19140" s="2"/>
      <c r="H19140" s="2"/>
    </row>
    <row r="19141" spans="2:8">
      <c r="B19141" s="2" t="s">
        <v>19589</v>
      </c>
      <c r="C19141" s="2">
        <v>49</v>
      </c>
      <c r="D19141" s="2" t="s">
        <v>455</v>
      </c>
      <c r="E19141" s="2"/>
      <c r="F19141" s="2"/>
      <c r="G19141" s="2"/>
      <c r="H19141" s="2"/>
    </row>
    <row r="19142" spans="2:8">
      <c r="B19142" s="2" t="s">
        <v>19590</v>
      </c>
      <c r="C19142" s="2">
        <v>49</v>
      </c>
      <c r="D19142" s="2" t="s">
        <v>455</v>
      </c>
      <c r="E19142" s="2"/>
      <c r="F19142" s="2"/>
      <c r="G19142" s="2"/>
      <c r="H19142" s="2"/>
    </row>
    <row r="19143" spans="2:8">
      <c r="B19143" s="2" t="s">
        <v>19591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53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19593</v>
      </c>
      <c r="C19145" s="2">
        <v>55</v>
      </c>
      <c r="D19145" s="2" t="s">
        <v>455</v>
      </c>
      <c r="E19145" s="2"/>
      <c r="F19145" s="2"/>
      <c r="G19145" s="2"/>
      <c r="H19145" s="2"/>
    </row>
    <row r="19146" spans="2:8">
      <c r="B19146" s="2" t="s">
        <v>19594</v>
      </c>
      <c r="C19146" s="2">
        <v>58</v>
      </c>
      <c r="D19146" s="2" t="s">
        <v>455</v>
      </c>
      <c r="E19146" s="2"/>
      <c r="F19146" s="2"/>
      <c r="G19146" s="2"/>
      <c r="H19146" s="2"/>
    </row>
    <row r="19147" spans="2:8">
      <c r="B19147" s="2" t="s">
        <v>19595</v>
      </c>
      <c r="C19147" s="2">
        <v>60</v>
      </c>
      <c r="D19147" s="2" t="s">
        <v>455</v>
      </c>
      <c r="E19147" s="2"/>
      <c r="F19147" s="2"/>
      <c r="G19147" s="2"/>
      <c r="H19147" s="2"/>
    </row>
    <row r="19148" spans="2:8">
      <c r="B19148" s="2" t="s">
        <v>19596</v>
      </c>
      <c r="C19148" s="2">
        <v>65</v>
      </c>
      <c r="D19148" s="2" t="s">
        <v>455</v>
      </c>
      <c r="E19148" s="2"/>
      <c r="F19148" s="2"/>
      <c r="G19148" s="2"/>
      <c r="H19148" s="2"/>
    </row>
    <row r="19149" spans="2:8">
      <c r="B19149" s="2" t="s">
        <v>19597</v>
      </c>
      <c r="C19149" s="2">
        <v>51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15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44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43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41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40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39</v>
      </c>
      <c r="D19156" s="2" t="s">
        <v>455</v>
      </c>
      <c r="E19156" s="2"/>
      <c r="F19156" s="2"/>
      <c r="G19156" s="2"/>
      <c r="H19156" s="2"/>
    </row>
    <row r="19157" spans="2:8">
      <c r="B19157" s="2" t="s">
        <v>19605</v>
      </c>
      <c r="C19157" s="2">
        <v>46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19606</v>
      </c>
      <c r="C19158" s="2">
        <v>51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19607</v>
      </c>
      <c r="C19159" s="2">
        <v>53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19608</v>
      </c>
      <c r="C19160" s="2">
        <v>45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19609</v>
      </c>
      <c r="C19161" s="2">
        <v>50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19610</v>
      </c>
      <c r="C19162" s="2">
        <v>55</v>
      </c>
      <c r="D19162" s="2" t="s">
        <v>455</v>
      </c>
      <c r="E19162" s="2"/>
      <c r="F19162" s="2"/>
      <c r="G19162" s="2"/>
      <c r="H19162" s="2"/>
    </row>
    <row r="19163" spans="2:8">
      <c r="B19163" s="2" t="s">
        <v>19611</v>
      </c>
      <c r="C19163" s="2">
        <v>57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19612</v>
      </c>
      <c r="C19164" s="2">
        <v>59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53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50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44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41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38</v>
      </c>
      <c r="D19171" s="2" t="s">
        <v>455</v>
      </c>
      <c r="E19171" s="2"/>
      <c r="F19171" s="2"/>
      <c r="G19171" s="2"/>
      <c r="H19171" s="2"/>
    </row>
    <row r="19172" spans="2:8">
      <c r="B19172" s="2" t="s">
        <v>19620</v>
      </c>
      <c r="C19172" s="2">
        <v>46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19621</v>
      </c>
      <c r="C19173" s="2">
        <v>52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19622</v>
      </c>
      <c r="C19174" s="2">
        <v>57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19623</v>
      </c>
      <c r="C19175" s="2">
        <v>47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43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41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51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19630</v>
      </c>
      <c r="C19182" s="2">
        <v>36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48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45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48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17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16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14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12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12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42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57</v>
      </c>
      <c r="D19196" s="2" t="s">
        <v>455</v>
      </c>
      <c r="E19196" s="2"/>
      <c r="F19196" s="2"/>
      <c r="G19196" s="2"/>
      <c r="H19196" s="2"/>
    </row>
    <row r="19197" spans="2:8">
      <c r="B19197" s="2" t="s">
        <v>19645</v>
      </c>
      <c r="C19197" s="2">
        <v>63</v>
      </c>
      <c r="D19197" s="2" t="s">
        <v>455</v>
      </c>
      <c r="E19197" s="2"/>
      <c r="F19197" s="2"/>
      <c r="G19197" s="2"/>
      <c r="H19197" s="2"/>
    </row>
    <row r="19198" spans="2:8">
      <c r="B19198" s="2" t="s">
        <v>19646</v>
      </c>
      <c r="C19198" s="2">
        <v>48</v>
      </c>
      <c r="D19198" s="2" t="s">
        <v>455</v>
      </c>
      <c r="E19198" s="2"/>
      <c r="F19198" s="2"/>
      <c r="G19198" s="2"/>
      <c r="H19198" s="2"/>
    </row>
    <row r="19199" spans="2:8">
      <c r="B19199" s="2" t="s">
        <v>19647</v>
      </c>
      <c r="C19199" s="2">
        <v>53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19648</v>
      </c>
      <c r="C19200" s="2">
        <v>56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19649</v>
      </c>
      <c r="C19201" s="2">
        <v>57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19650</v>
      </c>
      <c r="C19202" s="2">
        <v>51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19651</v>
      </c>
      <c r="C19203" s="2">
        <v>56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19652</v>
      </c>
      <c r="C19204" s="2">
        <v>71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62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47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49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45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52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57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47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37</v>
      </c>
      <c r="D19213" s="2" t="s">
        <v>455</v>
      </c>
      <c r="E19213" s="2"/>
      <c r="F19213" s="2"/>
      <c r="G19213" s="2"/>
      <c r="H19213" s="2"/>
    </row>
    <row r="19214" spans="2:8">
      <c r="B19214" s="2" t="s">
        <v>19662</v>
      </c>
      <c r="C19214" s="2">
        <v>41</v>
      </c>
      <c r="D19214" s="2" t="s">
        <v>455</v>
      </c>
      <c r="E19214" s="2"/>
      <c r="F19214" s="2"/>
      <c r="G19214" s="2"/>
      <c r="H19214" s="2"/>
    </row>
    <row r="19215" spans="2:8">
      <c r="B19215" s="2" t="s">
        <v>19663</v>
      </c>
      <c r="C19215" s="2">
        <v>42</v>
      </c>
      <c r="D19215" s="2" t="s">
        <v>455</v>
      </c>
      <c r="E19215" s="2"/>
      <c r="F19215" s="2"/>
      <c r="G19215" s="2"/>
      <c r="H19215" s="2"/>
    </row>
    <row r="19216" spans="2:8">
      <c r="B19216" s="2" t="s">
        <v>19664</v>
      </c>
      <c r="C19216" s="2">
        <v>46</v>
      </c>
      <c r="D19216" s="2" t="s">
        <v>455</v>
      </c>
      <c r="E19216" s="2"/>
      <c r="F19216" s="2"/>
      <c r="G19216" s="2"/>
      <c r="H19216" s="2"/>
    </row>
    <row r="19217" spans="2:8">
      <c r="B19217" s="2" t="s">
        <v>19665</v>
      </c>
      <c r="C19217" s="2">
        <v>46</v>
      </c>
      <c r="D19217" s="2" t="s">
        <v>455</v>
      </c>
      <c r="E19217" s="2"/>
      <c r="F19217" s="2"/>
      <c r="G19217" s="2"/>
      <c r="H19217" s="2"/>
    </row>
    <row r="19218" spans="2:8">
      <c r="B19218" s="2" t="s">
        <v>19666</v>
      </c>
      <c r="C19218" s="2">
        <v>31</v>
      </c>
      <c r="D19218" s="2" t="s">
        <v>455</v>
      </c>
      <c r="E19218" s="2"/>
      <c r="F19218" s="2"/>
      <c r="G19218" s="2"/>
      <c r="H19218" s="2"/>
    </row>
    <row r="19219" spans="2:8">
      <c r="B19219" s="2" t="s">
        <v>19667</v>
      </c>
      <c r="C19219" s="2">
        <v>39</v>
      </c>
      <c r="D19219" s="2" t="s">
        <v>455</v>
      </c>
      <c r="E19219" s="2"/>
      <c r="F19219" s="2"/>
      <c r="G19219" s="2"/>
      <c r="H19219" s="2"/>
    </row>
    <row r="19220" spans="2:8">
      <c r="B19220" s="2" t="s">
        <v>19668</v>
      </c>
      <c r="C19220" s="2">
        <v>43</v>
      </c>
      <c r="D19220" s="2" t="s">
        <v>455</v>
      </c>
      <c r="E19220" s="2"/>
      <c r="F19220" s="2"/>
      <c r="G19220" s="2"/>
      <c r="H19220" s="2"/>
    </row>
    <row r="19221" spans="2:8">
      <c r="B19221" s="2" t="s">
        <v>19669</v>
      </c>
      <c r="C19221" s="2">
        <v>50</v>
      </c>
      <c r="D19221" s="2" t="s">
        <v>455</v>
      </c>
      <c r="E19221" s="2"/>
      <c r="F19221" s="2"/>
      <c r="G19221" s="2"/>
      <c r="H19221" s="2"/>
    </row>
    <row r="19222" spans="2:8">
      <c r="B19222" s="2" t="s">
        <v>19670</v>
      </c>
      <c r="C19222" s="2">
        <v>51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41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42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54</v>
      </c>
      <c r="D19230" s="2" t="s">
        <v>455</v>
      </c>
      <c r="E19230" s="2"/>
      <c r="F19230" s="2"/>
      <c r="G19230" s="2"/>
      <c r="H19230" s="2"/>
    </row>
    <row r="19231" spans="2:8">
      <c r="B19231" s="2" t="s">
        <v>19679</v>
      </c>
      <c r="C19231" s="2">
        <v>60</v>
      </c>
      <c r="D19231" s="2" t="s">
        <v>455</v>
      </c>
      <c r="E19231" s="2"/>
      <c r="F19231" s="2"/>
      <c r="G19231" s="2"/>
      <c r="H19231" s="2"/>
    </row>
    <row r="19232" spans="2:8">
      <c r="B19232" s="2" t="s">
        <v>19680</v>
      </c>
      <c r="C19232" s="2">
        <v>48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41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40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14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45</v>
      </c>
      <c r="D19238" s="2" t="s">
        <v>455</v>
      </c>
      <c r="E19238" s="2"/>
      <c r="F19238" s="2"/>
      <c r="G19238" s="2"/>
      <c r="H19238" s="2"/>
    </row>
    <row r="19239" spans="2:8">
      <c r="B19239" s="2" t="s">
        <v>19687</v>
      </c>
      <c r="C19239" s="2">
        <v>49</v>
      </c>
      <c r="D19239" s="2" t="s">
        <v>455</v>
      </c>
      <c r="E19239" s="2"/>
      <c r="F19239" s="2"/>
      <c r="G19239" s="2"/>
      <c r="H19239" s="2"/>
    </row>
    <row r="19240" spans="2:8">
      <c r="B19240" s="2" t="s">
        <v>19688</v>
      </c>
      <c r="C19240" s="2">
        <v>47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51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41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31</v>
      </c>
      <c r="D19244" s="2" t="s">
        <v>455</v>
      </c>
      <c r="E19244" s="2"/>
      <c r="F19244" s="2"/>
      <c r="G19244" s="2"/>
      <c r="H19244" s="2"/>
    </row>
    <row r="19245" spans="2:8">
      <c r="B19245" s="2" t="s">
        <v>19693</v>
      </c>
      <c r="C19245" s="2">
        <v>32</v>
      </c>
      <c r="D19245" s="2" t="s">
        <v>455</v>
      </c>
      <c r="E19245" s="2"/>
      <c r="F19245" s="2"/>
      <c r="G19245" s="2"/>
      <c r="H19245" s="2"/>
    </row>
    <row r="19246" spans="2:8">
      <c r="B19246" s="2" t="s">
        <v>19694</v>
      </c>
      <c r="C19246" s="2">
        <v>39</v>
      </c>
      <c r="D19246" s="2" t="s">
        <v>455</v>
      </c>
      <c r="E19246" s="2"/>
      <c r="F19246" s="2"/>
      <c r="G19246" s="2"/>
      <c r="H19246" s="2"/>
    </row>
    <row r="19247" spans="2:8">
      <c r="B19247" s="2" t="s">
        <v>19695</v>
      </c>
      <c r="C19247" s="2">
        <v>42</v>
      </c>
      <c r="D19247" s="2" t="s">
        <v>455</v>
      </c>
      <c r="E19247" s="2"/>
      <c r="F19247" s="2"/>
      <c r="G19247" s="2"/>
      <c r="H19247" s="2"/>
    </row>
    <row r="19248" spans="2:8">
      <c r="B19248" s="2" t="s">
        <v>19696</v>
      </c>
      <c r="C19248" s="2">
        <v>42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50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43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52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19703</v>
      </c>
      <c r="C19255" s="2">
        <v>55</v>
      </c>
      <c r="D19255" s="2" t="s">
        <v>455</v>
      </c>
      <c r="E19255" s="2"/>
      <c r="F19255" s="2"/>
      <c r="G19255" s="2"/>
      <c r="H19255" s="2"/>
    </row>
    <row r="19256" spans="2:8">
      <c r="B19256" s="2" t="s">
        <v>19704</v>
      </c>
      <c r="C19256" s="2">
        <v>56</v>
      </c>
      <c r="D19256" s="2" t="s">
        <v>455</v>
      </c>
      <c r="E19256" s="2"/>
      <c r="F19256" s="2"/>
      <c r="G19256" s="2"/>
      <c r="H19256" s="2"/>
    </row>
    <row r="19257" spans="2:8">
      <c r="B19257" s="2" t="s">
        <v>19705</v>
      </c>
      <c r="C19257" s="2">
        <v>59</v>
      </c>
      <c r="D19257" s="2" t="s">
        <v>455</v>
      </c>
      <c r="E19257" s="2"/>
      <c r="F19257" s="2"/>
      <c r="G19257" s="2"/>
      <c r="H19257" s="2"/>
    </row>
    <row r="19258" spans="2:8">
      <c r="B19258" s="2" t="s">
        <v>19706</v>
      </c>
      <c r="C19258" s="2">
        <v>56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52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55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49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45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44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44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42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40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43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40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39</v>
      </c>
      <c r="D19273" s="2" t="s">
        <v>455</v>
      </c>
      <c r="E19273" s="2"/>
      <c r="F19273" s="2"/>
      <c r="G19273" s="2"/>
      <c r="H19273" s="2"/>
    </row>
    <row r="19274" spans="2:8">
      <c r="B19274" s="2" t="s">
        <v>19722</v>
      </c>
      <c r="C19274" s="2">
        <v>42</v>
      </c>
      <c r="D19274" s="2" t="s">
        <v>455</v>
      </c>
      <c r="E19274" s="2"/>
      <c r="F19274" s="2"/>
      <c r="G19274" s="2"/>
      <c r="H19274" s="2"/>
    </row>
    <row r="19275" spans="2:8">
      <c r="B19275" s="2" t="s">
        <v>19723</v>
      </c>
      <c r="C19275" s="2">
        <v>49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19724</v>
      </c>
      <c r="C19276" s="2">
        <v>53</v>
      </c>
      <c r="D19276" s="2" t="s">
        <v>455</v>
      </c>
      <c r="E19276" s="2"/>
      <c r="F19276" s="2"/>
      <c r="G19276" s="2"/>
      <c r="H19276" s="2"/>
    </row>
    <row r="19277" spans="2:8">
      <c r="B19277" s="2" t="s">
        <v>19725</v>
      </c>
      <c r="C19277" s="2">
        <v>45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44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41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59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50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41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44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56</v>
      </c>
      <c r="D19289" s="2" t="s">
        <v>455</v>
      </c>
      <c r="E19289" s="2"/>
      <c r="F19289" s="2"/>
      <c r="G19289" s="2"/>
      <c r="H19289" s="2"/>
    </row>
    <row r="19290" spans="2:8">
      <c r="B19290" s="2" t="s">
        <v>19738</v>
      </c>
      <c r="C19290" s="2">
        <v>41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44</v>
      </c>
      <c r="D19291" s="2" t="s">
        <v>455</v>
      </c>
      <c r="E19291" s="2"/>
      <c r="F19291" s="2"/>
      <c r="G19291" s="2"/>
      <c r="H19291" s="2"/>
    </row>
    <row r="19292" spans="2:8">
      <c r="B19292" s="2" t="s">
        <v>19740</v>
      </c>
      <c r="C19292" s="2">
        <v>43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42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19748</v>
      </c>
      <c r="C19300" s="2">
        <v>45</v>
      </c>
      <c r="D19300" s="2" t="s">
        <v>455</v>
      </c>
      <c r="E19300" s="2"/>
      <c r="F19300" s="2"/>
      <c r="G19300" s="2"/>
      <c r="H19300" s="2"/>
    </row>
    <row r="19301" spans="2:8">
      <c r="B19301" s="2" t="s">
        <v>19749</v>
      </c>
      <c r="C19301" s="2">
        <v>48</v>
      </c>
      <c r="D19301" s="2" t="s">
        <v>455</v>
      </c>
      <c r="E19301" s="2"/>
      <c r="F19301" s="2"/>
      <c r="G19301" s="2"/>
      <c r="H19301" s="2"/>
    </row>
    <row r="19302" spans="2:8">
      <c r="B19302" s="2" t="s">
        <v>19750</v>
      </c>
      <c r="C19302" s="2">
        <v>63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19751</v>
      </c>
      <c r="C19303" s="2">
        <v>42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52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48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45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42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48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46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47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43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43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55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19769</v>
      </c>
      <c r="C19321" s="2">
        <v>59</v>
      </c>
      <c r="D19321" s="2" t="s">
        <v>455</v>
      </c>
      <c r="E19321" s="2"/>
      <c r="F19321" s="2"/>
      <c r="G19321" s="2"/>
      <c r="H19321" s="2"/>
    </row>
    <row r="19322" spans="2:8">
      <c r="B19322" s="2" t="s">
        <v>19770</v>
      </c>
      <c r="C19322" s="2">
        <v>55</v>
      </c>
      <c r="D19322" s="2" t="s">
        <v>455</v>
      </c>
      <c r="E19322" s="2"/>
      <c r="F19322" s="2"/>
      <c r="G19322" s="2"/>
      <c r="H19322" s="2"/>
    </row>
    <row r="19323" spans="2:8">
      <c r="B19323" s="2" t="s">
        <v>19771</v>
      </c>
      <c r="C19323" s="2">
        <v>60</v>
      </c>
      <c r="D19323" s="2" t="s">
        <v>455</v>
      </c>
      <c r="E19323" s="2"/>
      <c r="F19323" s="2"/>
      <c r="G19323" s="2"/>
      <c r="H19323" s="2"/>
    </row>
    <row r="19324" spans="2:8">
      <c r="B19324" s="2" t="s">
        <v>19772</v>
      </c>
      <c r="C19324" s="2">
        <v>59</v>
      </c>
      <c r="D19324" s="2" t="s">
        <v>455</v>
      </c>
      <c r="E19324" s="2"/>
      <c r="F19324" s="2"/>
      <c r="G19324" s="2"/>
      <c r="H19324" s="2"/>
    </row>
    <row r="19325" spans="2:8">
      <c r="B19325" s="2" t="s">
        <v>19773</v>
      </c>
      <c r="C19325" s="2">
        <v>52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48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45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44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41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60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55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17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14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18</v>
      </c>
      <c r="D19340" s="2" t="s">
        <v>455</v>
      </c>
      <c r="E19340" s="2"/>
      <c r="F19340" s="2"/>
      <c r="G19340" s="2"/>
      <c r="H19340" s="2"/>
    </row>
    <row r="19341" spans="2:8">
      <c r="B19341" s="2" t="s">
        <v>19789</v>
      </c>
      <c r="C19341" s="2">
        <v>30</v>
      </c>
      <c r="D19341" s="2" t="s">
        <v>455</v>
      </c>
      <c r="E19341" s="2"/>
      <c r="F19341" s="2"/>
      <c r="G19341" s="2"/>
      <c r="H19341" s="2"/>
    </row>
    <row r="19342" spans="2:8">
      <c r="B19342" s="2" t="s">
        <v>19790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45</v>
      </c>
      <c r="D19344" s="2" t="s">
        <v>455</v>
      </c>
      <c r="E19344" s="2"/>
      <c r="F19344" s="2"/>
      <c r="G19344" s="2"/>
      <c r="H19344" s="2"/>
    </row>
    <row r="19345" spans="2:8">
      <c r="B19345" s="2" t="s">
        <v>19793</v>
      </c>
      <c r="C19345" s="2">
        <v>49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19794</v>
      </c>
      <c r="C19346" s="2">
        <v>50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19795</v>
      </c>
      <c r="C19347" s="2">
        <v>50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19796</v>
      </c>
      <c r="C19348" s="2">
        <v>38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19797</v>
      </c>
      <c r="C19349" s="2">
        <v>47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39</v>
      </c>
      <c r="D19350" s="2" t="s">
        <v>455</v>
      </c>
      <c r="E19350" s="2"/>
      <c r="F19350" s="2"/>
      <c r="G19350" s="2"/>
      <c r="H19350" s="2"/>
    </row>
    <row r="19351" spans="2:8">
      <c r="B19351" s="2" t="s">
        <v>19799</v>
      </c>
      <c r="C19351" s="2">
        <v>49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45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55</v>
      </c>
      <c r="D19355" s="2" t="s">
        <v>455</v>
      </c>
      <c r="E19355" s="2"/>
      <c r="F19355" s="2"/>
      <c r="G19355" s="2"/>
      <c r="H19355" s="2"/>
    </row>
    <row r="19356" spans="2:8">
      <c r="B19356" s="2" t="s">
        <v>19804</v>
      </c>
      <c r="C19356" s="2">
        <v>31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60</v>
      </c>
      <c r="D19357" s="2" t="s">
        <v>455</v>
      </c>
      <c r="E19357" s="2"/>
      <c r="F19357" s="2"/>
      <c r="G19357" s="2"/>
      <c r="H19357" s="2"/>
    </row>
    <row r="19358" spans="2:8">
      <c r="B19358" s="2" t="s">
        <v>19806</v>
      </c>
      <c r="C19358" s="2">
        <v>60</v>
      </c>
      <c r="D19358" s="2" t="s">
        <v>455</v>
      </c>
      <c r="E19358" s="2"/>
      <c r="F19358" s="2"/>
      <c r="G19358" s="2"/>
      <c r="H19358" s="2"/>
    </row>
    <row r="19359" spans="2:8">
      <c r="B19359" s="2" t="s">
        <v>19807</v>
      </c>
      <c r="C19359" s="2">
        <v>70</v>
      </c>
      <c r="D19359" s="2" t="s">
        <v>455</v>
      </c>
      <c r="E19359" s="2"/>
      <c r="F19359" s="2"/>
      <c r="G19359" s="2"/>
      <c r="H19359" s="2"/>
    </row>
    <row r="19360" spans="2:8">
      <c r="B19360" s="2" t="s">
        <v>19808</v>
      </c>
      <c r="C19360" s="2">
        <v>76</v>
      </c>
      <c r="D19360" s="2" t="s">
        <v>455</v>
      </c>
      <c r="E19360" s="2"/>
      <c r="F19360" s="2"/>
      <c r="G19360" s="2"/>
      <c r="H19360" s="2"/>
    </row>
    <row r="19361" spans="2:8">
      <c r="B19361" s="2" t="s">
        <v>19809</v>
      </c>
      <c r="C19361" s="2">
        <v>51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45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46</v>
      </c>
      <c r="D19363" s="2" t="s">
        <v>455</v>
      </c>
      <c r="E19363" s="2"/>
      <c r="F19363" s="2"/>
      <c r="G19363" s="2"/>
      <c r="H19363" s="2"/>
    </row>
    <row r="19364" spans="2:8">
      <c r="B19364" s="2" t="s">
        <v>19812</v>
      </c>
      <c r="C19364" s="2">
        <v>52</v>
      </c>
      <c r="D19364" s="2" t="s">
        <v>455</v>
      </c>
      <c r="E19364" s="2"/>
      <c r="F19364" s="2"/>
      <c r="G19364" s="2"/>
      <c r="H19364" s="2"/>
    </row>
    <row r="19365" spans="2:8">
      <c r="B19365" s="2" t="s">
        <v>19813</v>
      </c>
      <c r="C19365" s="2">
        <v>54</v>
      </c>
      <c r="D19365" s="2" t="s">
        <v>455</v>
      </c>
      <c r="E19365" s="2"/>
      <c r="F19365" s="2"/>
      <c r="G19365" s="2"/>
      <c r="H19365" s="2"/>
    </row>
    <row r="19366" spans="2:8">
      <c r="B19366" s="2" t="s">
        <v>19814</v>
      </c>
      <c r="C19366" s="2">
        <v>41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46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42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42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40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45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41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44</v>
      </c>
      <c r="D19383" s="2" t="s">
        <v>455</v>
      </c>
      <c r="E19383" s="2"/>
      <c r="F19383" s="2"/>
      <c r="G19383" s="2"/>
      <c r="H19383" s="2"/>
    </row>
    <row r="19384" spans="2:8">
      <c r="B19384" s="2" t="s">
        <v>19832</v>
      </c>
      <c r="C19384" s="2">
        <v>44</v>
      </c>
      <c r="D19384" s="2" t="s">
        <v>455</v>
      </c>
      <c r="E19384" s="2"/>
      <c r="F19384" s="2"/>
      <c r="G19384" s="2"/>
      <c r="H19384" s="2"/>
    </row>
    <row r="19385" spans="2:8">
      <c r="B19385" s="2" t="s">
        <v>19833</v>
      </c>
      <c r="C19385" s="2">
        <v>47</v>
      </c>
      <c r="D19385" s="2" t="s">
        <v>455</v>
      </c>
      <c r="E19385" s="2"/>
      <c r="F19385" s="2"/>
      <c r="G19385" s="2"/>
      <c r="H19385" s="2"/>
    </row>
    <row r="19386" spans="2:8">
      <c r="B19386" s="2" t="s">
        <v>19834</v>
      </c>
      <c r="C19386" s="2">
        <v>30</v>
      </c>
      <c r="D19386" s="2" t="s">
        <v>455</v>
      </c>
      <c r="E19386" s="2"/>
      <c r="F19386" s="2"/>
      <c r="G19386" s="2"/>
      <c r="H19386" s="2"/>
    </row>
    <row r="19387" spans="2:8">
      <c r="B19387" s="2" t="s">
        <v>19835</v>
      </c>
      <c r="C19387" s="2">
        <v>40</v>
      </c>
      <c r="D19387" s="2" t="s">
        <v>455</v>
      </c>
      <c r="E19387" s="2"/>
      <c r="F19387" s="2"/>
      <c r="G19387" s="2"/>
      <c r="H19387" s="2"/>
    </row>
    <row r="19388" spans="2:8">
      <c r="B19388" s="2" t="s">
        <v>19836</v>
      </c>
      <c r="C19388" s="2">
        <v>42</v>
      </c>
      <c r="D19388" s="2" t="s">
        <v>455</v>
      </c>
      <c r="E19388" s="2"/>
      <c r="F19388" s="2"/>
      <c r="G19388" s="2"/>
      <c r="H19388" s="2"/>
    </row>
    <row r="19389" spans="2:8">
      <c r="B19389" s="2" t="s">
        <v>19837</v>
      </c>
      <c r="C19389" s="2">
        <v>37</v>
      </c>
      <c r="D19389" s="2" t="s">
        <v>455</v>
      </c>
      <c r="E19389" s="2"/>
      <c r="F19389" s="2"/>
      <c r="G19389" s="2"/>
      <c r="H19389" s="2"/>
    </row>
    <row r="19390" spans="2:8">
      <c r="B19390" s="2" t="s">
        <v>19838</v>
      </c>
      <c r="C19390" s="2">
        <v>40</v>
      </c>
      <c r="D19390" s="2" t="s">
        <v>455</v>
      </c>
      <c r="E19390" s="2"/>
      <c r="F19390" s="2"/>
      <c r="G19390" s="2"/>
      <c r="H19390" s="2"/>
    </row>
    <row r="19391" spans="2:8">
      <c r="B19391" s="2" t="s">
        <v>19839</v>
      </c>
      <c r="C19391" s="2">
        <v>43</v>
      </c>
      <c r="D19391" s="2" t="s">
        <v>455</v>
      </c>
      <c r="E19391" s="2"/>
      <c r="F19391" s="2"/>
      <c r="G19391" s="2"/>
      <c r="H19391" s="2"/>
    </row>
    <row r="19392" spans="2:8">
      <c r="B19392" s="2" t="s">
        <v>19840</v>
      </c>
      <c r="C19392" s="2">
        <v>51</v>
      </c>
      <c r="D19392" s="2" t="s">
        <v>455</v>
      </c>
      <c r="E19392" s="2"/>
      <c r="F19392" s="2"/>
      <c r="G19392" s="2"/>
      <c r="H19392" s="2"/>
    </row>
    <row r="19393" spans="2:8">
      <c r="B19393" s="2" t="s">
        <v>19841</v>
      </c>
      <c r="C19393" s="2">
        <v>49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34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19844</v>
      </c>
      <c r="C19396" s="2">
        <v>42</v>
      </c>
      <c r="D19396" s="2" t="s">
        <v>455</v>
      </c>
      <c r="E19396" s="2"/>
      <c r="F19396" s="2"/>
      <c r="G19396" s="2"/>
      <c r="H19396" s="2"/>
    </row>
    <row r="19397" spans="2:8">
      <c r="B19397" s="2" t="s">
        <v>19845</v>
      </c>
      <c r="C19397" s="2">
        <v>39</v>
      </c>
      <c r="D19397" s="2" t="s">
        <v>455</v>
      </c>
      <c r="E19397" s="2"/>
      <c r="F19397" s="2"/>
      <c r="G19397" s="2"/>
      <c r="H19397" s="2"/>
    </row>
    <row r="19398" spans="2:8">
      <c r="B19398" s="2" t="s">
        <v>19846</v>
      </c>
      <c r="C19398" s="2">
        <v>40</v>
      </c>
      <c r="D19398" s="2" t="s">
        <v>455</v>
      </c>
      <c r="E19398" s="2"/>
      <c r="F19398" s="2"/>
      <c r="G19398" s="2"/>
      <c r="H19398" s="2"/>
    </row>
    <row r="19399" spans="2:8">
      <c r="B19399" s="2" t="s">
        <v>19847</v>
      </c>
      <c r="C19399" s="2">
        <v>52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54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48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51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44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57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55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50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41</v>
      </c>
      <c r="D19407" s="2" t="s">
        <v>455</v>
      </c>
      <c r="E19407" s="2"/>
      <c r="F19407" s="2"/>
      <c r="G19407" s="2"/>
      <c r="H19407" s="2"/>
    </row>
    <row r="19408" spans="2:8">
      <c r="B19408" s="2" t="s">
        <v>19856</v>
      </c>
      <c r="C19408" s="2">
        <v>47</v>
      </c>
      <c r="D19408" s="2" t="s">
        <v>455</v>
      </c>
      <c r="E19408" s="2"/>
      <c r="F19408" s="2"/>
      <c r="G19408" s="2"/>
      <c r="H19408" s="2"/>
    </row>
    <row r="19409" spans="2:8">
      <c r="B19409" s="2" t="s">
        <v>19857</v>
      </c>
      <c r="C19409" s="2">
        <v>53</v>
      </c>
      <c r="D19409" s="2" t="s">
        <v>455</v>
      </c>
      <c r="E19409" s="2"/>
      <c r="F19409" s="2"/>
      <c r="G19409" s="2"/>
      <c r="H19409" s="2"/>
    </row>
    <row r="19410" spans="2:8">
      <c r="B19410" s="2" t="s">
        <v>19858</v>
      </c>
      <c r="C19410" s="2">
        <v>56</v>
      </c>
      <c r="D19410" s="2" t="s">
        <v>455</v>
      </c>
      <c r="E19410" s="2"/>
      <c r="F19410" s="2"/>
      <c r="G19410" s="2"/>
      <c r="H19410" s="2"/>
    </row>
    <row r="19411" spans="2:8">
      <c r="B19411" s="2" t="s">
        <v>19859</v>
      </c>
      <c r="C19411" s="2">
        <v>58</v>
      </c>
      <c r="D19411" s="2" t="s">
        <v>455</v>
      </c>
      <c r="E19411" s="2"/>
      <c r="F19411" s="2"/>
      <c r="G19411" s="2"/>
      <c r="H19411" s="2"/>
    </row>
    <row r="19412" spans="2:8">
      <c r="B19412" s="2" t="s">
        <v>19860</v>
      </c>
      <c r="C19412" s="2">
        <v>61</v>
      </c>
      <c r="D19412" s="2" t="s">
        <v>455</v>
      </c>
      <c r="E19412" s="2"/>
      <c r="F19412" s="2"/>
      <c r="G19412" s="2"/>
      <c r="H19412" s="2"/>
    </row>
    <row r="19413" spans="2:8">
      <c r="B19413" s="2" t="s">
        <v>19861</v>
      </c>
      <c r="C19413" s="2">
        <v>38</v>
      </c>
      <c r="D19413" s="2" t="s">
        <v>455</v>
      </c>
      <c r="E19413" s="2"/>
      <c r="F19413" s="2"/>
      <c r="G19413" s="2"/>
      <c r="H19413" s="2"/>
    </row>
    <row r="19414" spans="2:8">
      <c r="B19414" s="2" t="s">
        <v>19862</v>
      </c>
      <c r="C19414" s="2">
        <v>43</v>
      </c>
      <c r="D19414" s="2" t="s">
        <v>455</v>
      </c>
      <c r="E19414" s="2"/>
      <c r="F19414" s="2"/>
      <c r="G19414" s="2"/>
      <c r="H19414" s="2"/>
    </row>
    <row r="19415" spans="2:8">
      <c r="B19415" s="2" t="s">
        <v>19863</v>
      </c>
      <c r="C19415" s="2">
        <v>46</v>
      </c>
      <c r="D19415" s="2" t="s">
        <v>455</v>
      </c>
      <c r="E19415" s="2"/>
      <c r="F19415" s="2"/>
      <c r="G19415" s="2"/>
      <c r="H19415" s="2"/>
    </row>
    <row r="19416" spans="2:8">
      <c r="B19416" s="2" t="s">
        <v>19864</v>
      </c>
      <c r="C19416" s="2">
        <v>35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12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15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10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30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19874</v>
      </c>
      <c r="C19426" s="2">
        <v>40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19875</v>
      </c>
      <c r="C19427" s="2">
        <v>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12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13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35</v>
      </c>
      <c r="D19430" s="2" t="s">
        <v>455</v>
      </c>
      <c r="E19430" s="2"/>
      <c r="F19430" s="2"/>
      <c r="G19430" s="2"/>
      <c r="H19430" s="2"/>
    </row>
    <row r="19431" spans="2:8">
      <c r="B19431" s="2" t="s">
        <v>19879</v>
      </c>
      <c r="C19431" s="2">
        <v>39</v>
      </c>
      <c r="D19431" s="2" t="s">
        <v>455</v>
      </c>
      <c r="E19431" s="2"/>
      <c r="F19431" s="2"/>
      <c r="G19431" s="2"/>
      <c r="H19431" s="2"/>
    </row>
    <row r="19432" spans="2:8">
      <c r="B19432" s="2" t="s">
        <v>19880</v>
      </c>
      <c r="C19432" s="2">
        <v>37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48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43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20</v>
      </c>
      <c r="D19439" s="2" t="s">
        <v>455</v>
      </c>
      <c r="E19439" s="2"/>
      <c r="F19439" s="2"/>
      <c r="G19439" s="2"/>
      <c r="H19439" s="2"/>
    </row>
    <row r="19440" spans="2:8">
      <c r="B19440" s="2" t="s">
        <v>19888</v>
      </c>
      <c r="C19440" s="2">
        <v>27</v>
      </c>
      <c r="D19440" s="2" t="s">
        <v>455</v>
      </c>
      <c r="E19440" s="2"/>
      <c r="F19440" s="2"/>
      <c r="G19440" s="2"/>
      <c r="H19440" s="2"/>
    </row>
    <row r="19441" spans="2:8">
      <c r="B19441" s="2" t="s">
        <v>19889</v>
      </c>
      <c r="C19441" s="2">
        <v>31</v>
      </c>
      <c r="D19441" s="2" t="s">
        <v>455</v>
      </c>
      <c r="E19441" s="2"/>
      <c r="F19441" s="2"/>
      <c r="G19441" s="2"/>
      <c r="H19441" s="2"/>
    </row>
    <row r="19442" spans="2:8">
      <c r="B19442" s="2" t="s">
        <v>19890</v>
      </c>
      <c r="C19442" s="2">
        <v>33</v>
      </c>
      <c r="D19442" s="2" t="s">
        <v>455</v>
      </c>
      <c r="E19442" s="2"/>
      <c r="F19442" s="2"/>
      <c r="G19442" s="2"/>
      <c r="H19442" s="2"/>
    </row>
    <row r="19443" spans="2:8">
      <c r="B19443" s="2" t="s">
        <v>19891</v>
      </c>
      <c r="C19443" s="2">
        <v>36</v>
      </c>
      <c r="D19443" s="2" t="s">
        <v>455</v>
      </c>
      <c r="E19443" s="2"/>
      <c r="F19443" s="2"/>
      <c r="G19443" s="2"/>
      <c r="H19443" s="2"/>
    </row>
    <row r="19444" spans="2:8">
      <c r="B19444" s="2" t="s">
        <v>19892</v>
      </c>
      <c r="C19444" s="2">
        <v>53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43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34</v>
      </c>
      <c r="D19447" s="2" t="s">
        <v>455</v>
      </c>
      <c r="E19447" s="2"/>
      <c r="F19447" s="2"/>
      <c r="G19447" s="2"/>
      <c r="H19447" s="2"/>
    </row>
    <row r="19448" spans="2:8">
      <c r="B19448" s="2" t="s">
        <v>19896</v>
      </c>
      <c r="C19448" s="2">
        <v>35</v>
      </c>
      <c r="D19448" s="2" t="s">
        <v>455</v>
      </c>
      <c r="E19448" s="2"/>
      <c r="F19448" s="2"/>
      <c r="G19448" s="2"/>
      <c r="H19448" s="2"/>
    </row>
    <row r="19449" spans="2:8">
      <c r="B19449" s="2" t="s">
        <v>19897</v>
      </c>
      <c r="C19449" s="2">
        <v>36</v>
      </c>
      <c r="D19449" s="2" t="s">
        <v>455</v>
      </c>
      <c r="E19449" s="2"/>
      <c r="F19449" s="2"/>
      <c r="G19449" s="2"/>
      <c r="H19449" s="2"/>
    </row>
    <row r="19450" spans="2:8">
      <c r="B19450" s="2" t="s">
        <v>19898</v>
      </c>
      <c r="C19450" s="2">
        <v>38</v>
      </c>
      <c r="D19450" s="2" t="s">
        <v>455</v>
      </c>
      <c r="E19450" s="2"/>
      <c r="F19450" s="2"/>
      <c r="G19450" s="2"/>
      <c r="H19450" s="2"/>
    </row>
    <row r="19451" spans="2:8">
      <c r="B19451" s="2" t="s">
        <v>19899</v>
      </c>
      <c r="C19451" s="2">
        <v>37</v>
      </c>
      <c r="D19451" s="2" t="s">
        <v>455</v>
      </c>
      <c r="E19451" s="2"/>
      <c r="F19451" s="2"/>
      <c r="G19451" s="2"/>
      <c r="H19451" s="2"/>
    </row>
    <row r="19452" spans="2:8">
      <c r="B19452" s="2" t="s">
        <v>19900</v>
      </c>
      <c r="C19452" s="2">
        <v>37</v>
      </c>
      <c r="D19452" s="2" t="s">
        <v>455</v>
      </c>
      <c r="E19452" s="2"/>
      <c r="F19452" s="2"/>
      <c r="G19452" s="2"/>
      <c r="H19452" s="2"/>
    </row>
    <row r="19453" spans="2:8">
      <c r="B19453" s="2" t="s">
        <v>19901</v>
      </c>
      <c r="C19453" s="2">
        <v>44</v>
      </c>
      <c r="D19453" s="2" t="s">
        <v>455</v>
      </c>
      <c r="E19453" s="2"/>
      <c r="F19453" s="2"/>
      <c r="G19453" s="2"/>
      <c r="H19453" s="2"/>
    </row>
    <row r="19454" spans="2:8">
      <c r="B19454" s="2" t="s">
        <v>19902</v>
      </c>
      <c r="C19454" s="2">
        <v>36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52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50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47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50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48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50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49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46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49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46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47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44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49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44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41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38</v>
      </c>
      <c r="D19477" s="2" t="s">
        <v>455</v>
      </c>
      <c r="E19477" s="2"/>
      <c r="F19477" s="2"/>
      <c r="G19477" s="2"/>
      <c r="H19477" s="2"/>
    </row>
    <row r="19478" spans="2:8">
      <c r="B19478" s="2" t="s">
        <v>19926</v>
      </c>
      <c r="C19478" s="2">
        <v>40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19927</v>
      </c>
      <c r="C19479" s="2">
        <v>40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19928</v>
      </c>
      <c r="C19480" s="2">
        <v>46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19929</v>
      </c>
      <c r="C19481" s="2">
        <v>46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19930</v>
      </c>
      <c r="C19482" s="2">
        <v>40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43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41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47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19944</v>
      </c>
      <c r="C19496" s="2">
        <v>59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19945</v>
      </c>
      <c r="C19497" s="2">
        <v>43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49</v>
      </c>
      <c r="D19499" s="2" t="s">
        <v>455</v>
      </c>
      <c r="E19499" s="2"/>
      <c r="F19499" s="2"/>
      <c r="G19499" s="2"/>
      <c r="H19499" s="2"/>
    </row>
    <row r="19500" spans="2:8">
      <c r="B19500" s="2" t="s">
        <v>19948</v>
      </c>
      <c r="C19500" s="2">
        <v>51</v>
      </c>
      <c r="D19500" s="2" t="s">
        <v>455</v>
      </c>
      <c r="E19500" s="2"/>
      <c r="F19500" s="2"/>
      <c r="G19500" s="2"/>
      <c r="H19500" s="2"/>
    </row>
    <row r="19501" spans="2:8">
      <c r="B19501" s="2" t="s">
        <v>19949</v>
      </c>
      <c r="C19501" s="2">
        <v>54</v>
      </c>
      <c r="D19501" s="2" t="s">
        <v>455</v>
      </c>
      <c r="E19501" s="2"/>
      <c r="F19501" s="2"/>
      <c r="G19501" s="2"/>
      <c r="H19501" s="2"/>
    </row>
    <row r="19502" spans="2:8">
      <c r="B19502" s="2" t="s">
        <v>19950</v>
      </c>
      <c r="C19502" s="2">
        <v>41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52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47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45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41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43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50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40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48</v>
      </c>
      <c r="D19513" s="2" t="s">
        <v>455</v>
      </c>
      <c r="E19513" s="2"/>
      <c r="F19513" s="2"/>
      <c r="G19513" s="2"/>
      <c r="H19513" s="2"/>
    </row>
    <row r="19514" spans="2:8">
      <c r="B19514" s="2" t="s">
        <v>19962</v>
      </c>
      <c r="C19514" s="2">
        <v>52</v>
      </c>
      <c r="D19514" s="2" t="s">
        <v>455</v>
      </c>
      <c r="E19514" s="2"/>
      <c r="F19514" s="2"/>
      <c r="G19514" s="2"/>
      <c r="H19514" s="2"/>
    </row>
    <row r="19515" spans="2:8">
      <c r="B19515" s="2" t="s">
        <v>19963</v>
      </c>
      <c r="C19515" s="2">
        <v>49</v>
      </c>
      <c r="D19515" s="2" t="s">
        <v>455</v>
      </c>
      <c r="E19515" s="2"/>
      <c r="F19515" s="2"/>
      <c r="G19515" s="2"/>
      <c r="H19515" s="2"/>
    </row>
    <row r="19516" spans="2:8">
      <c r="B19516" s="2" t="s">
        <v>19964</v>
      </c>
      <c r="C19516" s="2">
        <v>31</v>
      </c>
      <c r="D19516" s="2" t="s">
        <v>455</v>
      </c>
      <c r="E19516" s="2"/>
      <c r="F19516" s="2"/>
      <c r="G19516" s="2"/>
      <c r="H19516" s="2"/>
    </row>
    <row r="19517" spans="2:8">
      <c r="B19517" s="2" t="s">
        <v>19965</v>
      </c>
      <c r="C19517" s="2">
        <v>38</v>
      </c>
      <c r="D19517" s="2" t="s">
        <v>455</v>
      </c>
      <c r="E19517" s="2"/>
      <c r="F19517" s="2"/>
      <c r="G19517" s="2"/>
      <c r="H19517" s="2"/>
    </row>
    <row r="19518" spans="2:8">
      <c r="B19518" s="2" t="s">
        <v>19966</v>
      </c>
      <c r="C19518" s="2">
        <v>49</v>
      </c>
      <c r="D19518" s="2" t="s">
        <v>455</v>
      </c>
      <c r="E19518" s="2"/>
      <c r="F19518" s="2"/>
      <c r="G19518" s="2"/>
      <c r="H19518" s="2"/>
    </row>
    <row r="19519" spans="2:8">
      <c r="B19519" s="2" t="s">
        <v>19967</v>
      </c>
      <c r="C19519" s="2">
        <v>51</v>
      </c>
      <c r="D19519" s="2" t="s">
        <v>455</v>
      </c>
      <c r="E19519" s="2"/>
      <c r="F19519" s="2"/>
      <c r="G19519" s="2"/>
      <c r="H19519" s="2"/>
    </row>
    <row r="19520" spans="2:8">
      <c r="B19520" s="2" t="s">
        <v>19968</v>
      </c>
      <c r="C19520" s="2">
        <v>55</v>
      </c>
      <c r="D19520" s="2" t="s">
        <v>455</v>
      </c>
      <c r="E19520" s="2"/>
      <c r="F19520" s="2"/>
      <c r="G19520" s="2"/>
      <c r="H19520" s="2"/>
    </row>
    <row r="19521" spans="2:8">
      <c r="B19521" s="2" t="s">
        <v>19969</v>
      </c>
      <c r="C19521" s="2">
        <v>43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40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41</v>
      </c>
      <c r="D19524" s="2" t="s">
        <v>455</v>
      </c>
      <c r="E19524" s="2"/>
      <c r="F19524" s="2"/>
      <c r="G19524" s="2"/>
      <c r="H19524" s="2"/>
    </row>
    <row r="19525" spans="2:8">
      <c r="B19525" s="2" t="s">
        <v>19973</v>
      </c>
      <c r="C19525" s="2">
        <v>53</v>
      </c>
      <c r="D19525" s="2" t="s">
        <v>455</v>
      </c>
      <c r="E19525" s="2"/>
      <c r="F19525" s="2"/>
      <c r="G19525" s="2"/>
      <c r="H19525" s="2"/>
    </row>
    <row r="19526" spans="2:8">
      <c r="B19526" s="2" t="s">
        <v>19974</v>
      </c>
      <c r="C19526" s="2">
        <v>61</v>
      </c>
      <c r="D19526" s="2" t="s">
        <v>455</v>
      </c>
      <c r="E19526" s="2"/>
      <c r="F19526" s="2"/>
      <c r="G19526" s="2"/>
      <c r="H19526" s="2"/>
    </row>
    <row r="19527" spans="2:8">
      <c r="B19527" s="2" t="s">
        <v>19975</v>
      </c>
      <c r="C19527" s="2">
        <v>42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41</v>
      </c>
      <c r="D19530" s="2" t="s">
        <v>455</v>
      </c>
      <c r="E19530" s="2"/>
      <c r="F19530" s="2"/>
      <c r="G19530" s="2"/>
      <c r="H19530" s="2"/>
    </row>
    <row r="19531" spans="2:8">
      <c r="B19531" s="2" t="s">
        <v>19979</v>
      </c>
      <c r="C19531" s="2">
        <v>49</v>
      </c>
      <c r="D19531" s="2" t="s">
        <v>455</v>
      </c>
      <c r="E19531" s="2"/>
      <c r="F19531" s="2"/>
      <c r="G19531" s="2"/>
      <c r="H19531" s="2"/>
    </row>
    <row r="19532" spans="2:8">
      <c r="B19532" s="2" t="s">
        <v>19980</v>
      </c>
      <c r="C19532" s="2">
        <v>53</v>
      </c>
      <c r="D19532" s="2" t="s">
        <v>455</v>
      </c>
      <c r="E19532" s="2"/>
      <c r="F19532" s="2"/>
      <c r="G19532" s="2"/>
      <c r="H19532" s="2"/>
    </row>
    <row r="19533" spans="2:8">
      <c r="B19533" s="2" t="s">
        <v>19981</v>
      </c>
      <c r="C19533" s="2">
        <v>55</v>
      </c>
      <c r="D19533" s="2" t="s">
        <v>455</v>
      </c>
      <c r="E19533" s="2"/>
      <c r="F19533" s="2"/>
      <c r="G19533" s="2"/>
      <c r="H19533" s="2"/>
    </row>
    <row r="19534" spans="2:8">
      <c r="B19534" s="2" t="s">
        <v>19982</v>
      </c>
      <c r="C19534" s="2">
        <v>53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42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49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47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57</v>
      </c>
      <c r="D19539" s="2" t="s">
        <v>455</v>
      </c>
      <c r="E19539" s="2"/>
      <c r="F19539" s="2"/>
      <c r="G19539" s="2"/>
      <c r="H19539" s="2"/>
    </row>
    <row r="19540" spans="2:8">
      <c r="B19540" s="2" t="s">
        <v>19988</v>
      </c>
      <c r="C19540" s="2">
        <v>62</v>
      </c>
      <c r="D19540" s="2" t="s">
        <v>455</v>
      </c>
      <c r="E19540" s="2"/>
      <c r="F19540" s="2"/>
      <c r="G19540" s="2"/>
      <c r="H19540" s="2"/>
    </row>
    <row r="19541" spans="2:8">
      <c r="B19541" s="2" t="s">
        <v>19989</v>
      </c>
      <c r="C19541" s="2">
        <v>64</v>
      </c>
      <c r="D19541" s="2" t="s">
        <v>455</v>
      </c>
      <c r="E19541" s="2"/>
      <c r="F19541" s="2"/>
      <c r="G19541" s="2"/>
      <c r="H19541" s="2"/>
    </row>
    <row r="19542" spans="2:8">
      <c r="B19542" s="2" t="s">
        <v>19990</v>
      </c>
      <c r="C19542" s="2">
        <v>65</v>
      </c>
      <c r="D19542" s="2" t="s">
        <v>455</v>
      </c>
      <c r="E19542" s="2"/>
      <c r="F19542" s="2"/>
      <c r="G19542" s="2"/>
      <c r="H19542" s="2"/>
    </row>
    <row r="19543" spans="2:8">
      <c r="B19543" s="2" t="s">
        <v>19991</v>
      </c>
      <c r="C19543" s="2">
        <v>38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46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45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43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63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57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54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49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52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46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41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49</v>
      </c>
      <c r="D19558" s="2" t="s">
        <v>455</v>
      </c>
      <c r="E19558" s="2"/>
      <c r="F19558" s="2"/>
      <c r="G19558" s="2"/>
      <c r="H19558" s="2"/>
    </row>
    <row r="19559" spans="2:8">
      <c r="B19559" s="2" t="s">
        <v>20007</v>
      </c>
      <c r="C19559" s="2">
        <v>52</v>
      </c>
      <c r="D19559" s="2" t="s">
        <v>455</v>
      </c>
      <c r="E19559" s="2"/>
      <c r="F19559" s="2"/>
      <c r="G19559" s="2"/>
      <c r="H19559" s="2"/>
    </row>
    <row r="19560" spans="2:8">
      <c r="B19560" s="2" t="s">
        <v>20008</v>
      </c>
      <c r="C19560" s="2">
        <v>55</v>
      </c>
      <c r="D19560" s="2" t="s">
        <v>455</v>
      </c>
      <c r="E19560" s="2"/>
      <c r="F19560" s="2"/>
      <c r="G19560" s="2"/>
      <c r="H19560" s="2"/>
    </row>
    <row r="19561" spans="2:8">
      <c r="B19561" s="2" t="s">
        <v>20009</v>
      </c>
      <c r="C19561" s="2">
        <v>59</v>
      </c>
      <c r="D19561" s="2" t="s">
        <v>455</v>
      </c>
      <c r="E19561" s="2"/>
      <c r="F19561" s="2"/>
      <c r="G19561" s="2"/>
      <c r="H19561" s="2"/>
    </row>
    <row r="19562" spans="2:8">
      <c r="B19562" s="2" t="s">
        <v>20010</v>
      </c>
      <c r="C19562" s="2">
        <v>37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44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50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20015</v>
      </c>
      <c r="C19567" s="2">
        <v>13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34</v>
      </c>
      <c r="D19568" s="2" t="s">
        <v>455</v>
      </c>
      <c r="E19568" s="2"/>
      <c r="F19568" s="2"/>
      <c r="G19568" s="2"/>
      <c r="H19568" s="2"/>
    </row>
    <row r="19569" spans="2:8">
      <c r="B19569" s="2" t="s">
        <v>20017</v>
      </c>
      <c r="C19569" s="2">
        <v>41</v>
      </c>
      <c r="D19569" s="2" t="s">
        <v>455</v>
      </c>
      <c r="E19569" s="2"/>
      <c r="F19569" s="2"/>
      <c r="G19569" s="2"/>
      <c r="H19569" s="2"/>
    </row>
    <row r="19570" spans="2:8">
      <c r="B19570" s="2" t="s">
        <v>20018</v>
      </c>
      <c r="C19570" s="2">
        <v>43</v>
      </c>
      <c r="D19570" s="2" t="s">
        <v>455</v>
      </c>
      <c r="E19570" s="2"/>
      <c r="F19570" s="2"/>
      <c r="G19570" s="2"/>
      <c r="H19570" s="2"/>
    </row>
    <row r="19571" spans="2:8">
      <c r="B19571" s="2" t="s">
        <v>20019</v>
      </c>
      <c r="C19571" s="2">
        <v>48</v>
      </c>
      <c r="D19571" s="2" t="s">
        <v>455</v>
      </c>
      <c r="E19571" s="2"/>
      <c r="F19571" s="2"/>
      <c r="G19571" s="2"/>
      <c r="H19571" s="2"/>
    </row>
    <row r="19572" spans="2:8">
      <c r="B19572" s="2" t="s">
        <v>20020</v>
      </c>
      <c r="C19572" s="2">
        <v>50</v>
      </c>
      <c r="D19572" s="2" t="s">
        <v>455</v>
      </c>
      <c r="E19572" s="2"/>
      <c r="F19572" s="2"/>
      <c r="G19572" s="2"/>
      <c r="H19572" s="2"/>
    </row>
    <row r="19573" spans="2:8">
      <c r="B19573" s="2" t="s">
        <v>20021</v>
      </c>
      <c r="C19573" s="2">
        <v>53</v>
      </c>
      <c r="D19573" s="2" t="s">
        <v>455</v>
      </c>
      <c r="E19573" s="2"/>
      <c r="F19573" s="2"/>
      <c r="G19573" s="2"/>
      <c r="H19573" s="2"/>
    </row>
    <row r="19574" spans="2:8">
      <c r="B19574" s="2" t="s">
        <v>20022</v>
      </c>
      <c r="C19574" s="2">
        <v>46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44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48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40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49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41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54</v>
      </c>
      <c r="D19585" s="2" t="s">
        <v>455</v>
      </c>
      <c r="E19585" s="2"/>
      <c r="F19585" s="2"/>
      <c r="G19585" s="2"/>
      <c r="H19585" s="2"/>
    </row>
    <row r="19586" spans="2:8">
      <c r="B19586" s="2" t="s">
        <v>20034</v>
      </c>
      <c r="C19586" s="2">
        <v>52</v>
      </c>
      <c r="D19586" s="2" t="s">
        <v>455</v>
      </c>
      <c r="E19586" s="2"/>
      <c r="F19586" s="2"/>
      <c r="G19586" s="2"/>
      <c r="H19586" s="2"/>
    </row>
    <row r="19587" spans="2:8">
      <c r="B19587" s="2" t="s">
        <v>20035</v>
      </c>
      <c r="C19587" s="2">
        <v>56</v>
      </c>
      <c r="D19587" s="2" t="s">
        <v>455</v>
      </c>
      <c r="E19587" s="2"/>
      <c r="F19587" s="2"/>
      <c r="G19587" s="2"/>
      <c r="H19587" s="2"/>
    </row>
    <row r="19588" spans="2:8">
      <c r="B19588" s="2" t="s">
        <v>20036</v>
      </c>
      <c r="C19588" s="2">
        <v>64</v>
      </c>
      <c r="D19588" s="2" t="s">
        <v>455</v>
      </c>
      <c r="E19588" s="2"/>
      <c r="F19588" s="2"/>
      <c r="G19588" s="2"/>
      <c r="H19588" s="2"/>
    </row>
    <row r="19589" spans="2:8">
      <c r="B19589" s="2" t="s">
        <v>20037</v>
      </c>
      <c r="C19589" s="2">
        <v>52</v>
      </c>
      <c r="D19589" s="2" t="s">
        <v>455</v>
      </c>
      <c r="E19589" s="2"/>
      <c r="F19589" s="2"/>
      <c r="G19589" s="2"/>
      <c r="H19589" s="2"/>
    </row>
    <row r="19590" spans="2:8">
      <c r="B19590" s="2" t="s">
        <v>20038</v>
      </c>
      <c r="C19590" s="2">
        <v>57</v>
      </c>
      <c r="D19590" s="2" t="s">
        <v>455</v>
      </c>
      <c r="E19590" s="2"/>
      <c r="F19590" s="2"/>
      <c r="G19590" s="2"/>
      <c r="H19590" s="2"/>
    </row>
    <row r="19591" spans="2:8">
      <c r="B19591" s="2" t="s">
        <v>20039</v>
      </c>
      <c r="C19591" s="2">
        <v>63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20040</v>
      </c>
      <c r="C19592" s="2">
        <v>23</v>
      </c>
      <c r="D19592" s="2" t="s">
        <v>455</v>
      </c>
      <c r="E19592" s="2"/>
      <c r="F19592" s="2"/>
      <c r="G19592" s="2"/>
      <c r="H19592" s="2"/>
    </row>
    <row r="19593" spans="2:8">
      <c r="B19593" s="2" t="s">
        <v>20041</v>
      </c>
      <c r="C19593" s="2">
        <v>31</v>
      </c>
      <c r="D19593" s="2" t="s">
        <v>455</v>
      </c>
      <c r="E19593" s="2"/>
      <c r="F19593" s="2"/>
      <c r="G19593" s="2"/>
      <c r="H19593" s="2"/>
    </row>
    <row r="19594" spans="2:8">
      <c r="B19594" s="2" t="s">
        <v>20042</v>
      </c>
      <c r="C19594" s="2">
        <v>37</v>
      </c>
      <c r="D19594" s="2" t="s">
        <v>455</v>
      </c>
      <c r="E19594" s="2"/>
      <c r="F19594" s="2"/>
      <c r="G19594" s="2"/>
      <c r="H19594" s="2"/>
    </row>
    <row r="19595" spans="2:8">
      <c r="B19595" s="2" t="s">
        <v>20043</v>
      </c>
      <c r="C19595" s="2">
        <v>40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20044</v>
      </c>
      <c r="C19596" s="2">
        <v>44</v>
      </c>
      <c r="D19596" s="2" t="s">
        <v>455</v>
      </c>
      <c r="E19596" s="2"/>
      <c r="F19596" s="2"/>
      <c r="G19596" s="2"/>
      <c r="H19596" s="2"/>
    </row>
    <row r="19597" spans="2:8">
      <c r="B19597" s="2" t="s">
        <v>20045</v>
      </c>
      <c r="C19597" s="2">
        <v>30</v>
      </c>
      <c r="D19597" s="2" t="s">
        <v>455</v>
      </c>
      <c r="E19597" s="2"/>
      <c r="F19597" s="2"/>
      <c r="G19597" s="2"/>
      <c r="H19597" s="2"/>
    </row>
    <row r="19598" spans="2:8">
      <c r="B19598" s="2" t="s">
        <v>20046</v>
      </c>
      <c r="C19598" s="2">
        <v>32</v>
      </c>
      <c r="D19598" s="2" t="s">
        <v>455</v>
      </c>
      <c r="E19598" s="2"/>
      <c r="F19598" s="2"/>
      <c r="G19598" s="2"/>
      <c r="H19598" s="2"/>
    </row>
    <row r="19599" spans="2:8">
      <c r="B19599" s="2" t="s">
        <v>20047</v>
      </c>
      <c r="C19599" s="2">
        <v>37</v>
      </c>
      <c r="D19599" s="2" t="s">
        <v>455</v>
      </c>
      <c r="E19599" s="2"/>
      <c r="F19599" s="2"/>
      <c r="G19599" s="2"/>
      <c r="H19599" s="2"/>
    </row>
    <row r="19600" spans="2:8">
      <c r="B19600" s="2" t="s">
        <v>20048</v>
      </c>
      <c r="C19600" s="2">
        <v>43</v>
      </c>
      <c r="D19600" s="2" t="s">
        <v>455</v>
      </c>
      <c r="E19600" s="2"/>
      <c r="F19600" s="2"/>
      <c r="G19600" s="2"/>
      <c r="H19600" s="2"/>
    </row>
    <row r="19601" spans="2:8">
      <c r="B19601" s="2" t="s">
        <v>20049</v>
      </c>
      <c r="C19601" s="2">
        <v>47</v>
      </c>
      <c r="D19601" s="2" t="s">
        <v>455</v>
      </c>
      <c r="E19601" s="2"/>
      <c r="F19601" s="2"/>
      <c r="G19601" s="2"/>
      <c r="H19601" s="2"/>
    </row>
    <row r="19602" spans="2:8">
      <c r="B19602" s="2" t="s">
        <v>20050</v>
      </c>
      <c r="C19602" s="2">
        <v>37</v>
      </c>
      <c r="D19602" s="2" t="s">
        <v>455</v>
      </c>
      <c r="E19602" s="2"/>
      <c r="F19602" s="2"/>
      <c r="G19602" s="2"/>
      <c r="H19602" s="2"/>
    </row>
    <row r="19603" spans="2:8">
      <c r="B19603" s="2" t="s">
        <v>20051</v>
      </c>
      <c r="C19603" s="2">
        <v>40</v>
      </c>
      <c r="D19603" s="2" t="s">
        <v>455</v>
      </c>
      <c r="E19603" s="2"/>
      <c r="F19603" s="2"/>
      <c r="G19603" s="2"/>
      <c r="H19603" s="2"/>
    </row>
    <row r="19604" spans="2:8">
      <c r="B19604" s="2" t="s">
        <v>20052</v>
      </c>
      <c r="C19604" s="2">
        <v>30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44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44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41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33</v>
      </c>
      <c r="D19608" s="2" t="s">
        <v>455</v>
      </c>
      <c r="E19608" s="2"/>
      <c r="F19608" s="2"/>
      <c r="G19608" s="2"/>
      <c r="H19608" s="2"/>
    </row>
    <row r="19609" spans="2:8">
      <c r="B19609" s="2" t="s">
        <v>20057</v>
      </c>
      <c r="C19609" s="2">
        <v>39</v>
      </c>
      <c r="D19609" s="2" t="s">
        <v>455</v>
      </c>
      <c r="E19609" s="2"/>
      <c r="F19609" s="2"/>
      <c r="G19609" s="2"/>
      <c r="H19609" s="2"/>
    </row>
    <row r="19610" spans="2:8">
      <c r="B19610" s="2" t="s">
        <v>20058</v>
      </c>
      <c r="C19610" s="2">
        <v>45</v>
      </c>
      <c r="D19610" s="2" t="s">
        <v>455</v>
      </c>
      <c r="E19610" s="2"/>
      <c r="F19610" s="2"/>
      <c r="G19610" s="2"/>
      <c r="H19610" s="2"/>
    </row>
    <row r="19611" spans="2:8">
      <c r="B19611" s="2" t="s">
        <v>20059</v>
      </c>
      <c r="C19611" s="2">
        <v>50</v>
      </c>
      <c r="D19611" s="2" t="s">
        <v>455</v>
      </c>
      <c r="E19611" s="2"/>
      <c r="F19611" s="2"/>
      <c r="G19611" s="2"/>
      <c r="H19611" s="2"/>
    </row>
    <row r="19612" spans="2:8">
      <c r="B19612" s="2" t="s">
        <v>20060</v>
      </c>
      <c r="C19612" s="2">
        <v>48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43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41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49</v>
      </c>
      <c r="D19620" s="2" t="s">
        <v>455</v>
      </c>
      <c r="E19620" s="2"/>
      <c r="F19620" s="2"/>
      <c r="G19620" s="2"/>
      <c r="H19620" s="2"/>
    </row>
    <row r="19621" spans="2:8">
      <c r="B19621" s="2" t="s">
        <v>20069</v>
      </c>
      <c r="C19621" s="2">
        <v>52</v>
      </c>
      <c r="D19621" s="2" t="s">
        <v>455</v>
      </c>
      <c r="E19621" s="2"/>
      <c r="F19621" s="2"/>
      <c r="G19621" s="2"/>
      <c r="H19621" s="2"/>
    </row>
    <row r="19622" spans="2:8">
      <c r="B19622" s="2" t="s">
        <v>20070</v>
      </c>
      <c r="C19622" s="2">
        <v>54</v>
      </c>
      <c r="D19622" s="2" t="s">
        <v>455</v>
      </c>
      <c r="E19622" s="2"/>
      <c r="F19622" s="2"/>
      <c r="G19622" s="2"/>
      <c r="H19622" s="2"/>
    </row>
    <row r="19623" spans="2:8">
      <c r="B19623" s="2" t="s">
        <v>20071</v>
      </c>
      <c r="C19623" s="2">
        <v>33</v>
      </c>
      <c r="D19623" s="2" t="s">
        <v>455</v>
      </c>
      <c r="E19623" s="2"/>
      <c r="F19623" s="2"/>
      <c r="G19623" s="2"/>
      <c r="H19623" s="2"/>
    </row>
    <row r="19624" spans="2:8">
      <c r="B19624" s="2" t="s">
        <v>20072</v>
      </c>
      <c r="C19624" s="2">
        <v>46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38</v>
      </c>
      <c r="D19625" s="2" t="s">
        <v>455</v>
      </c>
      <c r="E19625" s="2"/>
      <c r="F19625" s="2"/>
      <c r="G19625" s="2"/>
      <c r="H19625" s="2"/>
    </row>
    <row r="19626" spans="2:8">
      <c r="B19626" s="2" t="s">
        <v>20074</v>
      </c>
      <c r="C19626" s="2">
        <v>45</v>
      </c>
      <c r="D19626" s="2" t="s">
        <v>455</v>
      </c>
      <c r="E19626" s="2"/>
      <c r="F19626" s="2"/>
      <c r="G19626" s="2"/>
      <c r="H19626" s="2"/>
    </row>
    <row r="19627" spans="2:8">
      <c r="B19627" s="2" t="s">
        <v>20075</v>
      </c>
      <c r="C19627" s="2">
        <v>47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46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41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59</v>
      </c>
      <c r="D19631" s="2" t="s">
        <v>455</v>
      </c>
      <c r="E19631" s="2"/>
      <c r="F19631" s="2"/>
      <c r="G19631" s="2"/>
      <c r="H19631" s="2"/>
    </row>
    <row r="19632" spans="2:8">
      <c r="B19632" s="2" t="s">
        <v>20080</v>
      </c>
      <c r="C19632" s="2">
        <v>66</v>
      </c>
      <c r="D19632" s="2" t="s">
        <v>455</v>
      </c>
      <c r="E19632" s="2"/>
      <c r="F19632" s="2"/>
      <c r="G19632" s="2"/>
      <c r="H19632" s="2"/>
    </row>
    <row r="19633" spans="2:8">
      <c r="B19633" s="2" t="s">
        <v>20081</v>
      </c>
      <c r="C19633" s="2">
        <v>43</v>
      </c>
      <c r="D19633" s="2" t="s">
        <v>455</v>
      </c>
      <c r="E19633" s="2"/>
      <c r="F19633" s="2"/>
      <c r="G19633" s="2"/>
      <c r="H19633" s="2"/>
    </row>
    <row r="19634" spans="2:8">
      <c r="B19634" s="2" t="s">
        <v>20082</v>
      </c>
      <c r="C19634" s="2">
        <v>51</v>
      </c>
      <c r="D19634" s="2" t="s">
        <v>455</v>
      </c>
      <c r="E19634" s="2"/>
      <c r="F19634" s="2"/>
      <c r="G19634" s="2"/>
      <c r="H19634" s="2"/>
    </row>
    <row r="19635" spans="2:8">
      <c r="B19635" s="2" t="s">
        <v>20083</v>
      </c>
      <c r="C19635" s="2">
        <v>58</v>
      </c>
      <c r="D19635" s="2" t="s">
        <v>455</v>
      </c>
      <c r="E19635" s="2"/>
      <c r="F19635" s="2"/>
      <c r="G19635" s="2"/>
      <c r="H19635" s="2"/>
    </row>
    <row r="19636" spans="2:8">
      <c r="B19636" s="2" t="s">
        <v>20084</v>
      </c>
      <c r="C19636" s="2">
        <v>51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46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40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37</v>
      </c>
      <c r="D19641" s="2" t="s">
        <v>455</v>
      </c>
      <c r="E19641" s="2"/>
      <c r="F19641" s="2"/>
      <c r="G19641" s="2"/>
      <c r="H19641" s="2"/>
    </row>
    <row r="19642" spans="2:8">
      <c r="B19642" s="2" t="s">
        <v>20090</v>
      </c>
      <c r="C19642" s="2">
        <v>44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20091</v>
      </c>
      <c r="C19643" s="2">
        <v>49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20092</v>
      </c>
      <c r="C19644" s="2">
        <v>51</v>
      </c>
      <c r="D19644" s="2" t="s">
        <v>455</v>
      </c>
      <c r="E19644" s="2"/>
      <c r="F19644" s="2"/>
      <c r="G19644" s="2"/>
      <c r="H19644" s="2"/>
    </row>
    <row r="19645" spans="2:8">
      <c r="B19645" s="2" t="s">
        <v>20093</v>
      </c>
      <c r="C19645" s="2">
        <v>54</v>
      </c>
      <c r="D19645" s="2" t="s">
        <v>455</v>
      </c>
      <c r="E19645" s="2"/>
      <c r="F19645" s="2"/>
      <c r="G19645" s="2"/>
      <c r="H19645" s="2"/>
    </row>
    <row r="19646" spans="2:8">
      <c r="B19646" s="2" t="s">
        <v>20094</v>
      </c>
      <c r="C19646" s="2">
        <v>53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50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48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46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43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56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46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54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45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57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50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36</v>
      </c>
      <c r="D19659" s="2" t="s">
        <v>455</v>
      </c>
      <c r="E19659" s="2"/>
      <c r="F19659" s="2"/>
      <c r="G19659" s="2"/>
      <c r="H19659" s="2"/>
    </row>
    <row r="19660" spans="2:8">
      <c r="B19660" s="2" t="s">
        <v>20108</v>
      </c>
      <c r="C19660" s="2">
        <v>45</v>
      </c>
      <c r="D19660" s="2" t="s">
        <v>455</v>
      </c>
      <c r="E19660" s="2"/>
      <c r="F19660" s="2"/>
      <c r="G19660" s="2"/>
      <c r="H19660" s="2"/>
    </row>
    <row r="19661" spans="2:8">
      <c r="B19661" s="2" t="s">
        <v>20109</v>
      </c>
      <c r="C19661" s="2">
        <v>53</v>
      </c>
      <c r="D19661" s="2" t="s">
        <v>455</v>
      </c>
      <c r="E19661" s="2"/>
      <c r="F19661" s="2"/>
      <c r="G19661" s="2"/>
      <c r="H19661" s="2"/>
    </row>
    <row r="19662" spans="2:8">
      <c r="B19662" s="2" t="s">
        <v>20110</v>
      </c>
      <c r="C19662" s="2">
        <v>59</v>
      </c>
      <c r="D19662" s="2" t="s">
        <v>455</v>
      </c>
      <c r="E19662" s="2"/>
      <c r="F19662" s="2"/>
      <c r="G19662" s="2"/>
      <c r="H19662" s="2"/>
    </row>
    <row r="19663" spans="2:8">
      <c r="B19663" s="2" t="s">
        <v>20111</v>
      </c>
      <c r="C19663" s="2">
        <v>54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42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57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47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41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27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20118</v>
      </c>
      <c r="C19670" s="2">
        <v>30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20119</v>
      </c>
      <c r="C19671" s="2">
        <v>36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20120</v>
      </c>
      <c r="C19672" s="2">
        <v>46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41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41</v>
      </c>
      <c r="D19675" s="2" t="s">
        <v>455</v>
      </c>
      <c r="E19675" s="2"/>
      <c r="F19675" s="2"/>
      <c r="G19675" s="2"/>
      <c r="H19675" s="2"/>
    </row>
    <row r="19676" spans="2:8">
      <c r="B19676" s="2" t="s">
        <v>20124</v>
      </c>
      <c r="C19676" s="2">
        <v>48</v>
      </c>
      <c r="D19676" s="2" t="s">
        <v>455</v>
      </c>
      <c r="E19676" s="2"/>
      <c r="F19676" s="2"/>
      <c r="G19676" s="2"/>
      <c r="H19676" s="2"/>
    </row>
    <row r="19677" spans="2:8">
      <c r="B19677" s="2" t="s">
        <v>20125</v>
      </c>
      <c r="C19677" s="2">
        <v>52</v>
      </c>
      <c r="D19677" s="2" t="s">
        <v>455</v>
      </c>
      <c r="E19677" s="2"/>
      <c r="F19677" s="2"/>
      <c r="G19677" s="2"/>
      <c r="H19677" s="2"/>
    </row>
    <row r="19678" spans="2:8">
      <c r="B19678" s="2" t="s">
        <v>20126</v>
      </c>
      <c r="C19678" s="2">
        <v>56</v>
      </c>
      <c r="D19678" s="2" t="s">
        <v>455</v>
      </c>
      <c r="E19678" s="2"/>
      <c r="F19678" s="2"/>
      <c r="G19678" s="2"/>
      <c r="H19678" s="2"/>
    </row>
    <row r="19679" spans="2:8">
      <c r="B19679" s="2" t="s">
        <v>20127</v>
      </c>
      <c r="C19679" s="2">
        <v>61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54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44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53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20131</v>
      </c>
      <c r="C19683" s="2">
        <v>57</v>
      </c>
      <c r="D19683" s="2" t="s">
        <v>455</v>
      </c>
      <c r="E19683" s="2"/>
      <c r="F19683" s="2"/>
      <c r="G19683" s="2"/>
      <c r="H19683" s="2"/>
    </row>
    <row r="19684" spans="2:8">
      <c r="B19684" s="2" t="s">
        <v>20132</v>
      </c>
      <c r="C19684" s="2">
        <v>58</v>
      </c>
      <c r="D19684" s="2" t="s">
        <v>455</v>
      </c>
      <c r="E19684" s="2"/>
      <c r="F19684" s="2"/>
      <c r="G19684" s="2"/>
      <c r="H19684" s="2"/>
    </row>
    <row r="19685" spans="2:8">
      <c r="B19685" s="2" t="s">
        <v>20133</v>
      </c>
      <c r="C19685" s="2">
        <v>43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40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30</v>
      </c>
      <c r="D19687" s="2" t="s">
        <v>455</v>
      </c>
      <c r="E19687" s="2"/>
      <c r="F19687" s="2"/>
      <c r="G19687" s="2"/>
      <c r="H19687" s="2"/>
    </row>
    <row r="19688" spans="2:8">
      <c r="B19688" s="2" t="s">
        <v>20136</v>
      </c>
      <c r="C19688" s="2">
        <v>38</v>
      </c>
      <c r="D19688" s="2" t="s">
        <v>455</v>
      </c>
      <c r="E19688" s="2"/>
      <c r="F19688" s="2"/>
      <c r="G19688" s="2"/>
      <c r="H19688" s="2"/>
    </row>
    <row r="19689" spans="2:8">
      <c r="B19689" s="2" t="s">
        <v>20137</v>
      </c>
      <c r="C19689" s="2">
        <v>43</v>
      </c>
      <c r="D19689" s="2" t="s">
        <v>455</v>
      </c>
      <c r="E19689" s="2"/>
      <c r="F19689" s="2"/>
      <c r="G19689" s="2"/>
      <c r="H19689" s="2"/>
    </row>
    <row r="19690" spans="2:8">
      <c r="B19690" s="2" t="s">
        <v>20138</v>
      </c>
      <c r="C19690" s="2">
        <v>47</v>
      </c>
      <c r="D19690" s="2" t="s">
        <v>455</v>
      </c>
      <c r="E19690" s="2"/>
      <c r="F19690" s="2"/>
      <c r="G19690" s="2"/>
      <c r="H19690" s="2"/>
    </row>
    <row r="19691" spans="2:8">
      <c r="B19691" s="2" t="s">
        <v>20139</v>
      </c>
      <c r="C19691" s="2">
        <v>49</v>
      </c>
      <c r="D19691" s="2" t="s">
        <v>455</v>
      </c>
      <c r="E19691" s="2"/>
      <c r="F19691" s="2"/>
      <c r="G19691" s="2"/>
      <c r="H19691" s="2"/>
    </row>
    <row r="19692" spans="2:8">
      <c r="B19692" s="2" t="s">
        <v>20140</v>
      </c>
      <c r="C19692" s="2">
        <v>39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41</v>
      </c>
      <c r="D19694" s="2" t="s">
        <v>455</v>
      </c>
      <c r="E19694" s="2"/>
      <c r="F19694" s="2"/>
      <c r="G19694" s="2"/>
      <c r="H19694" s="2"/>
    </row>
    <row r="19695" spans="2:8">
      <c r="B19695" s="2" t="s">
        <v>20143</v>
      </c>
      <c r="C19695" s="2">
        <v>47</v>
      </c>
      <c r="D19695" s="2" t="s">
        <v>455</v>
      </c>
      <c r="E19695" s="2"/>
      <c r="F19695" s="2"/>
      <c r="G19695" s="2"/>
      <c r="H19695" s="2"/>
    </row>
    <row r="19696" spans="2:8">
      <c r="B19696" s="2" t="s">
        <v>20144</v>
      </c>
      <c r="C19696" s="2">
        <v>49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20145</v>
      </c>
      <c r="C19697" s="2">
        <v>58</v>
      </c>
      <c r="D19697" s="2" t="s">
        <v>455</v>
      </c>
      <c r="E19697" s="2"/>
      <c r="F19697" s="2"/>
      <c r="G19697" s="2"/>
      <c r="H19697" s="2"/>
    </row>
    <row r="19698" spans="2:8">
      <c r="B19698" s="2" t="s">
        <v>20146</v>
      </c>
      <c r="C19698" s="2">
        <v>47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42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43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20149</v>
      </c>
      <c r="C19701" s="2">
        <v>48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20150</v>
      </c>
      <c r="C19702" s="2">
        <v>51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20151</v>
      </c>
      <c r="C19703" s="2">
        <v>28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20152</v>
      </c>
      <c r="C19704" s="2">
        <v>39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20153</v>
      </c>
      <c r="C19705" s="2">
        <v>44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20154</v>
      </c>
      <c r="C19706" s="2">
        <v>51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20155</v>
      </c>
      <c r="C19707" s="2">
        <v>42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20156</v>
      </c>
      <c r="C19708" s="2">
        <v>51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20157</v>
      </c>
      <c r="C19709" s="2">
        <v>52</v>
      </c>
      <c r="D19709" s="2" t="s">
        <v>455</v>
      </c>
      <c r="E19709" s="2"/>
      <c r="F19709" s="2"/>
      <c r="G19709" s="2"/>
      <c r="H19709" s="2"/>
    </row>
    <row r="19710" spans="2:8">
      <c r="B19710" s="2" t="s">
        <v>20158</v>
      </c>
      <c r="C19710" s="2">
        <v>54</v>
      </c>
      <c r="D19710" s="2" t="s">
        <v>455</v>
      </c>
      <c r="E19710" s="2"/>
      <c r="F19710" s="2"/>
      <c r="G19710" s="2"/>
      <c r="H19710" s="2"/>
    </row>
    <row r="19711" spans="2:8">
      <c r="B19711" s="2" t="s">
        <v>20159</v>
      </c>
      <c r="C19711" s="2">
        <v>44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41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52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49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51</v>
      </c>
      <c r="D19716" s="2" t="s">
        <v>455</v>
      </c>
      <c r="E19716" s="2"/>
      <c r="F19716" s="2"/>
      <c r="G19716" s="2"/>
      <c r="H19716" s="2"/>
    </row>
    <row r="19717" spans="2:8">
      <c r="B19717" s="2" t="s">
        <v>20165</v>
      </c>
      <c r="C19717" s="2">
        <v>62</v>
      </c>
      <c r="D19717" s="2" t="s">
        <v>455</v>
      </c>
      <c r="E19717" s="2"/>
      <c r="F19717" s="2"/>
      <c r="G19717" s="2"/>
      <c r="H19717" s="2"/>
    </row>
    <row r="19718" spans="2:8">
      <c r="B19718" s="2" t="s">
        <v>20166</v>
      </c>
      <c r="C19718" s="2">
        <v>68</v>
      </c>
      <c r="D19718" s="2" t="s">
        <v>455</v>
      </c>
      <c r="E19718" s="2"/>
      <c r="F19718" s="2"/>
      <c r="G19718" s="2"/>
      <c r="H19718" s="2"/>
    </row>
    <row r="19719" spans="2:8">
      <c r="B19719" s="2" t="s">
        <v>20167</v>
      </c>
      <c r="C19719" s="2">
        <v>73</v>
      </c>
      <c r="D19719" s="2" t="s">
        <v>455</v>
      </c>
      <c r="E19719" s="2"/>
      <c r="F19719" s="2"/>
      <c r="G19719" s="2"/>
      <c r="H19719" s="2"/>
    </row>
    <row r="19720" spans="2:8">
      <c r="B19720" s="2" t="s">
        <v>20168</v>
      </c>
      <c r="C19720" s="2">
        <v>70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65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41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49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47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42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28</v>
      </c>
      <c r="D19728" s="2" t="s">
        <v>455</v>
      </c>
      <c r="E19728" s="2"/>
      <c r="F19728" s="2"/>
      <c r="G19728" s="2"/>
      <c r="H19728" s="2"/>
    </row>
    <row r="19729" spans="2:8">
      <c r="B19729" s="2" t="s">
        <v>20177</v>
      </c>
      <c r="C19729" s="2">
        <v>30</v>
      </c>
      <c r="D19729" s="2" t="s">
        <v>455</v>
      </c>
      <c r="E19729" s="2"/>
      <c r="F19729" s="2"/>
      <c r="G19729" s="2"/>
      <c r="H19729" s="2"/>
    </row>
    <row r="19730" spans="2:8">
      <c r="B19730" s="2" t="s">
        <v>20178</v>
      </c>
      <c r="C19730" s="2">
        <v>34</v>
      </c>
      <c r="D19730" s="2" t="s">
        <v>455</v>
      </c>
      <c r="E19730" s="2"/>
      <c r="F19730" s="2"/>
      <c r="G19730" s="2"/>
      <c r="H19730" s="2"/>
    </row>
    <row r="19731" spans="2:8">
      <c r="B19731" s="2" t="s">
        <v>20179</v>
      </c>
      <c r="C19731" s="2">
        <v>43</v>
      </c>
      <c r="D19731" s="2" t="s">
        <v>455</v>
      </c>
      <c r="E19731" s="2"/>
      <c r="F19731" s="2"/>
      <c r="G19731" s="2"/>
      <c r="H19731" s="2"/>
    </row>
    <row r="19732" spans="2:8">
      <c r="B19732" s="2" t="s">
        <v>20180</v>
      </c>
      <c r="C19732" s="2">
        <v>43</v>
      </c>
      <c r="D19732" s="2" t="s">
        <v>455</v>
      </c>
      <c r="E19732" s="2"/>
      <c r="F19732" s="2"/>
      <c r="G19732" s="2"/>
      <c r="H19732" s="2"/>
    </row>
    <row r="19733" spans="2:8">
      <c r="B19733" s="2" t="s">
        <v>20181</v>
      </c>
      <c r="C19733" s="2">
        <v>44</v>
      </c>
      <c r="D19733" s="2" t="s">
        <v>455</v>
      </c>
      <c r="E19733" s="2"/>
      <c r="F19733" s="2"/>
      <c r="G19733" s="2"/>
      <c r="H19733" s="2"/>
    </row>
    <row r="19734" spans="2:8">
      <c r="B19734" s="2" t="s">
        <v>20182</v>
      </c>
      <c r="C19734" s="2">
        <v>43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40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44</v>
      </c>
      <c r="D19736" s="2" t="s">
        <v>455</v>
      </c>
      <c r="E19736" s="2"/>
      <c r="F19736" s="2"/>
      <c r="G19736" s="2"/>
      <c r="H19736" s="2"/>
    </row>
    <row r="19737" spans="2:8">
      <c r="B19737" s="2" t="s">
        <v>20185</v>
      </c>
      <c r="C19737" s="2">
        <v>44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40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42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46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44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40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45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42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22</v>
      </c>
      <c r="D19748" s="2" t="s">
        <v>455</v>
      </c>
      <c r="E19748" s="2"/>
      <c r="F19748" s="2"/>
      <c r="G19748" s="2"/>
      <c r="H19748" s="2"/>
    </row>
    <row r="19749" spans="2:8">
      <c r="B19749" s="2" t="s">
        <v>20197</v>
      </c>
      <c r="C19749" s="2">
        <v>26</v>
      </c>
      <c r="D19749" s="2" t="s">
        <v>455</v>
      </c>
      <c r="E19749" s="2"/>
      <c r="F19749" s="2"/>
      <c r="G19749" s="2"/>
      <c r="H19749" s="2"/>
    </row>
    <row r="19750" spans="2:8">
      <c r="B19750" s="2" t="s">
        <v>20198</v>
      </c>
      <c r="C19750" s="2">
        <v>29</v>
      </c>
      <c r="D19750" s="2" t="s">
        <v>455</v>
      </c>
      <c r="E19750" s="2"/>
      <c r="F19750" s="2"/>
      <c r="G19750" s="2"/>
      <c r="H19750" s="2"/>
    </row>
    <row r="19751" spans="2:8">
      <c r="B19751" s="2" t="s">
        <v>20199</v>
      </c>
      <c r="C19751" s="2">
        <v>33</v>
      </c>
      <c r="D19751" s="2" t="s">
        <v>455</v>
      </c>
      <c r="E19751" s="2"/>
      <c r="F19751" s="2"/>
      <c r="G19751" s="2"/>
      <c r="H19751" s="2"/>
    </row>
    <row r="19752" spans="2:8">
      <c r="B19752" s="2" t="s">
        <v>20200</v>
      </c>
      <c r="C19752" s="2">
        <v>35</v>
      </c>
      <c r="D19752" s="2" t="s">
        <v>455</v>
      </c>
      <c r="E19752" s="2"/>
      <c r="F19752" s="2"/>
      <c r="G19752" s="2"/>
      <c r="H19752" s="2"/>
    </row>
    <row r="19753" spans="2:8">
      <c r="B19753" s="2" t="s">
        <v>20201</v>
      </c>
      <c r="C19753" s="2">
        <v>38</v>
      </c>
      <c r="D19753" s="2" t="s">
        <v>455</v>
      </c>
      <c r="E19753" s="2"/>
      <c r="F19753" s="2"/>
      <c r="G19753" s="2"/>
      <c r="H19753" s="2"/>
    </row>
    <row r="19754" spans="2:8">
      <c r="B19754" s="2" t="s">
        <v>20202</v>
      </c>
      <c r="C19754" s="2">
        <v>44</v>
      </c>
      <c r="D19754" s="2" t="s">
        <v>455</v>
      </c>
      <c r="E19754" s="2"/>
      <c r="F19754" s="2"/>
      <c r="G19754" s="2"/>
      <c r="H19754" s="2"/>
    </row>
    <row r="19755" spans="2:8">
      <c r="B19755" s="2" t="s">
        <v>20203</v>
      </c>
      <c r="C19755" s="2">
        <v>46</v>
      </c>
      <c r="D19755" s="2" t="s">
        <v>455</v>
      </c>
      <c r="E19755" s="2"/>
      <c r="F19755" s="2"/>
      <c r="G19755" s="2"/>
      <c r="H19755" s="2"/>
    </row>
    <row r="19756" spans="2:8">
      <c r="B19756" s="2" t="s">
        <v>20204</v>
      </c>
      <c r="C19756" s="2">
        <v>46</v>
      </c>
      <c r="D19756" s="2" t="s">
        <v>455</v>
      </c>
      <c r="E19756" s="2"/>
      <c r="F19756" s="2"/>
      <c r="G19756" s="2"/>
      <c r="H19756" s="2"/>
    </row>
    <row r="19757" spans="2:8">
      <c r="B19757" s="2" t="s">
        <v>20205</v>
      </c>
      <c r="C19757" s="2">
        <v>47</v>
      </c>
      <c r="D19757" s="2" t="s">
        <v>455</v>
      </c>
      <c r="E19757" s="2"/>
      <c r="F19757" s="2"/>
      <c r="G19757" s="2"/>
      <c r="H19757" s="2"/>
    </row>
    <row r="19758" spans="2:8">
      <c r="B19758" s="2" t="s">
        <v>20206</v>
      </c>
      <c r="C19758" s="2">
        <v>51</v>
      </c>
      <c r="D19758" s="2" t="s">
        <v>455</v>
      </c>
      <c r="E19758" s="2"/>
      <c r="F19758" s="2"/>
      <c r="G19758" s="2"/>
      <c r="H19758" s="2"/>
    </row>
    <row r="19759" spans="2:8">
      <c r="B19759" s="2" t="s">
        <v>20207</v>
      </c>
      <c r="C19759" s="2">
        <v>53</v>
      </c>
      <c r="D19759" s="2" t="s">
        <v>455</v>
      </c>
      <c r="E19759" s="2"/>
      <c r="F19759" s="2"/>
      <c r="G19759" s="2"/>
      <c r="H19759" s="2"/>
    </row>
    <row r="19760" spans="2:8">
      <c r="B19760" s="2" t="s">
        <v>20208</v>
      </c>
      <c r="C19760" s="2">
        <v>54</v>
      </c>
      <c r="D19760" s="2" t="s">
        <v>455</v>
      </c>
      <c r="E19760" s="2"/>
      <c r="F19760" s="2"/>
      <c r="G19760" s="2"/>
      <c r="H19760" s="2"/>
    </row>
    <row r="19761" spans="2:8">
      <c r="B19761" s="2" t="s">
        <v>20209</v>
      </c>
      <c r="C19761" s="2">
        <v>48</v>
      </c>
      <c r="D19761" s="2" t="s">
        <v>455</v>
      </c>
      <c r="E19761" s="2"/>
      <c r="F19761" s="2"/>
      <c r="G19761" s="2"/>
      <c r="H19761" s="2"/>
    </row>
    <row r="19762" spans="2:8">
      <c r="B19762" s="2" t="s">
        <v>20210</v>
      </c>
      <c r="C19762" s="2">
        <v>53</v>
      </c>
      <c r="D19762" s="2" t="s">
        <v>455</v>
      </c>
      <c r="E19762" s="2"/>
      <c r="F19762" s="2"/>
      <c r="G19762" s="2"/>
      <c r="H19762" s="2"/>
    </row>
    <row r="19763" spans="2:8">
      <c r="B19763" s="2" t="s">
        <v>20211</v>
      </c>
      <c r="C19763" s="2">
        <v>55</v>
      </c>
      <c r="D19763" s="2" t="s">
        <v>455</v>
      </c>
      <c r="E19763" s="2"/>
      <c r="F19763" s="2"/>
      <c r="G19763" s="2"/>
      <c r="H19763" s="2"/>
    </row>
    <row r="19764" spans="2:8">
      <c r="B19764" s="2" t="s">
        <v>20212</v>
      </c>
      <c r="C19764" s="2">
        <v>42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56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41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55</v>
      </c>
      <c r="D19769" s="2" t="s">
        <v>455</v>
      </c>
      <c r="E19769" s="2"/>
      <c r="F19769" s="2"/>
      <c r="G19769" s="2"/>
      <c r="H19769" s="2"/>
    </row>
    <row r="19770" spans="2:8">
      <c r="B19770" s="2" t="s">
        <v>20218</v>
      </c>
      <c r="C19770" s="2">
        <v>59</v>
      </c>
      <c r="D19770" s="2" t="s">
        <v>455</v>
      </c>
      <c r="E19770" s="2"/>
      <c r="F19770" s="2"/>
      <c r="G19770" s="2"/>
      <c r="H19770" s="2"/>
    </row>
    <row r="19771" spans="2:8">
      <c r="B19771" s="2" t="s">
        <v>20219</v>
      </c>
      <c r="C19771" s="2">
        <v>55</v>
      </c>
      <c r="D19771" s="2" t="s">
        <v>455</v>
      </c>
      <c r="E19771" s="2"/>
      <c r="F19771" s="2"/>
      <c r="G19771" s="2"/>
      <c r="H19771" s="2"/>
    </row>
    <row r="19772" spans="2:8">
      <c r="B19772" s="2" t="s">
        <v>20220</v>
      </c>
      <c r="C19772" s="2">
        <v>60</v>
      </c>
      <c r="D19772" s="2" t="s">
        <v>455</v>
      </c>
      <c r="E19772" s="2"/>
      <c r="F19772" s="2"/>
      <c r="G19772" s="2"/>
      <c r="H19772" s="2"/>
    </row>
    <row r="19773" spans="2:8">
      <c r="B19773" s="2" t="s">
        <v>20221</v>
      </c>
      <c r="C19773" s="2">
        <v>24</v>
      </c>
      <c r="D19773" s="2" t="s">
        <v>455</v>
      </c>
      <c r="E19773" s="2"/>
      <c r="F19773" s="2"/>
      <c r="G19773" s="2"/>
      <c r="H19773" s="2"/>
    </row>
    <row r="19774" spans="2:8">
      <c r="B19774" s="2" t="s">
        <v>20222</v>
      </c>
      <c r="C19774" s="2">
        <v>28</v>
      </c>
      <c r="D19774" s="2" t="s">
        <v>455</v>
      </c>
      <c r="E19774" s="2"/>
      <c r="F19774" s="2"/>
      <c r="G19774" s="2"/>
      <c r="H19774" s="2"/>
    </row>
    <row r="19775" spans="2:8">
      <c r="B19775" s="2" t="s">
        <v>20223</v>
      </c>
      <c r="C19775" s="2">
        <v>33</v>
      </c>
      <c r="D19775" s="2" t="s">
        <v>455</v>
      </c>
      <c r="E19775" s="2"/>
      <c r="F19775" s="2"/>
      <c r="G19775" s="2"/>
      <c r="H19775" s="2"/>
    </row>
    <row r="19776" spans="2:8">
      <c r="B19776" s="2" t="s">
        <v>20224</v>
      </c>
      <c r="C19776" s="2">
        <v>38</v>
      </c>
      <c r="D19776" s="2" t="s">
        <v>455</v>
      </c>
      <c r="E19776" s="2"/>
      <c r="F19776" s="2"/>
      <c r="G19776" s="2"/>
      <c r="H19776" s="2"/>
    </row>
    <row r="19777" spans="2:8">
      <c r="B19777" s="2" t="s">
        <v>20225</v>
      </c>
      <c r="C19777" s="2">
        <v>41</v>
      </c>
      <c r="D19777" s="2" t="s">
        <v>455</v>
      </c>
      <c r="E19777" s="2"/>
      <c r="F19777" s="2"/>
      <c r="G19777" s="2"/>
      <c r="H19777" s="2"/>
    </row>
    <row r="19778" spans="2:8">
      <c r="B19778" s="2" t="s">
        <v>20226</v>
      </c>
      <c r="C19778" s="2">
        <v>44</v>
      </c>
      <c r="D19778" s="2" t="s">
        <v>455</v>
      </c>
      <c r="E19778" s="2"/>
      <c r="F19778" s="2"/>
      <c r="G19778" s="2"/>
      <c r="H19778" s="2"/>
    </row>
    <row r="19779" spans="2:8">
      <c r="B19779" s="2" t="s">
        <v>20227</v>
      </c>
      <c r="C19779" s="2">
        <v>48</v>
      </c>
      <c r="D19779" s="2" t="s">
        <v>455</v>
      </c>
      <c r="E19779" s="2"/>
      <c r="F19779" s="2"/>
      <c r="G19779" s="2"/>
      <c r="H19779" s="2"/>
    </row>
    <row r="19780" spans="2:8">
      <c r="B19780" s="2" t="s">
        <v>20228</v>
      </c>
      <c r="C19780" s="2">
        <v>52</v>
      </c>
      <c r="D19780" s="2" t="s">
        <v>455</v>
      </c>
      <c r="E19780" s="2"/>
      <c r="F19780" s="2"/>
      <c r="G19780" s="2"/>
      <c r="H19780" s="2"/>
    </row>
    <row r="19781" spans="2:8">
      <c r="B19781" s="2" t="s">
        <v>20229</v>
      </c>
      <c r="C19781" s="2">
        <v>57</v>
      </c>
      <c r="D19781" s="2" t="s">
        <v>455</v>
      </c>
      <c r="E19781" s="2"/>
      <c r="F19781" s="2"/>
      <c r="G19781" s="2"/>
      <c r="H19781" s="2"/>
    </row>
    <row r="19782" spans="2:8">
      <c r="B19782" s="2" t="s">
        <v>20230</v>
      </c>
      <c r="C19782" s="2">
        <v>46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50</v>
      </c>
      <c r="D19786" s="2" t="s">
        <v>455</v>
      </c>
      <c r="E19786" s="2"/>
      <c r="F19786" s="2"/>
      <c r="G19786" s="2"/>
      <c r="H19786" s="2"/>
    </row>
    <row r="19787" spans="2:8">
      <c r="B19787" s="2" t="s">
        <v>20235</v>
      </c>
      <c r="C19787" s="2">
        <v>58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20236</v>
      </c>
      <c r="C19788" s="2">
        <v>63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20237</v>
      </c>
      <c r="C19789" s="2">
        <v>46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20238</v>
      </c>
      <c r="C19790" s="2">
        <v>48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20239</v>
      </c>
      <c r="C19791" s="2">
        <v>51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20240</v>
      </c>
      <c r="C19792" s="2">
        <v>53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20241</v>
      </c>
      <c r="C19793" s="2">
        <v>47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41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41</v>
      </c>
      <c r="D19795" s="2" t="s">
        <v>455</v>
      </c>
      <c r="E19795" s="2"/>
      <c r="F19795" s="2"/>
      <c r="G19795" s="2"/>
      <c r="H19795" s="2"/>
    </row>
    <row r="19796" spans="2:8">
      <c r="B19796" s="2" t="s">
        <v>20244</v>
      </c>
      <c r="C19796" s="2">
        <v>45</v>
      </c>
      <c r="D19796" s="2" t="s">
        <v>455</v>
      </c>
      <c r="E19796" s="2"/>
      <c r="F19796" s="2"/>
      <c r="G19796" s="2"/>
      <c r="H19796" s="2"/>
    </row>
    <row r="19797" spans="2:8">
      <c r="B19797" s="2" t="s">
        <v>20245</v>
      </c>
      <c r="C19797" s="2">
        <v>47</v>
      </c>
      <c r="D19797" s="2" t="s">
        <v>455</v>
      </c>
      <c r="E19797" s="2"/>
      <c r="F19797" s="2"/>
      <c r="G19797" s="2"/>
      <c r="H19797" s="2"/>
    </row>
    <row r="19798" spans="2:8">
      <c r="B19798" s="2" t="s">
        <v>20246</v>
      </c>
      <c r="C19798" s="2">
        <v>48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20247</v>
      </c>
      <c r="C19799" s="2">
        <v>50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20248</v>
      </c>
      <c r="C19800" s="2">
        <v>44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44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44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41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41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20268</v>
      </c>
      <c r="C19820" s="2">
        <v>45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20269</v>
      </c>
      <c r="C19821" s="2">
        <v>46</v>
      </c>
      <c r="D19821" s="2" t="s">
        <v>455</v>
      </c>
      <c r="E19821" s="2"/>
      <c r="F19821" s="2"/>
      <c r="G19821" s="2"/>
      <c r="H19821" s="2"/>
    </row>
    <row r="19822" spans="2:8">
      <c r="B19822" s="2" t="s">
        <v>20270</v>
      </c>
      <c r="C19822" s="2">
        <v>31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19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53</v>
      </c>
      <c r="D19826" s="2" t="s">
        <v>455</v>
      </c>
      <c r="E19826" s="2"/>
      <c r="F19826" s="2"/>
      <c r="G19826" s="2"/>
      <c r="H19826" s="2"/>
    </row>
    <row r="19827" spans="2:8">
      <c r="B19827" s="2" t="s">
        <v>20275</v>
      </c>
      <c r="C19827" s="2">
        <v>56</v>
      </c>
      <c r="D19827" s="2" t="s">
        <v>455</v>
      </c>
      <c r="E19827" s="2"/>
      <c r="F19827" s="2"/>
      <c r="G19827" s="2"/>
      <c r="H19827" s="2"/>
    </row>
    <row r="19828" spans="2:8">
      <c r="B19828" s="2" t="s">
        <v>20276</v>
      </c>
      <c r="C19828" s="2">
        <v>43</v>
      </c>
      <c r="D19828" s="2" t="s">
        <v>455</v>
      </c>
      <c r="E19828" s="2"/>
      <c r="F19828" s="2"/>
      <c r="G19828" s="2"/>
      <c r="H19828" s="2"/>
    </row>
    <row r="19829" spans="2:8">
      <c r="B19829" s="2" t="s">
        <v>20277</v>
      </c>
      <c r="C19829" s="2">
        <v>46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20278</v>
      </c>
      <c r="C19830" s="2">
        <v>47</v>
      </c>
      <c r="D19830" s="2" t="s">
        <v>455</v>
      </c>
      <c r="E19830" s="2"/>
      <c r="F19830" s="2"/>
      <c r="G19830" s="2"/>
      <c r="H19830" s="2"/>
    </row>
    <row r="19831" spans="2:8">
      <c r="B19831" s="2" t="s">
        <v>20279</v>
      </c>
      <c r="C19831" s="2">
        <v>50</v>
      </c>
      <c r="D19831" s="2" t="s">
        <v>455</v>
      </c>
      <c r="E19831" s="2"/>
      <c r="F19831" s="2"/>
      <c r="G19831" s="2"/>
      <c r="H19831" s="2"/>
    </row>
    <row r="19832" spans="2:8">
      <c r="B19832" s="2" t="s">
        <v>20280</v>
      </c>
      <c r="C19832" s="2">
        <v>48</v>
      </c>
      <c r="D19832" s="2" t="s">
        <v>455</v>
      </c>
      <c r="E19832" s="2"/>
      <c r="F19832" s="2"/>
      <c r="G19832" s="2"/>
      <c r="H19832" s="2"/>
    </row>
    <row r="19833" spans="2:8">
      <c r="B19833" s="2" t="s">
        <v>20281</v>
      </c>
      <c r="C19833" s="2">
        <v>50</v>
      </c>
      <c r="D19833" s="2" t="s">
        <v>455</v>
      </c>
      <c r="E19833" s="2"/>
      <c r="F19833" s="2"/>
      <c r="G19833" s="2"/>
      <c r="H19833" s="2"/>
    </row>
    <row r="19834" spans="2:8">
      <c r="B19834" s="2" t="s">
        <v>20282</v>
      </c>
      <c r="C19834" s="2">
        <v>49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45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45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49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50</v>
      </c>
      <c r="D19848" s="2" t="s">
        <v>455</v>
      </c>
      <c r="E19848" s="2"/>
      <c r="F19848" s="2"/>
      <c r="G19848" s="2"/>
      <c r="H19848" s="2"/>
    </row>
    <row r="19849" spans="2:8">
      <c r="B19849" s="2" t="s">
        <v>20297</v>
      </c>
      <c r="C19849" s="2">
        <v>54</v>
      </c>
      <c r="D19849" s="2" t="s">
        <v>455</v>
      </c>
      <c r="E19849" s="2"/>
      <c r="F19849" s="2"/>
      <c r="G19849" s="2"/>
      <c r="H19849" s="2"/>
    </row>
    <row r="19850" spans="2:8">
      <c r="B19850" s="2" t="s">
        <v>20298</v>
      </c>
      <c r="C19850" s="2">
        <v>58</v>
      </c>
      <c r="D19850" s="2" t="s">
        <v>455</v>
      </c>
      <c r="E19850" s="2"/>
      <c r="F19850" s="2"/>
      <c r="G19850" s="2"/>
      <c r="H19850" s="2"/>
    </row>
    <row r="19851" spans="2:8">
      <c r="B19851" s="2" t="s">
        <v>20299</v>
      </c>
      <c r="C19851" s="2">
        <v>40</v>
      </c>
      <c r="D19851" s="2" t="s">
        <v>455</v>
      </c>
      <c r="E19851" s="2"/>
      <c r="F19851" s="2"/>
      <c r="G19851" s="2"/>
      <c r="H19851" s="2"/>
    </row>
    <row r="19852" spans="2:8">
      <c r="B19852" s="2" t="s">
        <v>20300</v>
      </c>
      <c r="C19852" s="2">
        <v>44</v>
      </c>
      <c r="D19852" s="2" t="s">
        <v>455</v>
      </c>
      <c r="E19852" s="2"/>
      <c r="F19852" s="2"/>
      <c r="G19852" s="2"/>
      <c r="H19852" s="2"/>
    </row>
    <row r="19853" spans="2:8">
      <c r="B19853" s="2" t="s">
        <v>20301</v>
      </c>
      <c r="C19853" s="2">
        <v>48</v>
      </c>
      <c r="D19853" s="2" t="s">
        <v>455</v>
      </c>
      <c r="E19853" s="2"/>
      <c r="F19853" s="2"/>
      <c r="G19853" s="2"/>
      <c r="H19853" s="2"/>
    </row>
    <row r="19854" spans="2:8">
      <c r="B19854" s="2" t="s">
        <v>20302</v>
      </c>
      <c r="C19854" s="2">
        <v>50</v>
      </c>
      <c r="D19854" s="2" t="s">
        <v>455</v>
      </c>
      <c r="E19854" s="2"/>
      <c r="F19854" s="2"/>
      <c r="G19854" s="2"/>
      <c r="H19854" s="2"/>
    </row>
    <row r="19855" spans="2:8">
      <c r="B19855" s="2" t="s">
        <v>20303</v>
      </c>
      <c r="C19855" s="2">
        <v>53</v>
      </c>
      <c r="D19855" s="2" t="s">
        <v>455</v>
      </c>
      <c r="E19855" s="2"/>
      <c r="F19855" s="2"/>
      <c r="G19855" s="2"/>
      <c r="H19855" s="2"/>
    </row>
    <row r="19856" spans="2:8">
      <c r="B19856" s="2" t="s">
        <v>20304</v>
      </c>
      <c r="C19856" s="2">
        <v>58</v>
      </c>
      <c r="D19856" s="2" t="s">
        <v>455</v>
      </c>
      <c r="E19856" s="2"/>
      <c r="F19856" s="2"/>
      <c r="G19856" s="2"/>
      <c r="H19856" s="2"/>
    </row>
    <row r="19857" spans="2:8">
      <c r="B19857" s="2" t="s">
        <v>20305</v>
      </c>
      <c r="C19857" s="2">
        <v>42</v>
      </c>
      <c r="D19857" s="2" t="s">
        <v>455</v>
      </c>
      <c r="E19857" s="2"/>
      <c r="F19857" s="2"/>
      <c r="G19857" s="2"/>
      <c r="H19857" s="2"/>
    </row>
    <row r="19858" spans="2:8">
      <c r="B19858" s="2" t="s">
        <v>20306</v>
      </c>
      <c r="C19858" s="2">
        <v>48</v>
      </c>
      <c r="D19858" s="2" t="s">
        <v>455</v>
      </c>
      <c r="E19858" s="2"/>
      <c r="F19858" s="2"/>
      <c r="G19858" s="2"/>
      <c r="H19858" s="2"/>
    </row>
    <row r="19859" spans="2:8">
      <c r="B19859" s="2" t="s">
        <v>20307</v>
      </c>
      <c r="C19859" s="2">
        <v>49</v>
      </c>
      <c r="D19859" s="2" t="s">
        <v>455</v>
      </c>
      <c r="E19859" s="2"/>
      <c r="F19859" s="2"/>
      <c r="G19859" s="2"/>
      <c r="H19859" s="2"/>
    </row>
    <row r="19860" spans="2:8">
      <c r="B19860" s="2" t="s">
        <v>20308</v>
      </c>
      <c r="C19860" s="2">
        <v>52</v>
      </c>
      <c r="D19860" s="2" t="s">
        <v>455</v>
      </c>
      <c r="E19860" s="2"/>
      <c r="F19860" s="2"/>
      <c r="G19860" s="2"/>
      <c r="H19860" s="2"/>
    </row>
    <row r="19861" spans="2:8">
      <c r="B19861" s="2" t="s">
        <v>20309</v>
      </c>
      <c r="C19861" s="2">
        <v>49</v>
      </c>
      <c r="D19861" s="2" t="s">
        <v>455</v>
      </c>
      <c r="E19861" s="2"/>
      <c r="F19861" s="2"/>
      <c r="G19861" s="2"/>
      <c r="H19861" s="2"/>
    </row>
    <row r="19862" spans="2:8">
      <c r="B19862" s="2" t="s">
        <v>20310</v>
      </c>
      <c r="C19862" s="2">
        <v>49</v>
      </c>
      <c r="D19862" s="2" t="s">
        <v>455</v>
      </c>
      <c r="E19862" s="2"/>
      <c r="F19862" s="2"/>
      <c r="G19862" s="2"/>
      <c r="H19862" s="2"/>
    </row>
    <row r="19863" spans="2:8">
      <c r="B19863" s="2" t="s">
        <v>20311</v>
      </c>
      <c r="C19863" s="2">
        <v>52</v>
      </c>
      <c r="D19863" s="2" t="s">
        <v>455</v>
      </c>
      <c r="E19863" s="2"/>
      <c r="F19863" s="2"/>
      <c r="G19863" s="2"/>
      <c r="H19863" s="2"/>
    </row>
    <row r="19864" spans="2:8">
      <c r="B19864" s="2" t="s">
        <v>20312</v>
      </c>
      <c r="C19864" s="2">
        <v>45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53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47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41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49</v>
      </c>
      <c r="D19872" s="2" t="s">
        <v>455</v>
      </c>
      <c r="E19872" s="2"/>
      <c r="F19872" s="2"/>
      <c r="G19872" s="2"/>
      <c r="H19872" s="2"/>
    </row>
    <row r="19873" spans="2:8">
      <c r="B19873" s="2" t="s">
        <v>20321</v>
      </c>
      <c r="C19873" s="2">
        <v>53</v>
      </c>
      <c r="D19873" s="2" t="s">
        <v>455</v>
      </c>
      <c r="E19873" s="2"/>
      <c r="F19873" s="2"/>
      <c r="G19873" s="2"/>
      <c r="H19873" s="2"/>
    </row>
    <row r="19874" spans="2:8">
      <c r="B19874" s="2" t="s">
        <v>20322</v>
      </c>
      <c r="C19874" s="2">
        <v>60</v>
      </c>
      <c r="D19874" s="2" t="s">
        <v>455</v>
      </c>
      <c r="E19874" s="2"/>
      <c r="F19874" s="2"/>
      <c r="G19874" s="2"/>
      <c r="H19874" s="2"/>
    </row>
    <row r="19875" spans="2:8">
      <c r="B19875" s="2" t="s">
        <v>20323</v>
      </c>
      <c r="C19875" s="2">
        <v>42</v>
      </c>
      <c r="D19875" s="2" t="s">
        <v>455</v>
      </c>
      <c r="E19875" s="2"/>
      <c r="F19875" s="2"/>
      <c r="G19875" s="2"/>
      <c r="H19875" s="2"/>
    </row>
    <row r="19876" spans="2:8">
      <c r="B19876" s="2" t="s">
        <v>20324</v>
      </c>
      <c r="C19876" s="2">
        <v>50</v>
      </c>
      <c r="D19876" s="2" t="s">
        <v>455</v>
      </c>
      <c r="E19876" s="2"/>
      <c r="F19876" s="2"/>
      <c r="G19876" s="2"/>
      <c r="H19876" s="2"/>
    </row>
    <row r="19877" spans="2:8">
      <c r="B19877" s="2" t="s">
        <v>20325</v>
      </c>
      <c r="C19877" s="2">
        <v>52</v>
      </c>
      <c r="D19877" s="2" t="s">
        <v>455</v>
      </c>
      <c r="E19877" s="2"/>
      <c r="F19877" s="2"/>
      <c r="G19877" s="2"/>
      <c r="H19877" s="2"/>
    </row>
    <row r="19878" spans="2:8">
      <c r="B19878" s="2" t="s">
        <v>20326</v>
      </c>
      <c r="C19878" s="2">
        <v>30</v>
      </c>
      <c r="D19878" s="2" t="s">
        <v>455</v>
      </c>
      <c r="E19878" s="2"/>
      <c r="F19878" s="2"/>
      <c r="G19878" s="2"/>
      <c r="H19878" s="2"/>
    </row>
    <row r="19879" spans="2:8">
      <c r="B19879" s="2" t="s">
        <v>20327</v>
      </c>
      <c r="C19879" s="2">
        <v>41</v>
      </c>
      <c r="D19879" s="2" t="s">
        <v>455</v>
      </c>
      <c r="E19879" s="2"/>
      <c r="F19879" s="2"/>
      <c r="G19879" s="2"/>
      <c r="H19879" s="2"/>
    </row>
    <row r="19880" spans="2:8">
      <c r="B19880" s="2" t="s">
        <v>20328</v>
      </c>
      <c r="C19880" s="2">
        <v>51</v>
      </c>
      <c r="D19880" s="2" t="s">
        <v>455</v>
      </c>
      <c r="E19880" s="2"/>
      <c r="F19880" s="2"/>
      <c r="G19880" s="2"/>
      <c r="H19880" s="2"/>
    </row>
    <row r="19881" spans="2:8">
      <c r="B19881" s="2" t="s">
        <v>20329</v>
      </c>
      <c r="C19881" s="2">
        <v>59</v>
      </c>
      <c r="D19881" s="2" t="s">
        <v>455</v>
      </c>
      <c r="E19881" s="2"/>
      <c r="F19881" s="2"/>
      <c r="G19881" s="2"/>
      <c r="H19881" s="2"/>
    </row>
    <row r="19882" spans="2:8">
      <c r="B19882" s="2" t="s">
        <v>20330</v>
      </c>
      <c r="C19882" s="2">
        <v>49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45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56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47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36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52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48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43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42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45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20343</v>
      </c>
      <c r="C19895" s="2">
        <v>53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20344</v>
      </c>
      <c r="C19896" s="2">
        <v>58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20345</v>
      </c>
      <c r="C19897" s="2">
        <v>53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49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42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48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43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45</v>
      </c>
      <c r="D19902" s="2" t="s">
        <v>455</v>
      </c>
      <c r="E19902" s="2"/>
      <c r="F19902" s="2"/>
      <c r="G19902" s="2"/>
      <c r="H19902" s="2"/>
    </row>
    <row r="19903" spans="2:8">
      <c r="B19903" s="2" t="s">
        <v>20351</v>
      </c>
      <c r="C19903" s="2">
        <v>51</v>
      </c>
      <c r="D19903" s="2" t="s">
        <v>455</v>
      </c>
      <c r="E19903" s="2"/>
      <c r="F19903" s="2"/>
      <c r="G19903" s="2"/>
      <c r="H19903" s="2"/>
    </row>
    <row r="19904" spans="2:8">
      <c r="B19904" s="2" t="s">
        <v>20352</v>
      </c>
      <c r="C19904" s="2">
        <v>57</v>
      </c>
      <c r="D19904" s="2" t="s">
        <v>455</v>
      </c>
      <c r="E19904" s="2"/>
      <c r="F19904" s="2"/>
      <c r="G19904" s="2"/>
      <c r="H19904" s="2"/>
    </row>
    <row r="19905" spans="2:8">
      <c r="B19905" s="2" t="s">
        <v>20353</v>
      </c>
      <c r="C19905" s="2">
        <v>59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20354</v>
      </c>
      <c r="C19906" s="2">
        <v>49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44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40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25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20361</v>
      </c>
      <c r="C19913" s="2">
        <v>30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20362</v>
      </c>
      <c r="C19914" s="2">
        <v>34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20363</v>
      </c>
      <c r="C19915" s="2">
        <v>39</v>
      </c>
      <c r="D19915" s="2" t="s">
        <v>455</v>
      </c>
      <c r="E19915" s="2"/>
      <c r="F19915" s="2"/>
      <c r="G19915" s="2"/>
      <c r="H19915" s="2"/>
    </row>
    <row r="19916" spans="2:8">
      <c r="B19916" s="2" t="s">
        <v>20364</v>
      </c>
      <c r="C19916" s="2">
        <v>42</v>
      </c>
      <c r="D19916" s="2" t="s">
        <v>455</v>
      </c>
      <c r="E19916" s="2"/>
      <c r="F19916" s="2"/>
      <c r="G19916" s="2"/>
      <c r="H19916" s="2"/>
    </row>
    <row r="19917" spans="2:8">
      <c r="B19917" s="2" t="s">
        <v>20365</v>
      </c>
      <c r="C19917" s="2">
        <v>55</v>
      </c>
      <c r="D19917" s="2" t="s">
        <v>455</v>
      </c>
      <c r="E19917" s="2"/>
      <c r="F19917" s="2"/>
      <c r="G19917" s="2"/>
      <c r="H19917" s="2"/>
    </row>
    <row r="19918" spans="2:8">
      <c r="B19918" s="2" t="s">
        <v>20366</v>
      </c>
      <c r="C19918" s="2">
        <v>57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20367</v>
      </c>
      <c r="C19919" s="2">
        <v>57</v>
      </c>
      <c r="D19919" s="2" t="s">
        <v>455</v>
      </c>
      <c r="E19919" s="2"/>
      <c r="F19919" s="2"/>
      <c r="G19919" s="2"/>
      <c r="H19919" s="2"/>
    </row>
    <row r="19920" spans="2:8">
      <c r="B19920" s="2" t="s">
        <v>20368</v>
      </c>
      <c r="C19920" s="2">
        <v>60</v>
      </c>
      <c r="D19920" s="2" t="s">
        <v>455</v>
      </c>
      <c r="E19920" s="2"/>
      <c r="F19920" s="2"/>
      <c r="G19920" s="2"/>
      <c r="H19920" s="2"/>
    </row>
    <row r="19921" spans="2:8">
      <c r="B19921" s="2" t="s">
        <v>20369</v>
      </c>
      <c r="C19921" s="2">
        <v>64</v>
      </c>
      <c r="D19921" s="2" t="s">
        <v>455</v>
      </c>
      <c r="E19921" s="2"/>
      <c r="F19921" s="2"/>
      <c r="G19921" s="2"/>
      <c r="H19921" s="2"/>
    </row>
    <row r="19922" spans="2:8">
      <c r="B19922" s="2" t="s">
        <v>20370</v>
      </c>
      <c r="C19922" s="2">
        <v>34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53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51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49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49</v>
      </c>
      <c r="D19929" s="2" t="s">
        <v>455</v>
      </c>
      <c r="E19929" s="2"/>
      <c r="F19929" s="2"/>
      <c r="G19929" s="2"/>
      <c r="H19929" s="2"/>
    </row>
    <row r="19930" spans="2:8">
      <c r="B19930" s="2" t="s">
        <v>20378</v>
      </c>
      <c r="C19930" s="2">
        <v>53</v>
      </c>
      <c r="D19930" s="2" t="s">
        <v>455</v>
      </c>
      <c r="E19930" s="2"/>
      <c r="F19930" s="2"/>
      <c r="G19930" s="2"/>
      <c r="H19930" s="2"/>
    </row>
    <row r="19931" spans="2:8">
      <c r="B19931" s="2" t="s">
        <v>20379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47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43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62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57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47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47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44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40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45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49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44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43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52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45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49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45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42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45</v>
      </c>
      <c r="D19967" s="2" t="s">
        <v>455</v>
      </c>
      <c r="E19967" s="2"/>
      <c r="F19967" s="2"/>
      <c r="G19967" s="2"/>
      <c r="H19967" s="2"/>
    </row>
    <row r="19968" spans="2:8">
      <c r="B19968" s="2" t="s">
        <v>20416</v>
      </c>
      <c r="C19968" s="2">
        <v>35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43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20418</v>
      </c>
      <c r="C19970" s="2">
        <v>50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20419</v>
      </c>
      <c r="C19971" s="2">
        <v>47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43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47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43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50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47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46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43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49</v>
      </c>
      <c r="D19983" s="2" t="s">
        <v>455</v>
      </c>
      <c r="E19983" s="2"/>
      <c r="F19983" s="2"/>
      <c r="G19983" s="2"/>
      <c r="H19983" s="2"/>
    </row>
    <row r="19984" spans="2:8">
      <c r="B19984" s="2" t="s">
        <v>20432</v>
      </c>
      <c r="C19984" s="2">
        <v>52</v>
      </c>
      <c r="D19984" s="2" t="s">
        <v>455</v>
      </c>
      <c r="E19984" s="2"/>
      <c r="F19984" s="2"/>
      <c r="G19984" s="2"/>
      <c r="H19984" s="2"/>
    </row>
    <row r="19985" spans="2:8">
      <c r="B19985" s="2" t="s">
        <v>20433</v>
      </c>
      <c r="C19985" s="2">
        <v>46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44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48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51</v>
      </c>
      <c r="D19988" s="2" t="s">
        <v>455</v>
      </c>
      <c r="E19988" s="2"/>
      <c r="F19988" s="2"/>
      <c r="G19988" s="2"/>
      <c r="H19988" s="2"/>
    </row>
    <row r="19989" spans="2:8">
      <c r="B19989" s="2" t="s">
        <v>20437</v>
      </c>
      <c r="C19989" s="2">
        <v>55</v>
      </c>
      <c r="D19989" s="2" t="s">
        <v>455</v>
      </c>
      <c r="E19989" s="2"/>
      <c r="F19989" s="2"/>
      <c r="G19989" s="2"/>
      <c r="H19989" s="2"/>
    </row>
    <row r="19990" spans="2:8">
      <c r="B19990" s="2" t="s">
        <v>20438</v>
      </c>
      <c r="C19990" s="2">
        <v>59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20439</v>
      </c>
      <c r="C19991" s="2">
        <v>59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56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49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23</v>
      </c>
      <c r="D19995" s="2" t="s">
        <v>455</v>
      </c>
      <c r="E19995" s="2"/>
      <c r="F19995" s="2"/>
      <c r="G19995" s="2"/>
      <c r="H19995" s="2"/>
    </row>
    <row r="19996" spans="2:8">
      <c r="B19996" s="2" t="s">
        <v>20444</v>
      </c>
      <c r="C19996" s="2">
        <v>30</v>
      </c>
      <c r="D19996" s="2" t="s">
        <v>455</v>
      </c>
      <c r="E19996" s="2"/>
      <c r="F19996" s="2"/>
      <c r="G19996" s="2"/>
      <c r="H19996" s="2"/>
    </row>
    <row r="19997" spans="2:8">
      <c r="B19997" s="2" t="s">
        <v>20445</v>
      </c>
      <c r="C19997" s="2">
        <v>31</v>
      </c>
      <c r="D19997" s="2" t="s">
        <v>455</v>
      </c>
      <c r="E19997" s="2"/>
      <c r="F19997" s="2"/>
      <c r="G19997" s="2"/>
      <c r="H19997" s="2"/>
    </row>
    <row r="19998" spans="2:8">
      <c r="B19998" s="2" t="s">
        <v>20446</v>
      </c>
      <c r="C19998" s="2">
        <v>37</v>
      </c>
      <c r="D19998" s="2" t="s">
        <v>455</v>
      </c>
      <c r="E19998" s="2"/>
      <c r="F19998" s="2"/>
      <c r="G19998" s="2"/>
      <c r="H19998" s="2"/>
    </row>
    <row r="19999" spans="2:8">
      <c r="B19999" s="2" t="s">
        <v>20447</v>
      </c>
      <c r="C19999" s="2">
        <v>47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44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25</v>
      </c>
      <c r="D20002" s="2" t="s">
        <v>455</v>
      </c>
      <c r="E20002" s="2"/>
      <c r="F20002" s="2"/>
      <c r="G20002" s="2"/>
      <c r="H20002" s="2"/>
    </row>
    <row r="20003" spans="2:8">
      <c r="B20003" s="2" t="s">
        <v>20451</v>
      </c>
      <c r="C20003" s="2">
        <v>26</v>
      </c>
      <c r="D20003" s="2" t="s">
        <v>455</v>
      </c>
      <c r="E20003" s="2"/>
      <c r="F20003" s="2"/>
      <c r="G20003" s="2"/>
      <c r="H20003" s="2"/>
    </row>
    <row r="20004" spans="2:8">
      <c r="B20004" s="2" t="s">
        <v>20452</v>
      </c>
      <c r="C20004" s="2">
        <v>31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20453</v>
      </c>
      <c r="C20005" s="2">
        <v>36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20454</v>
      </c>
      <c r="C20006" s="2">
        <v>34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20455</v>
      </c>
      <c r="C20007" s="2">
        <v>45</v>
      </c>
      <c r="D20007" s="2" t="s">
        <v>455</v>
      </c>
      <c r="E20007" s="2"/>
      <c r="F20007" s="2"/>
      <c r="G20007" s="2"/>
      <c r="H20007" s="2"/>
    </row>
    <row r="20008" spans="2:8">
      <c r="B20008" s="2" t="s">
        <v>20456</v>
      </c>
      <c r="C20008" s="2">
        <v>50</v>
      </c>
      <c r="D20008" s="2" t="s">
        <v>455</v>
      </c>
      <c r="E20008" s="2"/>
      <c r="F20008" s="2"/>
      <c r="G20008" s="2"/>
      <c r="H20008" s="2"/>
    </row>
    <row r="20009" spans="2:8">
      <c r="B20009" s="2" t="s">
        <v>20457</v>
      </c>
      <c r="C20009" s="2">
        <v>56</v>
      </c>
      <c r="D20009" s="2" t="s">
        <v>455</v>
      </c>
      <c r="E20009" s="2"/>
      <c r="F20009" s="2"/>
      <c r="G20009" s="2"/>
      <c r="H20009" s="2"/>
    </row>
    <row r="20010" spans="2:8">
      <c r="B20010" s="2" t="s">
        <v>20458</v>
      </c>
      <c r="C20010" s="2">
        <v>49</v>
      </c>
      <c r="D20010" s="2" t="s">
        <v>455</v>
      </c>
      <c r="E20010" s="2"/>
      <c r="F20010" s="2"/>
      <c r="G20010" s="2"/>
      <c r="H20010" s="2"/>
    </row>
    <row r="20011" spans="2:8">
      <c r="B20011" s="2" t="s">
        <v>20459</v>
      </c>
      <c r="C20011" s="2">
        <v>59</v>
      </c>
      <c r="D20011" s="2" t="s">
        <v>455</v>
      </c>
      <c r="E20011" s="2"/>
      <c r="F20011" s="2"/>
      <c r="G20011" s="2"/>
      <c r="H20011" s="2"/>
    </row>
    <row r="20012" spans="2:8">
      <c r="B20012" s="2" t="s">
        <v>20460</v>
      </c>
      <c r="C20012" s="2">
        <v>66</v>
      </c>
      <c r="D20012" s="2" t="s">
        <v>455</v>
      </c>
      <c r="E20012" s="2"/>
      <c r="F20012" s="2"/>
      <c r="G20012" s="2"/>
      <c r="H20012" s="2"/>
    </row>
    <row r="20013" spans="2:8">
      <c r="B20013" s="2" t="s">
        <v>20461</v>
      </c>
      <c r="C20013" s="2">
        <v>39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53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50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45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46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44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42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42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43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50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55</v>
      </c>
      <c r="D20031" s="2" t="s">
        <v>455</v>
      </c>
      <c r="E20031" s="2"/>
      <c r="F20031" s="2"/>
      <c r="G20031" s="2"/>
      <c r="H20031" s="2"/>
    </row>
    <row r="20032" spans="2:8">
      <c r="B20032" s="2" t="s">
        <v>20480</v>
      </c>
      <c r="C20032" s="2">
        <v>58</v>
      </c>
      <c r="D20032" s="2" t="s">
        <v>455</v>
      </c>
      <c r="E20032" s="2"/>
      <c r="F20032" s="2"/>
      <c r="G20032" s="2"/>
      <c r="H20032" s="2"/>
    </row>
    <row r="20033" spans="2:8">
      <c r="B20033" s="2" t="s">
        <v>20481</v>
      </c>
      <c r="C20033" s="2">
        <v>61</v>
      </c>
      <c r="D20033" s="2" t="s">
        <v>455</v>
      </c>
      <c r="E20033" s="2"/>
      <c r="F20033" s="2"/>
      <c r="G20033" s="2"/>
      <c r="H20033" s="2"/>
    </row>
    <row r="20034" spans="2:8">
      <c r="B20034" s="2" t="s">
        <v>20482</v>
      </c>
      <c r="C20034" s="2">
        <v>46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46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42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20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20486</v>
      </c>
      <c r="C20038" s="2">
        <v>24</v>
      </c>
      <c r="D20038" s="2" t="s">
        <v>455</v>
      </c>
      <c r="E20038" s="2"/>
      <c r="F20038" s="2"/>
      <c r="G20038" s="2"/>
      <c r="H20038" s="2"/>
    </row>
    <row r="20039" spans="2:8">
      <c r="B20039" s="2" t="s">
        <v>20487</v>
      </c>
      <c r="C20039" s="2">
        <v>29</v>
      </c>
      <c r="D20039" s="2" t="s">
        <v>455</v>
      </c>
      <c r="E20039" s="2"/>
      <c r="F20039" s="2"/>
      <c r="G20039" s="2"/>
      <c r="H20039" s="2"/>
    </row>
    <row r="20040" spans="2:8">
      <c r="B20040" s="2" t="s">
        <v>20488</v>
      </c>
      <c r="C20040" s="2">
        <v>34</v>
      </c>
      <c r="D20040" s="2" t="s">
        <v>455</v>
      </c>
      <c r="E20040" s="2"/>
      <c r="F20040" s="2"/>
      <c r="G20040" s="2"/>
      <c r="H20040" s="2"/>
    </row>
    <row r="20041" spans="2:8">
      <c r="B20041" s="2" t="s">
        <v>20489</v>
      </c>
      <c r="C20041" s="2">
        <v>37</v>
      </c>
      <c r="D20041" s="2" t="s">
        <v>455</v>
      </c>
      <c r="E20041" s="2"/>
      <c r="F20041" s="2"/>
      <c r="G20041" s="2"/>
      <c r="H20041" s="2"/>
    </row>
    <row r="20042" spans="2:8">
      <c r="B20042" s="2" t="s">
        <v>20490</v>
      </c>
      <c r="C20042" s="2">
        <v>42</v>
      </c>
      <c r="D20042" s="2" t="s">
        <v>455</v>
      </c>
      <c r="E20042" s="2"/>
      <c r="F20042" s="2"/>
      <c r="G20042" s="2"/>
      <c r="H20042" s="2"/>
    </row>
    <row r="20043" spans="2:8">
      <c r="B20043" s="2" t="s">
        <v>20491</v>
      </c>
      <c r="C20043" s="2">
        <v>45</v>
      </c>
      <c r="D20043" s="2" t="s">
        <v>455</v>
      </c>
      <c r="E20043" s="2"/>
      <c r="F20043" s="2"/>
      <c r="G20043" s="2"/>
      <c r="H20043" s="2"/>
    </row>
    <row r="20044" spans="2:8">
      <c r="B20044" s="2" t="s">
        <v>20492</v>
      </c>
      <c r="C20044" s="2">
        <v>48</v>
      </c>
      <c r="D20044" s="2" t="s">
        <v>455</v>
      </c>
      <c r="E20044" s="2"/>
      <c r="F20044" s="2"/>
      <c r="G20044" s="2"/>
      <c r="H20044" s="2"/>
    </row>
    <row r="20045" spans="2:8">
      <c r="B20045" s="2" t="s">
        <v>20493</v>
      </c>
      <c r="C20045" s="2">
        <v>49</v>
      </c>
      <c r="D20045" s="2" t="s">
        <v>455</v>
      </c>
      <c r="E20045" s="2"/>
      <c r="F20045" s="2"/>
      <c r="G20045" s="2"/>
      <c r="H20045" s="2"/>
    </row>
    <row r="20046" spans="2:8">
      <c r="B20046" s="2" t="s">
        <v>20494</v>
      </c>
      <c r="C20046" s="2">
        <v>55</v>
      </c>
      <c r="D20046" s="2" t="s">
        <v>455</v>
      </c>
      <c r="E20046" s="2"/>
      <c r="F20046" s="2"/>
      <c r="G20046" s="2"/>
      <c r="H20046" s="2"/>
    </row>
    <row r="20047" spans="2:8">
      <c r="B20047" s="2" t="s">
        <v>20495</v>
      </c>
      <c r="C20047" s="2">
        <v>60</v>
      </c>
      <c r="D20047" s="2" t="s">
        <v>455</v>
      </c>
      <c r="E20047" s="2"/>
      <c r="F20047" s="2"/>
      <c r="G20047" s="2"/>
      <c r="H20047" s="2"/>
    </row>
    <row r="20048" spans="2:8">
      <c r="B20048" s="2" t="s">
        <v>20496</v>
      </c>
      <c r="C20048" s="2">
        <v>47</v>
      </c>
      <c r="D20048" s="2" t="s">
        <v>455</v>
      </c>
      <c r="E20048" s="2"/>
      <c r="F20048" s="2"/>
      <c r="G20048" s="2"/>
      <c r="H20048" s="2"/>
    </row>
    <row r="20049" spans="2:8">
      <c r="B20049" s="2" t="s">
        <v>20497</v>
      </c>
      <c r="C20049" s="2">
        <v>56</v>
      </c>
      <c r="D20049" s="2" t="s">
        <v>455</v>
      </c>
      <c r="E20049" s="2"/>
      <c r="F20049" s="2"/>
      <c r="G20049" s="2"/>
      <c r="H20049" s="2"/>
    </row>
    <row r="20050" spans="2:8">
      <c r="B20050" s="2" t="s">
        <v>20498</v>
      </c>
      <c r="C20050" s="2">
        <v>59</v>
      </c>
      <c r="D20050" s="2" t="s">
        <v>455</v>
      </c>
      <c r="E20050" s="2"/>
      <c r="F20050" s="2"/>
      <c r="G20050" s="2"/>
      <c r="H20050" s="2"/>
    </row>
    <row r="20051" spans="2:8">
      <c r="B20051" s="2" t="s">
        <v>20499</v>
      </c>
      <c r="C20051" s="2">
        <v>62</v>
      </c>
      <c r="D20051" s="2" t="s">
        <v>455</v>
      </c>
      <c r="E20051" s="2"/>
      <c r="F20051" s="2"/>
      <c r="G20051" s="2"/>
      <c r="H20051" s="2"/>
    </row>
    <row r="20052" spans="2:8">
      <c r="B20052" s="2" t="s">
        <v>20500</v>
      </c>
      <c r="C20052" s="2">
        <v>33</v>
      </c>
      <c r="D20052" s="2" t="s">
        <v>455</v>
      </c>
      <c r="E20052" s="2"/>
      <c r="F20052" s="2"/>
      <c r="G20052" s="2"/>
      <c r="H20052" s="2"/>
    </row>
    <row r="20053" spans="2:8">
      <c r="B20053" s="2" t="s">
        <v>20501</v>
      </c>
      <c r="C20053" s="2">
        <v>40</v>
      </c>
      <c r="D20053" s="2" t="s">
        <v>455</v>
      </c>
      <c r="E20053" s="2"/>
      <c r="F20053" s="2"/>
      <c r="G20053" s="2"/>
      <c r="H20053" s="2"/>
    </row>
    <row r="20054" spans="2:8">
      <c r="B20054" s="2" t="s">
        <v>20502</v>
      </c>
      <c r="C20054" s="2">
        <v>45</v>
      </c>
      <c r="D20054" s="2" t="s">
        <v>455</v>
      </c>
      <c r="E20054" s="2"/>
      <c r="F20054" s="2"/>
      <c r="G20054" s="2"/>
      <c r="H20054" s="2"/>
    </row>
    <row r="20055" spans="2:8">
      <c r="B20055" s="2" t="s">
        <v>20503</v>
      </c>
      <c r="C20055" s="2">
        <v>51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46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54</v>
      </c>
      <c r="D20057" s="2" t="s">
        <v>455</v>
      </c>
      <c r="E20057" s="2"/>
      <c r="F20057" s="2"/>
      <c r="G20057" s="2"/>
      <c r="H20057" s="2"/>
    </row>
    <row r="20058" spans="2:8">
      <c r="B20058" s="2" t="s">
        <v>20506</v>
      </c>
      <c r="C20058" s="2">
        <v>62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20507</v>
      </c>
      <c r="C20059" s="2">
        <v>51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47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51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43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52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47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40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28</v>
      </c>
      <c r="D20066" s="2" t="s">
        <v>455</v>
      </c>
      <c r="E20066" s="2"/>
      <c r="F20066" s="2"/>
      <c r="G20066" s="2"/>
      <c r="H20066" s="2"/>
    </row>
    <row r="20067" spans="2:8">
      <c r="B20067" s="2" t="s">
        <v>20515</v>
      </c>
      <c r="C20067" s="2">
        <v>37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20516</v>
      </c>
      <c r="C20068" s="2">
        <v>41</v>
      </c>
      <c r="D20068" s="2" t="s">
        <v>455</v>
      </c>
      <c r="E20068" s="2"/>
      <c r="F20068" s="2"/>
      <c r="G20068" s="2"/>
      <c r="H20068" s="2"/>
    </row>
    <row r="20069" spans="2:8">
      <c r="B20069" s="2" t="s">
        <v>20517</v>
      </c>
      <c r="C20069" s="2">
        <v>44</v>
      </c>
      <c r="D20069" s="2" t="s">
        <v>455</v>
      </c>
      <c r="E20069" s="2"/>
      <c r="F20069" s="2"/>
      <c r="G20069" s="2"/>
      <c r="H20069" s="2"/>
    </row>
    <row r="20070" spans="2:8">
      <c r="B20070" s="2" t="s">
        <v>20518</v>
      </c>
      <c r="C20070" s="2">
        <v>49</v>
      </c>
      <c r="D20070" s="2" t="s">
        <v>455</v>
      </c>
      <c r="E20070" s="2"/>
      <c r="F20070" s="2"/>
      <c r="G20070" s="2"/>
      <c r="H20070" s="2"/>
    </row>
    <row r="20071" spans="2:8">
      <c r="B20071" s="2" t="s">
        <v>20519</v>
      </c>
      <c r="C20071" s="2">
        <v>53</v>
      </c>
      <c r="D20071" s="2" t="s">
        <v>455</v>
      </c>
      <c r="E20071" s="2"/>
      <c r="F20071" s="2"/>
      <c r="G20071" s="2"/>
      <c r="H20071" s="2"/>
    </row>
    <row r="20072" spans="2:8">
      <c r="B20072" s="2" t="s">
        <v>20520</v>
      </c>
      <c r="C20072" s="2">
        <v>50</v>
      </c>
      <c r="D20072" s="2" t="s">
        <v>455</v>
      </c>
      <c r="E20072" s="2"/>
      <c r="F20072" s="2"/>
      <c r="G20072" s="2"/>
      <c r="H20072" s="2"/>
    </row>
    <row r="20073" spans="2:8">
      <c r="B20073" s="2" t="s">
        <v>20521</v>
      </c>
      <c r="C20073" s="2">
        <v>58</v>
      </c>
      <c r="D20073" s="2" t="s">
        <v>455</v>
      </c>
      <c r="E20073" s="2"/>
      <c r="F20073" s="2"/>
      <c r="G20073" s="2"/>
      <c r="H20073" s="2"/>
    </row>
    <row r="20074" spans="2:8">
      <c r="B20074" s="2" t="s">
        <v>20522</v>
      </c>
      <c r="C20074" s="2">
        <v>66</v>
      </c>
      <c r="D20074" s="2" t="s">
        <v>455</v>
      </c>
      <c r="E20074" s="2"/>
      <c r="F20074" s="2"/>
      <c r="G20074" s="2"/>
      <c r="H20074" s="2"/>
    </row>
    <row r="20075" spans="2:8">
      <c r="B20075" s="2" t="s">
        <v>20523</v>
      </c>
      <c r="C20075" s="2">
        <v>52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51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49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42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43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47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43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40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41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45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42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41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55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20550</v>
      </c>
      <c r="C20102" s="2">
        <v>66</v>
      </c>
      <c r="D20102" s="2" t="s">
        <v>455</v>
      </c>
      <c r="E20102" s="2"/>
      <c r="F20102" s="2"/>
      <c r="G20102" s="2"/>
      <c r="H20102" s="2"/>
    </row>
    <row r="20103" spans="2:8">
      <c r="B20103" s="2" t="s">
        <v>20551</v>
      </c>
      <c r="C20103" s="2">
        <v>74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20552</v>
      </c>
      <c r="C20104" s="2">
        <v>44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20553</v>
      </c>
      <c r="C20105" s="2">
        <v>52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20554</v>
      </c>
      <c r="C20106" s="2">
        <v>55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20555</v>
      </c>
      <c r="C20107" s="2">
        <v>45</v>
      </c>
      <c r="D20107" s="2" t="s">
        <v>455</v>
      </c>
      <c r="E20107" s="2"/>
      <c r="F20107" s="2"/>
      <c r="G20107" s="2"/>
      <c r="H20107" s="2"/>
    </row>
    <row r="20108" spans="2:8">
      <c r="B20108" s="2" t="s">
        <v>20556</v>
      </c>
      <c r="C20108" s="2">
        <v>49</v>
      </c>
      <c r="D20108" s="2" t="s">
        <v>455</v>
      </c>
      <c r="E20108" s="2"/>
      <c r="F20108" s="2"/>
      <c r="G20108" s="2"/>
      <c r="H20108" s="2"/>
    </row>
    <row r="20109" spans="2:8">
      <c r="B20109" s="2" t="s">
        <v>20557</v>
      </c>
      <c r="C20109" s="2">
        <v>51</v>
      </c>
      <c r="D20109" s="2" t="s">
        <v>455</v>
      </c>
      <c r="E20109" s="2"/>
      <c r="F20109" s="2"/>
      <c r="G20109" s="2"/>
      <c r="H20109" s="2"/>
    </row>
    <row r="20110" spans="2:8">
      <c r="B20110" s="2" t="s">
        <v>20558</v>
      </c>
      <c r="C20110" s="2">
        <v>51</v>
      </c>
      <c r="D20110" s="2" t="s">
        <v>455</v>
      </c>
      <c r="E20110" s="2"/>
      <c r="F20110" s="2"/>
      <c r="G20110" s="2"/>
      <c r="H20110" s="2"/>
    </row>
    <row r="20111" spans="2:8">
      <c r="B20111" s="2" t="s">
        <v>20559</v>
      </c>
      <c r="C20111" s="2">
        <v>57</v>
      </c>
      <c r="D20111" s="2" t="s">
        <v>455</v>
      </c>
      <c r="E20111" s="2"/>
      <c r="F20111" s="2"/>
      <c r="G20111" s="2"/>
      <c r="H20111" s="2"/>
    </row>
    <row r="20112" spans="2:8">
      <c r="B20112" s="2" t="s">
        <v>20560</v>
      </c>
      <c r="C20112" s="2">
        <v>48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47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45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42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50</v>
      </c>
      <c r="D20129" s="2" t="s">
        <v>455</v>
      </c>
      <c r="E20129" s="2"/>
      <c r="F20129" s="2"/>
      <c r="G20129" s="2"/>
      <c r="H20129" s="2"/>
    </row>
    <row r="20130" spans="2:8">
      <c r="B20130" s="2" t="s">
        <v>20578</v>
      </c>
      <c r="C20130" s="2">
        <v>51</v>
      </c>
      <c r="D20130" s="2" t="s">
        <v>455</v>
      </c>
      <c r="E20130" s="2"/>
      <c r="F20130" s="2"/>
      <c r="G20130" s="2"/>
      <c r="H20130" s="2"/>
    </row>
    <row r="20131" spans="2:8">
      <c r="B20131" s="2" t="s">
        <v>20579</v>
      </c>
      <c r="C20131" s="2">
        <v>53</v>
      </c>
      <c r="D20131" s="2" t="s">
        <v>455</v>
      </c>
      <c r="E20131" s="2"/>
      <c r="F20131" s="2"/>
      <c r="G20131" s="2"/>
      <c r="H20131" s="2"/>
    </row>
    <row r="20132" spans="2:8">
      <c r="B20132" s="2" t="s">
        <v>20580</v>
      </c>
      <c r="C20132" s="2">
        <v>56</v>
      </c>
      <c r="D20132" s="2" t="s">
        <v>455</v>
      </c>
      <c r="E20132" s="2"/>
      <c r="F20132" s="2"/>
      <c r="G20132" s="2"/>
      <c r="H20132" s="2"/>
    </row>
    <row r="20133" spans="2:8">
      <c r="B20133" s="2" t="s">
        <v>20581</v>
      </c>
      <c r="C20133" s="2">
        <v>29</v>
      </c>
      <c r="D20133" s="2" t="s">
        <v>455</v>
      </c>
      <c r="E20133" s="2"/>
      <c r="F20133" s="2"/>
      <c r="G20133" s="2"/>
      <c r="H20133" s="2"/>
    </row>
    <row r="20134" spans="2:8">
      <c r="B20134" s="2" t="s">
        <v>20582</v>
      </c>
      <c r="C20134" s="2">
        <v>41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49</v>
      </c>
      <c r="D20135" s="2" t="s">
        <v>455</v>
      </c>
      <c r="E20135" s="2"/>
      <c r="F20135" s="2"/>
      <c r="G20135" s="2"/>
      <c r="H20135" s="2"/>
    </row>
    <row r="20136" spans="2:8">
      <c r="B20136" s="2" t="s">
        <v>20584</v>
      </c>
      <c r="C20136" s="2">
        <v>50</v>
      </c>
      <c r="D20136" s="2" t="s">
        <v>455</v>
      </c>
      <c r="E20136" s="2"/>
      <c r="F20136" s="2"/>
      <c r="G20136" s="2"/>
      <c r="H20136" s="2"/>
    </row>
    <row r="20137" spans="2:8">
      <c r="B20137" s="2" t="s">
        <v>20585</v>
      </c>
      <c r="C20137" s="2">
        <v>42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45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44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42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15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10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49</v>
      </c>
      <c r="D20154" s="2" t="s">
        <v>455</v>
      </c>
      <c r="E20154" s="2"/>
      <c r="F20154" s="2"/>
      <c r="G20154" s="2"/>
      <c r="H20154" s="2"/>
    </row>
    <row r="20155" spans="2:8">
      <c r="B20155" s="2" t="s">
        <v>20603</v>
      </c>
      <c r="C20155" s="2">
        <v>51</v>
      </c>
      <c r="D20155" s="2" t="s">
        <v>455</v>
      </c>
      <c r="E20155" s="2"/>
      <c r="F20155" s="2"/>
      <c r="G20155" s="2"/>
      <c r="H20155" s="2"/>
    </row>
    <row r="20156" spans="2:8">
      <c r="B20156" s="2" t="s">
        <v>20604</v>
      </c>
      <c r="C20156" s="2">
        <v>53</v>
      </c>
      <c r="D20156" s="2" t="s">
        <v>455</v>
      </c>
      <c r="E20156" s="2"/>
      <c r="F20156" s="2"/>
      <c r="G20156" s="2"/>
      <c r="H20156" s="2"/>
    </row>
    <row r="20157" spans="2:8">
      <c r="B20157" s="2" t="s">
        <v>20605</v>
      </c>
      <c r="C20157" s="2">
        <v>34</v>
      </c>
      <c r="D20157" s="2" t="s">
        <v>455</v>
      </c>
      <c r="E20157" s="2"/>
      <c r="F20157" s="2"/>
      <c r="G20157" s="2"/>
      <c r="H20157" s="2"/>
    </row>
    <row r="20158" spans="2:8">
      <c r="B20158" s="2" t="s">
        <v>20606</v>
      </c>
      <c r="C20158" s="2">
        <v>41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20607</v>
      </c>
      <c r="C20159" s="2">
        <v>52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20608</v>
      </c>
      <c r="C20160" s="2">
        <v>56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20609</v>
      </c>
      <c r="C20161" s="2">
        <v>50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48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44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56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48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41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13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10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54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54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44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43</v>
      </c>
      <c r="D20184" s="2" t="s">
        <v>455</v>
      </c>
      <c r="E20184" s="2"/>
      <c r="F20184" s="2"/>
      <c r="G20184" s="2"/>
      <c r="H20184" s="2"/>
    </row>
    <row r="20185" spans="2:8">
      <c r="B20185" s="2" t="s">
        <v>20633</v>
      </c>
      <c r="C20185" s="2">
        <v>40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52</v>
      </c>
      <c r="D20186" s="2" t="s">
        <v>455</v>
      </c>
      <c r="E20186" s="2"/>
      <c r="F20186" s="2"/>
      <c r="G20186" s="2"/>
      <c r="H20186" s="2"/>
    </row>
    <row r="20187" spans="2:8">
      <c r="B20187" s="2" t="s">
        <v>20635</v>
      </c>
      <c r="C20187" s="2">
        <v>55</v>
      </c>
      <c r="D20187" s="2" t="s">
        <v>455</v>
      </c>
      <c r="E20187" s="2"/>
      <c r="F20187" s="2"/>
      <c r="G20187" s="2"/>
      <c r="H20187" s="2"/>
    </row>
    <row r="20188" spans="2:8">
      <c r="B20188" s="2" t="s">
        <v>20636</v>
      </c>
      <c r="C20188" s="2">
        <v>60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56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47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50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52</v>
      </c>
      <c r="D20193" s="2" t="s">
        <v>455</v>
      </c>
      <c r="E20193" s="2"/>
      <c r="F20193" s="2"/>
      <c r="G20193" s="2"/>
      <c r="H20193" s="2"/>
    </row>
    <row r="20194" spans="2:8">
      <c r="B20194" s="2" t="s">
        <v>20642</v>
      </c>
      <c r="C20194" s="2">
        <v>57</v>
      </c>
      <c r="D20194" s="2" t="s">
        <v>455</v>
      </c>
      <c r="E20194" s="2"/>
      <c r="F20194" s="2"/>
      <c r="G20194" s="2"/>
      <c r="H20194" s="2"/>
    </row>
    <row r="20195" spans="2:8">
      <c r="B20195" s="2" t="s">
        <v>20643</v>
      </c>
      <c r="C20195" s="2">
        <v>61</v>
      </c>
      <c r="D20195" s="2" t="s">
        <v>455</v>
      </c>
      <c r="E20195" s="2"/>
      <c r="F20195" s="2"/>
      <c r="G20195" s="2"/>
      <c r="H20195" s="2"/>
    </row>
    <row r="20196" spans="2:8">
      <c r="B20196" s="2" t="s">
        <v>20644</v>
      </c>
      <c r="C20196" s="2">
        <v>57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55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53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44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50</v>
      </c>
      <c r="D20201" s="2" t="s">
        <v>455</v>
      </c>
      <c r="E20201" s="2"/>
      <c r="F20201" s="2"/>
      <c r="G20201" s="2"/>
      <c r="H20201" s="2"/>
    </row>
    <row r="20202" spans="2:8">
      <c r="B20202" s="2" t="s">
        <v>20650</v>
      </c>
      <c r="C20202" s="2">
        <v>57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20651</v>
      </c>
      <c r="C20203" s="2">
        <v>59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20652</v>
      </c>
      <c r="C20204" s="2">
        <v>61</v>
      </c>
      <c r="D20204" s="2" t="s">
        <v>455</v>
      </c>
      <c r="E20204" s="2"/>
      <c r="F20204" s="2"/>
      <c r="G20204" s="2"/>
      <c r="H20204" s="2"/>
    </row>
    <row r="20205" spans="2:8">
      <c r="B20205" s="2" t="s">
        <v>20653</v>
      </c>
      <c r="C20205" s="2">
        <v>63</v>
      </c>
      <c r="D20205" s="2" t="s">
        <v>455</v>
      </c>
      <c r="E20205" s="2"/>
      <c r="F20205" s="2"/>
      <c r="G20205" s="2"/>
      <c r="H20205" s="2"/>
    </row>
    <row r="20206" spans="2:8">
      <c r="B20206" s="2" t="s">
        <v>20654</v>
      </c>
      <c r="C20206" s="2">
        <v>31</v>
      </c>
      <c r="D20206" s="2" t="s">
        <v>455</v>
      </c>
      <c r="E20206" s="2"/>
      <c r="F20206" s="2"/>
      <c r="G20206" s="2"/>
      <c r="H20206" s="2"/>
    </row>
    <row r="20207" spans="2:8">
      <c r="B20207" s="2" t="s">
        <v>20655</v>
      </c>
      <c r="C20207" s="2">
        <v>34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52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20657</v>
      </c>
      <c r="C20209" s="2">
        <v>57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20658</v>
      </c>
      <c r="C20210" s="2">
        <v>50</v>
      </c>
      <c r="D20210" s="2" t="s">
        <v>455</v>
      </c>
      <c r="E20210" s="2"/>
      <c r="F20210" s="2"/>
      <c r="G20210" s="2"/>
      <c r="H20210" s="2"/>
    </row>
    <row r="20211" spans="2:8">
      <c r="B20211" s="2" t="s">
        <v>20659</v>
      </c>
      <c r="C20211" s="2">
        <v>55</v>
      </c>
      <c r="D20211" s="2" t="s">
        <v>455</v>
      </c>
      <c r="E20211" s="2"/>
      <c r="F20211" s="2"/>
      <c r="G20211" s="2"/>
      <c r="H20211" s="2"/>
    </row>
    <row r="20212" spans="2:8">
      <c r="B20212" s="2" t="s">
        <v>20660</v>
      </c>
      <c r="C20212" s="2">
        <v>43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62</v>
      </c>
      <c r="D20213" s="2" t="s">
        <v>455</v>
      </c>
      <c r="E20213" s="2"/>
      <c r="F20213" s="2"/>
      <c r="G20213" s="2"/>
      <c r="H20213" s="2"/>
    </row>
    <row r="20214" spans="2:8">
      <c r="B20214" s="2" t="s">
        <v>20662</v>
      </c>
      <c r="C20214" s="2">
        <v>57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55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51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48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49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46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49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45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43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41</v>
      </c>
      <c r="D20223" s="2" t="s">
        <v>455</v>
      </c>
      <c r="E20223" s="2"/>
      <c r="F20223" s="2"/>
      <c r="G20223" s="2"/>
      <c r="H20223" s="2"/>
    </row>
    <row r="20224" spans="2:8">
      <c r="B20224" s="2" t="s">
        <v>20672</v>
      </c>
      <c r="C20224" s="2">
        <v>45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20673</v>
      </c>
      <c r="C20225" s="2">
        <v>49</v>
      </c>
      <c r="D20225" s="2" t="s">
        <v>455</v>
      </c>
      <c r="E20225" s="2"/>
      <c r="F20225" s="2"/>
      <c r="G20225" s="2"/>
      <c r="H20225" s="2"/>
    </row>
    <row r="20226" spans="2:8">
      <c r="B20226" s="2" t="s">
        <v>20674</v>
      </c>
      <c r="C20226" s="2">
        <v>52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51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48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43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23</v>
      </c>
      <c r="D20231" s="2" t="s">
        <v>455</v>
      </c>
      <c r="E20231" s="2"/>
      <c r="F20231" s="2"/>
      <c r="G20231" s="2"/>
      <c r="H20231" s="2"/>
    </row>
    <row r="20232" spans="2:8">
      <c r="B20232" s="2" t="s">
        <v>20680</v>
      </c>
      <c r="C20232" s="2">
        <v>25</v>
      </c>
      <c r="D20232" s="2" t="s">
        <v>455</v>
      </c>
      <c r="E20232" s="2"/>
      <c r="F20232" s="2"/>
      <c r="G20232" s="2"/>
      <c r="H20232" s="2"/>
    </row>
    <row r="20233" spans="2:8">
      <c r="B20233" s="2" t="s">
        <v>20681</v>
      </c>
      <c r="C20233" s="2">
        <v>29</v>
      </c>
      <c r="D20233" s="2" t="s">
        <v>455</v>
      </c>
      <c r="E20233" s="2"/>
      <c r="F20233" s="2"/>
      <c r="G20233" s="2"/>
      <c r="H20233" s="2"/>
    </row>
    <row r="20234" spans="2:8">
      <c r="B20234" s="2" t="s">
        <v>20682</v>
      </c>
      <c r="C20234" s="2">
        <v>32</v>
      </c>
      <c r="D20234" s="2" t="s">
        <v>455</v>
      </c>
      <c r="E20234" s="2"/>
      <c r="F20234" s="2"/>
      <c r="G20234" s="2"/>
      <c r="H20234" s="2"/>
    </row>
    <row r="20235" spans="2:8">
      <c r="B20235" s="2" t="s">
        <v>20683</v>
      </c>
      <c r="C20235" s="2">
        <v>33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20684</v>
      </c>
      <c r="C20236" s="2">
        <v>34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20685</v>
      </c>
      <c r="C20237" s="2">
        <v>37</v>
      </c>
      <c r="D20237" s="2" t="s">
        <v>455</v>
      </c>
      <c r="E20237" s="2"/>
      <c r="F20237" s="2"/>
      <c r="G20237" s="2"/>
      <c r="H20237" s="2"/>
    </row>
    <row r="20238" spans="2:8">
      <c r="B20238" s="2" t="s">
        <v>20686</v>
      </c>
      <c r="C20238" s="2">
        <v>39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36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39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20689</v>
      </c>
      <c r="C20241" s="2">
        <v>42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20690</v>
      </c>
      <c r="C20242" s="2">
        <v>49</v>
      </c>
      <c r="D20242" s="2" t="s">
        <v>455</v>
      </c>
      <c r="E20242" s="2"/>
      <c r="F20242" s="2"/>
      <c r="G20242" s="2"/>
      <c r="H20242" s="2"/>
    </row>
    <row r="20243" spans="2:8">
      <c r="B20243" s="2" t="s">
        <v>20691</v>
      </c>
      <c r="C20243" s="2">
        <v>50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47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43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52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50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45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55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51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59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56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47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47</v>
      </c>
      <c r="D20254" s="2" t="s">
        <v>455</v>
      </c>
      <c r="E20254" s="2"/>
      <c r="F20254" s="2"/>
      <c r="G20254" s="2"/>
      <c r="H20254" s="2"/>
    </row>
    <row r="20255" spans="2:8">
      <c r="B20255" s="2" t="s">
        <v>20703</v>
      </c>
      <c r="C20255" s="2">
        <v>60</v>
      </c>
      <c r="D20255" s="2" t="s">
        <v>455</v>
      </c>
      <c r="E20255" s="2"/>
      <c r="F20255" s="2"/>
      <c r="G20255" s="2"/>
      <c r="H20255" s="2"/>
    </row>
    <row r="20256" spans="2:8">
      <c r="B20256" s="2" t="s">
        <v>20704</v>
      </c>
      <c r="C20256" s="2">
        <v>46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20705</v>
      </c>
      <c r="C20257" s="2">
        <v>49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20706</v>
      </c>
      <c r="C20258" s="2">
        <v>34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51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55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53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20712</v>
      </c>
      <c r="C20264" s="2">
        <v>57</v>
      </c>
      <c r="D20264" s="2" t="s">
        <v>455</v>
      </c>
      <c r="E20264" s="2"/>
      <c r="F20264" s="2"/>
      <c r="G20264" s="2"/>
      <c r="H20264" s="2"/>
    </row>
    <row r="20265" spans="2:8">
      <c r="B20265" s="2" t="s">
        <v>20713</v>
      </c>
      <c r="C20265" s="2">
        <v>60</v>
      </c>
      <c r="D20265" s="2" t="s">
        <v>455</v>
      </c>
      <c r="E20265" s="2"/>
      <c r="F20265" s="2"/>
      <c r="G20265" s="2"/>
      <c r="H20265" s="2"/>
    </row>
    <row r="20266" spans="2:8">
      <c r="B20266" s="2" t="s">
        <v>20714</v>
      </c>
      <c r="C20266" s="2">
        <v>45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20715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44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20718</v>
      </c>
      <c r="C20270" s="2">
        <v>51</v>
      </c>
      <c r="D20270" s="2" t="s">
        <v>455</v>
      </c>
      <c r="E20270" s="2"/>
      <c r="F20270" s="2"/>
      <c r="G20270" s="2"/>
      <c r="H20270" s="2"/>
    </row>
    <row r="20271" spans="2:8">
      <c r="B20271" s="2" t="s">
        <v>20719</v>
      </c>
      <c r="C20271" s="2">
        <v>55</v>
      </c>
      <c r="D20271" s="2" t="s">
        <v>455</v>
      </c>
      <c r="E20271" s="2"/>
      <c r="F20271" s="2"/>
      <c r="G20271" s="2"/>
      <c r="H20271" s="2"/>
    </row>
    <row r="20272" spans="2:8">
      <c r="B20272" s="2" t="s">
        <v>20720</v>
      </c>
      <c r="C20272" s="2">
        <v>51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48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43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43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63</v>
      </c>
      <c r="D20281" s="2" t="s">
        <v>455</v>
      </c>
      <c r="E20281" s="2"/>
      <c r="F20281" s="2"/>
      <c r="G20281" s="2"/>
      <c r="H20281" s="2"/>
    </row>
    <row r="20282" spans="2:8">
      <c r="B20282" s="2" t="s">
        <v>20730</v>
      </c>
      <c r="C20282" s="2">
        <v>66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20731</v>
      </c>
      <c r="C20283" s="2">
        <v>46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40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44</v>
      </c>
      <c r="D20288" s="2" t="s">
        <v>455</v>
      </c>
      <c r="E20288" s="2"/>
      <c r="F20288" s="2"/>
      <c r="G20288" s="2"/>
      <c r="H20288" s="2"/>
    </row>
    <row r="20289" spans="2:8">
      <c r="B20289" s="2" t="s">
        <v>20737</v>
      </c>
      <c r="C20289" s="2">
        <v>50</v>
      </c>
      <c r="D20289" s="2" t="s">
        <v>455</v>
      </c>
      <c r="E20289" s="2"/>
      <c r="F20289" s="2"/>
      <c r="G20289" s="2"/>
      <c r="H20289" s="2"/>
    </row>
    <row r="20290" spans="2:8">
      <c r="B20290" s="2" t="s">
        <v>20738</v>
      </c>
      <c r="C20290" s="2">
        <v>42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44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41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50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46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55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46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24</v>
      </c>
      <c r="D20302" s="2" t="s">
        <v>455</v>
      </c>
      <c r="E20302" s="2"/>
      <c r="F20302" s="2"/>
      <c r="G20302" s="2"/>
      <c r="H20302" s="2"/>
    </row>
    <row r="20303" spans="2:8">
      <c r="B20303" s="2" t="s">
        <v>20751</v>
      </c>
      <c r="C20303" s="2">
        <v>29</v>
      </c>
      <c r="D20303" s="2" t="s">
        <v>455</v>
      </c>
      <c r="E20303" s="2"/>
      <c r="F20303" s="2"/>
      <c r="G20303" s="2"/>
      <c r="H20303" s="2"/>
    </row>
    <row r="20304" spans="2:8">
      <c r="B20304" s="2" t="s">
        <v>20752</v>
      </c>
      <c r="C20304" s="2">
        <v>34</v>
      </c>
      <c r="D20304" s="2" t="s">
        <v>455</v>
      </c>
      <c r="E20304" s="2"/>
      <c r="F20304" s="2"/>
      <c r="G20304" s="2"/>
      <c r="H20304" s="2"/>
    </row>
    <row r="20305" spans="2:8">
      <c r="B20305" s="2" t="s">
        <v>20753</v>
      </c>
      <c r="C20305" s="2">
        <v>40</v>
      </c>
      <c r="D20305" s="2" t="s">
        <v>455</v>
      </c>
      <c r="E20305" s="2"/>
      <c r="F20305" s="2"/>
      <c r="G20305" s="2"/>
      <c r="H20305" s="2"/>
    </row>
    <row r="20306" spans="2:8">
      <c r="B20306" s="2" t="s">
        <v>20754</v>
      </c>
      <c r="C20306" s="2">
        <v>44</v>
      </c>
      <c r="D20306" s="2" t="s">
        <v>455</v>
      </c>
      <c r="E20306" s="2"/>
      <c r="F20306" s="2"/>
      <c r="G20306" s="2"/>
      <c r="H20306" s="2"/>
    </row>
    <row r="20307" spans="2:8">
      <c r="B20307" s="2" t="s">
        <v>20755</v>
      </c>
      <c r="C20307" s="2">
        <v>38</v>
      </c>
      <c r="D20307" s="2" t="s">
        <v>455</v>
      </c>
      <c r="E20307" s="2"/>
      <c r="F20307" s="2"/>
      <c r="G20307" s="2"/>
      <c r="H20307" s="2"/>
    </row>
    <row r="20308" spans="2:8">
      <c r="B20308" s="2" t="s">
        <v>20756</v>
      </c>
      <c r="C20308" s="2">
        <v>41</v>
      </c>
      <c r="D20308" s="2" t="s">
        <v>455</v>
      </c>
      <c r="E20308" s="2"/>
      <c r="F20308" s="2"/>
      <c r="G20308" s="2"/>
      <c r="H20308" s="2"/>
    </row>
    <row r="20309" spans="2:8">
      <c r="B20309" s="2" t="s">
        <v>20757</v>
      </c>
      <c r="C20309" s="2">
        <v>43</v>
      </c>
      <c r="D20309" s="2" t="s">
        <v>455</v>
      </c>
      <c r="E20309" s="2"/>
      <c r="F20309" s="2"/>
      <c r="G20309" s="2"/>
      <c r="H20309" s="2"/>
    </row>
    <row r="20310" spans="2:8">
      <c r="B20310" s="2" t="s">
        <v>20758</v>
      </c>
      <c r="C20310" s="2">
        <v>45</v>
      </c>
      <c r="D20310" s="2" t="s">
        <v>455</v>
      </c>
      <c r="E20310" s="2"/>
      <c r="F20310" s="2"/>
      <c r="G20310" s="2"/>
      <c r="H20310" s="2"/>
    </row>
    <row r="20311" spans="2:8">
      <c r="B20311" s="2" t="s">
        <v>20759</v>
      </c>
      <c r="C20311" s="2">
        <v>39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16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15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47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44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27</v>
      </c>
      <c r="D20319" s="2" t="s">
        <v>455</v>
      </c>
      <c r="E20319" s="2"/>
      <c r="F20319" s="2"/>
      <c r="G20319" s="2"/>
      <c r="H20319" s="2"/>
    </row>
    <row r="20320" spans="2:8">
      <c r="B20320" s="2" t="s">
        <v>20768</v>
      </c>
      <c r="C20320" s="2">
        <v>27</v>
      </c>
      <c r="D20320" s="2" t="s">
        <v>455</v>
      </c>
      <c r="E20320" s="2"/>
      <c r="F20320" s="2"/>
      <c r="G20320" s="2"/>
      <c r="H20320" s="2"/>
    </row>
    <row r="20321" spans="2:8">
      <c r="B20321" s="2" t="s">
        <v>20769</v>
      </c>
      <c r="C20321" s="2">
        <v>30</v>
      </c>
      <c r="D20321" s="2" t="s">
        <v>455</v>
      </c>
      <c r="E20321" s="2"/>
      <c r="F20321" s="2"/>
      <c r="G20321" s="2"/>
      <c r="H20321" s="2"/>
    </row>
    <row r="20322" spans="2:8">
      <c r="B20322" s="2" t="s">
        <v>20770</v>
      </c>
      <c r="C20322" s="2">
        <v>37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59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20774</v>
      </c>
      <c r="C20326" s="2">
        <v>64</v>
      </c>
      <c r="D20326" s="2" t="s">
        <v>455</v>
      </c>
      <c r="E20326" s="2"/>
      <c r="F20326" s="2"/>
      <c r="G20326" s="2"/>
      <c r="H20326" s="2"/>
    </row>
    <row r="20327" spans="2:8">
      <c r="B20327" s="2" t="s">
        <v>20775</v>
      </c>
      <c r="C20327" s="2">
        <v>66</v>
      </c>
      <c r="D20327" s="2" t="s">
        <v>455</v>
      </c>
      <c r="E20327" s="2"/>
      <c r="F20327" s="2"/>
      <c r="G20327" s="2"/>
      <c r="H20327" s="2"/>
    </row>
    <row r="20328" spans="2:8">
      <c r="B20328" s="2" t="s">
        <v>20776</v>
      </c>
      <c r="C20328" s="2">
        <v>52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43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41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44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20782</v>
      </c>
      <c r="C20334" s="2">
        <v>45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20783</v>
      </c>
      <c r="C20335" s="2">
        <v>47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20784</v>
      </c>
      <c r="C20336" s="2">
        <v>48</v>
      </c>
      <c r="D20336" s="2" t="s">
        <v>455</v>
      </c>
      <c r="E20336" s="2"/>
      <c r="F20336" s="2"/>
      <c r="G20336" s="2"/>
      <c r="H20336" s="2"/>
    </row>
    <row r="20337" spans="2:8">
      <c r="B20337" s="2" t="s">
        <v>20785</v>
      </c>
      <c r="C20337" s="2">
        <v>47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43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31</v>
      </c>
      <c r="D20340" s="2" t="s">
        <v>455</v>
      </c>
      <c r="E20340" s="2"/>
      <c r="F20340" s="2"/>
      <c r="G20340" s="2"/>
      <c r="H20340" s="2"/>
    </row>
    <row r="20341" spans="2:8">
      <c r="B20341" s="2" t="s">
        <v>20789</v>
      </c>
      <c r="C20341" s="2">
        <v>37</v>
      </c>
      <c r="D20341" s="2" t="s">
        <v>455</v>
      </c>
      <c r="E20341" s="2"/>
      <c r="F20341" s="2"/>
      <c r="G20341" s="2"/>
      <c r="H20341" s="2"/>
    </row>
    <row r="20342" spans="2:8">
      <c r="B20342" s="2" t="s">
        <v>20790</v>
      </c>
      <c r="C20342" s="2">
        <v>43</v>
      </c>
      <c r="D20342" s="2" t="s">
        <v>455</v>
      </c>
      <c r="E20342" s="2"/>
      <c r="F20342" s="2"/>
      <c r="G20342" s="2"/>
      <c r="H20342" s="2"/>
    </row>
    <row r="20343" spans="2:8">
      <c r="B20343" s="2" t="s">
        <v>20791</v>
      </c>
      <c r="C20343" s="2">
        <v>46</v>
      </c>
      <c r="D20343" s="2" t="s">
        <v>455</v>
      </c>
      <c r="E20343" s="2"/>
      <c r="F20343" s="2"/>
      <c r="G20343" s="2"/>
      <c r="H20343" s="2"/>
    </row>
    <row r="20344" spans="2:8">
      <c r="B20344" s="2" t="s">
        <v>20792</v>
      </c>
      <c r="C20344" s="2">
        <v>42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50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20798</v>
      </c>
      <c r="C20350" s="2">
        <v>56</v>
      </c>
      <c r="D20350" s="2" t="s">
        <v>455</v>
      </c>
      <c r="E20350" s="2"/>
      <c r="F20350" s="2"/>
      <c r="G20350" s="2"/>
      <c r="H20350" s="2"/>
    </row>
    <row r="20351" spans="2:8">
      <c r="B20351" s="2" t="s">
        <v>20799</v>
      </c>
      <c r="C20351" s="2">
        <v>60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20800</v>
      </c>
      <c r="C20352" s="2">
        <v>39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58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47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41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47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20806</v>
      </c>
      <c r="C20358" s="2">
        <v>49</v>
      </c>
      <c r="D20358" s="2" t="s">
        <v>455</v>
      </c>
      <c r="E20358" s="2"/>
      <c r="F20358" s="2"/>
      <c r="G20358" s="2"/>
      <c r="H20358" s="2"/>
    </row>
    <row r="20359" spans="2:8">
      <c r="B20359" s="2" t="s">
        <v>20807</v>
      </c>
      <c r="C20359" s="2">
        <v>38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40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51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48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43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45</v>
      </c>
      <c r="D20372" s="2" t="s">
        <v>455</v>
      </c>
      <c r="E20372" s="2"/>
      <c r="F20372" s="2"/>
      <c r="G20372" s="2"/>
      <c r="H20372" s="2"/>
    </row>
    <row r="20373" spans="2:8">
      <c r="B20373" s="2" t="s">
        <v>20821</v>
      </c>
      <c r="C20373" s="2">
        <v>51</v>
      </c>
      <c r="D20373" s="2" t="s">
        <v>455</v>
      </c>
      <c r="E20373" s="2"/>
      <c r="F20373" s="2"/>
      <c r="G20373" s="2"/>
      <c r="H20373" s="2"/>
    </row>
    <row r="20374" spans="2:8">
      <c r="B20374" s="2" t="s">
        <v>20822</v>
      </c>
      <c r="C20374" s="2">
        <v>50</v>
      </c>
      <c r="D20374" s="2" t="s">
        <v>455</v>
      </c>
      <c r="E20374" s="2"/>
      <c r="F20374" s="2"/>
      <c r="G20374" s="2"/>
      <c r="H20374" s="2"/>
    </row>
    <row r="20375" spans="2:8">
      <c r="B20375" s="2" t="s">
        <v>20823</v>
      </c>
      <c r="C20375" s="2">
        <v>52</v>
      </c>
      <c r="D20375" s="2" t="s">
        <v>455</v>
      </c>
      <c r="E20375" s="2"/>
      <c r="F20375" s="2"/>
      <c r="G20375" s="2"/>
      <c r="H20375" s="2"/>
    </row>
    <row r="20376" spans="2:8">
      <c r="B20376" s="2" t="s">
        <v>20824</v>
      </c>
      <c r="C20376" s="2">
        <v>40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39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20828</v>
      </c>
      <c r="C20380" s="2">
        <v>41</v>
      </c>
      <c r="D20380" s="2" t="s">
        <v>455</v>
      </c>
      <c r="E20380" s="2"/>
      <c r="F20380" s="2"/>
      <c r="G20380" s="2"/>
      <c r="H20380" s="2"/>
    </row>
    <row r="20381" spans="2:8">
      <c r="B20381" s="2" t="s">
        <v>20829</v>
      </c>
      <c r="C20381" s="2">
        <v>43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20830</v>
      </c>
      <c r="C20382" s="2">
        <v>43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20831</v>
      </c>
      <c r="C20383" s="2">
        <v>43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20832</v>
      </c>
      <c r="C20384" s="2">
        <v>42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37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20836</v>
      </c>
      <c r="C20388" s="2">
        <v>42</v>
      </c>
      <c r="D20388" s="2" t="s">
        <v>455</v>
      </c>
      <c r="E20388" s="2"/>
      <c r="F20388" s="2"/>
      <c r="G20388" s="2"/>
      <c r="H20388" s="2"/>
    </row>
    <row r="20389" spans="2:8">
      <c r="B20389" s="2" t="s">
        <v>20837</v>
      </c>
      <c r="C20389" s="2">
        <v>43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20838</v>
      </c>
      <c r="C20390" s="2">
        <v>49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20839</v>
      </c>
      <c r="C20391" s="2">
        <v>51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20840</v>
      </c>
      <c r="C20392" s="2">
        <v>21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51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50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48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46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42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47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43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45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40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31</v>
      </c>
      <c r="D20409" s="2" t="s">
        <v>455</v>
      </c>
      <c r="E20409" s="2"/>
      <c r="F20409" s="2"/>
      <c r="G20409" s="2"/>
      <c r="H20409" s="2"/>
    </row>
    <row r="20410" spans="2:8">
      <c r="B20410" s="2" t="s">
        <v>20858</v>
      </c>
      <c r="C20410" s="2">
        <v>34</v>
      </c>
      <c r="D20410" s="2" t="s">
        <v>455</v>
      </c>
      <c r="E20410" s="2"/>
      <c r="F20410" s="2"/>
      <c r="G20410" s="2"/>
      <c r="H20410" s="2"/>
    </row>
    <row r="20411" spans="2:8">
      <c r="B20411" s="2" t="s">
        <v>20859</v>
      </c>
      <c r="C20411" s="2">
        <v>38</v>
      </c>
      <c r="D20411" s="2" t="s">
        <v>455</v>
      </c>
      <c r="E20411" s="2"/>
      <c r="F20411" s="2"/>
      <c r="G20411" s="2"/>
      <c r="H20411" s="2"/>
    </row>
    <row r="20412" spans="2:8">
      <c r="B20412" s="2" t="s">
        <v>20860</v>
      </c>
      <c r="C20412" s="2">
        <v>41</v>
      </c>
      <c r="D20412" s="2" t="s">
        <v>455</v>
      </c>
      <c r="E20412" s="2"/>
      <c r="F20412" s="2"/>
      <c r="G20412" s="2"/>
      <c r="H20412" s="2"/>
    </row>
    <row r="20413" spans="2:8">
      <c r="B20413" s="2" t="s">
        <v>20861</v>
      </c>
      <c r="C20413" s="2">
        <v>44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20862</v>
      </c>
      <c r="C20414" s="2">
        <v>69</v>
      </c>
      <c r="D20414" s="2" t="s">
        <v>455</v>
      </c>
      <c r="E20414" s="2"/>
      <c r="F20414" s="2"/>
      <c r="G20414" s="2"/>
      <c r="H20414" s="2"/>
    </row>
    <row r="20415" spans="2:8">
      <c r="B20415" s="2" t="s">
        <v>20863</v>
      </c>
      <c r="C20415" s="2">
        <v>69</v>
      </c>
      <c r="D20415" s="2" t="s">
        <v>455</v>
      </c>
      <c r="E20415" s="2"/>
      <c r="F20415" s="2"/>
      <c r="G20415" s="2"/>
      <c r="H20415" s="2"/>
    </row>
    <row r="20416" spans="2:8">
      <c r="B20416" s="2" t="s">
        <v>20864</v>
      </c>
      <c r="C20416" s="2">
        <v>84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20865</v>
      </c>
      <c r="C20417" s="2">
        <v>36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20866</v>
      </c>
      <c r="C20418" s="2">
        <v>41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20867</v>
      </c>
      <c r="C20419" s="2">
        <v>45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20868</v>
      </c>
      <c r="C20420" s="2">
        <v>48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20869</v>
      </c>
      <c r="C20421" s="2">
        <v>49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20870</v>
      </c>
      <c r="C20422" s="2">
        <v>48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20871</v>
      </c>
      <c r="C20423" s="2">
        <v>48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45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41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51</v>
      </c>
      <c r="D20429" s="2" t="s">
        <v>455</v>
      </c>
      <c r="E20429" s="2"/>
      <c r="F20429" s="2"/>
      <c r="G20429" s="2"/>
      <c r="H20429" s="2"/>
    </row>
    <row r="20430" spans="2:8">
      <c r="B20430" s="2" t="s">
        <v>20878</v>
      </c>
      <c r="C20430" s="2">
        <v>53</v>
      </c>
      <c r="D20430" s="2" t="s">
        <v>455</v>
      </c>
      <c r="E20430" s="2"/>
      <c r="F20430" s="2"/>
      <c r="G20430" s="2"/>
      <c r="H20430" s="2"/>
    </row>
    <row r="20431" spans="2:8">
      <c r="B20431" s="2" t="s">
        <v>20879</v>
      </c>
      <c r="C20431" s="2">
        <v>51</v>
      </c>
      <c r="D20431" s="2" t="s">
        <v>455</v>
      </c>
      <c r="E20431" s="2"/>
      <c r="F20431" s="2"/>
      <c r="G20431" s="2"/>
      <c r="H20431" s="2"/>
    </row>
    <row r="20432" spans="2:8">
      <c r="B20432" s="2" t="s">
        <v>20880</v>
      </c>
      <c r="C20432" s="2">
        <v>43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41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44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49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55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48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24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20895</v>
      </c>
      <c r="C20447" s="2">
        <v>28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20896</v>
      </c>
      <c r="C20448" s="2">
        <v>34</v>
      </c>
      <c r="D20448" s="2" t="s">
        <v>455</v>
      </c>
      <c r="E20448" s="2"/>
      <c r="F20448" s="2"/>
      <c r="G20448" s="2"/>
      <c r="H20448" s="2"/>
    </row>
    <row r="20449" spans="2:8">
      <c r="B20449" s="2" t="s">
        <v>20897</v>
      </c>
      <c r="C20449" s="2">
        <v>37</v>
      </c>
      <c r="D20449" s="2" t="s">
        <v>455</v>
      </c>
      <c r="E20449" s="2"/>
      <c r="F20449" s="2"/>
      <c r="G20449" s="2"/>
      <c r="H20449" s="2"/>
    </row>
    <row r="20450" spans="2:8">
      <c r="B20450" s="2" t="s">
        <v>20898</v>
      </c>
      <c r="C20450" s="2">
        <v>41</v>
      </c>
      <c r="D20450" s="2" t="s">
        <v>455</v>
      </c>
      <c r="E20450" s="2"/>
      <c r="F20450" s="2"/>
      <c r="G20450" s="2"/>
      <c r="H20450" s="2"/>
    </row>
    <row r="20451" spans="2:8">
      <c r="B20451" s="2" t="s">
        <v>20899</v>
      </c>
      <c r="C20451" s="2">
        <v>44</v>
      </c>
      <c r="D20451" s="2" t="s">
        <v>455</v>
      </c>
      <c r="E20451" s="2"/>
      <c r="F20451" s="2"/>
      <c r="G20451" s="2"/>
      <c r="H20451" s="2"/>
    </row>
    <row r="20452" spans="2:8">
      <c r="B20452" s="2" t="s">
        <v>20900</v>
      </c>
      <c r="C20452" s="2">
        <v>48</v>
      </c>
      <c r="D20452" s="2" t="s">
        <v>455</v>
      </c>
      <c r="E20452" s="2"/>
      <c r="F20452" s="2"/>
      <c r="G20452" s="2"/>
      <c r="H20452" s="2"/>
    </row>
    <row r="20453" spans="2:8">
      <c r="B20453" s="2" t="s">
        <v>20901</v>
      </c>
      <c r="C20453" s="2">
        <v>51</v>
      </c>
      <c r="D20453" s="2" t="s">
        <v>455</v>
      </c>
      <c r="E20453" s="2"/>
      <c r="F20453" s="2"/>
      <c r="G20453" s="2"/>
      <c r="H20453" s="2"/>
    </row>
    <row r="20454" spans="2:8">
      <c r="B20454" s="2" t="s">
        <v>20902</v>
      </c>
      <c r="C20454" s="2">
        <v>60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57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49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52</v>
      </c>
      <c r="D20457" s="2" t="s">
        <v>455</v>
      </c>
      <c r="E20457" s="2"/>
      <c r="F20457" s="2"/>
      <c r="G20457" s="2"/>
      <c r="H20457" s="2"/>
    </row>
    <row r="20458" spans="2:8">
      <c r="B20458" s="2" t="s">
        <v>20906</v>
      </c>
      <c r="C20458" s="2">
        <v>56</v>
      </c>
      <c r="D20458" s="2" t="s">
        <v>455</v>
      </c>
      <c r="E20458" s="2"/>
      <c r="F20458" s="2"/>
      <c r="G20458" s="2"/>
      <c r="H20458" s="2"/>
    </row>
    <row r="20459" spans="2:8">
      <c r="B20459" s="2" t="s">
        <v>20907</v>
      </c>
      <c r="C20459" s="2">
        <v>58</v>
      </c>
      <c r="D20459" s="2" t="s">
        <v>455</v>
      </c>
      <c r="E20459" s="2"/>
      <c r="F20459" s="2"/>
      <c r="G20459" s="2"/>
      <c r="H20459" s="2"/>
    </row>
    <row r="20460" spans="2:8">
      <c r="B20460" s="2" t="s">
        <v>20908</v>
      </c>
      <c r="C20460" s="2">
        <v>33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29</v>
      </c>
      <c r="D20462" s="2" t="s">
        <v>455</v>
      </c>
      <c r="E20462" s="2"/>
      <c r="F20462" s="2"/>
      <c r="G20462" s="2"/>
      <c r="H20462" s="2"/>
    </row>
    <row r="20463" spans="2:8">
      <c r="B20463" s="2" t="s">
        <v>20911</v>
      </c>
      <c r="C20463" s="2">
        <v>34</v>
      </c>
      <c r="D20463" s="2" t="s">
        <v>455</v>
      </c>
      <c r="E20463" s="2"/>
      <c r="F20463" s="2"/>
      <c r="G20463" s="2"/>
      <c r="H20463" s="2"/>
    </row>
    <row r="20464" spans="2:8">
      <c r="B20464" s="2" t="s">
        <v>20912</v>
      </c>
      <c r="C20464" s="2">
        <v>38</v>
      </c>
      <c r="D20464" s="2" t="s">
        <v>455</v>
      </c>
      <c r="E20464" s="2"/>
      <c r="F20464" s="2"/>
      <c r="G20464" s="2"/>
      <c r="H20464" s="2"/>
    </row>
    <row r="20465" spans="2:8">
      <c r="B20465" s="2" t="s">
        <v>20913</v>
      </c>
      <c r="C20465" s="2">
        <v>41</v>
      </c>
      <c r="D20465" s="2" t="s">
        <v>455</v>
      </c>
      <c r="E20465" s="2"/>
      <c r="F20465" s="2"/>
      <c r="G20465" s="2"/>
      <c r="H20465" s="2"/>
    </row>
    <row r="20466" spans="2:8">
      <c r="B20466" s="2" t="s">
        <v>20914</v>
      </c>
      <c r="C20466" s="2">
        <v>44</v>
      </c>
      <c r="D20466" s="2" t="s">
        <v>455</v>
      </c>
      <c r="E20466" s="2"/>
      <c r="F20466" s="2"/>
      <c r="G20466" s="2"/>
      <c r="H20466" s="2"/>
    </row>
    <row r="20467" spans="2:8">
      <c r="B20467" s="2" t="s">
        <v>20915</v>
      </c>
      <c r="C20467" s="2">
        <v>47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40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45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48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45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40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41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20924</v>
      </c>
      <c r="C20476" s="2">
        <v>46</v>
      </c>
      <c r="D20476" s="2" t="s">
        <v>455</v>
      </c>
      <c r="E20476" s="2"/>
      <c r="F20476" s="2"/>
      <c r="G20476" s="2"/>
      <c r="H20476" s="2"/>
    </row>
    <row r="20477" spans="2:8">
      <c r="B20477" s="2" t="s">
        <v>20925</v>
      </c>
      <c r="C20477" s="2">
        <v>41</v>
      </c>
      <c r="D20477" s="2" t="s">
        <v>455</v>
      </c>
      <c r="E20477" s="2"/>
      <c r="F20477" s="2"/>
      <c r="G20477" s="2"/>
      <c r="H20477" s="2"/>
    </row>
    <row r="20478" spans="2:8">
      <c r="B20478" s="2" t="s">
        <v>20926</v>
      </c>
      <c r="C20478" s="2">
        <v>35</v>
      </c>
      <c r="D20478" s="2" t="s">
        <v>455</v>
      </c>
      <c r="E20478" s="2"/>
      <c r="F20478" s="2"/>
      <c r="G20478" s="2"/>
      <c r="H20478" s="2"/>
    </row>
    <row r="20479" spans="2:8">
      <c r="B20479" s="2" t="s">
        <v>20927</v>
      </c>
      <c r="C20479" s="2">
        <v>46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41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59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20932</v>
      </c>
      <c r="C20484" s="2">
        <v>61</v>
      </c>
      <c r="D20484" s="2" t="s">
        <v>455</v>
      </c>
      <c r="E20484" s="2"/>
      <c r="F20484" s="2"/>
      <c r="G20484" s="2"/>
      <c r="H20484" s="2"/>
    </row>
    <row r="20485" spans="2:8">
      <c r="B20485" s="2" t="s">
        <v>20933</v>
      </c>
      <c r="C20485" s="2">
        <v>44</v>
      </c>
      <c r="D20485" s="2" t="s">
        <v>455</v>
      </c>
      <c r="E20485" s="2"/>
      <c r="F20485" s="2"/>
      <c r="G20485" s="2"/>
      <c r="H20485" s="2"/>
    </row>
    <row r="20486" spans="2:8">
      <c r="B20486" s="2" t="s">
        <v>20934</v>
      </c>
      <c r="C20486" s="2">
        <v>48</v>
      </c>
      <c r="D20486" s="2" t="s">
        <v>455</v>
      </c>
      <c r="E20486" s="2"/>
      <c r="F20486" s="2"/>
      <c r="G20486" s="2"/>
      <c r="H20486" s="2"/>
    </row>
    <row r="20487" spans="2:8">
      <c r="B20487" s="2" t="s">
        <v>20935</v>
      </c>
      <c r="C20487" s="2">
        <v>51</v>
      </c>
      <c r="D20487" s="2" t="s">
        <v>455</v>
      </c>
      <c r="E20487" s="2"/>
      <c r="F20487" s="2"/>
      <c r="G20487" s="2"/>
      <c r="H20487" s="2"/>
    </row>
    <row r="20488" spans="2:8">
      <c r="B20488" s="2" t="s">
        <v>20936</v>
      </c>
      <c r="C20488" s="2">
        <v>63</v>
      </c>
      <c r="D20488" s="2" t="s">
        <v>455</v>
      </c>
      <c r="E20488" s="2"/>
      <c r="F20488" s="2"/>
      <c r="G20488" s="2"/>
      <c r="H20488" s="2"/>
    </row>
    <row r="20489" spans="2:8">
      <c r="B20489" s="2" t="s">
        <v>20937</v>
      </c>
      <c r="C20489" s="2">
        <v>76</v>
      </c>
      <c r="D20489" s="2" t="s">
        <v>455</v>
      </c>
      <c r="E20489" s="2"/>
      <c r="F20489" s="2"/>
      <c r="G20489" s="2"/>
      <c r="H20489" s="2"/>
    </row>
    <row r="20490" spans="2:8">
      <c r="B20490" s="2" t="s">
        <v>20938</v>
      </c>
      <c r="C20490" s="2">
        <v>61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54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49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42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15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59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57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50</v>
      </c>
      <c r="D20500" s="2" t="s">
        <v>455</v>
      </c>
      <c r="E20500" s="2"/>
      <c r="F20500" s="2"/>
      <c r="G20500" s="2"/>
      <c r="H20500" s="2"/>
    </row>
    <row r="20501" spans="2:8">
      <c r="B20501" s="2" t="s">
        <v>20949</v>
      </c>
      <c r="C20501" s="2">
        <v>53</v>
      </c>
      <c r="D20501" s="2" t="s">
        <v>455</v>
      </c>
      <c r="E20501" s="2"/>
      <c r="F20501" s="2"/>
      <c r="G20501" s="2"/>
      <c r="H20501" s="2"/>
    </row>
    <row r="20502" spans="2:8">
      <c r="B20502" s="2" t="s">
        <v>20950</v>
      </c>
      <c r="C20502" s="2">
        <v>57</v>
      </c>
      <c r="D20502" s="2" t="s">
        <v>455</v>
      </c>
      <c r="E20502" s="2"/>
      <c r="F20502" s="2"/>
      <c r="G20502" s="2"/>
      <c r="H20502" s="2"/>
    </row>
    <row r="20503" spans="2:8">
      <c r="B20503" s="2" t="s">
        <v>20951</v>
      </c>
      <c r="C20503" s="2">
        <v>50</v>
      </c>
      <c r="D20503" s="2" t="s">
        <v>455</v>
      </c>
      <c r="E20503" s="2"/>
      <c r="F20503" s="2"/>
      <c r="G20503" s="2"/>
      <c r="H20503" s="2"/>
    </row>
    <row r="20504" spans="2:8">
      <c r="B20504" s="2" t="s">
        <v>20952</v>
      </c>
      <c r="C20504" s="2">
        <v>54</v>
      </c>
      <c r="D20504" s="2" t="s">
        <v>455</v>
      </c>
      <c r="E20504" s="2"/>
      <c r="F20504" s="2"/>
      <c r="G20504" s="2"/>
      <c r="H20504" s="2"/>
    </row>
    <row r="20505" spans="2:8">
      <c r="B20505" s="2" t="s">
        <v>20953</v>
      </c>
      <c r="C20505" s="2">
        <v>58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20954</v>
      </c>
      <c r="C20506" s="2">
        <v>59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20955</v>
      </c>
      <c r="C20507" s="2">
        <v>59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20956</v>
      </c>
      <c r="C20508" s="2">
        <v>40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20957</v>
      </c>
      <c r="C20509" s="2">
        <v>42</v>
      </c>
      <c r="D20509" s="2" t="s">
        <v>455</v>
      </c>
      <c r="E20509" s="2"/>
      <c r="F20509" s="2"/>
      <c r="G20509" s="2"/>
      <c r="H20509" s="2"/>
    </row>
    <row r="20510" spans="2:8">
      <c r="B20510" s="2" t="s">
        <v>20958</v>
      </c>
      <c r="C20510" s="2">
        <v>51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20959</v>
      </c>
      <c r="C20511" s="2">
        <v>58</v>
      </c>
      <c r="D20511" s="2" t="s">
        <v>455</v>
      </c>
      <c r="E20511" s="2"/>
      <c r="F20511" s="2"/>
      <c r="G20511" s="2"/>
      <c r="H20511" s="2"/>
    </row>
    <row r="20512" spans="2:8">
      <c r="B20512" s="2" t="s">
        <v>20960</v>
      </c>
      <c r="C20512" s="2">
        <v>50</v>
      </c>
      <c r="D20512" s="2" t="s">
        <v>455</v>
      </c>
      <c r="E20512" s="2"/>
      <c r="F20512" s="2"/>
      <c r="G20512" s="2"/>
      <c r="H20512" s="2"/>
    </row>
    <row r="20513" spans="2:8">
      <c r="B20513" s="2" t="s">
        <v>20961</v>
      </c>
      <c r="C20513" s="2">
        <v>53</v>
      </c>
      <c r="D20513" s="2" t="s">
        <v>455</v>
      </c>
      <c r="E20513" s="2"/>
      <c r="F20513" s="2"/>
      <c r="G20513" s="2"/>
      <c r="H20513" s="2"/>
    </row>
    <row r="20514" spans="2:8">
      <c r="B20514" s="2" t="s">
        <v>20962</v>
      </c>
      <c r="C20514" s="2">
        <v>53</v>
      </c>
      <c r="D20514" s="2" t="s">
        <v>455</v>
      </c>
      <c r="E20514" s="2"/>
      <c r="F20514" s="2"/>
      <c r="G20514" s="2"/>
      <c r="H20514" s="2"/>
    </row>
    <row r="20515" spans="2:8">
      <c r="B20515" s="2" t="s">
        <v>20963</v>
      </c>
      <c r="C20515" s="2">
        <v>50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20964</v>
      </c>
      <c r="C20516" s="2">
        <v>42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43</v>
      </c>
      <c r="D20518" s="2" t="s">
        <v>455</v>
      </c>
      <c r="E20518" s="2"/>
      <c r="F20518" s="2"/>
      <c r="G20518" s="2"/>
      <c r="H20518" s="2"/>
    </row>
    <row r="20519" spans="2:8">
      <c r="B20519" s="2" t="s">
        <v>20967</v>
      </c>
      <c r="C20519" s="2">
        <v>44</v>
      </c>
      <c r="D20519" s="2" t="s">
        <v>455</v>
      </c>
      <c r="E20519" s="2"/>
      <c r="F20519" s="2"/>
      <c r="G20519" s="2"/>
      <c r="H20519" s="2"/>
    </row>
    <row r="20520" spans="2:8">
      <c r="B20520" s="2" t="s">
        <v>20968</v>
      </c>
      <c r="C20520" s="2">
        <v>48</v>
      </c>
      <c r="D20520" s="2" t="s">
        <v>455</v>
      </c>
      <c r="E20520" s="2"/>
      <c r="F20520" s="2"/>
      <c r="G20520" s="2"/>
      <c r="H20520" s="2"/>
    </row>
    <row r="20521" spans="2:8">
      <c r="B20521" s="2" t="s">
        <v>20969</v>
      </c>
      <c r="C20521" s="2">
        <v>52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20970</v>
      </c>
      <c r="C20522" s="2">
        <v>35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20971</v>
      </c>
      <c r="C20523" s="2">
        <v>43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20972</v>
      </c>
      <c r="C20524" s="2">
        <v>50</v>
      </c>
      <c r="D20524" s="2" t="s">
        <v>455</v>
      </c>
      <c r="E20524" s="2"/>
      <c r="F20524" s="2"/>
      <c r="G20524" s="2"/>
      <c r="H20524" s="2"/>
    </row>
    <row r="20525" spans="2:8">
      <c r="B20525" s="2" t="s">
        <v>20973</v>
      </c>
      <c r="C20525" s="2">
        <v>42</v>
      </c>
      <c r="D20525" s="2" t="s">
        <v>455</v>
      </c>
      <c r="E20525" s="2"/>
      <c r="F20525" s="2"/>
      <c r="G20525" s="2"/>
      <c r="H20525" s="2"/>
    </row>
    <row r="20526" spans="2:8">
      <c r="B20526" s="2" t="s">
        <v>20974</v>
      </c>
      <c r="C20526" s="2">
        <v>48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20975</v>
      </c>
      <c r="C20527" s="2">
        <v>50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20976</v>
      </c>
      <c r="C20528" s="2">
        <v>53</v>
      </c>
      <c r="D20528" s="2" t="s">
        <v>455</v>
      </c>
      <c r="E20528" s="2"/>
      <c r="F20528" s="2"/>
      <c r="G20528" s="2"/>
      <c r="H20528" s="2"/>
    </row>
    <row r="20529" spans="2:8">
      <c r="B20529" s="2" t="s">
        <v>20977</v>
      </c>
      <c r="C20529" s="2">
        <v>52</v>
      </c>
      <c r="D20529" s="2" t="s">
        <v>455</v>
      </c>
      <c r="E20529" s="2"/>
      <c r="F20529" s="2"/>
      <c r="G20529" s="2"/>
      <c r="H20529" s="2"/>
    </row>
    <row r="20530" spans="2:8">
      <c r="B20530" s="2" t="s">
        <v>20978</v>
      </c>
      <c r="C20530" s="2">
        <v>38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51</v>
      </c>
      <c r="D20533" s="2" t="s">
        <v>455</v>
      </c>
      <c r="E20533" s="2"/>
      <c r="F20533" s="2"/>
      <c r="G20533" s="2"/>
      <c r="H20533" s="2"/>
    </row>
    <row r="20534" spans="2:8">
      <c r="B20534" s="2" t="s">
        <v>20982</v>
      </c>
      <c r="C20534" s="2">
        <v>55</v>
      </c>
      <c r="D20534" s="2" t="s">
        <v>455</v>
      </c>
      <c r="E20534" s="2"/>
      <c r="F20534" s="2"/>
      <c r="G20534" s="2"/>
      <c r="H20534" s="2"/>
    </row>
    <row r="20535" spans="2:8">
      <c r="B20535" s="2" t="s">
        <v>20983</v>
      </c>
      <c r="C20535" s="2">
        <v>59</v>
      </c>
      <c r="D20535" s="2" t="s">
        <v>455</v>
      </c>
      <c r="E20535" s="2"/>
      <c r="F20535" s="2"/>
      <c r="G20535" s="2"/>
      <c r="H20535" s="2"/>
    </row>
    <row r="20536" spans="2:8">
      <c r="B20536" s="2" t="s">
        <v>20984</v>
      </c>
      <c r="C20536" s="2">
        <v>61</v>
      </c>
      <c r="D20536" s="2" t="s">
        <v>455</v>
      </c>
      <c r="E20536" s="2"/>
      <c r="F20536" s="2"/>
      <c r="G20536" s="2"/>
      <c r="H20536" s="2"/>
    </row>
    <row r="20537" spans="2:8">
      <c r="B20537" s="2" t="s">
        <v>20985</v>
      </c>
      <c r="C20537" s="2">
        <v>30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20986</v>
      </c>
      <c r="C20538" s="2">
        <v>44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20987</v>
      </c>
      <c r="C20539" s="2">
        <v>59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20988</v>
      </c>
      <c r="C20540" s="2">
        <v>62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20989</v>
      </c>
      <c r="C20541" s="2">
        <v>44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47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20992</v>
      </c>
      <c r="C20544" s="2">
        <v>63</v>
      </c>
      <c r="D20544" s="2" t="s">
        <v>455</v>
      </c>
      <c r="E20544" s="2"/>
      <c r="F20544" s="2"/>
      <c r="G20544" s="2"/>
      <c r="H20544" s="2"/>
    </row>
    <row r="20545" spans="2:8">
      <c r="B20545" s="2" t="s">
        <v>20993</v>
      </c>
      <c r="C20545" s="2">
        <v>34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40</v>
      </c>
      <c r="D20549" s="2" t="s">
        <v>455</v>
      </c>
      <c r="E20549" s="2"/>
      <c r="F20549" s="2"/>
      <c r="G20549" s="2"/>
      <c r="H20549" s="2"/>
    </row>
    <row r="20550" spans="2:8">
      <c r="B20550" s="2" t="s">
        <v>20998</v>
      </c>
      <c r="C20550" s="2">
        <v>45</v>
      </c>
      <c r="D20550" s="2" t="s">
        <v>455</v>
      </c>
      <c r="E20550" s="2"/>
      <c r="F20550" s="2"/>
      <c r="G20550" s="2"/>
      <c r="H20550" s="2"/>
    </row>
    <row r="20551" spans="2:8">
      <c r="B20551" s="2" t="s">
        <v>20999</v>
      </c>
      <c r="C20551" s="2">
        <v>48</v>
      </c>
      <c r="D20551" s="2" t="s">
        <v>455</v>
      </c>
      <c r="E20551" s="2"/>
      <c r="F20551" s="2"/>
      <c r="G20551" s="2"/>
      <c r="H20551" s="2"/>
    </row>
    <row r="20552" spans="2:8">
      <c r="B20552" s="2" t="s">
        <v>21000</v>
      </c>
      <c r="C20552" s="2">
        <v>48</v>
      </c>
      <c r="D20552" s="2" t="s">
        <v>455</v>
      </c>
      <c r="E20552" s="2"/>
      <c r="F20552" s="2"/>
      <c r="G20552" s="2"/>
      <c r="H20552" s="2"/>
    </row>
    <row r="20553" spans="2:8">
      <c r="B20553" s="2" t="s">
        <v>21001</v>
      </c>
      <c r="C20553" s="2">
        <v>47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43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46</v>
      </c>
      <c r="D20555" s="2" t="s">
        <v>455</v>
      </c>
      <c r="E20555" s="2"/>
      <c r="F20555" s="2"/>
      <c r="G20555" s="2"/>
      <c r="H20555" s="2"/>
    </row>
    <row r="20556" spans="2:8">
      <c r="B20556" s="2" t="s">
        <v>21004</v>
      </c>
      <c r="C20556" s="2">
        <v>50</v>
      </c>
      <c r="D20556" s="2" t="s">
        <v>455</v>
      </c>
      <c r="E20556" s="2"/>
      <c r="F20556" s="2"/>
      <c r="G20556" s="2"/>
      <c r="H20556" s="2"/>
    </row>
    <row r="20557" spans="2:8">
      <c r="B20557" s="2" t="s">
        <v>21005</v>
      </c>
      <c r="C20557" s="2">
        <v>36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14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44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42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46</v>
      </c>
      <c r="D20563" s="2" t="s">
        <v>455</v>
      </c>
      <c r="E20563" s="2"/>
      <c r="F20563" s="2"/>
      <c r="G20563" s="2"/>
      <c r="H20563" s="2"/>
    </row>
    <row r="20564" spans="2:8">
      <c r="B20564" s="2" t="s">
        <v>21012</v>
      </c>
      <c r="C20564" s="2">
        <v>50</v>
      </c>
      <c r="D20564" s="2" t="s">
        <v>455</v>
      </c>
      <c r="E20564" s="2"/>
      <c r="F20564" s="2"/>
      <c r="G20564" s="2"/>
      <c r="H20564" s="2"/>
    </row>
    <row r="20565" spans="2:8">
      <c r="B20565" s="2" t="s">
        <v>21013</v>
      </c>
      <c r="C20565" s="2">
        <v>59</v>
      </c>
      <c r="D20565" s="2" t="s">
        <v>455</v>
      </c>
      <c r="E20565" s="2"/>
      <c r="F20565" s="2"/>
      <c r="G20565" s="2"/>
      <c r="H20565" s="2"/>
    </row>
    <row r="20566" spans="2:8">
      <c r="B20566" s="2" t="s">
        <v>21014</v>
      </c>
      <c r="C20566" s="2">
        <v>62</v>
      </c>
      <c r="D20566" s="2" t="s">
        <v>455</v>
      </c>
      <c r="E20566" s="2"/>
      <c r="F20566" s="2"/>
      <c r="G20566" s="2"/>
      <c r="H20566" s="2"/>
    </row>
    <row r="20567" spans="2:8">
      <c r="B20567" s="2" t="s">
        <v>21015</v>
      </c>
      <c r="C20567" s="2">
        <v>62</v>
      </c>
      <c r="D20567" s="2" t="s">
        <v>455</v>
      </c>
      <c r="E20567" s="2"/>
      <c r="F20567" s="2"/>
      <c r="G20567" s="2"/>
      <c r="H20567" s="2"/>
    </row>
    <row r="20568" spans="2:8">
      <c r="B20568" s="2" t="s">
        <v>21016</v>
      </c>
      <c r="C20568" s="2">
        <v>60</v>
      </c>
      <c r="D20568" s="2" t="s">
        <v>455</v>
      </c>
      <c r="E20568" s="2"/>
      <c r="F20568" s="2"/>
      <c r="G20568" s="2"/>
      <c r="H20568" s="2"/>
    </row>
    <row r="20569" spans="2:8">
      <c r="B20569" s="2" t="s">
        <v>21017</v>
      </c>
      <c r="C20569" s="2">
        <v>44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21018</v>
      </c>
      <c r="C20570" s="2">
        <v>37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58</v>
      </c>
      <c r="D20573" s="2" t="s">
        <v>455</v>
      </c>
      <c r="E20573" s="2"/>
      <c r="F20573" s="2"/>
      <c r="G20573" s="2"/>
      <c r="H20573" s="2"/>
    </row>
    <row r="20574" spans="2:8">
      <c r="B20574" s="2" t="s">
        <v>21022</v>
      </c>
      <c r="C20574" s="2">
        <v>64</v>
      </c>
      <c r="D20574" s="2" t="s">
        <v>455</v>
      </c>
      <c r="E20574" s="2"/>
      <c r="F20574" s="2"/>
      <c r="G20574" s="2"/>
      <c r="H20574" s="2"/>
    </row>
    <row r="20575" spans="2:8">
      <c r="B20575" s="2" t="s">
        <v>21023</v>
      </c>
      <c r="C20575" s="2">
        <v>68</v>
      </c>
      <c r="D20575" s="2" t="s">
        <v>455</v>
      </c>
      <c r="E20575" s="2"/>
      <c r="F20575" s="2"/>
      <c r="G20575" s="2"/>
      <c r="H20575" s="2"/>
    </row>
    <row r="20576" spans="2:8">
      <c r="B20576" s="2" t="s">
        <v>21024</v>
      </c>
      <c r="C20576" s="2">
        <v>51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49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46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52</v>
      </c>
      <c r="D20579" s="2" t="s">
        <v>455</v>
      </c>
      <c r="E20579" s="2"/>
      <c r="F20579" s="2"/>
      <c r="G20579" s="2"/>
      <c r="H20579" s="2"/>
    </row>
    <row r="20580" spans="2:8">
      <c r="B20580" s="2" t="s">
        <v>21028</v>
      </c>
      <c r="C20580" s="2">
        <v>54</v>
      </c>
      <c r="D20580" s="2" t="s">
        <v>455</v>
      </c>
      <c r="E20580" s="2"/>
      <c r="F20580" s="2"/>
      <c r="G20580" s="2"/>
      <c r="H20580" s="2"/>
    </row>
    <row r="20581" spans="2:8">
      <c r="B20581" s="2" t="s">
        <v>21029</v>
      </c>
      <c r="C20581" s="2">
        <v>45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44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41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50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47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43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51</v>
      </c>
      <c r="D20590" s="2" t="s">
        <v>455</v>
      </c>
      <c r="E20590" s="2"/>
      <c r="F20590" s="2"/>
      <c r="G20590" s="2"/>
      <c r="H20590" s="2"/>
    </row>
    <row r="20591" spans="2:8">
      <c r="B20591" s="2" t="s">
        <v>21039</v>
      </c>
      <c r="C20591" s="2">
        <v>57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21040</v>
      </c>
      <c r="C20592" s="2">
        <v>33</v>
      </c>
      <c r="D20592" s="2" t="s">
        <v>455</v>
      </c>
      <c r="E20592" s="2"/>
      <c r="F20592" s="2"/>
      <c r="G20592" s="2"/>
      <c r="H20592" s="2"/>
    </row>
    <row r="20593" spans="2:8">
      <c r="B20593" s="2" t="s">
        <v>21041</v>
      </c>
      <c r="C20593" s="2">
        <v>37</v>
      </c>
      <c r="D20593" s="2" t="s">
        <v>455</v>
      </c>
      <c r="E20593" s="2"/>
      <c r="F20593" s="2"/>
      <c r="G20593" s="2"/>
      <c r="H20593" s="2"/>
    </row>
    <row r="20594" spans="2:8">
      <c r="B20594" s="2" t="s">
        <v>21042</v>
      </c>
      <c r="C20594" s="2">
        <v>43</v>
      </c>
      <c r="D20594" s="2" t="s">
        <v>455</v>
      </c>
      <c r="E20594" s="2"/>
      <c r="F20594" s="2"/>
      <c r="G20594" s="2"/>
      <c r="H20594" s="2"/>
    </row>
    <row r="20595" spans="2:8">
      <c r="B20595" s="2" t="s">
        <v>21043</v>
      </c>
      <c r="C20595" s="2">
        <v>48</v>
      </c>
      <c r="D20595" s="2" t="s">
        <v>455</v>
      </c>
      <c r="E20595" s="2"/>
      <c r="F20595" s="2"/>
      <c r="G20595" s="2"/>
      <c r="H20595" s="2"/>
    </row>
    <row r="20596" spans="2:8">
      <c r="B20596" s="2" t="s">
        <v>21044</v>
      </c>
      <c r="C20596" s="2">
        <v>53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21045</v>
      </c>
      <c r="C20597" s="2">
        <v>49</v>
      </c>
      <c r="D20597" s="2" t="s">
        <v>455</v>
      </c>
      <c r="E20597" s="2"/>
      <c r="F20597" s="2"/>
      <c r="G20597" s="2"/>
      <c r="H20597" s="2"/>
    </row>
    <row r="20598" spans="2:8">
      <c r="B20598" s="2" t="s">
        <v>21046</v>
      </c>
      <c r="C20598" s="2">
        <v>58</v>
      </c>
      <c r="D20598" s="2" t="s">
        <v>455</v>
      </c>
      <c r="E20598" s="2"/>
      <c r="F20598" s="2"/>
      <c r="G20598" s="2"/>
      <c r="H20598" s="2"/>
    </row>
    <row r="20599" spans="2:8">
      <c r="B20599" s="2" t="s">
        <v>21047</v>
      </c>
      <c r="C20599" s="2">
        <v>61</v>
      </c>
      <c r="D20599" s="2" t="s">
        <v>455</v>
      </c>
      <c r="E20599" s="2"/>
      <c r="F20599" s="2"/>
      <c r="G20599" s="2"/>
      <c r="H20599" s="2"/>
    </row>
    <row r="20600" spans="2:8">
      <c r="B20600" s="2" t="s">
        <v>21048</v>
      </c>
      <c r="C20600" s="2">
        <v>53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52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48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56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55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51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52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44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40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63</v>
      </c>
      <c r="D20609" s="2" t="s">
        <v>455</v>
      </c>
      <c r="E20609" s="2"/>
      <c r="F20609" s="2"/>
      <c r="G20609" s="2"/>
      <c r="H20609" s="2"/>
    </row>
    <row r="20610" spans="2:8">
      <c r="B20610" s="2" t="s">
        <v>21058</v>
      </c>
      <c r="C20610" s="2">
        <v>67</v>
      </c>
      <c r="D20610" s="2" t="s">
        <v>455</v>
      </c>
      <c r="E20610" s="2"/>
      <c r="F20610" s="2"/>
      <c r="G20610" s="2"/>
      <c r="H20610" s="2"/>
    </row>
    <row r="20611" spans="2:8">
      <c r="B20611" s="2" t="s">
        <v>21059</v>
      </c>
      <c r="C20611" s="2">
        <v>37</v>
      </c>
      <c r="D20611" s="2" t="s">
        <v>455</v>
      </c>
      <c r="E20611" s="2"/>
      <c r="F20611" s="2"/>
      <c r="G20611" s="2"/>
      <c r="H20611" s="2"/>
    </row>
    <row r="20612" spans="2:8">
      <c r="B20612" s="2" t="s">
        <v>21060</v>
      </c>
      <c r="C20612" s="2">
        <v>52</v>
      </c>
      <c r="D20612" s="2" t="s">
        <v>455</v>
      </c>
      <c r="E20612" s="2"/>
      <c r="F20612" s="2"/>
      <c r="G20612" s="2"/>
      <c r="H20612" s="2"/>
    </row>
    <row r="20613" spans="2:8">
      <c r="B20613" s="2" t="s">
        <v>21061</v>
      </c>
      <c r="C20613" s="2">
        <v>65</v>
      </c>
      <c r="D20613" s="2" t="s">
        <v>455</v>
      </c>
      <c r="E20613" s="2"/>
      <c r="F20613" s="2"/>
      <c r="G20613" s="2"/>
      <c r="H20613" s="2"/>
    </row>
    <row r="20614" spans="2:8">
      <c r="B20614" s="2" t="s">
        <v>21062</v>
      </c>
      <c r="C20614" s="2">
        <v>47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21063</v>
      </c>
      <c r="C20615" s="2">
        <v>49</v>
      </c>
      <c r="D20615" s="2" t="s">
        <v>455</v>
      </c>
      <c r="E20615" s="2"/>
      <c r="F20615" s="2"/>
      <c r="G20615" s="2"/>
      <c r="H20615" s="2"/>
    </row>
    <row r="20616" spans="2:8">
      <c r="B20616" s="2" t="s">
        <v>21064</v>
      </c>
      <c r="C20616" s="2">
        <v>54</v>
      </c>
      <c r="D20616" s="2" t="s">
        <v>455</v>
      </c>
      <c r="E20616" s="2"/>
      <c r="F20616" s="2"/>
      <c r="G20616" s="2"/>
      <c r="H20616" s="2"/>
    </row>
    <row r="20617" spans="2:8">
      <c r="B20617" s="2" t="s">
        <v>21065</v>
      </c>
      <c r="C20617" s="2">
        <v>32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46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44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46</v>
      </c>
      <c r="D20626" s="2" t="s">
        <v>455</v>
      </c>
      <c r="E20626" s="2"/>
      <c r="F20626" s="2"/>
      <c r="G20626" s="2"/>
      <c r="H20626" s="2"/>
    </row>
    <row r="20627" spans="2:8">
      <c r="B20627" s="2" t="s">
        <v>21075</v>
      </c>
      <c r="C20627" s="2">
        <v>47</v>
      </c>
      <c r="D20627" s="2" t="s">
        <v>455</v>
      </c>
      <c r="E20627" s="2"/>
      <c r="F20627" s="2"/>
      <c r="G20627" s="2"/>
      <c r="H20627" s="2"/>
    </row>
    <row r="20628" spans="2:8">
      <c r="B20628" s="2" t="s">
        <v>21076</v>
      </c>
      <c r="C20628" s="2">
        <v>49</v>
      </c>
      <c r="D20628" s="2" t="s">
        <v>455</v>
      </c>
      <c r="E20628" s="2"/>
      <c r="F20628" s="2"/>
      <c r="G20628" s="2"/>
      <c r="H20628" s="2"/>
    </row>
    <row r="20629" spans="2:8">
      <c r="B20629" s="2" t="s">
        <v>21077</v>
      </c>
      <c r="C20629" s="2">
        <v>49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45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40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53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21081</v>
      </c>
      <c r="C20633" s="2">
        <v>60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21082</v>
      </c>
      <c r="C20634" s="2">
        <v>69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21083</v>
      </c>
      <c r="C20635" s="2">
        <v>59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21084</v>
      </c>
      <c r="C20636" s="2">
        <v>68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21085</v>
      </c>
      <c r="C20637" s="2">
        <v>74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21086</v>
      </c>
      <c r="C20638" s="2">
        <v>29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21087</v>
      </c>
      <c r="C20639" s="2">
        <v>43</v>
      </c>
      <c r="D20639" s="2" t="s">
        <v>455</v>
      </c>
      <c r="E20639" s="2"/>
      <c r="F20639" s="2"/>
      <c r="G20639" s="2"/>
      <c r="H20639" s="2"/>
    </row>
    <row r="20640" spans="2:8">
      <c r="B20640" s="2" t="s">
        <v>21088</v>
      </c>
      <c r="C20640" s="2">
        <v>46</v>
      </c>
      <c r="D20640" s="2" t="s">
        <v>455</v>
      </c>
      <c r="E20640" s="2"/>
      <c r="F20640" s="2"/>
      <c r="G20640" s="2"/>
      <c r="H20640" s="2"/>
    </row>
    <row r="20641" spans="2:8">
      <c r="B20641" s="2" t="s">
        <v>21089</v>
      </c>
      <c r="C20641" s="2">
        <v>52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46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38</v>
      </c>
      <c r="D20643" s="2" t="s">
        <v>455</v>
      </c>
      <c r="E20643" s="2"/>
      <c r="F20643" s="2"/>
      <c r="G20643" s="2"/>
      <c r="H20643" s="2"/>
    </row>
    <row r="20644" spans="2:8">
      <c r="B20644" s="2" t="s">
        <v>21092</v>
      </c>
      <c r="C20644" s="2">
        <v>45</v>
      </c>
      <c r="D20644" s="2" t="s">
        <v>455</v>
      </c>
      <c r="E20644" s="2"/>
      <c r="F20644" s="2"/>
      <c r="G20644" s="2"/>
      <c r="H20644" s="2"/>
    </row>
    <row r="20645" spans="2:8">
      <c r="B20645" s="2" t="s">
        <v>21093</v>
      </c>
      <c r="C20645" s="2">
        <v>54</v>
      </c>
      <c r="D20645" s="2" t="s">
        <v>455</v>
      </c>
      <c r="E20645" s="2"/>
      <c r="F20645" s="2"/>
      <c r="G20645" s="2"/>
      <c r="H20645" s="2"/>
    </row>
    <row r="20646" spans="2:8">
      <c r="B20646" s="2" t="s">
        <v>21094</v>
      </c>
      <c r="C20646" s="2">
        <v>42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51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44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16</v>
      </c>
      <c r="D20654" s="2" t="s">
        <v>455</v>
      </c>
      <c r="E20654" s="2"/>
      <c r="F20654" s="2"/>
      <c r="G20654" s="2"/>
      <c r="H20654" s="2"/>
    </row>
    <row r="20655" spans="2:8">
      <c r="B20655" s="2" t="s">
        <v>21103</v>
      </c>
      <c r="C20655" s="2">
        <v>16</v>
      </c>
      <c r="D20655" s="2" t="s">
        <v>455</v>
      </c>
      <c r="E20655" s="2"/>
      <c r="F20655" s="2"/>
      <c r="G20655" s="2"/>
      <c r="H20655" s="2"/>
    </row>
    <row r="20656" spans="2:8">
      <c r="B20656" s="2" t="s">
        <v>21104</v>
      </c>
      <c r="C20656" s="2">
        <v>16</v>
      </c>
      <c r="D20656" s="2" t="s">
        <v>455</v>
      </c>
      <c r="E20656" s="2"/>
      <c r="F20656" s="2"/>
      <c r="G20656" s="2"/>
      <c r="H20656" s="2"/>
    </row>
    <row r="20657" spans="2:8">
      <c r="B20657" s="2" t="s">
        <v>21105</v>
      </c>
      <c r="C20657" s="2">
        <v>17</v>
      </c>
      <c r="D20657" s="2" t="s">
        <v>455</v>
      </c>
      <c r="E20657" s="2"/>
      <c r="F20657" s="2"/>
      <c r="G20657" s="2"/>
      <c r="H20657" s="2"/>
    </row>
    <row r="20658" spans="2:8">
      <c r="B20658" s="2" t="s">
        <v>21106</v>
      </c>
      <c r="C20658" s="2">
        <v>56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51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43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50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21112</v>
      </c>
      <c r="C20664" s="2">
        <v>52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21113</v>
      </c>
      <c r="C20665" s="2">
        <v>55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21114</v>
      </c>
      <c r="C20666" s="2">
        <v>53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49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44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46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44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21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21123</v>
      </c>
      <c r="C20675" s="2">
        <v>24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21124</v>
      </c>
      <c r="C20676" s="2">
        <v>29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21125</v>
      </c>
      <c r="C20677" s="2">
        <v>34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21126</v>
      </c>
      <c r="C20678" s="2">
        <v>37</v>
      </c>
      <c r="D20678" s="2" t="s">
        <v>455</v>
      </c>
      <c r="E20678" s="2"/>
      <c r="F20678" s="2"/>
      <c r="G20678" s="2"/>
      <c r="H20678" s="2"/>
    </row>
    <row r="20679" spans="2:8">
      <c r="B20679" s="2" t="s">
        <v>21127</v>
      </c>
      <c r="C20679" s="2">
        <v>41</v>
      </c>
      <c r="D20679" s="2" t="s">
        <v>455</v>
      </c>
      <c r="E20679" s="2"/>
      <c r="F20679" s="2"/>
      <c r="G20679" s="2"/>
      <c r="H20679" s="2"/>
    </row>
    <row r="20680" spans="2:8">
      <c r="B20680" s="2" t="s">
        <v>21128</v>
      </c>
      <c r="C20680" s="2">
        <v>43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21129</v>
      </c>
      <c r="C20681" s="2">
        <v>46</v>
      </c>
      <c r="D20681" s="2" t="s">
        <v>455</v>
      </c>
      <c r="E20681" s="2"/>
      <c r="F20681" s="2"/>
      <c r="G20681" s="2"/>
      <c r="H20681" s="2"/>
    </row>
    <row r="20682" spans="2:8">
      <c r="B20682" s="2" t="s">
        <v>21130</v>
      </c>
      <c r="C20682" s="2">
        <v>47</v>
      </c>
      <c r="D20682" s="2" t="s">
        <v>455</v>
      </c>
      <c r="E20682" s="2"/>
      <c r="F20682" s="2"/>
      <c r="G20682" s="2"/>
      <c r="H20682" s="2"/>
    </row>
    <row r="20683" spans="2:8">
      <c r="B20683" s="2" t="s">
        <v>21131</v>
      </c>
      <c r="C20683" s="2">
        <v>39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50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50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48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44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52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51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49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42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56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51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21145</v>
      </c>
      <c r="C20697" s="2">
        <v>59</v>
      </c>
      <c r="D20697" s="2" t="s">
        <v>455</v>
      </c>
      <c r="E20697" s="2"/>
      <c r="F20697" s="2"/>
      <c r="G20697" s="2"/>
      <c r="H20697" s="2"/>
    </row>
    <row r="20698" spans="2:8">
      <c r="B20698" s="2" t="s">
        <v>21146</v>
      </c>
      <c r="C20698" s="2">
        <v>62</v>
      </c>
      <c r="D20698" s="2" t="s">
        <v>455</v>
      </c>
      <c r="E20698" s="2"/>
      <c r="F20698" s="2"/>
      <c r="G20698" s="2"/>
      <c r="H20698" s="2"/>
    </row>
    <row r="20699" spans="2:8">
      <c r="B20699" s="2" t="s">
        <v>21147</v>
      </c>
      <c r="C20699" s="2">
        <v>45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46</v>
      </c>
      <c r="D20701" s="2" t="s">
        <v>455</v>
      </c>
      <c r="E20701" s="2"/>
      <c r="F20701" s="2"/>
      <c r="G20701" s="2"/>
      <c r="H20701" s="2"/>
    </row>
    <row r="20702" spans="2:8">
      <c r="B20702" s="2" t="s">
        <v>21150</v>
      </c>
      <c r="C20702" s="2">
        <v>56</v>
      </c>
      <c r="D20702" s="2" t="s">
        <v>455</v>
      </c>
      <c r="E20702" s="2"/>
      <c r="F20702" s="2"/>
      <c r="G20702" s="2"/>
      <c r="H20702" s="2"/>
    </row>
    <row r="20703" spans="2:8">
      <c r="B20703" s="2" t="s">
        <v>21151</v>
      </c>
      <c r="C20703" s="2">
        <v>64</v>
      </c>
      <c r="D20703" s="2" t="s">
        <v>455</v>
      </c>
      <c r="E20703" s="2"/>
      <c r="F20703" s="2"/>
      <c r="G20703" s="2"/>
      <c r="H20703" s="2"/>
    </row>
    <row r="20704" spans="2:8">
      <c r="B20704" s="2" t="s">
        <v>21152</v>
      </c>
      <c r="C20704" s="2">
        <v>74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21153</v>
      </c>
      <c r="C20705" s="2">
        <v>53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44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45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40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55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45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43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43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41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41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45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43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47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21173</v>
      </c>
      <c r="C20725" s="2">
        <v>37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42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21175</v>
      </c>
      <c r="C20727" s="2">
        <v>48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21176</v>
      </c>
      <c r="C20728" s="2">
        <v>52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21177</v>
      </c>
      <c r="C20729" s="2">
        <v>42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44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41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55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52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46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42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16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13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52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46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40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64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21203</v>
      </c>
      <c r="C20755" s="2">
        <v>71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21204</v>
      </c>
      <c r="C20756" s="2">
        <v>51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49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41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17</v>
      </c>
      <c r="D20759" s="2" t="s">
        <v>455</v>
      </c>
      <c r="E20759" s="2"/>
      <c r="F20759" s="2"/>
      <c r="G20759" s="2"/>
      <c r="H20759" s="2"/>
    </row>
    <row r="20760" spans="2:8">
      <c r="B20760" s="2" t="s">
        <v>21208</v>
      </c>
      <c r="C20760" s="2">
        <v>24</v>
      </c>
      <c r="D20760" s="2" t="s">
        <v>455</v>
      </c>
      <c r="E20760" s="2"/>
      <c r="F20760" s="2"/>
      <c r="G20760" s="2"/>
      <c r="H20760" s="2"/>
    </row>
    <row r="20761" spans="2:8">
      <c r="B20761" s="2" t="s">
        <v>21209</v>
      </c>
      <c r="C20761" s="2">
        <v>30</v>
      </c>
      <c r="D20761" s="2" t="s">
        <v>455</v>
      </c>
      <c r="E20761" s="2"/>
      <c r="F20761" s="2"/>
      <c r="G20761" s="2"/>
      <c r="H20761" s="2"/>
    </row>
    <row r="20762" spans="2:8">
      <c r="B20762" s="2" t="s">
        <v>21210</v>
      </c>
      <c r="C20762" s="2">
        <v>35</v>
      </c>
      <c r="D20762" s="2" t="s">
        <v>455</v>
      </c>
      <c r="E20762" s="2"/>
      <c r="F20762" s="2"/>
      <c r="G20762" s="2"/>
      <c r="H20762" s="2"/>
    </row>
    <row r="20763" spans="2:8">
      <c r="B20763" s="2" t="s">
        <v>21211</v>
      </c>
      <c r="C20763" s="2">
        <v>35</v>
      </c>
      <c r="D20763" s="2" t="s">
        <v>455</v>
      </c>
      <c r="E20763" s="2"/>
      <c r="F20763" s="2"/>
      <c r="G20763" s="2"/>
      <c r="H20763" s="2"/>
    </row>
    <row r="20764" spans="2:8">
      <c r="B20764" s="2" t="s">
        <v>21212</v>
      </c>
      <c r="C20764" s="2">
        <v>39</v>
      </c>
      <c r="D20764" s="2" t="s">
        <v>455</v>
      </c>
      <c r="E20764" s="2"/>
      <c r="F20764" s="2"/>
      <c r="G20764" s="2"/>
      <c r="H20764" s="2"/>
    </row>
    <row r="20765" spans="2:8">
      <c r="B20765" s="2" t="s">
        <v>21213</v>
      </c>
      <c r="C20765" s="2">
        <v>46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21214</v>
      </c>
      <c r="C20766" s="2">
        <v>56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51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35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21217</v>
      </c>
      <c r="C20769" s="2">
        <v>38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21218</v>
      </c>
      <c r="C20770" s="2">
        <v>42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21219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33</v>
      </c>
      <c r="D20774" s="2" t="s">
        <v>455</v>
      </c>
      <c r="E20774" s="2"/>
      <c r="F20774" s="2"/>
      <c r="G20774" s="2"/>
      <c r="H20774" s="2"/>
    </row>
    <row r="20775" spans="2:8">
      <c r="B20775" s="2" t="s">
        <v>21223</v>
      </c>
      <c r="C20775" s="2">
        <v>38</v>
      </c>
      <c r="D20775" s="2" t="s">
        <v>455</v>
      </c>
      <c r="E20775" s="2"/>
      <c r="F20775" s="2"/>
      <c r="G20775" s="2"/>
      <c r="H20775" s="2"/>
    </row>
    <row r="20776" spans="2:8">
      <c r="B20776" s="2" t="s">
        <v>21224</v>
      </c>
      <c r="C20776" s="2">
        <v>43</v>
      </c>
      <c r="D20776" s="2" t="s">
        <v>455</v>
      </c>
      <c r="E20776" s="2"/>
      <c r="F20776" s="2"/>
      <c r="G20776" s="2"/>
      <c r="H20776" s="2"/>
    </row>
    <row r="20777" spans="2:8">
      <c r="B20777" s="2" t="s">
        <v>21225</v>
      </c>
      <c r="C20777" s="2">
        <v>48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40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52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49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43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44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43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50</v>
      </c>
      <c r="D20788" s="2" t="s">
        <v>455</v>
      </c>
      <c r="E20788" s="2"/>
      <c r="F20788" s="2"/>
      <c r="G20788" s="2"/>
      <c r="H20788" s="2"/>
    </row>
    <row r="20789" spans="2:8">
      <c r="B20789" s="2" t="s">
        <v>21237</v>
      </c>
      <c r="C20789" s="2">
        <v>58</v>
      </c>
      <c r="D20789" s="2" t="s">
        <v>455</v>
      </c>
      <c r="E20789" s="2"/>
      <c r="F20789" s="2"/>
      <c r="G20789" s="2"/>
      <c r="H20789" s="2"/>
    </row>
    <row r="20790" spans="2:8">
      <c r="B20790" s="2" t="s">
        <v>21238</v>
      </c>
      <c r="C20790" s="2">
        <v>38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45</v>
      </c>
      <c r="D20791" s="2" t="s">
        <v>455</v>
      </c>
      <c r="E20791" s="2"/>
      <c r="F20791" s="2"/>
      <c r="G20791" s="2"/>
      <c r="H20791" s="2"/>
    </row>
    <row r="20792" spans="2:8">
      <c r="B20792" s="2" t="s">
        <v>21240</v>
      </c>
      <c r="C20792" s="2">
        <v>50</v>
      </c>
      <c r="D20792" s="2" t="s">
        <v>455</v>
      </c>
      <c r="E20792" s="2"/>
      <c r="F20792" s="2"/>
      <c r="G20792" s="2"/>
      <c r="H20792" s="2"/>
    </row>
    <row r="20793" spans="2:8">
      <c r="B20793" s="2" t="s">
        <v>21241</v>
      </c>
      <c r="C20793" s="2">
        <v>53</v>
      </c>
      <c r="D20793" s="2" t="s">
        <v>455</v>
      </c>
      <c r="E20793" s="2"/>
      <c r="F20793" s="2"/>
      <c r="G20793" s="2"/>
      <c r="H20793" s="2"/>
    </row>
    <row r="20794" spans="2:8">
      <c r="B20794" s="2" t="s">
        <v>21242</v>
      </c>
      <c r="C20794" s="2">
        <v>49</v>
      </c>
      <c r="D20794" s="2" t="s">
        <v>455</v>
      </c>
      <c r="E20794" s="2"/>
      <c r="F20794" s="2"/>
      <c r="G20794" s="2"/>
      <c r="H20794" s="2"/>
    </row>
    <row r="20795" spans="2:8">
      <c r="B20795" s="2" t="s">
        <v>21243</v>
      </c>
      <c r="C20795" s="2">
        <v>54</v>
      </c>
      <c r="D20795" s="2" t="s">
        <v>455</v>
      </c>
      <c r="E20795" s="2"/>
      <c r="F20795" s="2"/>
      <c r="G20795" s="2"/>
      <c r="H20795" s="2"/>
    </row>
    <row r="20796" spans="2:8">
      <c r="B20796" s="2" t="s">
        <v>21244</v>
      </c>
      <c r="C20796" s="2">
        <v>53</v>
      </c>
      <c r="D20796" s="2" t="s">
        <v>455</v>
      </c>
      <c r="E20796" s="2"/>
      <c r="F20796" s="2"/>
      <c r="G20796" s="2"/>
      <c r="H20796" s="2"/>
    </row>
    <row r="20797" spans="2:8">
      <c r="B20797" s="2" t="s">
        <v>21245</v>
      </c>
      <c r="C20797" s="2">
        <v>56</v>
      </c>
      <c r="D20797" s="2" t="s">
        <v>455</v>
      </c>
      <c r="E20797" s="2"/>
      <c r="F20797" s="2"/>
      <c r="G20797" s="2"/>
      <c r="H20797" s="2"/>
    </row>
    <row r="20798" spans="2:8">
      <c r="B20798" s="2" t="s">
        <v>21246</v>
      </c>
      <c r="C20798" s="2">
        <v>42</v>
      </c>
      <c r="D20798" s="2" t="s">
        <v>455</v>
      </c>
      <c r="E20798" s="2"/>
      <c r="F20798" s="2"/>
      <c r="G20798" s="2"/>
      <c r="H20798" s="2"/>
    </row>
    <row r="20799" spans="2:8">
      <c r="B20799" s="2" t="s">
        <v>21247</v>
      </c>
      <c r="C20799" s="2">
        <v>50</v>
      </c>
      <c r="D20799" s="2" t="s">
        <v>455</v>
      </c>
      <c r="E20799" s="2"/>
      <c r="F20799" s="2"/>
      <c r="G20799" s="2"/>
      <c r="H20799" s="2"/>
    </row>
    <row r="20800" spans="2:8">
      <c r="B20800" s="2" t="s">
        <v>21248</v>
      </c>
      <c r="C20800" s="2">
        <v>51</v>
      </c>
      <c r="D20800" s="2" t="s">
        <v>455</v>
      </c>
      <c r="E20800" s="2"/>
      <c r="F20800" s="2"/>
      <c r="G20800" s="2"/>
      <c r="H20800" s="2"/>
    </row>
    <row r="20801" spans="2:8">
      <c r="B20801" s="2" t="s">
        <v>21249</v>
      </c>
      <c r="C20801" s="2">
        <v>59</v>
      </c>
      <c r="D20801" s="2" t="s">
        <v>455</v>
      </c>
      <c r="E20801" s="2"/>
      <c r="F20801" s="2"/>
      <c r="G20801" s="2"/>
      <c r="H20801" s="2"/>
    </row>
    <row r="20802" spans="2:8">
      <c r="B20802" s="2" t="s">
        <v>21250</v>
      </c>
      <c r="C20802" s="2">
        <v>49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47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46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43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49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48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46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42</v>
      </c>
      <c r="D20810" s="2" t="s">
        <v>455</v>
      </c>
      <c r="E20810" s="2"/>
      <c r="F20810" s="2"/>
      <c r="G20810" s="2"/>
      <c r="H20810" s="2"/>
    </row>
    <row r="20811" spans="2:8">
      <c r="B20811" s="2" t="s">
        <v>21259</v>
      </c>
      <c r="C20811" s="2">
        <v>48</v>
      </c>
      <c r="D20811" s="2" t="s">
        <v>455</v>
      </c>
      <c r="E20811" s="2"/>
      <c r="F20811" s="2"/>
      <c r="G20811" s="2"/>
      <c r="H20811" s="2"/>
    </row>
    <row r="20812" spans="2:8">
      <c r="B20812" s="2" t="s">
        <v>21260</v>
      </c>
      <c r="C20812" s="2">
        <v>49</v>
      </c>
      <c r="D20812" s="2" t="s">
        <v>455</v>
      </c>
      <c r="E20812" s="2"/>
      <c r="F20812" s="2"/>
      <c r="G20812" s="2"/>
      <c r="H20812" s="2"/>
    </row>
    <row r="20813" spans="2:8">
      <c r="B20813" s="2" t="s">
        <v>21261</v>
      </c>
      <c r="C20813" s="2">
        <v>52</v>
      </c>
      <c r="D20813" s="2" t="s">
        <v>455</v>
      </c>
      <c r="E20813" s="2"/>
      <c r="F20813" s="2"/>
      <c r="G20813" s="2"/>
      <c r="H20813" s="2"/>
    </row>
    <row r="20814" spans="2:8">
      <c r="B20814" s="2" t="s">
        <v>21262</v>
      </c>
      <c r="C20814" s="2">
        <v>55</v>
      </c>
      <c r="D20814" s="2" t="s">
        <v>455</v>
      </c>
      <c r="E20814" s="2"/>
      <c r="F20814" s="2"/>
      <c r="G20814" s="2"/>
      <c r="H20814" s="2"/>
    </row>
    <row r="20815" spans="2:8">
      <c r="B20815" s="2" t="s">
        <v>21263</v>
      </c>
      <c r="C20815" s="2">
        <v>40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69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55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42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46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21270</v>
      </c>
      <c r="C20822" s="2">
        <v>41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21271</v>
      </c>
      <c r="C20823" s="2">
        <v>45</v>
      </c>
      <c r="D20823" s="2" t="s">
        <v>455</v>
      </c>
      <c r="E20823" s="2"/>
      <c r="F20823" s="2"/>
      <c r="G20823" s="2"/>
      <c r="H20823" s="2"/>
    </row>
    <row r="20824" spans="2:8">
      <c r="B20824" s="2" t="s">
        <v>21272</v>
      </c>
      <c r="C20824" s="2">
        <v>47</v>
      </c>
      <c r="D20824" s="2" t="s">
        <v>455</v>
      </c>
      <c r="E20824" s="2"/>
      <c r="F20824" s="2"/>
      <c r="G20824" s="2"/>
      <c r="H20824" s="2"/>
    </row>
    <row r="20825" spans="2:8">
      <c r="B20825" s="2" t="s">
        <v>21273</v>
      </c>
      <c r="C20825" s="2">
        <v>49</v>
      </c>
      <c r="D20825" s="2" t="s">
        <v>455</v>
      </c>
      <c r="E20825" s="2"/>
      <c r="F20825" s="2"/>
      <c r="G20825" s="2"/>
      <c r="H20825" s="2"/>
    </row>
    <row r="20826" spans="2:8">
      <c r="B20826" s="2" t="s">
        <v>21274</v>
      </c>
      <c r="C20826" s="2">
        <v>47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42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51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43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37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21282</v>
      </c>
      <c r="C20834" s="2">
        <v>38</v>
      </c>
      <c r="D20834" s="2" t="s">
        <v>455</v>
      </c>
      <c r="E20834" s="2"/>
      <c r="F20834" s="2"/>
      <c r="G20834" s="2"/>
      <c r="H20834" s="2"/>
    </row>
    <row r="20835" spans="2:8">
      <c r="B20835" s="2" t="s">
        <v>21283</v>
      </c>
      <c r="C20835" s="2">
        <v>41</v>
      </c>
      <c r="D20835" s="2" t="s">
        <v>455</v>
      </c>
      <c r="E20835" s="2"/>
      <c r="F20835" s="2"/>
      <c r="G20835" s="2"/>
      <c r="H20835" s="2"/>
    </row>
    <row r="20836" spans="2:8">
      <c r="B20836" s="2" t="s">
        <v>21284</v>
      </c>
      <c r="C20836" s="2">
        <v>44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21285</v>
      </c>
      <c r="C20837" s="2">
        <v>49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21286</v>
      </c>
      <c r="C20838" s="2">
        <v>52</v>
      </c>
      <c r="D20838" s="2" t="s">
        <v>455</v>
      </c>
      <c r="E20838" s="2"/>
      <c r="F20838" s="2"/>
      <c r="G20838" s="2"/>
      <c r="H20838" s="2"/>
    </row>
    <row r="20839" spans="2:8">
      <c r="B20839" s="2" t="s">
        <v>21287</v>
      </c>
      <c r="C20839" s="2">
        <v>54</v>
      </c>
      <c r="D20839" s="2" t="s">
        <v>455</v>
      </c>
      <c r="E20839" s="2"/>
      <c r="F20839" s="2"/>
      <c r="G20839" s="2"/>
      <c r="H20839" s="2"/>
    </row>
    <row r="20840" spans="2:8">
      <c r="B20840" s="2" t="s">
        <v>21288</v>
      </c>
      <c r="C20840" s="2">
        <v>56</v>
      </c>
      <c r="D20840" s="2" t="s">
        <v>455</v>
      </c>
      <c r="E20840" s="2"/>
      <c r="F20840" s="2"/>
      <c r="G20840" s="2"/>
      <c r="H20840" s="2"/>
    </row>
    <row r="20841" spans="2:8">
      <c r="B20841" s="2" t="s">
        <v>21289</v>
      </c>
      <c r="C20841" s="2">
        <v>38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46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42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49</v>
      </c>
      <c r="D20845" s="2" t="s">
        <v>455</v>
      </c>
      <c r="E20845" s="2"/>
      <c r="F20845" s="2"/>
      <c r="G20845" s="2"/>
      <c r="H20845" s="2"/>
    </row>
    <row r="20846" spans="2:8">
      <c r="B20846" s="2" t="s">
        <v>21294</v>
      </c>
      <c r="C20846" s="2">
        <v>52</v>
      </c>
      <c r="D20846" s="2" t="s">
        <v>455</v>
      </c>
      <c r="E20846" s="2"/>
      <c r="F20846" s="2"/>
      <c r="G20846" s="2"/>
      <c r="H20846" s="2"/>
    </row>
    <row r="20847" spans="2:8">
      <c r="B20847" s="2" t="s">
        <v>21295</v>
      </c>
      <c r="C20847" s="2">
        <v>56</v>
      </c>
      <c r="D20847" s="2" t="s">
        <v>455</v>
      </c>
      <c r="E20847" s="2"/>
      <c r="F20847" s="2"/>
      <c r="G20847" s="2"/>
      <c r="H20847" s="2"/>
    </row>
    <row r="20848" spans="2:8">
      <c r="B20848" s="2" t="s">
        <v>21296</v>
      </c>
      <c r="C20848" s="2">
        <v>60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21297</v>
      </c>
      <c r="C20849" s="2">
        <v>55</v>
      </c>
      <c r="D20849" s="2" t="s">
        <v>455</v>
      </c>
      <c r="E20849" s="2"/>
      <c r="F20849" s="2"/>
      <c r="G20849" s="2"/>
      <c r="H20849" s="2"/>
    </row>
    <row r="20850" spans="2:8">
      <c r="B20850" s="2" t="s">
        <v>21298</v>
      </c>
      <c r="C20850" s="2">
        <v>58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21299</v>
      </c>
      <c r="C20851" s="2">
        <v>61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21300</v>
      </c>
      <c r="C20852" s="2">
        <v>64</v>
      </c>
      <c r="D20852" s="2" t="s">
        <v>455</v>
      </c>
      <c r="E20852" s="2"/>
      <c r="F20852" s="2"/>
      <c r="G20852" s="2"/>
      <c r="H20852" s="2"/>
    </row>
    <row r="20853" spans="2:8">
      <c r="B20853" s="2" t="s">
        <v>21301</v>
      </c>
      <c r="C20853" s="2">
        <v>47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44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42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42</v>
      </c>
      <c r="D20856" s="2" t="s">
        <v>455</v>
      </c>
      <c r="E20856" s="2"/>
      <c r="F20856" s="2"/>
      <c r="G20856" s="2"/>
      <c r="H20856" s="2"/>
    </row>
    <row r="20857" spans="2:8">
      <c r="B20857" s="2" t="s">
        <v>21305</v>
      </c>
      <c r="C20857" s="2">
        <v>45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21306</v>
      </c>
      <c r="C20858" s="2">
        <v>53</v>
      </c>
      <c r="D20858" s="2" t="s">
        <v>455</v>
      </c>
      <c r="E20858" s="2"/>
      <c r="F20858" s="2"/>
      <c r="G20858" s="2"/>
      <c r="H20858" s="2"/>
    </row>
    <row r="20859" spans="2:8">
      <c r="B20859" s="2" t="s">
        <v>21307</v>
      </c>
      <c r="C20859" s="2">
        <v>57</v>
      </c>
      <c r="D20859" s="2" t="s">
        <v>455</v>
      </c>
      <c r="E20859" s="2"/>
      <c r="F20859" s="2"/>
      <c r="G20859" s="2"/>
      <c r="H20859" s="2"/>
    </row>
    <row r="20860" spans="2:8">
      <c r="B20860" s="2" t="s">
        <v>21308</v>
      </c>
      <c r="C20860" s="2">
        <v>58</v>
      </c>
      <c r="D20860" s="2" t="s">
        <v>455</v>
      </c>
      <c r="E20860" s="2"/>
      <c r="F20860" s="2"/>
      <c r="G20860" s="2"/>
      <c r="H20860" s="2"/>
    </row>
    <row r="20861" spans="2:8">
      <c r="B20861" s="2" t="s">
        <v>21309</v>
      </c>
      <c r="C20861" s="2">
        <v>52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50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46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53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47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46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46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42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48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42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46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42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36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43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45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43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40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38</v>
      </c>
      <c r="D20884" s="2" t="s">
        <v>455</v>
      </c>
      <c r="E20884" s="2"/>
      <c r="F20884" s="2"/>
      <c r="G20884" s="2"/>
      <c r="H20884" s="2"/>
    </row>
    <row r="20885" spans="2:8">
      <c r="B20885" s="2" t="s">
        <v>21333</v>
      </c>
      <c r="C20885" s="2">
        <v>41</v>
      </c>
      <c r="D20885" s="2" t="s">
        <v>455</v>
      </c>
      <c r="E20885" s="2"/>
      <c r="F20885" s="2"/>
      <c r="G20885" s="2"/>
      <c r="H20885" s="2"/>
    </row>
    <row r="20886" spans="2:8">
      <c r="B20886" s="2" t="s">
        <v>21334</v>
      </c>
      <c r="C20886" s="2">
        <v>49</v>
      </c>
      <c r="D20886" s="2" t="s">
        <v>455</v>
      </c>
      <c r="E20886" s="2"/>
      <c r="F20886" s="2"/>
      <c r="G20886" s="2"/>
      <c r="H20886" s="2"/>
    </row>
    <row r="20887" spans="2:8">
      <c r="B20887" s="2" t="s">
        <v>21335</v>
      </c>
      <c r="C20887" s="2">
        <v>58</v>
      </c>
      <c r="D20887" s="2" t="s">
        <v>455</v>
      </c>
      <c r="E20887" s="2"/>
      <c r="F20887" s="2"/>
      <c r="G20887" s="2"/>
      <c r="H20887" s="2"/>
    </row>
    <row r="20888" spans="2:8">
      <c r="B20888" s="2" t="s">
        <v>21336</v>
      </c>
      <c r="C20888" s="2">
        <v>41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36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52</v>
      </c>
      <c r="D20892" s="2" t="s">
        <v>455</v>
      </c>
      <c r="E20892" s="2"/>
      <c r="F20892" s="2"/>
      <c r="G20892" s="2"/>
      <c r="H20892" s="2"/>
    </row>
    <row r="20893" spans="2:8">
      <c r="B20893" s="2" t="s">
        <v>21341</v>
      </c>
      <c r="C20893" s="2">
        <v>53</v>
      </c>
      <c r="D20893" s="2" t="s">
        <v>455</v>
      </c>
      <c r="E20893" s="2"/>
      <c r="F20893" s="2"/>
      <c r="G20893" s="2"/>
      <c r="H20893" s="2"/>
    </row>
    <row r="20894" spans="2:8">
      <c r="B20894" s="2" t="s">
        <v>21342</v>
      </c>
      <c r="C20894" s="2">
        <v>57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21343</v>
      </c>
      <c r="C20895" s="2">
        <v>41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40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21347</v>
      </c>
      <c r="C20899" s="2">
        <v>43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21348</v>
      </c>
      <c r="C20900" s="2">
        <v>43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21349</v>
      </c>
      <c r="C20901" s="2">
        <v>44</v>
      </c>
      <c r="D20901" s="2" t="s">
        <v>455</v>
      </c>
      <c r="E20901" s="2"/>
      <c r="F20901" s="2"/>
      <c r="G20901" s="2"/>
      <c r="H20901" s="2"/>
    </row>
    <row r="20902" spans="2:8">
      <c r="B20902" s="2" t="s">
        <v>21350</v>
      </c>
      <c r="C20902" s="2">
        <v>44</v>
      </c>
      <c r="D20902" s="2" t="s">
        <v>455</v>
      </c>
      <c r="E20902" s="2"/>
      <c r="F20902" s="2"/>
      <c r="G20902" s="2"/>
      <c r="H20902" s="2"/>
    </row>
    <row r="20903" spans="2:8">
      <c r="B20903" s="2" t="s">
        <v>21351</v>
      </c>
      <c r="C20903" s="2">
        <v>50</v>
      </c>
      <c r="D20903" s="2" t="s">
        <v>455</v>
      </c>
      <c r="E20903" s="2"/>
      <c r="F20903" s="2"/>
      <c r="G20903" s="2"/>
      <c r="H20903" s="2"/>
    </row>
    <row r="20904" spans="2:8">
      <c r="B20904" s="2" t="s">
        <v>21352</v>
      </c>
      <c r="C20904" s="2">
        <v>58</v>
      </c>
      <c r="D20904" s="2" t="s">
        <v>455</v>
      </c>
      <c r="E20904" s="2"/>
      <c r="F20904" s="2"/>
      <c r="G20904" s="2"/>
      <c r="H20904" s="2"/>
    </row>
    <row r="20905" spans="2:8">
      <c r="B20905" s="2" t="s">
        <v>21353</v>
      </c>
      <c r="C20905" s="2">
        <v>49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41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47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44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47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50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41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50</v>
      </c>
      <c r="D20917" s="2" t="s">
        <v>455</v>
      </c>
      <c r="E20917" s="2"/>
      <c r="F20917" s="2"/>
      <c r="G20917" s="2"/>
      <c r="H20917" s="2"/>
    </row>
    <row r="20918" spans="2:8">
      <c r="B20918" s="2" t="s">
        <v>21366</v>
      </c>
      <c r="C20918" s="2">
        <v>57</v>
      </c>
      <c r="D20918" s="2" t="s">
        <v>455</v>
      </c>
      <c r="E20918" s="2"/>
      <c r="F20918" s="2"/>
      <c r="G20918" s="2"/>
      <c r="H20918" s="2"/>
    </row>
    <row r="20919" spans="2:8">
      <c r="B20919" s="2" t="s">
        <v>21367</v>
      </c>
      <c r="C20919" s="2">
        <v>64</v>
      </c>
      <c r="D20919" s="2" t="s">
        <v>455</v>
      </c>
      <c r="E20919" s="2"/>
      <c r="F20919" s="2"/>
      <c r="G20919" s="2"/>
      <c r="H20919" s="2"/>
    </row>
    <row r="20920" spans="2:8">
      <c r="B20920" s="2" t="s">
        <v>21368</v>
      </c>
      <c r="C20920" s="2">
        <v>41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51</v>
      </c>
      <c r="D20925" s="2" t="s">
        <v>455</v>
      </c>
      <c r="E20925" s="2"/>
      <c r="F20925" s="2"/>
      <c r="G20925" s="2"/>
      <c r="H20925" s="2"/>
    </row>
    <row r="20926" spans="2:8">
      <c r="B20926" s="2" t="s">
        <v>21374</v>
      </c>
      <c r="C20926" s="2">
        <v>59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21375</v>
      </c>
      <c r="C20927" s="2">
        <v>64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21376</v>
      </c>
      <c r="C20928" s="2">
        <v>51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21377</v>
      </c>
      <c r="C20929" s="2">
        <v>56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21378</v>
      </c>
      <c r="C20930" s="2">
        <v>59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21379</v>
      </c>
      <c r="C20931" s="2">
        <v>50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44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49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48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45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46</v>
      </c>
      <c r="D20938" s="2" t="s">
        <v>455</v>
      </c>
      <c r="E20938" s="2"/>
      <c r="F20938" s="2"/>
      <c r="G20938" s="2"/>
      <c r="H20938" s="2"/>
    </row>
    <row r="20939" spans="2:8">
      <c r="B20939" s="2" t="s">
        <v>21387</v>
      </c>
      <c r="C20939" s="2">
        <v>50</v>
      </c>
      <c r="D20939" s="2" t="s">
        <v>455</v>
      </c>
      <c r="E20939" s="2"/>
      <c r="F20939" s="2"/>
      <c r="G20939" s="2"/>
      <c r="H20939" s="2"/>
    </row>
    <row r="20940" spans="2:8">
      <c r="B20940" s="2" t="s">
        <v>21388</v>
      </c>
      <c r="C20940" s="2">
        <v>52</v>
      </c>
      <c r="D20940" s="2" t="s">
        <v>455</v>
      </c>
      <c r="E20940" s="2"/>
      <c r="F20940" s="2"/>
      <c r="G20940" s="2"/>
      <c r="H20940" s="2"/>
    </row>
    <row r="20941" spans="2:8">
      <c r="B20941" s="2" t="s">
        <v>21389</v>
      </c>
      <c r="C20941" s="2">
        <v>50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52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47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40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53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49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46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42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16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16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16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15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15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45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42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41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48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46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45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56</v>
      </c>
      <c r="D20963" s="2" t="s">
        <v>455</v>
      </c>
      <c r="E20963" s="2"/>
      <c r="F20963" s="2"/>
      <c r="G20963" s="2"/>
      <c r="H20963" s="2"/>
    </row>
    <row r="20964" spans="2:8">
      <c r="B20964" s="2" t="s">
        <v>21412</v>
      </c>
      <c r="C20964" s="2">
        <v>63</v>
      </c>
      <c r="D20964" s="2" t="s">
        <v>455</v>
      </c>
      <c r="E20964" s="2"/>
      <c r="F20964" s="2"/>
      <c r="G20964" s="2"/>
      <c r="H20964" s="2"/>
    </row>
    <row r="20965" spans="2:8">
      <c r="B20965" s="2" t="s">
        <v>21413</v>
      </c>
      <c r="C20965" s="2">
        <v>47</v>
      </c>
      <c r="D20965" s="2" t="s">
        <v>455</v>
      </c>
      <c r="E20965" s="2"/>
      <c r="F20965" s="2"/>
      <c r="G20965" s="2"/>
      <c r="H20965" s="2"/>
    </row>
    <row r="20966" spans="2:8">
      <c r="B20966" s="2" t="s">
        <v>21414</v>
      </c>
      <c r="C20966" s="2">
        <v>59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21415</v>
      </c>
      <c r="C20967" s="2">
        <v>61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21416</v>
      </c>
      <c r="C20968" s="2">
        <v>32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21417</v>
      </c>
      <c r="C20969" s="2">
        <v>37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21418</v>
      </c>
      <c r="C20970" s="2">
        <v>45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21419</v>
      </c>
      <c r="C20971" s="2">
        <v>48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21420</v>
      </c>
      <c r="C20972" s="2">
        <v>24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21422</v>
      </c>
      <c r="C20974" s="2">
        <v>34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21423</v>
      </c>
      <c r="C20975" s="2">
        <v>38</v>
      </c>
      <c r="D20975" s="2" t="s">
        <v>455</v>
      </c>
      <c r="E20975" s="2"/>
      <c r="F20975" s="2"/>
      <c r="G20975" s="2"/>
      <c r="H20975" s="2"/>
    </row>
    <row r="20976" spans="2:8">
      <c r="B20976" s="2" t="s">
        <v>21424</v>
      </c>
      <c r="C20976" s="2">
        <v>41</v>
      </c>
      <c r="D20976" s="2" t="s">
        <v>455</v>
      </c>
      <c r="E20976" s="2"/>
      <c r="F20976" s="2"/>
      <c r="G20976" s="2"/>
      <c r="H20976" s="2"/>
    </row>
    <row r="20977" spans="2:8">
      <c r="B20977" s="2" t="s">
        <v>21425</v>
      </c>
      <c r="C20977" s="2">
        <v>44</v>
      </c>
      <c r="D20977" s="2" t="s">
        <v>455</v>
      </c>
      <c r="E20977" s="2"/>
      <c r="F20977" s="2"/>
      <c r="G20977" s="2"/>
      <c r="H20977" s="2"/>
    </row>
    <row r="20978" spans="2:8">
      <c r="B20978" s="2" t="s">
        <v>21426</v>
      </c>
      <c r="C20978" s="2">
        <v>49</v>
      </c>
      <c r="D20978" s="2" t="s">
        <v>455</v>
      </c>
      <c r="E20978" s="2"/>
      <c r="F20978" s="2"/>
      <c r="G20978" s="2"/>
      <c r="H20978" s="2"/>
    </row>
    <row r="20979" spans="2:8">
      <c r="B20979" s="2" t="s">
        <v>21427</v>
      </c>
      <c r="C20979" s="2">
        <v>46</v>
      </c>
      <c r="D20979" s="2" t="s">
        <v>455</v>
      </c>
      <c r="E20979" s="2"/>
      <c r="F20979" s="2"/>
      <c r="G20979" s="2"/>
      <c r="H20979" s="2"/>
    </row>
    <row r="20980" spans="2:8">
      <c r="B20980" s="2" t="s">
        <v>21428</v>
      </c>
      <c r="C20980" s="2">
        <v>54</v>
      </c>
      <c r="D20980" s="2" t="s">
        <v>455</v>
      </c>
      <c r="E20980" s="2"/>
      <c r="F20980" s="2"/>
      <c r="G20980" s="2"/>
      <c r="H20980" s="2"/>
    </row>
    <row r="20981" spans="2:8">
      <c r="B20981" s="2" t="s">
        <v>21429</v>
      </c>
      <c r="C20981" s="2">
        <v>53</v>
      </c>
      <c r="D20981" s="2" t="s">
        <v>455</v>
      </c>
      <c r="E20981" s="2"/>
      <c r="F20981" s="2"/>
      <c r="G20981" s="2"/>
      <c r="H20981" s="2"/>
    </row>
    <row r="20982" spans="2:8">
      <c r="B20982" s="2" t="s">
        <v>21430</v>
      </c>
      <c r="C20982" s="2">
        <v>56</v>
      </c>
      <c r="D20982" s="2" t="s">
        <v>455</v>
      </c>
      <c r="E20982" s="2"/>
      <c r="F20982" s="2"/>
      <c r="G20982" s="2"/>
      <c r="H20982" s="2"/>
    </row>
    <row r="20983" spans="2:8">
      <c r="B20983" s="2" t="s">
        <v>21431</v>
      </c>
      <c r="C20983" s="2">
        <v>59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21432</v>
      </c>
      <c r="C20984" s="2">
        <v>44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43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42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46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45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41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47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44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40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18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57</v>
      </c>
      <c r="D21000" s="2" t="s">
        <v>455</v>
      </c>
      <c r="E21000" s="2"/>
      <c r="F21000" s="2"/>
      <c r="G21000" s="2"/>
      <c r="H21000" s="2"/>
    </row>
    <row r="21001" spans="2:8">
      <c r="B21001" s="2" t="s">
        <v>21449</v>
      </c>
      <c r="C21001" s="2">
        <v>61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21450</v>
      </c>
      <c r="C21002" s="2">
        <v>41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41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40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43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44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27</v>
      </c>
      <c r="D21012" s="2" t="s">
        <v>455</v>
      </c>
      <c r="E21012" s="2"/>
      <c r="F21012" s="2"/>
      <c r="G21012" s="2"/>
      <c r="H21012" s="2"/>
    </row>
    <row r="21013" spans="2:8">
      <c r="B21013" s="2" t="s">
        <v>21461</v>
      </c>
      <c r="C21013" s="2">
        <v>27</v>
      </c>
      <c r="D21013" s="2" t="s">
        <v>455</v>
      </c>
      <c r="E21013" s="2"/>
      <c r="F21013" s="2"/>
      <c r="G21013" s="2"/>
      <c r="H21013" s="2"/>
    </row>
    <row r="21014" spans="2:8">
      <c r="B21014" s="2" t="s">
        <v>21462</v>
      </c>
      <c r="C21014" s="2">
        <v>25</v>
      </c>
      <c r="D21014" s="2" t="s">
        <v>455</v>
      </c>
      <c r="E21014" s="2"/>
      <c r="F21014" s="2"/>
      <c r="G21014" s="2"/>
      <c r="H21014" s="2"/>
    </row>
    <row r="21015" spans="2:8">
      <c r="B21015" s="2" t="s">
        <v>21463</v>
      </c>
      <c r="C21015" s="2">
        <v>22</v>
      </c>
      <c r="D21015" s="2" t="s">
        <v>455</v>
      </c>
      <c r="E21015" s="2"/>
      <c r="F21015" s="2"/>
      <c r="G21015" s="2"/>
      <c r="H21015" s="2"/>
    </row>
    <row r="21016" spans="2:8">
      <c r="B21016" s="2" t="s">
        <v>21464</v>
      </c>
      <c r="C21016" s="2">
        <v>13</v>
      </c>
      <c r="D21016" s="2" t="s">
        <v>455</v>
      </c>
      <c r="E21016" s="2"/>
      <c r="F21016" s="2"/>
      <c r="G21016" s="2"/>
      <c r="H21016" s="2"/>
    </row>
    <row r="21017" spans="2:8">
      <c r="B21017" s="2" t="s">
        <v>21465</v>
      </c>
      <c r="C21017" s="2">
        <v>16</v>
      </c>
      <c r="D21017" s="2" t="s">
        <v>455</v>
      </c>
      <c r="E21017" s="2"/>
      <c r="F21017" s="2"/>
      <c r="G21017" s="2"/>
      <c r="H21017" s="2"/>
    </row>
    <row r="21018" spans="2:8">
      <c r="B21018" s="2" t="s">
        <v>21466</v>
      </c>
      <c r="C21018" s="2">
        <v>18</v>
      </c>
      <c r="D21018" s="2" t="s">
        <v>455</v>
      </c>
      <c r="E21018" s="2"/>
      <c r="F21018" s="2"/>
      <c r="G21018" s="2"/>
      <c r="H21018" s="2"/>
    </row>
    <row r="21019" spans="2:8">
      <c r="B21019" s="2" t="s">
        <v>21467</v>
      </c>
      <c r="C21019" s="2">
        <v>51</v>
      </c>
      <c r="D21019" s="2" t="s">
        <v>455</v>
      </c>
      <c r="E21019" s="2"/>
      <c r="F21019" s="2"/>
      <c r="G21019" s="2"/>
      <c r="H21019" s="2"/>
    </row>
    <row r="21020" spans="2:8">
      <c r="B21020" s="2" t="s">
        <v>21468</v>
      </c>
      <c r="C21020" s="2">
        <v>44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21469</v>
      </c>
      <c r="C21021" s="2">
        <v>52</v>
      </c>
      <c r="D21021" s="2" t="s">
        <v>455</v>
      </c>
      <c r="E21021" s="2"/>
      <c r="F21021" s="2"/>
      <c r="G21021" s="2"/>
      <c r="H21021" s="2"/>
    </row>
    <row r="21022" spans="2:8">
      <c r="B21022" s="2" t="s">
        <v>21470</v>
      </c>
      <c r="C21022" s="2">
        <v>54</v>
      </c>
      <c r="D21022" s="2" t="s">
        <v>455</v>
      </c>
      <c r="E21022" s="2"/>
      <c r="F21022" s="2"/>
      <c r="G21022" s="2"/>
      <c r="H21022" s="2"/>
    </row>
    <row r="21023" spans="2:8">
      <c r="B21023" s="2" t="s">
        <v>21471</v>
      </c>
      <c r="C21023" s="2">
        <v>55</v>
      </c>
      <c r="D21023" s="2" t="s">
        <v>455</v>
      </c>
      <c r="E21023" s="2"/>
      <c r="F21023" s="2"/>
      <c r="G21023" s="2"/>
      <c r="H21023" s="2"/>
    </row>
    <row r="21024" spans="2:8">
      <c r="B21024" s="2" t="s">
        <v>21472</v>
      </c>
      <c r="C21024" s="2">
        <v>39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43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42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51</v>
      </c>
      <c r="D21031" s="2" t="s">
        <v>455</v>
      </c>
      <c r="E21031" s="2"/>
      <c r="F21031" s="2"/>
      <c r="G21031" s="2"/>
      <c r="H21031" s="2"/>
    </row>
    <row r="21032" spans="2:8">
      <c r="B21032" s="2" t="s">
        <v>21480</v>
      </c>
      <c r="C21032" s="2">
        <v>54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21481</v>
      </c>
      <c r="C21033" s="2">
        <v>57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21482</v>
      </c>
      <c r="C21034" s="2">
        <v>53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21483</v>
      </c>
      <c r="C21035" s="2">
        <v>60</v>
      </c>
      <c r="D21035" s="2" t="s">
        <v>455</v>
      </c>
      <c r="E21035" s="2"/>
      <c r="F21035" s="2"/>
      <c r="G21035" s="2"/>
      <c r="H21035" s="2"/>
    </row>
    <row r="21036" spans="2:8">
      <c r="B21036" s="2" t="s">
        <v>21484</v>
      </c>
      <c r="C21036" s="2">
        <v>63</v>
      </c>
      <c r="D21036" s="2" t="s">
        <v>455</v>
      </c>
      <c r="E21036" s="2"/>
      <c r="F21036" s="2"/>
      <c r="G21036" s="2"/>
      <c r="H21036" s="2"/>
    </row>
    <row r="21037" spans="2:8">
      <c r="B21037" s="2" t="s">
        <v>21485</v>
      </c>
      <c r="C21037" s="2">
        <v>45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43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43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47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46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44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41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44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41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49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47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43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37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21500</v>
      </c>
      <c r="C21052" s="2">
        <v>43</v>
      </c>
      <c r="D21052" s="2" t="s">
        <v>455</v>
      </c>
      <c r="E21052" s="2"/>
      <c r="F21052" s="2"/>
      <c r="G21052" s="2"/>
      <c r="H21052" s="2"/>
    </row>
    <row r="21053" spans="2:8">
      <c r="B21053" s="2" t="s">
        <v>21501</v>
      </c>
      <c r="C21053" s="2">
        <v>45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21502</v>
      </c>
      <c r="C21054" s="2">
        <v>49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21503</v>
      </c>
      <c r="C21055" s="2">
        <v>52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21504</v>
      </c>
      <c r="C21056" s="2">
        <v>59</v>
      </c>
      <c r="D21056" s="2" t="s">
        <v>455</v>
      </c>
      <c r="E21056" s="2"/>
      <c r="F21056" s="2"/>
      <c r="G21056" s="2"/>
      <c r="H21056" s="2"/>
    </row>
    <row r="21057" spans="2:8">
      <c r="B21057" s="2" t="s">
        <v>21505</v>
      </c>
      <c r="C21057" s="2">
        <v>63</v>
      </c>
      <c r="D21057" s="2" t="s">
        <v>455</v>
      </c>
      <c r="E21057" s="2"/>
      <c r="F21057" s="2"/>
      <c r="G21057" s="2"/>
      <c r="H21057" s="2"/>
    </row>
    <row r="21058" spans="2:8">
      <c r="B21058" s="2" t="s">
        <v>21506</v>
      </c>
      <c r="C21058" s="2">
        <v>50</v>
      </c>
      <c r="D21058" s="2" t="s">
        <v>455</v>
      </c>
      <c r="E21058" s="2"/>
      <c r="F21058" s="2"/>
      <c r="G21058" s="2"/>
      <c r="H21058" s="2"/>
    </row>
    <row r="21059" spans="2:8">
      <c r="B21059" s="2" t="s">
        <v>21507</v>
      </c>
      <c r="C21059" s="2">
        <v>58</v>
      </c>
      <c r="D21059" s="2" t="s">
        <v>455</v>
      </c>
      <c r="E21059" s="2"/>
      <c r="F21059" s="2"/>
      <c r="G21059" s="2"/>
      <c r="H21059" s="2"/>
    </row>
    <row r="21060" spans="2:8">
      <c r="B21060" s="2" t="s">
        <v>21508</v>
      </c>
      <c r="C21060" s="2">
        <v>61</v>
      </c>
      <c r="D21060" s="2" t="s">
        <v>455</v>
      </c>
      <c r="E21060" s="2"/>
      <c r="F21060" s="2"/>
      <c r="G21060" s="2"/>
      <c r="H21060" s="2"/>
    </row>
    <row r="21061" spans="2:8">
      <c r="B21061" s="2" t="s">
        <v>21509</v>
      </c>
      <c r="C21061" s="2">
        <v>43</v>
      </c>
      <c r="D21061" s="2" t="s">
        <v>455</v>
      </c>
      <c r="E21061" s="2"/>
      <c r="F21061" s="2"/>
      <c r="G21061" s="2"/>
      <c r="H21061" s="2"/>
    </row>
    <row r="21062" spans="2:8">
      <c r="B21062" s="2" t="s">
        <v>21510</v>
      </c>
      <c r="C21062" s="2">
        <v>52</v>
      </c>
      <c r="D21062" s="2" t="s">
        <v>455</v>
      </c>
      <c r="E21062" s="2"/>
      <c r="F21062" s="2"/>
      <c r="G21062" s="2"/>
      <c r="H21062" s="2"/>
    </row>
    <row r="21063" spans="2:8">
      <c r="B21063" s="2" t="s">
        <v>21511</v>
      </c>
      <c r="C21063" s="2">
        <v>57</v>
      </c>
      <c r="D21063" s="2" t="s">
        <v>455</v>
      </c>
      <c r="E21063" s="2"/>
      <c r="F21063" s="2"/>
      <c r="G21063" s="2"/>
      <c r="H21063" s="2"/>
    </row>
    <row r="21064" spans="2:8">
      <c r="B21064" s="2" t="s">
        <v>21512</v>
      </c>
      <c r="C21064" s="2">
        <v>61</v>
      </c>
      <c r="D21064" s="2" t="s">
        <v>455</v>
      </c>
      <c r="E21064" s="2"/>
      <c r="F21064" s="2"/>
      <c r="G21064" s="2"/>
      <c r="H21064" s="2"/>
    </row>
    <row r="21065" spans="2:8">
      <c r="B21065" s="2" t="s">
        <v>21513</v>
      </c>
      <c r="C21065" s="2">
        <v>46</v>
      </c>
      <c r="D21065" s="2" t="s">
        <v>455</v>
      </c>
      <c r="E21065" s="2"/>
      <c r="F21065" s="2"/>
      <c r="G21065" s="2"/>
      <c r="H21065" s="2"/>
    </row>
    <row r="21066" spans="2:8">
      <c r="B21066" s="2" t="s">
        <v>21514</v>
      </c>
      <c r="C21066" s="2">
        <v>47</v>
      </c>
      <c r="D21066" s="2" t="s">
        <v>455</v>
      </c>
      <c r="E21066" s="2"/>
      <c r="F21066" s="2"/>
      <c r="G21066" s="2"/>
      <c r="H21066" s="2"/>
    </row>
    <row r="21067" spans="2:8">
      <c r="B21067" s="2" t="s">
        <v>21515</v>
      </c>
      <c r="C21067" s="2">
        <v>51</v>
      </c>
      <c r="D21067" s="2" t="s">
        <v>455</v>
      </c>
      <c r="E21067" s="2"/>
      <c r="F21067" s="2"/>
      <c r="G21067" s="2"/>
      <c r="H21067" s="2"/>
    </row>
    <row r="21068" spans="2:8">
      <c r="B21068" s="2" t="s">
        <v>21516</v>
      </c>
      <c r="C21068" s="2">
        <v>47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45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43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45</v>
      </c>
      <c r="D21071" s="2" t="s">
        <v>455</v>
      </c>
      <c r="E21071" s="2"/>
      <c r="F21071" s="2"/>
      <c r="G21071" s="2"/>
      <c r="H21071" s="2"/>
    </row>
    <row r="21072" spans="2:8">
      <c r="B21072" s="2" t="s">
        <v>21520</v>
      </c>
      <c r="C21072" s="2">
        <v>60</v>
      </c>
      <c r="D21072" s="2" t="s">
        <v>455</v>
      </c>
      <c r="E21072" s="2"/>
      <c r="F21072" s="2"/>
      <c r="G21072" s="2"/>
      <c r="H21072" s="2"/>
    </row>
    <row r="21073" spans="2:8">
      <c r="B21073" s="2" t="s">
        <v>21521</v>
      </c>
      <c r="C21073" s="2">
        <v>58</v>
      </c>
      <c r="D21073" s="2" t="s">
        <v>455</v>
      </c>
      <c r="E21073" s="2"/>
      <c r="F21073" s="2"/>
      <c r="G21073" s="2"/>
      <c r="H21073" s="2"/>
    </row>
    <row r="21074" spans="2:8">
      <c r="B21074" s="2" t="s">
        <v>21522</v>
      </c>
      <c r="C21074" s="2">
        <v>40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53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21525</v>
      </c>
      <c r="C21077" s="2">
        <v>62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21526</v>
      </c>
      <c r="C21078" s="2">
        <v>28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21527</v>
      </c>
      <c r="C21079" s="2">
        <v>33</v>
      </c>
      <c r="D21079" s="2" t="s">
        <v>455</v>
      </c>
      <c r="E21079" s="2"/>
      <c r="F21079" s="2"/>
      <c r="G21079" s="2"/>
      <c r="H21079" s="2"/>
    </row>
    <row r="21080" spans="2:8">
      <c r="B21080" s="2" t="s">
        <v>21528</v>
      </c>
      <c r="C21080" s="2">
        <v>38</v>
      </c>
      <c r="D21080" s="2" t="s">
        <v>455</v>
      </c>
      <c r="E21080" s="2"/>
      <c r="F21080" s="2"/>
      <c r="G21080" s="2"/>
      <c r="H21080" s="2"/>
    </row>
    <row r="21081" spans="2:8">
      <c r="B21081" s="2" t="s">
        <v>21529</v>
      </c>
      <c r="C21081" s="2">
        <v>44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21530</v>
      </c>
      <c r="C21082" s="2">
        <v>46</v>
      </c>
      <c r="D21082" s="2" t="s">
        <v>455</v>
      </c>
      <c r="E21082" s="2"/>
      <c r="F21082" s="2"/>
      <c r="G21082" s="2"/>
      <c r="H21082" s="2"/>
    </row>
    <row r="21083" spans="2:8">
      <c r="B21083" s="2" t="s">
        <v>21531</v>
      </c>
      <c r="C21083" s="2">
        <v>52</v>
      </c>
      <c r="D21083" s="2" t="s">
        <v>455</v>
      </c>
      <c r="E21083" s="2"/>
      <c r="F21083" s="2"/>
      <c r="G21083" s="2"/>
      <c r="H21083" s="2"/>
    </row>
    <row r="21084" spans="2:8">
      <c r="B21084" s="2" t="s">
        <v>21532</v>
      </c>
      <c r="C21084" s="2">
        <v>56</v>
      </c>
      <c r="D21084" s="2" t="s">
        <v>455</v>
      </c>
      <c r="E21084" s="2"/>
      <c r="F21084" s="2"/>
      <c r="G21084" s="2"/>
      <c r="H21084" s="2"/>
    </row>
    <row r="21085" spans="2:8">
      <c r="B21085" s="2" t="s">
        <v>21533</v>
      </c>
      <c r="C21085" s="2">
        <v>54</v>
      </c>
      <c r="D21085" s="2" t="s">
        <v>455</v>
      </c>
      <c r="E21085" s="2"/>
      <c r="F21085" s="2"/>
      <c r="G21085" s="2"/>
      <c r="H21085" s="2"/>
    </row>
    <row r="21086" spans="2:8">
      <c r="B21086" s="2" t="s">
        <v>21534</v>
      </c>
      <c r="C21086" s="2">
        <v>57</v>
      </c>
      <c r="D21086" s="2" t="s">
        <v>455</v>
      </c>
      <c r="E21086" s="2"/>
      <c r="F21086" s="2"/>
      <c r="G21086" s="2"/>
      <c r="H21086" s="2"/>
    </row>
    <row r="21087" spans="2:8">
      <c r="B21087" s="2" t="s">
        <v>21535</v>
      </c>
      <c r="C21087" s="2">
        <v>60</v>
      </c>
      <c r="D21087" s="2" t="s">
        <v>455</v>
      </c>
      <c r="E21087" s="2"/>
      <c r="F21087" s="2"/>
      <c r="G21087" s="2"/>
      <c r="H21087" s="2"/>
    </row>
    <row r="21088" spans="2:8">
      <c r="B21088" s="2" t="s">
        <v>21536</v>
      </c>
      <c r="C21088" s="2">
        <v>31</v>
      </c>
      <c r="D21088" s="2" t="s">
        <v>455</v>
      </c>
      <c r="E21088" s="2"/>
      <c r="F21088" s="2"/>
      <c r="G21088" s="2"/>
      <c r="H21088" s="2"/>
    </row>
    <row r="21089" spans="2:8">
      <c r="B21089" s="2" t="s">
        <v>21537</v>
      </c>
      <c r="C21089" s="2">
        <v>53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49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51</v>
      </c>
      <c r="D21091" s="2" t="s">
        <v>455</v>
      </c>
      <c r="E21091" s="2"/>
      <c r="F21091" s="2"/>
      <c r="G21091" s="2"/>
      <c r="H21091" s="2"/>
    </row>
    <row r="21092" spans="2:8">
      <c r="B21092" s="2" t="s">
        <v>21540</v>
      </c>
      <c r="C21092" s="2">
        <v>53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51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41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48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43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43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41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59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56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50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47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40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44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48</v>
      </c>
      <c r="D21111" s="2" t="s">
        <v>455</v>
      </c>
      <c r="E21111" s="2"/>
      <c r="F21111" s="2"/>
      <c r="G21111" s="2"/>
      <c r="H21111" s="2"/>
    </row>
    <row r="21112" spans="2:8">
      <c r="B21112" s="2" t="s">
        <v>21560</v>
      </c>
      <c r="C21112" s="2">
        <v>50</v>
      </c>
      <c r="D21112" s="2" t="s">
        <v>455</v>
      </c>
      <c r="E21112" s="2"/>
      <c r="F21112" s="2"/>
      <c r="G21112" s="2"/>
      <c r="H21112" s="2"/>
    </row>
    <row r="21113" spans="2:8">
      <c r="B21113" s="2" t="s">
        <v>21561</v>
      </c>
      <c r="C21113" s="2">
        <v>37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45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47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44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41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46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41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21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21572</v>
      </c>
      <c r="C21124" s="2">
        <v>24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21573</v>
      </c>
      <c r="C21125" s="2">
        <v>29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21574</v>
      </c>
      <c r="C21126" s="2">
        <v>34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21575</v>
      </c>
      <c r="C21127" s="2">
        <v>38</v>
      </c>
      <c r="D21127" s="2" t="s">
        <v>455</v>
      </c>
      <c r="E21127" s="2"/>
      <c r="F21127" s="2"/>
      <c r="G21127" s="2"/>
      <c r="H21127" s="2"/>
    </row>
    <row r="21128" spans="2:8">
      <c r="B21128" s="2" t="s">
        <v>21576</v>
      </c>
      <c r="C21128" s="2">
        <v>40</v>
      </c>
      <c r="D21128" s="2" t="s">
        <v>455</v>
      </c>
      <c r="E21128" s="2"/>
      <c r="F21128" s="2"/>
      <c r="G21128" s="2"/>
      <c r="H21128" s="2"/>
    </row>
    <row r="21129" spans="2:8">
      <c r="B21129" s="2" t="s">
        <v>21577</v>
      </c>
      <c r="C21129" s="2">
        <v>46</v>
      </c>
      <c r="D21129" s="2" t="s">
        <v>455</v>
      </c>
      <c r="E21129" s="2"/>
      <c r="F21129" s="2"/>
      <c r="G21129" s="2"/>
      <c r="H21129" s="2"/>
    </row>
    <row r="21130" spans="2:8">
      <c r="B21130" s="2" t="s">
        <v>21578</v>
      </c>
      <c r="C21130" s="2">
        <v>51</v>
      </c>
      <c r="D21130" s="2" t="s">
        <v>455</v>
      </c>
      <c r="E21130" s="2"/>
      <c r="F21130" s="2"/>
      <c r="G21130" s="2"/>
      <c r="H21130" s="2"/>
    </row>
    <row r="21131" spans="2:8">
      <c r="B21131" s="2" t="s">
        <v>21579</v>
      </c>
      <c r="C21131" s="2">
        <v>52</v>
      </c>
      <c r="D21131" s="2" t="s">
        <v>455</v>
      </c>
      <c r="E21131" s="2"/>
      <c r="F21131" s="2"/>
      <c r="G21131" s="2"/>
      <c r="H21131" s="2"/>
    </row>
    <row r="21132" spans="2:8">
      <c r="B21132" s="2" t="s">
        <v>21580</v>
      </c>
      <c r="C21132" s="2">
        <v>65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21581</v>
      </c>
      <c r="C21133" s="2">
        <v>65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21582</v>
      </c>
      <c r="C21134" s="2">
        <v>61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21583</v>
      </c>
      <c r="C21135" s="2">
        <v>63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21584</v>
      </c>
      <c r="C21136" s="2">
        <v>66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21585</v>
      </c>
      <c r="C21137" s="2">
        <v>53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21586</v>
      </c>
      <c r="C21138" s="2">
        <v>55</v>
      </c>
      <c r="D21138" s="2" t="s">
        <v>455</v>
      </c>
      <c r="E21138" s="2"/>
      <c r="F21138" s="2"/>
      <c r="G21138" s="2"/>
      <c r="H21138" s="2"/>
    </row>
    <row r="21139" spans="2:8">
      <c r="B21139" s="2" t="s">
        <v>21587</v>
      </c>
      <c r="C21139" s="2">
        <v>56</v>
      </c>
      <c r="D21139" s="2" t="s">
        <v>455</v>
      </c>
      <c r="E21139" s="2"/>
      <c r="F21139" s="2"/>
      <c r="G21139" s="2"/>
      <c r="H21139" s="2"/>
    </row>
    <row r="21140" spans="2:8">
      <c r="B21140" s="2" t="s">
        <v>21588</v>
      </c>
      <c r="C21140" s="2">
        <v>56</v>
      </c>
      <c r="D21140" s="2" t="s">
        <v>455</v>
      </c>
      <c r="E21140" s="2"/>
      <c r="F21140" s="2"/>
      <c r="G21140" s="2"/>
      <c r="H21140" s="2"/>
    </row>
    <row r="21141" spans="2:8">
      <c r="B21141" s="2" t="s">
        <v>21589</v>
      </c>
      <c r="C21141" s="2">
        <v>29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47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44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54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52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57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47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31</v>
      </c>
      <c r="D21151" s="2" t="s">
        <v>455</v>
      </c>
      <c r="E21151" s="2"/>
      <c r="F21151" s="2"/>
      <c r="G21151" s="2"/>
      <c r="H21151" s="2"/>
    </row>
    <row r="21152" spans="2:8">
      <c r="B21152" s="2" t="s">
        <v>21600</v>
      </c>
      <c r="C21152" s="2">
        <v>38</v>
      </c>
      <c r="D21152" s="2" t="s">
        <v>455</v>
      </c>
      <c r="E21152" s="2"/>
      <c r="F21152" s="2"/>
      <c r="G21152" s="2"/>
      <c r="H21152" s="2"/>
    </row>
    <row r="21153" spans="2:8">
      <c r="B21153" s="2" t="s">
        <v>21601</v>
      </c>
      <c r="C21153" s="2">
        <v>43</v>
      </c>
      <c r="D21153" s="2" t="s">
        <v>455</v>
      </c>
      <c r="E21153" s="2"/>
      <c r="F21153" s="2"/>
      <c r="G21153" s="2"/>
      <c r="H21153" s="2"/>
    </row>
    <row r="21154" spans="2:8">
      <c r="B21154" s="2" t="s">
        <v>21602</v>
      </c>
      <c r="C21154" s="2">
        <v>49</v>
      </c>
      <c r="D21154" s="2" t="s">
        <v>455</v>
      </c>
      <c r="E21154" s="2"/>
      <c r="F21154" s="2"/>
      <c r="G21154" s="2"/>
      <c r="H21154" s="2"/>
    </row>
    <row r="21155" spans="2:8">
      <c r="B21155" s="2" t="s">
        <v>21603</v>
      </c>
      <c r="C21155" s="2">
        <v>55</v>
      </c>
      <c r="D21155" s="2" t="s">
        <v>455</v>
      </c>
      <c r="E21155" s="2"/>
      <c r="F21155" s="2"/>
      <c r="G21155" s="2"/>
      <c r="H21155" s="2"/>
    </row>
    <row r="21156" spans="2:8">
      <c r="B21156" s="2" t="s">
        <v>21604</v>
      </c>
      <c r="C21156" s="2">
        <v>59</v>
      </c>
      <c r="D21156" s="2" t="s">
        <v>455</v>
      </c>
      <c r="E21156" s="2"/>
      <c r="F21156" s="2"/>
      <c r="G21156" s="2"/>
      <c r="H21156" s="2"/>
    </row>
    <row r="21157" spans="2:8">
      <c r="B21157" s="2" t="s">
        <v>21605</v>
      </c>
      <c r="C21157" s="2">
        <v>57</v>
      </c>
      <c r="D21157" s="2" t="s">
        <v>455</v>
      </c>
      <c r="E21157" s="2"/>
      <c r="F21157" s="2"/>
      <c r="G21157" s="2"/>
      <c r="H21157" s="2"/>
    </row>
    <row r="21158" spans="2:8">
      <c r="B21158" s="2" t="s">
        <v>21606</v>
      </c>
      <c r="C21158" s="2">
        <v>44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44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53</v>
      </c>
      <c r="D21160" s="2" t="s">
        <v>455</v>
      </c>
      <c r="E21160" s="2"/>
      <c r="F21160" s="2"/>
      <c r="G21160" s="2"/>
      <c r="H21160" s="2"/>
    </row>
    <row r="21161" spans="2:8">
      <c r="B21161" s="2" t="s">
        <v>21609</v>
      </c>
      <c r="C21161" s="2">
        <v>58</v>
      </c>
      <c r="D21161" s="2" t="s">
        <v>455</v>
      </c>
      <c r="E21161" s="2"/>
      <c r="F21161" s="2"/>
      <c r="G21161" s="2"/>
      <c r="H21161" s="2"/>
    </row>
    <row r="21162" spans="2:8">
      <c r="B21162" s="2" t="s">
        <v>21610</v>
      </c>
      <c r="C21162" s="2">
        <v>51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46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46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42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41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15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19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57</v>
      </c>
      <c r="D21178" s="2" t="s">
        <v>455</v>
      </c>
      <c r="E21178" s="2"/>
      <c r="F21178" s="2"/>
      <c r="G21178" s="2"/>
      <c r="H21178" s="2"/>
    </row>
    <row r="21179" spans="2:8">
      <c r="B21179" s="2" t="s">
        <v>21627</v>
      </c>
      <c r="C21179" s="2">
        <v>60</v>
      </c>
      <c r="D21179" s="2" t="s">
        <v>455</v>
      </c>
      <c r="E21179" s="2"/>
      <c r="F21179" s="2"/>
      <c r="G21179" s="2"/>
      <c r="H21179" s="2"/>
    </row>
    <row r="21180" spans="2:8">
      <c r="B21180" s="2" t="s">
        <v>21628</v>
      </c>
      <c r="C21180" s="2">
        <v>60</v>
      </c>
      <c r="D21180" s="2" t="s">
        <v>455</v>
      </c>
      <c r="E21180" s="2"/>
      <c r="F21180" s="2"/>
      <c r="G21180" s="2"/>
      <c r="H21180" s="2"/>
    </row>
    <row r="21181" spans="2:8">
      <c r="B21181" s="2" t="s">
        <v>21629</v>
      </c>
      <c r="C21181" s="2">
        <v>59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49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51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46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41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43</v>
      </c>
      <c r="D21187" s="2" t="s">
        <v>455</v>
      </c>
      <c r="E21187" s="2"/>
      <c r="F21187" s="2"/>
      <c r="G21187" s="2"/>
      <c r="H21187" s="2"/>
    </row>
    <row r="21188" spans="2:8">
      <c r="B21188" s="2" t="s">
        <v>21636</v>
      </c>
      <c r="C21188" s="2">
        <v>50</v>
      </c>
      <c r="D21188" s="2" t="s">
        <v>455</v>
      </c>
      <c r="E21188" s="2"/>
      <c r="F21188" s="2"/>
      <c r="G21188" s="2"/>
      <c r="H21188" s="2"/>
    </row>
    <row r="21189" spans="2:8">
      <c r="B21189" s="2" t="s">
        <v>21637</v>
      </c>
      <c r="C21189" s="2">
        <v>60</v>
      </c>
      <c r="D21189" s="2" t="s">
        <v>455</v>
      </c>
      <c r="E21189" s="2"/>
      <c r="F21189" s="2"/>
      <c r="G21189" s="2"/>
      <c r="H21189" s="2"/>
    </row>
    <row r="21190" spans="2:8">
      <c r="B21190" s="2" t="s">
        <v>21638</v>
      </c>
      <c r="C21190" s="2">
        <v>39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46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43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40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68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65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51</v>
      </c>
      <c r="D21202" s="2" t="s">
        <v>455</v>
      </c>
      <c r="E21202" s="2"/>
      <c r="F21202" s="2"/>
      <c r="G21202" s="2"/>
      <c r="H21202" s="2"/>
    </row>
    <row r="21203" spans="2:8">
      <c r="B21203" s="2" t="s">
        <v>21651</v>
      </c>
      <c r="C21203" s="2">
        <v>52</v>
      </c>
      <c r="D21203" s="2" t="s">
        <v>455</v>
      </c>
      <c r="E21203" s="2"/>
      <c r="F21203" s="2"/>
      <c r="G21203" s="2"/>
      <c r="H21203" s="2"/>
    </row>
    <row r="21204" spans="2:8">
      <c r="B21204" s="2" t="s">
        <v>21652</v>
      </c>
      <c r="C21204" s="2">
        <v>39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46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41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45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42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34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21660</v>
      </c>
      <c r="C21212" s="2">
        <v>42</v>
      </c>
      <c r="D21212" s="2" t="s">
        <v>455</v>
      </c>
      <c r="E21212" s="2"/>
      <c r="F21212" s="2"/>
      <c r="G21212" s="2"/>
      <c r="H21212" s="2"/>
    </row>
    <row r="21213" spans="2:8">
      <c r="B21213" s="2" t="s">
        <v>21661</v>
      </c>
      <c r="C21213" s="2">
        <v>44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45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42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52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52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47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41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41</v>
      </c>
      <c r="D21228" s="2" t="s">
        <v>455</v>
      </c>
      <c r="E21228" s="2"/>
      <c r="F21228" s="2"/>
      <c r="G21228" s="2"/>
      <c r="H21228" s="2"/>
    </row>
    <row r="21229" spans="2:8">
      <c r="B21229" s="2" t="s">
        <v>21677</v>
      </c>
      <c r="C21229" s="2">
        <v>44</v>
      </c>
      <c r="D21229" s="2" t="s">
        <v>455</v>
      </c>
      <c r="E21229" s="2"/>
      <c r="F21229" s="2"/>
      <c r="G21229" s="2"/>
      <c r="H21229" s="2"/>
    </row>
    <row r="21230" spans="2:8">
      <c r="B21230" s="2" t="s">
        <v>21678</v>
      </c>
      <c r="C21230" s="2">
        <v>46</v>
      </c>
      <c r="D21230" s="2" t="s">
        <v>455</v>
      </c>
      <c r="E21230" s="2"/>
      <c r="F21230" s="2"/>
      <c r="G21230" s="2"/>
      <c r="H21230" s="2"/>
    </row>
    <row r="21231" spans="2:8">
      <c r="B21231" s="2" t="s">
        <v>21679</v>
      </c>
      <c r="C21231" s="2">
        <v>46</v>
      </c>
      <c r="D21231" s="2" t="s">
        <v>455</v>
      </c>
      <c r="E21231" s="2"/>
      <c r="F21231" s="2"/>
      <c r="G21231" s="2"/>
      <c r="H21231" s="2"/>
    </row>
    <row r="21232" spans="2:8">
      <c r="B21232" s="2" t="s">
        <v>21680</v>
      </c>
      <c r="C21232" s="2">
        <v>44</v>
      </c>
      <c r="D21232" s="2" t="s">
        <v>455</v>
      </c>
      <c r="E21232" s="2"/>
      <c r="F21232" s="2"/>
      <c r="G21232" s="2"/>
      <c r="H21232" s="2"/>
    </row>
    <row r="21233" spans="2:8">
      <c r="B21233" s="2" t="s">
        <v>21681</v>
      </c>
      <c r="C21233" s="2">
        <v>54</v>
      </c>
      <c r="D21233" s="2" t="s">
        <v>455</v>
      </c>
      <c r="E21233" s="2"/>
      <c r="F21233" s="2"/>
      <c r="G21233" s="2"/>
      <c r="H21233" s="2"/>
    </row>
    <row r="21234" spans="2:8">
      <c r="B21234" s="2" t="s">
        <v>21682</v>
      </c>
      <c r="C21234" s="2">
        <v>48</v>
      </c>
      <c r="D21234" s="2" t="s">
        <v>455</v>
      </c>
      <c r="E21234" s="2"/>
      <c r="F21234" s="2"/>
      <c r="G21234" s="2"/>
      <c r="H21234" s="2"/>
    </row>
    <row r="21235" spans="2:8">
      <c r="B21235" s="2" t="s">
        <v>21683</v>
      </c>
      <c r="C21235" s="2">
        <v>48</v>
      </c>
      <c r="D21235" s="2" t="s">
        <v>455</v>
      </c>
      <c r="E21235" s="2"/>
      <c r="F21235" s="2"/>
      <c r="G21235" s="2"/>
      <c r="H21235" s="2"/>
    </row>
    <row r="21236" spans="2:8">
      <c r="B21236" s="2" t="s">
        <v>21684</v>
      </c>
      <c r="C21236" s="2">
        <v>53</v>
      </c>
      <c r="D21236" s="2" t="s">
        <v>455</v>
      </c>
      <c r="E21236" s="2"/>
      <c r="F21236" s="2"/>
      <c r="G21236" s="2"/>
      <c r="H21236" s="2"/>
    </row>
    <row r="21237" spans="2:8">
      <c r="B21237" s="2" t="s">
        <v>21685</v>
      </c>
      <c r="C21237" s="2">
        <v>54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21686</v>
      </c>
      <c r="C21238" s="2">
        <v>34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44</v>
      </c>
      <c r="D21245" s="2" t="s">
        <v>455</v>
      </c>
      <c r="E21245" s="2"/>
      <c r="F21245" s="2"/>
      <c r="G21245" s="2"/>
      <c r="H21245" s="2"/>
    </row>
    <row r="21246" spans="2:8">
      <c r="B21246" s="2" t="s">
        <v>21694</v>
      </c>
      <c r="C21246" s="2">
        <v>52</v>
      </c>
      <c r="D21246" s="2" t="s">
        <v>455</v>
      </c>
      <c r="E21246" s="2"/>
      <c r="F21246" s="2"/>
      <c r="G21246" s="2"/>
      <c r="H21246" s="2"/>
    </row>
    <row r="21247" spans="2:8">
      <c r="B21247" s="2" t="s">
        <v>21695</v>
      </c>
      <c r="C21247" s="2">
        <v>57</v>
      </c>
      <c r="D21247" s="2" t="s">
        <v>455</v>
      </c>
      <c r="E21247" s="2"/>
      <c r="F21247" s="2"/>
      <c r="G21247" s="2"/>
      <c r="H21247" s="2"/>
    </row>
    <row r="21248" spans="2:8">
      <c r="B21248" s="2" t="s">
        <v>21696</v>
      </c>
      <c r="C21248" s="2">
        <v>61</v>
      </c>
      <c r="D21248" s="2" t="s">
        <v>455</v>
      </c>
      <c r="E21248" s="2"/>
      <c r="F21248" s="2"/>
      <c r="G21248" s="2"/>
      <c r="H21248" s="2"/>
    </row>
    <row r="21249" spans="2:8">
      <c r="B21249" s="2" t="s">
        <v>21697</v>
      </c>
      <c r="C21249" s="2">
        <v>45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41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46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40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56</v>
      </c>
      <c r="D21254" s="2" t="s">
        <v>455</v>
      </c>
      <c r="E21254" s="2"/>
      <c r="F21254" s="2"/>
      <c r="G21254" s="2"/>
      <c r="H21254" s="2"/>
    </row>
    <row r="21255" spans="2:8">
      <c r="B21255" s="2" t="s">
        <v>21703</v>
      </c>
      <c r="C21255" s="2">
        <v>53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64</v>
      </c>
      <c r="D21256" s="2" t="s">
        <v>455</v>
      </c>
      <c r="E21256" s="2"/>
      <c r="F21256" s="2"/>
      <c r="G21256" s="2"/>
      <c r="H21256" s="2"/>
    </row>
    <row r="21257" spans="2:8">
      <c r="B21257" s="2" t="s">
        <v>21705</v>
      </c>
      <c r="C21257" s="2">
        <v>63</v>
      </c>
      <c r="D21257" s="2" t="s">
        <v>455</v>
      </c>
      <c r="E21257" s="2"/>
      <c r="F21257" s="2"/>
      <c r="G21257" s="2"/>
      <c r="H21257" s="2"/>
    </row>
    <row r="21258" spans="2:8">
      <c r="B21258" s="2" t="s">
        <v>21706</v>
      </c>
      <c r="C21258" s="2">
        <v>71</v>
      </c>
      <c r="D21258" s="2" t="s">
        <v>455</v>
      </c>
      <c r="E21258" s="2"/>
      <c r="F21258" s="2"/>
      <c r="G21258" s="2"/>
      <c r="H21258" s="2"/>
    </row>
    <row r="21259" spans="2:8">
      <c r="B21259" s="2" t="s">
        <v>21707</v>
      </c>
      <c r="C21259" s="2">
        <v>48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47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42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40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30</v>
      </c>
      <c r="D21265" s="2" t="s">
        <v>455</v>
      </c>
      <c r="E21265" s="2"/>
      <c r="F21265" s="2"/>
      <c r="G21265" s="2"/>
      <c r="H21265" s="2"/>
    </row>
    <row r="21266" spans="2:8">
      <c r="B21266" s="2" t="s">
        <v>21714</v>
      </c>
      <c r="C21266" s="2">
        <v>33</v>
      </c>
      <c r="D21266" s="2" t="s">
        <v>455</v>
      </c>
      <c r="E21266" s="2"/>
      <c r="F21266" s="2"/>
      <c r="G21266" s="2"/>
      <c r="H21266" s="2"/>
    </row>
    <row r="21267" spans="2:8">
      <c r="B21267" s="2" t="s">
        <v>21715</v>
      </c>
      <c r="C21267" s="2">
        <v>40</v>
      </c>
      <c r="D21267" s="2" t="s">
        <v>455</v>
      </c>
      <c r="E21267" s="2"/>
      <c r="F21267" s="2"/>
      <c r="G21267" s="2"/>
      <c r="H21267" s="2"/>
    </row>
    <row r="21268" spans="2:8">
      <c r="B21268" s="2" t="s">
        <v>21716</v>
      </c>
      <c r="C21268" s="2">
        <v>46</v>
      </c>
      <c r="D21268" s="2" t="s">
        <v>455</v>
      </c>
      <c r="E21268" s="2"/>
      <c r="F21268" s="2"/>
      <c r="G21268" s="2"/>
      <c r="H21268" s="2"/>
    </row>
    <row r="21269" spans="2:8">
      <c r="B21269" s="2" t="s">
        <v>21717</v>
      </c>
      <c r="C21269" s="2">
        <v>40</v>
      </c>
      <c r="D21269" s="2" t="s">
        <v>455</v>
      </c>
      <c r="E21269" s="2"/>
      <c r="F21269" s="2"/>
      <c r="G21269" s="2"/>
      <c r="H21269" s="2"/>
    </row>
    <row r="21270" spans="2:8">
      <c r="B21270" s="2" t="s">
        <v>21718</v>
      </c>
      <c r="C21270" s="2">
        <v>44</v>
      </c>
      <c r="D21270" s="2" t="s">
        <v>455</v>
      </c>
      <c r="E21270" s="2"/>
      <c r="F21270" s="2"/>
      <c r="G21270" s="2"/>
      <c r="H21270" s="2"/>
    </row>
    <row r="21271" spans="2:8">
      <c r="B21271" s="2" t="s">
        <v>21719</v>
      </c>
      <c r="C21271" s="2">
        <v>44</v>
      </c>
      <c r="D21271" s="2" t="s">
        <v>455</v>
      </c>
      <c r="E21271" s="2"/>
      <c r="F21271" s="2"/>
      <c r="G21271" s="2"/>
      <c r="H21271" s="2"/>
    </row>
    <row r="21272" spans="2:8">
      <c r="B21272" s="2" t="s">
        <v>21720</v>
      </c>
      <c r="C21272" s="2">
        <v>65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56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49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37</v>
      </c>
      <c r="D21275" s="2" t="s">
        <v>455</v>
      </c>
      <c r="E21275" s="2"/>
      <c r="F21275" s="2"/>
      <c r="G21275" s="2"/>
      <c r="H21275" s="2"/>
    </row>
    <row r="21276" spans="2:8">
      <c r="B21276" s="2" t="s">
        <v>21724</v>
      </c>
      <c r="C21276" s="2">
        <v>40</v>
      </c>
      <c r="D21276" s="2" t="s">
        <v>455</v>
      </c>
      <c r="E21276" s="2"/>
      <c r="F21276" s="2"/>
      <c r="G21276" s="2"/>
      <c r="H21276" s="2"/>
    </row>
    <row r="21277" spans="2:8">
      <c r="B21277" s="2" t="s">
        <v>21725</v>
      </c>
      <c r="C21277" s="2">
        <v>43</v>
      </c>
      <c r="D21277" s="2" t="s">
        <v>455</v>
      </c>
      <c r="E21277" s="2"/>
      <c r="F21277" s="2"/>
      <c r="G21277" s="2"/>
      <c r="H21277" s="2"/>
    </row>
    <row r="21278" spans="2:8">
      <c r="B21278" s="2" t="s">
        <v>21726</v>
      </c>
      <c r="C21278" s="2">
        <v>31</v>
      </c>
      <c r="D21278" s="2" t="s">
        <v>455</v>
      </c>
      <c r="E21278" s="2"/>
      <c r="F21278" s="2"/>
      <c r="G21278" s="2"/>
      <c r="H21278" s="2"/>
    </row>
    <row r="21279" spans="2:8">
      <c r="B21279" s="2" t="s">
        <v>21727</v>
      </c>
      <c r="C21279" s="2">
        <v>37</v>
      </c>
      <c r="D21279" s="2" t="s">
        <v>455</v>
      </c>
      <c r="E21279" s="2"/>
      <c r="F21279" s="2"/>
      <c r="G21279" s="2"/>
      <c r="H21279" s="2"/>
    </row>
    <row r="21280" spans="2:8">
      <c r="B21280" s="2" t="s">
        <v>21728</v>
      </c>
      <c r="C21280" s="2">
        <v>41</v>
      </c>
      <c r="D21280" s="2" t="s">
        <v>455</v>
      </c>
      <c r="E21280" s="2"/>
      <c r="F21280" s="2"/>
      <c r="G21280" s="2"/>
      <c r="H21280" s="2"/>
    </row>
    <row r="21281" spans="2:8">
      <c r="B21281" s="2" t="s">
        <v>21729</v>
      </c>
      <c r="C21281" s="2">
        <v>33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40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56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47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40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15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15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46</v>
      </c>
      <c r="D21297" s="2" t="s">
        <v>455</v>
      </c>
      <c r="E21297" s="2"/>
      <c r="F21297" s="2"/>
      <c r="G21297" s="2"/>
      <c r="H21297" s="2"/>
    </row>
    <row r="21298" spans="2:8">
      <c r="B21298" s="2" t="s">
        <v>21746</v>
      </c>
      <c r="C21298" s="2">
        <v>49</v>
      </c>
      <c r="D21298" s="2" t="s">
        <v>455</v>
      </c>
      <c r="E21298" s="2"/>
      <c r="F21298" s="2"/>
      <c r="G21298" s="2"/>
      <c r="H21298" s="2"/>
    </row>
    <row r="21299" spans="2:8">
      <c r="B21299" s="2" t="s">
        <v>21747</v>
      </c>
      <c r="C21299" s="2">
        <v>52</v>
      </c>
      <c r="D21299" s="2" t="s">
        <v>455</v>
      </c>
      <c r="E21299" s="2"/>
      <c r="F21299" s="2"/>
      <c r="G21299" s="2"/>
      <c r="H21299" s="2"/>
    </row>
    <row r="21300" spans="2:8">
      <c r="B21300" s="2" t="s">
        <v>21748</v>
      </c>
      <c r="C21300" s="2">
        <v>52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21749</v>
      </c>
      <c r="C21301" s="2">
        <v>51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48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43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41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47</v>
      </c>
      <c r="D21306" s="2" t="s">
        <v>455</v>
      </c>
      <c r="E21306" s="2"/>
      <c r="F21306" s="2"/>
      <c r="G21306" s="2"/>
      <c r="H21306" s="2"/>
    </row>
    <row r="21307" spans="2:8">
      <c r="B21307" s="2" t="s">
        <v>21755</v>
      </c>
      <c r="C21307" s="2">
        <v>51</v>
      </c>
      <c r="D21307" s="2" t="s">
        <v>455</v>
      </c>
      <c r="E21307" s="2"/>
      <c r="F21307" s="2"/>
      <c r="G21307" s="2"/>
      <c r="H21307" s="2"/>
    </row>
    <row r="21308" spans="2:8">
      <c r="B21308" s="2" t="s">
        <v>21756</v>
      </c>
      <c r="C21308" s="2">
        <v>53</v>
      </c>
      <c r="D21308" s="2" t="s">
        <v>455</v>
      </c>
      <c r="E21308" s="2"/>
      <c r="F21308" s="2"/>
      <c r="G21308" s="2"/>
      <c r="H21308" s="2"/>
    </row>
    <row r="21309" spans="2:8">
      <c r="B21309" s="2" t="s">
        <v>21757</v>
      </c>
      <c r="C21309" s="2">
        <v>24</v>
      </c>
      <c r="D21309" s="2" t="s">
        <v>455</v>
      </c>
      <c r="E21309" s="2"/>
      <c r="F21309" s="2"/>
      <c r="G21309" s="2"/>
      <c r="H21309" s="2"/>
    </row>
    <row r="21310" spans="2:8">
      <c r="B21310" s="2" t="s">
        <v>21758</v>
      </c>
      <c r="C21310" s="2">
        <v>33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21759</v>
      </c>
      <c r="C21311" s="2">
        <v>40</v>
      </c>
      <c r="D21311" s="2" t="s">
        <v>455</v>
      </c>
      <c r="E21311" s="2"/>
      <c r="F21311" s="2"/>
      <c r="G21311" s="2"/>
      <c r="H21311" s="2"/>
    </row>
    <row r="21312" spans="2:8">
      <c r="B21312" s="2" t="s">
        <v>21760</v>
      </c>
      <c r="C21312" s="2">
        <v>42</v>
      </c>
      <c r="D21312" s="2" t="s">
        <v>455</v>
      </c>
      <c r="E21312" s="2"/>
      <c r="F21312" s="2"/>
      <c r="G21312" s="2"/>
      <c r="H21312" s="2"/>
    </row>
    <row r="21313" spans="2:8">
      <c r="B21313" s="2" t="s">
        <v>21761</v>
      </c>
      <c r="C21313" s="2">
        <v>45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21762</v>
      </c>
      <c r="C21314" s="2">
        <v>50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21763</v>
      </c>
      <c r="C21315" s="2">
        <v>55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52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49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43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41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42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40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48</v>
      </c>
      <c r="D21322" s="2" t="s">
        <v>455</v>
      </c>
      <c r="E21322" s="2"/>
      <c r="F21322" s="2"/>
      <c r="G21322" s="2"/>
      <c r="H21322" s="2"/>
    </row>
    <row r="21323" spans="2:8">
      <c r="B21323" s="2" t="s">
        <v>21771</v>
      </c>
      <c r="C21323" s="2">
        <v>53</v>
      </c>
      <c r="D21323" s="2" t="s">
        <v>455</v>
      </c>
      <c r="E21323" s="2"/>
      <c r="F21323" s="2"/>
      <c r="G21323" s="2"/>
      <c r="H21323" s="2"/>
    </row>
    <row r="21324" spans="2:8">
      <c r="B21324" s="2" t="s">
        <v>21772</v>
      </c>
      <c r="C21324" s="2">
        <v>56</v>
      </c>
      <c r="D21324" s="2" t="s">
        <v>455</v>
      </c>
      <c r="E21324" s="2"/>
      <c r="F21324" s="2"/>
      <c r="G21324" s="2"/>
      <c r="H21324" s="2"/>
    </row>
    <row r="21325" spans="2:8">
      <c r="B21325" s="2" t="s">
        <v>21773</v>
      </c>
      <c r="C21325" s="2">
        <v>37</v>
      </c>
      <c r="D21325" s="2" t="s">
        <v>455</v>
      </c>
      <c r="E21325" s="2"/>
      <c r="F21325" s="2"/>
      <c r="G21325" s="2"/>
      <c r="H21325" s="2"/>
    </row>
    <row r="21326" spans="2:8">
      <c r="B21326" s="2" t="s">
        <v>21774</v>
      </c>
      <c r="C21326" s="2">
        <v>46</v>
      </c>
      <c r="D21326" s="2" t="s">
        <v>455</v>
      </c>
      <c r="E21326" s="2"/>
      <c r="F21326" s="2"/>
      <c r="G21326" s="2"/>
      <c r="H21326" s="2"/>
    </row>
    <row r="21327" spans="2:8">
      <c r="B21327" s="2" t="s">
        <v>21775</v>
      </c>
      <c r="C21327" s="2">
        <v>49</v>
      </c>
      <c r="D21327" s="2" t="s">
        <v>455</v>
      </c>
      <c r="E21327" s="2"/>
      <c r="F21327" s="2"/>
      <c r="G21327" s="2"/>
      <c r="H21327" s="2"/>
    </row>
    <row r="21328" spans="2:8">
      <c r="B21328" s="2" t="s">
        <v>21776</v>
      </c>
      <c r="C21328" s="2">
        <v>51</v>
      </c>
      <c r="D21328" s="2" t="s">
        <v>455</v>
      </c>
      <c r="E21328" s="2"/>
      <c r="F21328" s="2"/>
      <c r="G21328" s="2"/>
      <c r="H21328" s="2"/>
    </row>
    <row r="21329" spans="2:8">
      <c r="B21329" s="2" t="s">
        <v>21777</v>
      </c>
      <c r="C21329" s="2">
        <v>50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21778</v>
      </c>
      <c r="C21330" s="2">
        <v>52</v>
      </c>
      <c r="D21330" s="2" t="s">
        <v>455</v>
      </c>
      <c r="E21330" s="2"/>
      <c r="F21330" s="2"/>
      <c r="G21330" s="2"/>
      <c r="H21330" s="2"/>
    </row>
    <row r="21331" spans="2:8">
      <c r="B21331" s="2" t="s">
        <v>21779</v>
      </c>
      <c r="C21331" s="2">
        <v>51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21780</v>
      </c>
      <c r="C21332" s="2">
        <v>55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21781</v>
      </c>
      <c r="C21333" s="2">
        <v>67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60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50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58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21785</v>
      </c>
      <c r="C21337" s="2">
        <v>64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21786</v>
      </c>
      <c r="C21338" s="2">
        <v>68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21787</v>
      </c>
      <c r="C21339" s="2">
        <v>46</v>
      </c>
      <c r="D21339" s="2" t="s">
        <v>455</v>
      </c>
      <c r="E21339" s="2"/>
      <c r="F21339" s="2"/>
      <c r="G21339" s="2"/>
      <c r="H21339" s="2"/>
    </row>
    <row r="21340" spans="2:8">
      <c r="B21340" s="2" t="s">
        <v>21788</v>
      </c>
      <c r="C21340" s="2">
        <v>48</v>
      </c>
      <c r="D21340" s="2" t="s">
        <v>455</v>
      </c>
      <c r="E21340" s="2"/>
      <c r="F21340" s="2"/>
      <c r="G21340" s="2"/>
      <c r="H21340" s="2"/>
    </row>
    <row r="21341" spans="2:8">
      <c r="B21341" s="2" t="s">
        <v>21789</v>
      </c>
      <c r="C21341" s="2">
        <v>48</v>
      </c>
      <c r="D21341" s="2" t="s">
        <v>455</v>
      </c>
      <c r="E21341" s="2"/>
      <c r="F21341" s="2"/>
      <c r="G21341" s="2"/>
      <c r="H21341" s="2"/>
    </row>
    <row r="21342" spans="2:8">
      <c r="B21342" s="2" t="s">
        <v>21790</v>
      </c>
      <c r="C21342" s="2">
        <v>50</v>
      </c>
      <c r="D21342" s="2" t="s">
        <v>455</v>
      </c>
      <c r="E21342" s="2"/>
      <c r="F21342" s="2"/>
      <c r="G21342" s="2"/>
      <c r="H21342" s="2"/>
    </row>
    <row r="21343" spans="2:8">
      <c r="B21343" s="2" t="s">
        <v>21791</v>
      </c>
      <c r="C21343" s="2">
        <v>53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49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44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41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40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44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41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44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42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48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42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46</v>
      </c>
      <c r="D21356" s="2" t="s">
        <v>455</v>
      </c>
      <c r="E21356" s="2"/>
      <c r="F21356" s="2"/>
      <c r="G21356" s="2"/>
      <c r="H21356" s="2"/>
    </row>
    <row r="21357" spans="2:8">
      <c r="B21357" s="2" t="s">
        <v>21805</v>
      </c>
      <c r="C21357" s="2">
        <v>50</v>
      </c>
      <c r="D21357" s="2" t="s">
        <v>455</v>
      </c>
      <c r="E21357" s="2"/>
      <c r="F21357" s="2"/>
      <c r="G21357" s="2"/>
      <c r="H21357" s="2"/>
    </row>
    <row r="21358" spans="2:8">
      <c r="B21358" s="2" t="s">
        <v>21806</v>
      </c>
      <c r="C21358" s="2">
        <v>55</v>
      </c>
      <c r="D21358" s="2" t="s">
        <v>455</v>
      </c>
      <c r="E21358" s="2"/>
      <c r="F21358" s="2"/>
      <c r="G21358" s="2"/>
      <c r="H21358" s="2"/>
    </row>
    <row r="21359" spans="2:8">
      <c r="B21359" s="2" t="s">
        <v>21807</v>
      </c>
      <c r="C21359" s="2">
        <v>52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52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50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43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41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21</v>
      </c>
      <c r="D21365" s="2" t="s">
        <v>455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455</v>
      </c>
      <c r="E21366" s="2"/>
      <c r="F21366" s="2"/>
      <c r="G21366" s="2"/>
      <c r="H21366" s="2"/>
    </row>
    <row r="21367" spans="2:8">
      <c r="B21367" s="2" t="s">
        <v>21815</v>
      </c>
      <c r="C21367" s="2">
        <v>30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21816</v>
      </c>
      <c r="C21368" s="2">
        <v>35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21817</v>
      </c>
      <c r="C21369" s="2">
        <v>39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21818</v>
      </c>
      <c r="C21370" s="2">
        <v>42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21819</v>
      </c>
      <c r="C21371" s="2">
        <v>46</v>
      </c>
      <c r="D21371" s="2" t="s">
        <v>455</v>
      </c>
      <c r="E21371" s="2"/>
      <c r="F21371" s="2"/>
      <c r="G21371" s="2"/>
      <c r="H21371" s="2"/>
    </row>
    <row r="21372" spans="2:8">
      <c r="B21372" s="2" t="s">
        <v>21820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55</v>
      </c>
      <c r="D21374" s="2" t="s">
        <v>455</v>
      </c>
      <c r="E21374" s="2"/>
      <c r="F21374" s="2"/>
      <c r="G21374" s="2"/>
      <c r="H21374" s="2"/>
    </row>
    <row r="21375" spans="2:8">
      <c r="B21375" s="2" t="s">
        <v>21823</v>
      </c>
      <c r="C21375" s="2">
        <v>55</v>
      </c>
      <c r="D21375" s="2" t="s">
        <v>455</v>
      </c>
      <c r="E21375" s="2"/>
      <c r="F21375" s="2"/>
      <c r="G21375" s="2"/>
      <c r="H21375" s="2"/>
    </row>
    <row r="21376" spans="2:8">
      <c r="B21376" s="2" t="s">
        <v>21824</v>
      </c>
      <c r="C21376" s="2">
        <v>62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21825</v>
      </c>
      <c r="C21377" s="2">
        <v>67</v>
      </c>
      <c r="D21377" s="2" t="s">
        <v>455</v>
      </c>
      <c r="E21377" s="2"/>
      <c r="F21377" s="2"/>
      <c r="G21377" s="2"/>
      <c r="H21377" s="2"/>
    </row>
    <row r="21378" spans="2:8">
      <c r="B21378" s="2" t="s">
        <v>21826</v>
      </c>
      <c r="C21378" s="2">
        <v>71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21827</v>
      </c>
      <c r="C21379" s="2">
        <v>47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44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43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42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59</v>
      </c>
      <c r="D21383" s="2" t="s">
        <v>455</v>
      </c>
      <c r="E21383" s="2"/>
      <c r="F21383" s="2"/>
      <c r="G21383" s="2"/>
      <c r="H21383" s="2"/>
    </row>
    <row r="21384" spans="2:8">
      <c r="B21384" s="2" t="s">
        <v>21832</v>
      </c>
      <c r="C21384" s="2">
        <v>68</v>
      </c>
      <c r="D21384" s="2" t="s">
        <v>455</v>
      </c>
      <c r="E21384" s="2"/>
      <c r="F21384" s="2"/>
      <c r="G21384" s="2"/>
      <c r="H21384" s="2"/>
    </row>
    <row r="21385" spans="2:8">
      <c r="B21385" s="2" t="s">
        <v>21833</v>
      </c>
      <c r="C21385" s="2">
        <v>44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58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45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41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41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17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42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51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21850</v>
      </c>
      <c r="C21402" s="2">
        <v>53</v>
      </c>
      <c r="D21402" s="2" t="s">
        <v>455</v>
      </c>
      <c r="E21402" s="2"/>
      <c r="F21402" s="2"/>
      <c r="G21402" s="2"/>
      <c r="H21402" s="2"/>
    </row>
    <row r="21403" spans="2:8">
      <c r="B21403" s="2" t="s">
        <v>21851</v>
      </c>
      <c r="C21403" s="2">
        <v>43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55</v>
      </c>
      <c r="D21405" s="2" t="s">
        <v>455</v>
      </c>
      <c r="E21405" s="2"/>
      <c r="F21405" s="2"/>
      <c r="G21405" s="2"/>
      <c r="H21405" s="2"/>
    </row>
    <row r="21406" spans="2:8">
      <c r="B21406" s="2" t="s">
        <v>21854</v>
      </c>
      <c r="C21406" s="2">
        <v>59</v>
      </c>
      <c r="D21406" s="2" t="s">
        <v>455</v>
      </c>
      <c r="E21406" s="2"/>
      <c r="F21406" s="2"/>
      <c r="G21406" s="2"/>
      <c r="H21406" s="2"/>
    </row>
    <row r="21407" spans="2:8">
      <c r="B21407" s="2" t="s">
        <v>21855</v>
      </c>
      <c r="C21407" s="2">
        <v>49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46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49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45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41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60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56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56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51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62</v>
      </c>
      <c r="D21416" s="2" t="s">
        <v>455</v>
      </c>
      <c r="E21416" s="2"/>
      <c r="F21416" s="2"/>
      <c r="G21416" s="2"/>
      <c r="H21416" s="2"/>
    </row>
    <row r="21417" spans="2:8">
      <c r="B21417" s="2" t="s">
        <v>21865</v>
      </c>
      <c r="C21417" s="2">
        <v>70</v>
      </c>
      <c r="D21417" s="2" t="s">
        <v>455</v>
      </c>
      <c r="E21417" s="2"/>
      <c r="F21417" s="2"/>
      <c r="G21417" s="2"/>
      <c r="H21417" s="2"/>
    </row>
    <row r="21418" spans="2:8">
      <c r="B21418" s="2" t="s">
        <v>21866</v>
      </c>
      <c r="C21418" s="2">
        <v>71</v>
      </c>
      <c r="D21418" s="2" t="s">
        <v>455</v>
      </c>
      <c r="E21418" s="2"/>
      <c r="F21418" s="2"/>
      <c r="G21418" s="2"/>
      <c r="H21418" s="2"/>
    </row>
    <row r="21419" spans="2:8">
      <c r="B21419" s="2" t="s">
        <v>21867</v>
      </c>
      <c r="C21419" s="2">
        <v>57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53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64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21870</v>
      </c>
      <c r="C21422" s="2">
        <v>66</v>
      </c>
      <c r="D21422" s="2" t="s">
        <v>455</v>
      </c>
      <c r="E21422" s="2"/>
      <c r="F21422" s="2"/>
      <c r="G21422" s="2"/>
      <c r="H21422" s="2"/>
    </row>
    <row r="21423" spans="2:8">
      <c r="B21423" s="2" t="s">
        <v>21871</v>
      </c>
      <c r="C21423" s="2">
        <v>53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46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50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59</v>
      </c>
      <c r="D21428" s="2" t="s">
        <v>455</v>
      </c>
      <c r="E21428" s="2"/>
      <c r="F21428" s="2"/>
      <c r="G21428" s="2"/>
      <c r="H21428" s="2"/>
    </row>
    <row r="21429" spans="2:8">
      <c r="B21429" s="2" t="s">
        <v>21877</v>
      </c>
      <c r="C21429" s="2">
        <v>67</v>
      </c>
      <c r="D21429" s="2" t="s">
        <v>455</v>
      </c>
      <c r="E21429" s="2"/>
      <c r="F21429" s="2"/>
      <c r="G21429" s="2"/>
      <c r="H21429" s="2"/>
    </row>
    <row r="21430" spans="2:8">
      <c r="B21430" s="2" t="s">
        <v>21878</v>
      </c>
      <c r="C21430" s="2">
        <v>71</v>
      </c>
      <c r="D21430" s="2" t="s">
        <v>455</v>
      </c>
      <c r="E21430" s="2"/>
      <c r="F21430" s="2"/>
      <c r="G21430" s="2"/>
      <c r="H21430" s="2"/>
    </row>
    <row r="21431" spans="2:8">
      <c r="B21431" s="2" t="s">
        <v>21879</v>
      </c>
      <c r="C21431" s="2">
        <v>28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21880</v>
      </c>
      <c r="C21432" s="2">
        <v>34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21881</v>
      </c>
      <c r="C21433" s="2">
        <v>39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21882</v>
      </c>
      <c r="C21434" s="2">
        <v>47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47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44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40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50</v>
      </c>
      <c r="D21438" s="2" t="s">
        <v>455</v>
      </c>
      <c r="E21438" s="2"/>
      <c r="F21438" s="2"/>
      <c r="G21438" s="2"/>
      <c r="H21438" s="2"/>
    </row>
    <row r="21439" spans="2:8">
      <c r="B21439" s="2" t="s">
        <v>21887</v>
      </c>
      <c r="C21439" s="2">
        <v>54</v>
      </c>
      <c r="D21439" s="2" t="s">
        <v>455</v>
      </c>
      <c r="E21439" s="2"/>
      <c r="F21439" s="2"/>
      <c r="G21439" s="2"/>
      <c r="H21439" s="2"/>
    </row>
    <row r="21440" spans="2:8">
      <c r="B21440" s="2" t="s">
        <v>21888</v>
      </c>
      <c r="C21440" s="2">
        <v>44</v>
      </c>
      <c r="D21440" s="2" t="s">
        <v>455</v>
      </c>
      <c r="E21440" s="2"/>
      <c r="F21440" s="2"/>
      <c r="G21440" s="2"/>
      <c r="H21440" s="2"/>
    </row>
    <row r="21441" spans="2:8">
      <c r="B21441" s="2" t="s">
        <v>21889</v>
      </c>
      <c r="C21441" s="2">
        <v>49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21890</v>
      </c>
      <c r="C21442" s="2">
        <v>53</v>
      </c>
      <c r="D21442" s="2" t="s">
        <v>455</v>
      </c>
      <c r="E21442" s="2"/>
      <c r="F21442" s="2"/>
      <c r="G21442" s="2"/>
      <c r="H21442" s="2"/>
    </row>
    <row r="21443" spans="2:8">
      <c r="B21443" s="2" t="s">
        <v>21891</v>
      </c>
      <c r="C21443" s="2">
        <v>56</v>
      </c>
      <c r="D21443" s="2" t="s">
        <v>455</v>
      </c>
      <c r="E21443" s="2"/>
      <c r="F21443" s="2"/>
      <c r="G21443" s="2"/>
      <c r="H21443" s="2"/>
    </row>
    <row r="21444" spans="2:8">
      <c r="B21444" s="2" t="s">
        <v>21892</v>
      </c>
      <c r="C21444" s="2">
        <v>42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40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53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51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41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48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46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44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42</v>
      </c>
      <c r="D21453" s="2" t="s">
        <v>455</v>
      </c>
      <c r="E21453" s="2"/>
      <c r="F21453" s="2"/>
      <c r="G21453" s="2"/>
      <c r="H21453" s="2"/>
    </row>
    <row r="21454" spans="2:8">
      <c r="B21454" s="2" t="s">
        <v>21902</v>
      </c>
      <c r="C21454" s="2">
        <v>47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21903</v>
      </c>
      <c r="C21455" s="2">
        <v>50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21904</v>
      </c>
      <c r="C21456" s="2">
        <v>59</v>
      </c>
      <c r="D21456" s="2" t="s">
        <v>455</v>
      </c>
      <c r="E21456" s="2"/>
      <c r="F21456" s="2"/>
      <c r="G21456" s="2"/>
      <c r="H21456" s="2"/>
    </row>
    <row r="21457" spans="2:8">
      <c r="B21457" s="2" t="s">
        <v>21905</v>
      </c>
      <c r="C21457" s="2">
        <v>65</v>
      </c>
      <c r="D21457" s="2" t="s">
        <v>455</v>
      </c>
      <c r="E21457" s="2"/>
      <c r="F21457" s="2"/>
      <c r="G21457" s="2"/>
      <c r="H21457" s="2"/>
    </row>
    <row r="21458" spans="2:8">
      <c r="B21458" s="2" t="s">
        <v>21906</v>
      </c>
      <c r="C21458" s="2">
        <v>65</v>
      </c>
      <c r="D21458" s="2" t="s">
        <v>455</v>
      </c>
      <c r="E21458" s="2"/>
      <c r="F21458" s="2"/>
      <c r="G21458" s="2"/>
      <c r="H21458" s="2"/>
    </row>
    <row r="21459" spans="2:8">
      <c r="B21459" s="2" t="s">
        <v>21907</v>
      </c>
      <c r="C21459" s="2">
        <v>56</v>
      </c>
      <c r="D21459" s="2" t="s">
        <v>455</v>
      </c>
      <c r="E21459" s="2"/>
      <c r="F21459" s="2"/>
      <c r="G21459" s="2"/>
      <c r="H21459" s="2"/>
    </row>
    <row r="21460" spans="2:8">
      <c r="B21460" s="2" t="s">
        <v>21908</v>
      </c>
      <c r="C21460" s="2">
        <v>57</v>
      </c>
      <c r="D21460" s="2" t="s">
        <v>455</v>
      </c>
      <c r="E21460" s="2"/>
      <c r="F21460" s="2"/>
      <c r="G21460" s="2"/>
      <c r="H21460" s="2"/>
    </row>
    <row r="21461" spans="2:8">
      <c r="B21461" s="2" t="s">
        <v>21909</v>
      </c>
      <c r="C21461" s="2">
        <v>63</v>
      </c>
      <c r="D21461" s="2" t="s">
        <v>455</v>
      </c>
      <c r="E21461" s="2"/>
      <c r="F21461" s="2"/>
      <c r="G21461" s="2"/>
      <c r="H21461" s="2"/>
    </row>
    <row r="21462" spans="2:8">
      <c r="B21462" s="2" t="s">
        <v>21910</v>
      </c>
      <c r="C21462" s="2">
        <v>48</v>
      </c>
      <c r="D21462" s="2" t="s">
        <v>455</v>
      </c>
      <c r="E21462" s="2"/>
      <c r="F21462" s="2"/>
      <c r="G21462" s="2"/>
      <c r="H21462" s="2"/>
    </row>
    <row r="21463" spans="2:8">
      <c r="B21463" s="2" t="s">
        <v>21911</v>
      </c>
      <c r="C21463" s="2">
        <v>55</v>
      </c>
      <c r="D21463" s="2" t="s">
        <v>455</v>
      </c>
      <c r="E21463" s="2"/>
      <c r="F21463" s="2"/>
      <c r="G21463" s="2"/>
      <c r="H21463" s="2"/>
    </row>
    <row r="21464" spans="2:8">
      <c r="B21464" s="2" t="s">
        <v>21912</v>
      </c>
      <c r="C21464" s="2">
        <v>62</v>
      </c>
      <c r="D21464" s="2" t="s">
        <v>455</v>
      </c>
      <c r="E21464" s="2"/>
      <c r="F21464" s="2"/>
      <c r="G21464" s="2"/>
      <c r="H21464" s="2"/>
    </row>
    <row r="21465" spans="2:8">
      <c r="B21465" s="2" t="s">
        <v>21913</v>
      </c>
      <c r="C21465" s="2">
        <v>67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21914</v>
      </c>
      <c r="C21466" s="2">
        <v>51</v>
      </c>
      <c r="D21466" s="2" t="s">
        <v>455</v>
      </c>
      <c r="E21466" s="2"/>
      <c r="F21466" s="2"/>
      <c r="G21466" s="2"/>
      <c r="H21466" s="2"/>
    </row>
    <row r="21467" spans="2:8">
      <c r="B21467" s="2" t="s">
        <v>21915</v>
      </c>
      <c r="C21467" s="2">
        <v>57</v>
      </c>
      <c r="D21467" s="2" t="s">
        <v>455</v>
      </c>
      <c r="E21467" s="2"/>
      <c r="F21467" s="2"/>
      <c r="G21467" s="2"/>
      <c r="H21467" s="2"/>
    </row>
    <row r="21468" spans="2:8">
      <c r="B21468" s="2" t="s">
        <v>21916</v>
      </c>
      <c r="C21468" s="2">
        <v>66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61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51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57</v>
      </c>
      <c r="D21471" s="2" t="s">
        <v>455</v>
      </c>
      <c r="E21471" s="2"/>
      <c r="F21471" s="2"/>
      <c r="G21471" s="2"/>
      <c r="H21471" s="2"/>
    </row>
    <row r="21472" spans="2:8">
      <c r="B21472" s="2" t="s">
        <v>21920</v>
      </c>
      <c r="C21472" s="2">
        <v>61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21921</v>
      </c>
      <c r="C21473" s="2">
        <v>65</v>
      </c>
      <c r="D21473" s="2" t="s">
        <v>455</v>
      </c>
      <c r="E21473" s="2"/>
      <c r="F21473" s="2"/>
      <c r="G21473" s="2"/>
      <c r="H21473" s="2"/>
    </row>
    <row r="21474" spans="2:8">
      <c r="B21474" s="2" t="s">
        <v>21922</v>
      </c>
      <c r="C21474" s="2">
        <v>69</v>
      </c>
      <c r="D21474" s="2" t="s">
        <v>455</v>
      </c>
      <c r="E21474" s="2"/>
      <c r="F21474" s="2"/>
      <c r="G21474" s="2"/>
      <c r="H21474" s="2"/>
    </row>
    <row r="21475" spans="2:8">
      <c r="B21475" s="2" t="s">
        <v>21923</v>
      </c>
      <c r="C21475" s="2">
        <v>44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41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44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42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50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21928</v>
      </c>
      <c r="C21480" s="2">
        <v>56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21929</v>
      </c>
      <c r="C21481" s="2">
        <v>47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21930</v>
      </c>
      <c r="C21482" s="2">
        <v>51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21931</v>
      </c>
      <c r="C21483" s="2">
        <v>53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21932</v>
      </c>
      <c r="C21484" s="2">
        <v>54</v>
      </c>
      <c r="D21484" s="2" t="s">
        <v>455</v>
      </c>
      <c r="E21484" s="2"/>
      <c r="F21484" s="2"/>
      <c r="G21484" s="2"/>
      <c r="H21484" s="2"/>
    </row>
    <row r="21485" spans="2:8">
      <c r="B21485" s="2" t="s">
        <v>21933</v>
      </c>
      <c r="C21485" s="2">
        <v>58</v>
      </c>
      <c r="D21485" s="2" t="s">
        <v>455</v>
      </c>
      <c r="E21485" s="2"/>
      <c r="F21485" s="2"/>
      <c r="G21485" s="2"/>
      <c r="H21485" s="2"/>
    </row>
    <row r="21486" spans="2:8">
      <c r="B21486" s="2" t="s">
        <v>21934</v>
      </c>
      <c r="C21486" s="2">
        <v>63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21935</v>
      </c>
      <c r="C21487" s="2">
        <v>64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21936</v>
      </c>
      <c r="C21488" s="2">
        <v>41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40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54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52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48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45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48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49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46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47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43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58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21949</v>
      </c>
      <c r="C21501" s="2">
        <v>62</v>
      </c>
      <c r="D21501" s="2" t="s">
        <v>455</v>
      </c>
      <c r="E21501" s="2"/>
      <c r="F21501" s="2"/>
      <c r="G21501" s="2"/>
      <c r="H21501" s="2"/>
    </row>
    <row r="21502" spans="2:8">
      <c r="B21502" s="2" t="s">
        <v>21950</v>
      </c>
      <c r="C21502" s="2">
        <v>49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51</v>
      </c>
      <c r="D21503" s="2" t="s">
        <v>455</v>
      </c>
      <c r="E21503" s="2"/>
      <c r="F21503" s="2"/>
      <c r="G21503" s="2"/>
      <c r="H21503" s="2"/>
    </row>
    <row r="21504" spans="2:8">
      <c r="B21504" s="2" t="s">
        <v>21952</v>
      </c>
      <c r="C21504" s="2">
        <v>52</v>
      </c>
      <c r="D21504" s="2" t="s">
        <v>455</v>
      </c>
      <c r="E21504" s="2"/>
      <c r="F21504" s="2"/>
      <c r="G21504" s="2"/>
      <c r="H21504" s="2"/>
    </row>
    <row r="21505" spans="2:8">
      <c r="B21505" s="2" t="s">
        <v>21953</v>
      </c>
      <c r="C21505" s="2">
        <v>55</v>
      </c>
      <c r="D21505" s="2" t="s">
        <v>455</v>
      </c>
      <c r="E21505" s="2"/>
      <c r="F21505" s="2"/>
      <c r="G21505" s="2"/>
      <c r="H21505" s="2"/>
    </row>
    <row r="21506" spans="2:8">
      <c r="B21506" s="2" t="s">
        <v>21954</v>
      </c>
      <c r="C21506" s="2">
        <v>60</v>
      </c>
      <c r="D21506" s="2" t="s">
        <v>455</v>
      </c>
      <c r="E21506" s="2"/>
      <c r="F21506" s="2"/>
      <c r="G21506" s="2"/>
      <c r="H21506" s="2"/>
    </row>
    <row r="21507" spans="2:8">
      <c r="B21507" s="2" t="s">
        <v>21955</v>
      </c>
      <c r="C21507" s="2">
        <v>40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21</v>
      </c>
      <c r="D21509" s="2" t="s">
        <v>455</v>
      </c>
      <c r="E21509" s="2"/>
      <c r="F21509" s="2"/>
      <c r="G21509" s="2"/>
      <c r="H21509" s="2"/>
    </row>
    <row r="21510" spans="2:8">
      <c r="B21510" s="2" t="s">
        <v>21958</v>
      </c>
      <c r="C21510" s="2">
        <v>25</v>
      </c>
      <c r="D21510" s="2" t="s">
        <v>455</v>
      </c>
      <c r="E21510" s="2"/>
      <c r="F21510" s="2"/>
      <c r="G21510" s="2"/>
      <c r="H21510" s="2"/>
    </row>
    <row r="21511" spans="2:8">
      <c r="B21511" s="2" t="s">
        <v>21959</v>
      </c>
      <c r="C21511" s="2">
        <v>39</v>
      </c>
      <c r="D21511" s="2" t="s">
        <v>455</v>
      </c>
      <c r="E21511" s="2"/>
      <c r="F21511" s="2"/>
      <c r="G21511" s="2"/>
      <c r="H21511" s="2"/>
    </row>
    <row r="21512" spans="2:8">
      <c r="B21512" s="2" t="s">
        <v>21960</v>
      </c>
      <c r="C21512" s="2">
        <v>53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21961</v>
      </c>
      <c r="C21513" s="2">
        <v>32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21962</v>
      </c>
      <c r="C21514" s="2">
        <v>34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21963</v>
      </c>
      <c r="C21515" s="2">
        <v>37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21964</v>
      </c>
      <c r="C21516" s="2">
        <v>41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21965</v>
      </c>
      <c r="C21517" s="2">
        <v>44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21966</v>
      </c>
      <c r="C21518" s="2">
        <v>46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21967</v>
      </c>
      <c r="C21519" s="2">
        <v>41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61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48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55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60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58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56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52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42</v>
      </c>
      <c r="D21531" s="2" t="s">
        <v>455</v>
      </c>
      <c r="E21531" s="2"/>
      <c r="F21531" s="2"/>
      <c r="G21531" s="2"/>
      <c r="H21531" s="2"/>
    </row>
    <row r="21532" spans="2:8">
      <c r="B21532" s="2" t="s">
        <v>21980</v>
      </c>
      <c r="C21532" s="2">
        <v>49</v>
      </c>
      <c r="D21532" s="2" t="s">
        <v>455</v>
      </c>
      <c r="E21532" s="2"/>
      <c r="F21532" s="2"/>
      <c r="G21532" s="2"/>
      <c r="H21532" s="2"/>
    </row>
    <row r="21533" spans="2:8">
      <c r="B21533" s="2" t="s">
        <v>21981</v>
      </c>
      <c r="C21533" s="2">
        <v>40</v>
      </c>
      <c r="D21533" s="2" t="s">
        <v>455</v>
      </c>
      <c r="E21533" s="2"/>
      <c r="F21533" s="2"/>
      <c r="G21533" s="2"/>
      <c r="H21533" s="2"/>
    </row>
    <row r="21534" spans="2:8">
      <c r="B21534" s="2" t="s">
        <v>21982</v>
      </c>
      <c r="C21534" s="2">
        <v>45</v>
      </c>
      <c r="D21534" s="2" t="s">
        <v>455</v>
      </c>
      <c r="E21534" s="2"/>
      <c r="F21534" s="2"/>
      <c r="G21534" s="2"/>
      <c r="H21534" s="2"/>
    </row>
    <row r="21535" spans="2:8">
      <c r="B21535" s="2" t="s">
        <v>21983</v>
      </c>
      <c r="C21535" s="2">
        <v>53</v>
      </c>
      <c r="D21535" s="2" t="s">
        <v>455</v>
      </c>
      <c r="E21535" s="2"/>
      <c r="F21535" s="2"/>
      <c r="G21535" s="2"/>
      <c r="H21535" s="2"/>
    </row>
    <row r="21536" spans="2:8">
      <c r="B21536" s="2" t="s">
        <v>21984</v>
      </c>
      <c r="C21536" s="2">
        <v>56</v>
      </c>
      <c r="D21536" s="2" t="s">
        <v>455</v>
      </c>
      <c r="E21536" s="2"/>
      <c r="F21536" s="2"/>
      <c r="G21536" s="2"/>
      <c r="H21536" s="2"/>
    </row>
    <row r="21537" spans="2:8">
      <c r="B21537" s="2" t="s">
        <v>21985</v>
      </c>
      <c r="C21537" s="2">
        <v>44</v>
      </c>
      <c r="D21537" s="2" t="s">
        <v>455</v>
      </c>
      <c r="E21537" s="2"/>
      <c r="F21537" s="2"/>
      <c r="G21537" s="2"/>
      <c r="H21537" s="2"/>
    </row>
    <row r="21538" spans="2:8">
      <c r="B21538" s="2" t="s">
        <v>21986</v>
      </c>
      <c r="C21538" s="2">
        <v>49</v>
      </c>
      <c r="D21538" s="2" t="s">
        <v>455</v>
      </c>
      <c r="E21538" s="2"/>
      <c r="F21538" s="2"/>
      <c r="G21538" s="2"/>
      <c r="H21538" s="2"/>
    </row>
    <row r="21539" spans="2:8">
      <c r="B21539" s="2" t="s">
        <v>21987</v>
      </c>
      <c r="C21539" s="2">
        <v>28</v>
      </c>
      <c r="D21539" s="2" t="s">
        <v>455</v>
      </c>
      <c r="E21539" s="2"/>
      <c r="F21539" s="2"/>
      <c r="G21539" s="2"/>
      <c r="H21539" s="2"/>
    </row>
    <row r="21540" spans="2:8">
      <c r="B21540" s="2" t="s">
        <v>21988</v>
      </c>
      <c r="C21540" s="2">
        <v>34</v>
      </c>
      <c r="D21540" s="2" t="s">
        <v>455</v>
      </c>
      <c r="E21540" s="2"/>
      <c r="F21540" s="2"/>
      <c r="G21540" s="2"/>
      <c r="H21540" s="2"/>
    </row>
    <row r="21541" spans="2:8">
      <c r="B21541" s="2" t="s">
        <v>21989</v>
      </c>
      <c r="C21541" s="2">
        <v>40</v>
      </c>
      <c r="D21541" s="2" t="s">
        <v>455</v>
      </c>
      <c r="E21541" s="2"/>
      <c r="F21541" s="2"/>
      <c r="G21541" s="2"/>
      <c r="H21541" s="2"/>
    </row>
    <row r="21542" spans="2:8">
      <c r="B21542" s="2" t="s">
        <v>21990</v>
      </c>
      <c r="C21542" s="2">
        <v>34</v>
      </c>
      <c r="D21542" s="2" t="s">
        <v>455</v>
      </c>
      <c r="E21542" s="2"/>
      <c r="F21542" s="2"/>
      <c r="G21542" s="2"/>
      <c r="H21542" s="2"/>
    </row>
    <row r="21543" spans="2:8">
      <c r="B21543" s="2" t="s">
        <v>21991</v>
      </c>
      <c r="C21543" s="2">
        <v>42</v>
      </c>
      <c r="D21543" s="2" t="s">
        <v>455</v>
      </c>
      <c r="E21543" s="2"/>
      <c r="F21543" s="2"/>
      <c r="G21543" s="2"/>
      <c r="H21543" s="2"/>
    </row>
    <row r="21544" spans="2:8">
      <c r="B21544" s="2" t="s">
        <v>21992</v>
      </c>
      <c r="C21544" s="2">
        <v>42</v>
      </c>
      <c r="D21544" s="2" t="s">
        <v>455</v>
      </c>
      <c r="E21544" s="2"/>
      <c r="F21544" s="2"/>
      <c r="G21544" s="2"/>
      <c r="H21544" s="2"/>
    </row>
    <row r="21545" spans="2:8">
      <c r="B21545" s="2" t="s">
        <v>21993</v>
      </c>
      <c r="C21545" s="2">
        <v>45</v>
      </c>
      <c r="D21545" s="2" t="s">
        <v>455</v>
      </c>
      <c r="E21545" s="2"/>
      <c r="F21545" s="2"/>
      <c r="G21545" s="2"/>
      <c r="H21545" s="2"/>
    </row>
    <row r="21546" spans="2:8">
      <c r="B21546" s="2" t="s">
        <v>21994</v>
      </c>
      <c r="C21546" s="2">
        <v>35</v>
      </c>
      <c r="D21546" s="2" t="s">
        <v>455</v>
      </c>
      <c r="E21546" s="2"/>
      <c r="F21546" s="2"/>
      <c r="G21546" s="2"/>
      <c r="H21546" s="2"/>
    </row>
    <row r="21547" spans="2:8">
      <c r="B21547" s="2" t="s">
        <v>21995</v>
      </c>
      <c r="C21547" s="2">
        <v>34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48</v>
      </c>
      <c r="D21548" s="2" t="s">
        <v>455</v>
      </c>
      <c r="E21548" s="2"/>
      <c r="F21548" s="2"/>
      <c r="G21548" s="2"/>
      <c r="H21548" s="2"/>
    </row>
    <row r="21549" spans="2:8">
      <c r="B21549" s="2" t="s">
        <v>21997</v>
      </c>
      <c r="C21549" s="2">
        <v>54</v>
      </c>
      <c r="D21549" s="2" t="s">
        <v>455</v>
      </c>
      <c r="E21549" s="2"/>
      <c r="F21549" s="2"/>
      <c r="G21549" s="2"/>
      <c r="H21549" s="2"/>
    </row>
    <row r="21550" spans="2:8">
      <c r="B21550" s="2" t="s">
        <v>21998</v>
      </c>
      <c r="C21550" s="2">
        <v>60</v>
      </c>
      <c r="D21550" s="2" t="s">
        <v>455</v>
      </c>
      <c r="E21550" s="2"/>
      <c r="F21550" s="2"/>
      <c r="G21550" s="2"/>
      <c r="H21550" s="2"/>
    </row>
    <row r="21551" spans="2:8">
      <c r="B21551" s="2" t="s">
        <v>21999</v>
      </c>
      <c r="C21551" s="2">
        <v>55</v>
      </c>
      <c r="D21551" s="2" t="s">
        <v>455</v>
      </c>
      <c r="E21551" s="2"/>
      <c r="F21551" s="2"/>
      <c r="G21551" s="2"/>
      <c r="H21551" s="2"/>
    </row>
    <row r="21552" spans="2:8">
      <c r="B21552" s="2" t="s">
        <v>22000</v>
      </c>
      <c r="C21552" s="2">
        <v>58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22001</v>
      </c>
      <c r="C21553" s="2">
        <v>60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22002</v>
      </c>
      <c r="C21554" s="2">
        <v>52</v>
      </c>
      <c r="D21554" s="2" t="s">
        <v>455</v>
      </c>
      <c r="E21554" s="2"/>
      <c r="F21554" s="2"/>
      <c r="G21554" s="2"/>
      <c r="H21554" s="2"/>
    </row>
    <row r="21555" spans="2:8">
      <c r="B21555" s="2" t="s">
        <v>22003</v>
      </c>
      <c r="C21555" s="2">
        <v>57</v>
      </c>
      <c r="D21555" s="2" t="s">
        <v>455</v>
      </c>
      <c r="E21555" s="2"/>
      <c r="F21555" s="2"/>
      <c r="G21555" s="2"/>
      <c r="H21555" s="2"/>
    </row>
    <row r="21556" spans="2:8">
      <c r="B21556" s="2" t="s">
        <v>22004</v>
      </c>
      <c r="C21556" s="2">
        <v>60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22005</v>
      </c>
      <c r="C21557" s="2">
        <v>38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22006</v>
      </c>
      <c r="C21558" s="2">
        <v>42</v>
      </c>
      <c r="D21558" s="2" t="s">
        <v>455</v>
      </c>
      <c r="E21558" s="2"/>
      <c r="F21558" s="2"/>
      <c r="G21558" s="2"/>
      <c r="H21558" s="2"/>
    </row>
    <row r="21559" spans="2:8">
      <c r="B21559" s="2" t="s">
        <v>22007</v>
      </c>
      <c r="C21559" s="2">
        <v>44</v>
      </c>
      <c r="D21559" s="2" t="s">
        <v>455</v>
      </c>
      <c r="E21559" s="2"/>
      <c r="F21559" s="2"/>
      <c r="G21559" s="2"/>
      <c r="H21559" s="2"/>
    </row>
    <row r="21560" spans="2:8">
      <c r="B21560" s="2" t="s">
        <v>22008</v>
      </c>
      <c r="C21560" s="2">
        <v>54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22009</v>
      </c>
      <c r="C21561" s="2">
        <v>55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22010</v>
      </c>
      <c r="C21562" s="2">
        <v>55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53</v>
      </c>
      <c r="D21563" s="2" t="s">
        <v>455</v>
      </c>
      <c r="E21563" s="2"/>
      <c r="F21563" s="2"/>
      <c r="G21563" s="2"/>
      <c r="H21563" s="2"/>
    </row>
    <row r="21564" spans="2:8">
      <c r="B21564" s="2" t="s">
        <v>22012</v>
      </c>
      <c r="C21564" s="2">
        <v>57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22013</v>
      </c>
      <c r="C21565" s="2">
        <v>58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22014</v>
      </c>
      <c r="C21566" s="2">
        <v>44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43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41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43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53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50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22021</v>
      </c>
      <c r="C21573" s="2">
        <v>60</v>
      </c>
      <c r="D21573" s="2" t="s">
        <v>455</v>
      </c>
      <c r="E21573" s="2"/>
      <c r="F21573" s="2"/>
      <c r="G21573" s="2"/>
      <c r="H21573" s="2"/>
    </row>
    <row r="21574" spans="2:8">
      <c r="B21574" s="2" t="s">
        <v>22022</v>
      </c>
      <c r="C21574" s="2">
        <v>61</v>
      </c>
      <c r="D21574" s="2" t="s">
        <v>455</v>
      </c>
      <c r="E21574" s="2"/>
      <c r="F21574" s="2"/>
      <c r="G21574" s="2"/>
      <c r="H21574" s="2"/>
    </row>
    <row r="21575" spans="2:8">
      <c r="B21575" s="2" t="s">
        <v>22023</v>
      </c>
      <c r="C21575" s="2">
        <v>64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22024</v>
      </c>
      <c r="C21576" s="2">
        <v>37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52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22028</v>
      </c>
      <c r="C21580" s="2">
        <v>56</v>
      </c>
      <c r="D21580" s="2" t="s">
        <v>455</v>
      </c>
      <c r="E21580" s="2"/>
      <c r="F21580" s="2"/>
      <c r="G21580" s="2"/>
      <c r="H21580" s="2"/>
    </row>
    <row r="21581" spans="2:8">
      <c r="B21581" s="2" t="s">
        <v>22029</v>
      </c>
      <c r="C21581" s="2">
        <v>58</v>
      </c>
      <c r="D21581" s="2" t="s">
        <v>455</v>
      </c>
      <c r="E21581" s="2"/>
      <c r="F21581" s="2"/>
      <c r="G21581" s="2"/>
      <c r="H21581" s="2"/>
    </row>
    <row r="21582" spans="2:8">
      <c r="B21582" s="2" t="s">
        <v>22030</v>
      </c>
      <c r="C21582" s="2">
        <v>57</v>
      </c>
      <c r="D21582" s="2" t="s">
        <v>455</v>
      </c>
      <c r="E21582" s="2"/>
      <c r="F21582" s="2"/>
      <c r="G21582" s="2"/>
      <c r="H21582" s="2"/>
    </row>
    <row r="21583" spans="2:8">
      <c r="B21583" s="2" t="s">
        <v>22031</v>
      </c>
      <c r="C21583" s="2">
        <v>59</v>
      </c>
      <c r="D21583" s="2" t="s">
        <v>455</v>
      </c>
      <c r="E21583" s="2"/>
      <c r="F21583" s="2"/>
      <c r="G21583" s="2"/>
      <c r="H21583" s="2"/>
    </row>
    <row r="21584" spans="2:8">
      <c r="B21584" s="2" t="s">
        <v>22032</v>
      </c>
      <c r="C21584" s="2">
        <v>63</v>
      </c>
      <c r="D21584" s="2" t="s">
        <v>455</v>
      </c>
      <c r="E21584" s="2"/>
      <c r="F21584" s="2"/>
      <c r="G21584" s="2"/>
      <c r="H21584" s="2"/>
    </row>
    <row r="21585" spans="2:8">
      <c r="B21585" s="2" t="s">
        <v>22033</v>
      </c>
      <c r="C21585" s="2">
        <v>50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48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45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42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57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53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47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77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22042</v>
      </c>
      <c r="C21594" s="2">
        <v>84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22043</v>
      </c>
      <c r="C21595" s="2">
        <v>67</v>
      </c>
      <c r="D21595" s="2" t="s">
        <v>455</v>
      </c>
      <c r="E21595" s="2"/>
      <c r="F21595" s="2"/>
      <c r="G21595" s="2"/>
      <c r="H21595" s="2"/>
    </row>
    <row r="21596" spans="2:8">
      <c r="B21596" s="2" t="s">
        <v>22044</v>
      </c>
      <c r="C21596" s="2">
        <v>76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22045</v>
      </c>
      <c r="C21597" s="2">
        <v>52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50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51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43</v>
      </c>
      <c r="D21600" s="2" t="s">
        <v>455</v>
      </c>
      <c r="E21600" s="2"/>
      <c r="F21600" s="2"/>
      <c r="G21600" s="2"/>
      <c r="H21600" s="2"/>
    </row>
    <row r="21601" spans="2:8">
      <c r="B21601" s="2" t="s">
        <v>22049</v>
      </c>
      <c r="C21601" s="2">
        <v>51</v>
      </c>
      <c r="D21601" s="2" t="s">
        <v>455</v>
      </c>
      <c r="E21601" s="2"/>
      <c r="F21601" s="2"/>
      <c r="G21601" s="2"/>
      <c r="H21601" s="2"/>
    </row>
    <row r="21602" spans="2:8">
      <c r="B21602" s="2" t="s">
        <v>22050</v>
      </c>
      <c r="C21602" s="2">
        <v>52</v>
      </c>
      <c r="D21602" s="2" t="s">
        <v>455</v>
      </c>
      <c r="E21602" s="2"/>
      <c r="F21602" s="2"/>
      <c r="G21602" s="2"/>
      <c r="H21602" s="2"/>
    </row>
    <row r="21603" spans="2:8">
      <c r="B21603" s="2" t="s">
        <v>22051</v>
      </c>
      <c r="C21603" s="2">
        <v>52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22052</v>
      </c>
      <c r="C21604" s="2">
        <v>39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49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22056</v>
      </c>
      <c r="C21608" s="2">
        <v>54</v>
      </c>
      <c r="D21608" s="2" t="s">
        <v>455</v>
      </c>
      <c r="E21608" s="2"/>
      <c r="F21608" s="2"/>
      <c r="G21608" s="2"/>
      <c r="H21608" s="2"/>
    </row>
    <row r="21609" spans="2:8">
      <c r="B21609" s="2" t="s">
        <v>22057</v>
      </c>
      <c r="C21609" s="2">
        <v>62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22058</v>
      </c>
      <c r="C21610" s="2">
        <v>47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22059</v>
      </c>
      <c r="C21611" s="2">
        <v>49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22060</v>
      </c>
      <c r="C21612" s="2">
        <v>58</v>
      </c>
      <c r="D21612" s="2" t="s">
        <v>455</v>
      </c>
      <c r="E21612" s="2"/>
      <c r="F21612" s="2"/>
      <c r="G21612" s="2"/>
      <c r="H21612" s="2"/>
    </row>
    <row r="21613" spans="2:8">
      <c r="B21613" s="2" t="s">
        <v>22061</v>
      </c>
      <c r="C21613" s="2">
        <v>64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22062</v>
      </c>
      <c r="C21614" s="2">
        <v>66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22063</v>
      </c>
      <c r="C21615" s="2">
        <v>44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43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40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41</v>
      </c>
      <c r="D21618" s="2" t="s">
        <v>455</v>
      </c>
      <c r="E21618" s="2"/>
      <c r="F21618" s="2"/>
      <c r="G21618" s="2"/>
      <c r="H21618" s="2"/>
    </row>
    <row r="21619" spans="2:8">
      <c r="B21619" s="2" t="s">
        <v>22067</v>
      </c>
      <c r="C21619" s="2">
        <v>44</v>
      </c>
      <c r="D21619" s="2" t="s">
        <v>455</v>
      </c>
      <c r="E21619" s="2"/>
      <c r="F21619" s="2"/>
      <c r="G21619" s="2"/>
      <c r="H21619" s="2"/>
    </row>
    <row r="21620" spans="2:8">
      <c r="B21620" s="2" t="s">
        <v>22068</v>
      </c>
      <c r="C21620" s="2">
        <v>45</v>
      </c>
      <c r="D21620" s="2" t="s">
        <v>455</v>
      </c>
      <c r="E21620" s="2"/>
      <c r="F21620" s="2"/>
      <c r="G21620" s="2"/>
      <c r="H21620" s="2"/>
    </row>
    <row r="21621" spans="2:8">
      <c r="B21621" s="2" t="s">
        <v>22069</v>
      </c>
      <c r="C21621" s="2">
        <v>46</v>
      </c>
      <c r="D21621" s="2" t="s">
        <v>455</v>
      </c>
      <c r="E21621" s="2"/>
      <c r="F21621" s="2"/>
      <c r="G21621" s="2"/>
      <c r="H21621" s="2"/>
    </row>
    <row r="21622" spans="2:8">
      <c r="B21622" s="2" t="s">
        <v>22070</v>
      </c>
      <c r="C21622" s="2">
        <v>48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22071</v>
      </c>
      <c r="C21623" s="2">
        <v>42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40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47</v>
      </c>
      <c r="D21626" s="2" t="s">
        <v>455</v>
      </c>
      <c r="E21626" s="2"/>
      <c r="F21626" s="2"/>
      <c r="G21626" s="2"/>
      <c r="H21626" s="2"/>
    </row>
    <row r="21627" spans="2:8">
      <c r="B21627" s="2" t="s">
        <v>22075</v>
      </c>
      <c r="C21627" s="2">
        <v>52</v>
      </c>
      <c r="D21627" s="2" t="s">
        <v>455</v>
      </c>
      <c r="E21627" s="2"/>
      <c r="F21627" s="2"/>
      <c r="G21627" s="2"/>
      <c r="H21627" s="2"/>
    </row>
    <row r="21628" spans="2:8">
      <c r="B21628" s="2" t="s">
        <v>22076</v>
      </c>
      <c r="C21628" s="2">
        <v>55</v>
      </c>
      <c r="D21628" s="2" t="s">
        <v>455</v>
      </c>
      <c r="E21628" s="2"/>
      <c r="F21628" s="2"/>
      <c r="G21628" s="2"/>
      <c r="H21628" s="2"/>
    </row>
    <row r="21629" spans="2:8">
      <c r="B21629" s="2" t="s">
        <v>22077</v>
      </c>
      <c r="C21629" s="2">
        <v>44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40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52</v>
      </c>
      <c r="D21631" s="2" t="s">
        <v>455</v>
      </c>
      <c r="E21631" s="2"/>
      <c r="F21631" s="2"/>
      <c r="G21631" s="2"/>
      <c r="H21631" s="2"/>
    </row>
    <row r="21632" spans="2:8">
      <c r="B21632" s="2" t="s">
        <v>22080</v>
      </c>
      <c r="C21632" s="2">
        <v>57</v>
      </c>
      <c r="D21632" s="2" t="s">
        <v>455</v>
      </c>
      <c r="E21632" s="2"/>
      <c r="F21632" s="2"/>
      <c r="G21632" s="2"/>
      <c r="H21632" s="2"/>
    </row>
    <row r="21633" spans="2:8">
      <c r="B21633" s="2" t="s">
        <v>22081</v>
      </c>
      <c r="C21633" s="2">
        <v>42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40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40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54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52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50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44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53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22090</v>
      </c>
      <c r="C21642" s="2">
        <v>51</v>
      </c>
      <c r="D21642" s="2" t="s">
        <v>455</v>
      </c>
      <c r="E21642" s="2"/>
      <c r="F21642" s="2"/>
      <c r="G21642" s="2"/>
      <c r="H21642" s="2"/>
    </row>
    <row r="21643" spans="2:8">
      <c r="B21643" s="2" t="s">
        <v>22091</v>
      </c>
      <c r="C21643" s="2">
        <v>55</v>
      </c>
      <c r="D21643" s="2" t="s">
        <v>455</v>
      </c>
      <c r="E21643" s="2"/>
      <c r="F21643" s="2"/>
      <c r="G21643" s="2"/>
      <c r="H21643" s="2"/>
    </row>
    <row r="21644" spans="2:8">
      <c r="B21644" s="2" t="s">
        <v>22092</v>
      </c>
      <c r="C21644" s="2">
        <v>50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47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48</v>
      </c>
      <c r="D21646" s="2" t="s">
        <v>455</v>
      </c>
      <c r="E21646" s="2"/>
      <c r="F21646" s="2"/>
      <c r="G21646" s="2"/>
      <c r="H21646" s="2"/>
    </row>
    <row r="21647" spans="2:8">
      <c r="B21647" s="2" t="s">
        <v>22095</v>
      </c>
      <c r="C21647" s="2">
        <v>51</v>
      </c>
      <c r="D21647" s="2" t="s">
        <v>455</v>
      </c>
      <c r="E21647" s="2"/>
      <c r="F21647" s="2"/>
      <c r="G21647" s="2"/>
      <c r="H21647" s="2"/>
    </row>
    <row r="21648" spans="2:8">
      <c r="B21648" s="2" t="s">
        <v>22096</v>
      </c>
      <c r="C21648" s="2">
        <v>53</v>
      </c>
      <c r="D21648" s="2" t="s">
        <v>455</v>
      </c>
      <c r="E21648" s="2"/>
      <c r="F21648" s="2"/>
      <c r="G21648" s="2"/>
      <c r="H21648" s="2"/>
    </row>
    <row r="21649" spans="2:8">
      <c r="B21649" s="2" t="s">
        <v>22097</v>
      </c>
      <c r="C21649" s="2">
        <v>55</v>
      </c>
      <c r="D21649" s="2" t="s">
        <v>455</v>
      </c>
      <c r="E21649" s="2"/>
      <c r="F21649" s="2"/>
      <c r="G21649" s="2"/>
      <c r="H21649" s="2"/>
    </row>
    <row r="21650" spans="2:8">
      <c r="B21650" s="2" t="s">
        <v>22098</v>
      </c>
      <c r="C21650" s="2">
        <v>59</v>
      </c>
      <c r="D21650" s="2" t="s">
        <v>455</v>
      </c>
      <c r="E21650" s="2"/>
      <c r="F21650" s="2"/>
      <c r="G21650" s="2"/>
      <c r="H21650" s="2"/>
    </row>
    <row r="21651" spans="2:8">
      <c r="B21651" s="2" t="s">
        <v>22099</v>
      </c>
      <c r="C21651" s="2">
        <v>69</v>
      </c>
      <c r="D21651" s="2" t="s">
        <v>455</v>
      </c>
      <c r="E21651" s="2"/>
      <c r="F21651" s="2"/>
      <c r="G21651" s="2"/>
      <c r="H21651" s="2"/>
    </row>
    <row r="21652" spans="2:8">
      <c r="B21652" s="2" t="s">
        <v>22100</v>
      </c>
      <c r="C21652" s="2">
        <v>75</v>
      </c>
      <c r="D21652" s="2" t="s">
        <v>455</v>
      </c>
      <c r="E21652" s="2"/>
      <c r="F21652" s="2"/>
      <c r="G21652" s="2"/>
      <c r="H21652" s="2"/>
    </row>
    <row r="21653" spans="2:8">
      <c r="B21653" s="2" t="s">
        <v>22101</v>
      </c>
      <c r="C21653" s="2">
        <v>54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47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50</v>
      </c>
      <c r="D21656" s="2" t="s">
        <v>455</v>
      </c>
      <c r="E21656" s="2"/>
      <c r="F21656" s="2"/>
      <c r="G21656" s="2"/>
      <c r="H21656" s="2"/>
    </row>
    <row r="21657" spans="2:8">
      <c r="B21657" s="2" t="s">
        <v>22105</v>
      </c>
      <c r="C21657" s="2">
        <v>54</v>
      </c>
      <c r="D21657" s="2" t="s">
        <v>455</v>
      </c>
      <c r="E21657" s="2"/>
      <c r="F21657" s="2"/>
      <c r="G21657" s="2"/>
      <c r="H21657" s="2"/>
    </row>
    <row r="21658" spans="2:8">
      <c r="B21658" s="2" t="s">
        <v>22106</v>
      </c>
      <c r="C21658" s="2">
        <v>52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22107</v>
      </c>
      <c r="C21659" s="2">
        <v>39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22108</v>
      </c>
      <c r="C21660" s="2">
        <v>42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22109</v>
      </c>
      <c r="C21661" s="2">
        <v>49</v>
      </c>
      <c r="D21661" s="2" t="s">
        <v>455</v>
      </c>
      <c r="E21661" s="2"/>
      <c r="F21661" s="2"/>
      <c r="G21661" s="2"/>
      <c r="H21661" s="2"/>
    </row>
    <row r="21662" spans="2:8">
      <c r="B21662" s="2" t="s">
        <v>22110</v>
      </c>
      <c r="C21662" s="2">
        <v>53</v>
      </c>
      <c r="D21662" s="2" t="s">
        <v>455</v>
      </c>
      <c r="E21662" s="2"/>
      <c r="F21662" s="2"/>
      <c r="G21662" s="2"/>
      <c r="H21662" s="2"/>
    </row>
    <row r="21663" spans="2:8">
      <c r="B21663" s="2" t="s">
        <v>22111</v>
      </c>
      <c r="C21663" s="2">
        <v>52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22112</v>
      </c>
      <c r="C21664" s="2">
        <v>56</v>
      </c>
      <c r="D21664" s="2" t="s">
        <v>455</v>
      </c>
      <c r="E21664" s="2"/>
      <c r="F21664" s="2"/>
      <c r="G21664" s="2"/>
      <c r="H21664" s="2"/>
    </row>
    <row r="21665" spans="2:8">
      <c r="B21665" s="2" t="s">
        <v>22113</v>
      </c>
      <c r="C21665" s="2">
        <v>58</v>
      </c>
      <c r="D21665" s="2" t="s">
        <v>455</v>
      </c>
      <c r="E21665" s="2"/>
      <c r="F21665" s="2"/>
      <c r="G21665" s="2"/>
      <c r="H21665" s="2"/>
    </row>
    <row r="21666" spans="2:8">
      <c r="B21666" s="2" t="s">
        <v>22114</v>
      </c>
      <c r="C21666" s="2">
        <v>57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52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29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22117</v>
      </c>
      <c r="C21669" s="2">
        <v>39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22118</v>
      </c>
      <c r="C21670" s="2">
        <v>43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22119</v>
      </c>
      <c r="C21671" s="2">
        <v>43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22120</v>
      </c>
      <c r="C21672" s="2">
        <v>51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22121</v>
      </c>
      <c r="C21673" s="2">
        <v>58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22122</v>
      </c>
      <c r="C21674" s="2">
        <v>67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22123</v>
      </c>
      <c r="C21675" s="2">
        <v>70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22124</v>
      </c>
      <c r="C21676" s="2">
        <v>51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48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40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50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43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22129</v>
      </c>
      <c r="C21681" s="2">
        <v>47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22130</v>
      </c>
      <c r="C21682" s="2">
        <v>51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22131</v>
      </c>
      <c r="C21683" s="2">
        <v>57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44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43</v>
      </c>
      <c r="D21685" s="2" t="s">
        <v>455</v>
      </c>
      <c r="E21685" s="2"/>
      <c r="F21685" s="2"/>
      <c r="G21685" s="2"/>
      <c r="H21685" s="2"/>
    </row>
    <row r="21686" spans="2:8">
      <c r="B21686" s="2" t="s">
        <v>22134</v>
      </c>
      <c r="C21686" s="2">
        <v>49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22135</v>
      </c>
      <c r="C21687" s="2">
        <v>54</v>
      </c>
      <c r="D21687" s="2" t="s">
        <v>455</v>
      </c>
      <c r="E21687" s="2"/>
      <c r="F21687" s="2"/>
      <c r="G21687" s="2"/>
      <c r="H21687" s="2"/>
    </row>
    <row r="21688" spans="2:8">
      <c r="B21688" s="2" t="s">
        <v>22136</v>
      </c>
      <c r="C21688" s="2">
        <v>54</v>
      </c>
      <c r="D21688" s="2" t="s">
        <v>455</v>
      </c>
      <c r="E21688" s="2"/>
      <c r="F21688" s="2"/>
      <c r="G21688" s="2"/>
      <c r="H21688" s="2"/>
    </row>
    <row r="21689" spans="2:8">
      <c r="B21689" s="2" t="s">
        <v>22137</v>
      </c>
      <c r="C21689" s="2">
        <v>44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40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49</v>
      </c>
      <c r="D21694" s="2" t="s">
        <v>455</v>
      </c>
      <c r="E21694" s="2"/>
      <c r="F21694" s="2"/>
      <c r="G21694" s="2"/>
      <c r="H21694" s="2"/>
    </row>
    <row r="21695" spans="2:8">
      <c r="B21695" s="2" t="s">
        <v>22143</v>
      </c>
      <c r="C21695" s="2">
        <v>58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22144</v>
      </c>
      <c r="C21696" s="2">
        <v>62</v>
      </c>
      <c r="D21696" s="2" t="s">
        <v>455</v>
      </c>
      <c r="E21696" s="2"/>
      <c r="F21696" s="2"/>
      <c r="G21696" s="2"/>
      <c r="H21696" s="2"/>
    </row>
    <row r="21697" spans="2:8">
      <c r="B21697" s="2" t="s">
        <v>22145</v>
      </c>
      <c r="C21697" s="2">
        <v>57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46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69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65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52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51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48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54</v>
      </c>
      <c r="D21706" s="2" t="s">
        <v>455</v>
      </c>
      <c r="E21706" s="2"/>
      <c r="F21706" s="2"/>
      <c r="G21706" s="2"/>
      <c r="H21706" s="2"/>
    </row>
    <row r="21707" spans="2:8">
      <c r="B21707" s="2" t="s">
        <v>22155</v>
      </c>
      <c r="C21707" s="2">
        <v>60</v>
      </c>
      <c r="D21707" s="2" t="s">
        <v>455</v>
      </c>
      <c r="E21707" s="2"/>
      <c r="F21707" s="2"/>
      <c r="G21707" s="2"/>
      <c r="H21707" s="2"/>
    </row>
    <row r="21708" spans="2:8">
      <c r="B21708" s="2" t="s">
        <v>22156</v>
      </c>
      <c r="C21708" s="2">
        <v>63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22157</v>
      </c>
      <c r="C21709" s="2">
        <v>53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51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55</v>
      </c>
      <c r="D21711" s="2" t="s">
        <v>455</v>
      </c>
      <c r="E21711" s="2"/>
      <c r="F21711" s="2"/>
      <c r="G21711" s="2"/>
      <c r="H21711" s="2"/>
    </row>
    <row r="21712" spans="2:8">
      <c r="B21712" s="2" t="s">
        <v>22160</v>
      </c>
      <c r="C21712" s="2">
        <v>58</v>
      </c>
      <c r="D21712" s="2" t="s">
        <v>455</v>
      </c>
      <c r="E21712" s="2"/>
      <c r="F21712" s="2"/>
      <c r="G21712" s="2"/>
      <c r="H21712" s="2"/>
    </row>
    <row r="21713" spans="2:8">
      <c r="B21713" s="2" t="s">
        <v>22161</v>
      </c>
      <c r="C21713" s="2">
        <v>40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37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41</v>
      </c>
      <c r="D21716" s="2" t="s">
        <v>455</v>
      </c>
      <c r="E21716" s="2"/>
      <c r="F21716" s="2"/>
      <c r="G21716" s="2"/>
      <c r="H21716" s="2"/>
    </row>
    <row r="21717" spans="2:8">
      <c r="B21717" s="2" t="s">
        <v>22165</v>
      </c>
      <c r="C21717" s="2">
        <v>49</v>
      </c>
      <c r="D21717" s="2" t="s">
        <v>455</v>
      </c>
      <c r="E21717" s="2"/>
      <c r="F21717" s="2"/>
      <c r="G21717" s="2"/>
      <c r="H21717" s="2"/>
    </row>
    <row r="21718" spans="2:8">
      <c r="B21718" s="2" t="s">
        <v>22166</v>
      </c>
      <c r="C21718" s="2">
        <v>63</v>
      </c>
      <c r="D21718" s="2" t="s">
        <v>455</v>
      </c>
      <c r="E21718" s="2"/>
      <c r="F21718" s="2"/>
      <c r="G21718" s="2"/>
      <c r="H21718" s="2"/>
    </row>
    <row r="21719" spans="2:8">
      <c r="B21719" s="2" t="s">
        <v>22167</v>
      </c>
      <c r="C21719" s="2">
        <v>45</v>
      </c>
      <c r="D21719" s="2" t="s">
        <v>455</v>
      </c>
      <c r="E21719" s="2"/>
      <c r="F21719" s="2"/>
      <c r="G21719" s="2"/>
      <c r="H21719" s="2"/>
    </row>
    <row r="21720" spans="2:8">
      <c r="B21720" s="2" t="s">
        <v>22168</v>
      </c>
      <c r="C21720" s="2">
        <v>47</v>
      </c>
      <c r="D21720" s="2" t="s">
        <v>455</v>
      </c>
      <c r="E21720" s="2"/>
      <c r="F21720" s="2"/>
      <c r="G21720" s="2"/>
      <c r="H21720" s="2"/>
    </row>
    <row r="21721" spans="2:8">
      <c r="B21721" s="2" t="s">
        <v>22169</v>
      </c>
      <c r="C21721" s="2">
        <v>49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46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53</v>
      </c>
      <c r="D21723" s="2" t="s">
        <v>455</v>
      </c>
      <c r="E21723" s="2"/>
      <c r="F21723" s="2"/>
      <c r="G21723" s="2"/>
      <c r="H21723" s="2"/>
    </row>
    <row r="21724" spans="2:8">
      <c r="B21724" s="2" t="s">
        <v>22172</v>
      </c>
      <c r="C21724" s="2">
        <v>59</v>
      </c>
      <c r="D21724" s="2" t="s">
        <v>455</v>
      </c>
      <c r="E21724" s="2"/>
      <c r="F21724" s="2"/>
      <c r="G21724" s="2"/>
      <c r="H21724" s="2"/>
    </row>
    <row r="21725" spans="2:8">
      <c r="B21725" s="2" t="s">
        <v>22173</v>
      </c>
      <c r="C21725" s="2">
        <v>62</v>
      </c>
      <c r="D21725" s="2" t="s">
        <v>455</v>
      </c>
      <c r="E21725" s="2"/>
      <c r="F21725" s="2"/>
      <c r="G21725" s="2"/>
      <c r="H21725" s="2"/>
    </row>
    <row r="21726" spans="2:8">
      <c r="B21726" s="2" t="s">
        <v>22174</v>
      </c>
      <c r="C21726" s="2">
        <v>52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50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48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54</v>
      </c>
      <c r="D21729" s="2" t="s">
        <v>455</v>
      </c>
      <c r="E21729" s="2"/>
      <c r="F21729" s="2"/>
      <c r="G21729" s="2"/>
      <c r="H21729" s="2"/>
    </row>
    <row r="21730" spans="2:8">
      <c r="B21730" s="2" t="s">
        <v>22178</v>
      </c>
      <c r="C21730" s="2">
        <v>60</v>
      </c>
      <c r="D21730" s="2" t="s">
        <v>455</v>
      </c>
      <c r="E21730" s="2"/>
      <c r="F21730" s="2"/>
      <c r="G21730" s="2"/>
      <c r="H21730" s="2"/>
    </row>
    <row r="21731" spans="2:8">
      <c r="B21731" s="2" t="s">
        <v>22179</v>
      </c>
      <c r="C21731" s="2">
        <v>61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22180</v>
      </c>
      <c r="C21732" s="2">
        <v>42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40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42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43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41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46</v>
      </c>
      <c r="D21739" s="2" t="s">
        <v>455</v>
      </c>
      <c r="E21739" s="2"/>
      <c r="F21739" s="2"/>
      <c r="G21739" s="2"/>
      <c r="H21739" s="2"/>
    </row>
    <row r="21740" spans="2:8">
      <c r="B21740" s="2" t="s">
        <v>22188</v>
      </c>
      <c r="C21740" s="2">
        <v>53</v>
      </c>
      <c r="D21740" s="2" t="s">
        <v>455</v>
      </c>
      <c r="E21740" s="2"/>
      <c r="F21740" s="2"/>
      <c r="G21740" s="2"/>
      <c r="H21740" s="2"/>
    </row>
    <row r="21741" spans="2:8">
      <c r="B21741" s="2" t="s">
        <v>22189</v>
      </c>
      <c r="C21741" s="2">
        <v>58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54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45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31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22193</v>
      </c>
      <c r="C21745" s="2">
        <v>36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22194</v>
      </c>
      <c r="C21746" s="2">
        <v>44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22195</v>
      </c>
      <c r="C21747" s="2">
        <v>48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22196</v>
      </c>
      <c r="C21748" s="2">
        <v>37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22197</v>
      </c>
      <c r="C21749" s="2">
        <v>39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22198</v>
      </c>
      <c r="C21750" s="2">
        <v>42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22199</v>
      </c>
      <c r="C21751" s="2">
        <v>43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22200</v>
      </c>
      <c r="C21752" s="2">
        <v>45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22201</v>
      </c>
      <c r="C21753" s="2">
        <v>49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46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41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56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53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51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56</v>
      </c>
      <c r="D21761" s="2" t="s">
        <v>455</v>
      </c>
      <c r="E21761" s="2"/>
      <c r="F21761" s="2"/>
      <c r="G21761" s="2"/>
      <c r="H21761" s="2"/>
    </row>
    <row r="21762" spans="2:8">
      <c r="B21762" s="2" t="s">
        <v>22210</v>
      </c>
      <c r="C21762" s="2">
        <v>62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22211</v>
      </c>
      <c r="C21763" s="2">
        <v>64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22212</v>
      </c>
      <c r="C21764" s="2">
        <v>61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53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51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51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45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25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22220</v>
      </c>
      <c r="C21772" s="2">
        <v>31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22221</v>
      </c>
      <c r="C21773" s="2">
        <v>33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22222</v>
      </c>
      <c r="C21774" s="2">
        <v>39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22223</v>
      </c>
      <c r="C21775" s="2">
        <v>50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22224</v>
      </c>
      <c r="C21776" s="2">
        <v>52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22225</v>
      </c>
      <c r="C21777" s="2">
        <v>55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22226</v>
      </c>
      <c r="C21778" s="2">
        <v>61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49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43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62</v>
      </c>
      <c r="D21782" s="2" t="s">
        <v>455</v>
      </c>
      <c r="E21782" s="2"/>
      <c r="F21782" s="2"/>
      <c r="G21782" s="2"/>
      <c r="H21782" s="2"/>
    </row>
    <row r="21783" spans="2:8">
      <c r="B21783" s="2" t="s">
        <v>22231</v>
      </c>
      <c r="C21783" s="2">
        <v>64</v>
      </c>
      <c r="D21783" s="2" t="s">
        <v>455</v>
      </c>
      <c r="E21783" s="2"/>
      <c r="F21783" s="2"/>
      <c r="G21783" s="2"/>
      <c r="H21783" s="2"/>
    </row>
    <row r="21784" spans="2:8">
      <c r="B21784" s="2" t="s">
        <v>22232</v>
      </c>
      <c r="C21784" s="2">
        <v>65</v>
      </c>
      <c r="D21784" s="2" t="s">
        <v>455</v>
      </c>
      <c r="E21784" s="2"/>
      <c r="F21784" s="2"/>
      <c r="G21784" s="2"/>
      <c r="H21784" s="2"/>
    </row>
    <row r="21785" spans="2:8">
      <c r="B21785" s="2" t="s">
        <v>22233</v>
      </c>
      <c r="C21785" s="2">
        <v>45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22234</v>
      </c>
      <c r="C21786" s="2">
        <v>54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22235</v>
      </c>
      <c r="C21787" s="2">
        <v>61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22236</v>
      </c>
      <c r="C21788" s="2">
        <v>62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22237</v>
      </c>
      <c r="C21789" s="2">
        <v>50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42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41</v>
      </c>
      <c r="D21791" s="2" t="s">
        <v>455</v>
      </c>
      <c r="E21791" s="2"/>
      <c r="F21791" s="2"/>
      <c r="G21791" s="2"/>
      <c r="H21791" s="2"/>
    </row>
    <row r="21792" spans="2:8">
      <c r="B21792" s="2" t="s">
        <v>22240</v>
      </c>
      <c r="C21792" s="2">
        <v>48</v>
      </c>
      <c r="D21792" s="2" t="s">
        <v>455</v>
      </c>
      <c r="E21792" s="2"/>
      <c r="F21792" s="2"/>
      <c r="G21792" s="2"/>
      <c r="H21792" s="2"/>
    </row>
    <row r="21793" spans="2:8">
      <c r="B21793" s="2" t="s">
        <v>22241</v>
      </c>
      <c r="C21793" s="2">
        <v>52</v>
      </c>
      <c r="D21793" s="2" t="s">
        <v>455</v>
      </c>
      <c r="E21793" s="2"/>
      <c r="F21793" s="2"/>
      <c r="G21793" s="2"/>
      <c r="H21793" s="2"/>
    </row>
    <row r="21794" spans="2:8">
      <c r="B21794" s="2" t="s">
        <v>22242</v>
      </c>
      <c r="C21794" s="2">
        <v>57</v>
      </c>
      <c r="D21794" s="2" t="s">
        <v>455</v>
      </c>
      <c r="E21794" s="2"/>
      <c r="F21794" s="2"/>
      <c r="G21794" s="2"/>
      <c r="H21794" s="2"/>
    </row>
    <row r="21795" spans="2:8">
      <c r="B21795" s="2" t="s">
        <v>22243</v>
      </c>
      <c r="C21795" s="2">
        <v>63</v>
      </c>
      <c r="D21795" s="2" t="s">
        <v>455</v>
      </c>
      <c r="E21795" s="2"/>
      <c r="F21795" s="2"/>
      <c r="G21795" s="2"/>
      <c r="H21795" s="2"/>
    </row>
    <row r="21796" spans="2:8">
      <c r="B21796" s="2" t="s">
        <v>22244</v>
      </c>
      <c r="C21796" s="2">
        <v>46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42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53</v>
      </c>
      <c r="D21798" s="2" t="s">
        <v>455</v>
      </c>
      <c r="E21798" s="2"/>
      <c r="F21798" s="2"/>
      <c r="G21798" s="2"/>
      <c r="H21798" s="2"/>
    </row>
    <row r="21799" spans="2:8">
      <c r="B21799" s="2" t="s">
        <v>22247</v>
      </c>
      <c r="C21799" s="2">
        <v>56</v>
      </c>
      <c r="D21799" s="2" t="s">
        <v>455</v>
      </c>
      <c r="E21799" s="2"/>
      <c r="F21799" s="2"/>
      <c r="G21799" s="2"/>
      <c r="H21799" s="2"/>
    </row>
    <row r="21800" spans="2:8">
      <c r="B21800" s="2" t="s">
        <v>22248</v>
      </c>
      <c r="C21800" s="2">
        <v>49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47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46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42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56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52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54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48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41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43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44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42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42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22263</v>
      </c>
      <c r="C21815" s="2">
        <v>45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22264</v>
      </c>
      <c r="C21816" s="2">
        <v>47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22265</v>
      </c>
      <c r="C21817" s="2">
        <v>49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22266</v>
      </c>
      <c r="C21818" s="2">
        <v>44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55</v>
      </c>
      <c r="D21821" s="2" t="s">
        <v>455</v>
      </c>
      <c r="E21821" s="2"/>
      <c r="F21821" s="2"/>
      <c r="G21821" s="2"/>
      <c r="H21821" s="2"/>
    </row>
    <row r="21822" spans="2:8">
      <c r="B21822" s="2" t="s">
        <v>22270</v>
      </c>
      <c r="C21822" s="2">
        <v>59</v>
      </c>
      <c r="D21822" s="2" t="s">
        <v>455</v>
      </c>
      <c r="E21822" s="2"/>
      <c r="F21822" s="2"/>
      <c r="G21822" s="2"/>
      <c r="H21822" s="2"/>
    </row>
    <row r="21823" spans="2:8">
      <c r="B21823" s="2" t="s">
        <v>22271</v>
      </c>
      <c r="C21823" s="2">
        <v>62</v>
      </c>
      <c r="D21823" s="2" t="s">
        <v>455</v>
      </c>
      <c r="E21823" s="2"/>
      <c r="F21823" s="2"/>
      <c r="G21823" s="2"/>
      <c r="H21823" s="2"/>
    </row>
    <row r="21824" spans="2:8">
      <c r="B21824" s="2" t="s">
        <v>22272</v>
      </c>
      <c r="C21824" s="2">
        <v>43</v>
      </c>
      <c r="D21824" s="2" t="s">
        <v>455</v>
      </c>
      <c r="E21824" s="2"/>
      <c r="F21824" s="2"/>
      <c r="G21824" s="2"/>
      <c r="H21824" s="2"/>
    </row>
    <row r="21825" spans="2:8">
      <c r="B21825" s="2" t="s">
        <v>22273</v>
      </c>
      <c r="C21825" s="2">
        <v>45</v>
      </c>
      <c r="D21825" s="2" t="s">
        <v>455</v>
      </c>
      <c r="E21825" s="2"/>
      <c r="F21825" s="2"/>
      <c r="G21825" s="2"/>
      <c r="H21825" s="2"/>
    </row>
    <row r="21826" spans="2:8">
      <c r="B21826" s="2" t="s">
        <v>22274</v>
      </c>
      <c r="C21826" s="2">
        <v>47</v>
      </c>
      <c r="D21826" s="2" t="s">
        <v>455</v>
      </c>
      <c r="E21826" s="2"/>
      <c r="F21826" s="2"/>
      <c r="G21826" s="2"/>
      <c r="H21826" s="2"/>
    </row>
    <row r="21827" spans="2:8">
      <c r="B21827" s="2" t="s">
        <v>22275</v>
      </c>
      <c r="C21827" s="2">
        <v>50</v>
      </c>
      <c r="D21827" s="2" t="s">
        <v>455</v>
      </c>
      <c r="E21827" s="2"/>
      <c r="F21827" s="2"/>
      <c r="G21827" s="2"/>
      <c r="H21827" s="2"/>
    </row>
    <row r="21828" spans="2:8">
      <c r="B21828" s="2" t="s">
        <v>22276</v>
      </c>
      <c r="C21828" s="2">
        <v>47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43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56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49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41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49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42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46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45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43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56</v>
      </c>
      <c r="D21840" s="2" t="s">
        <v>455</v>
      </c>
      <c r="E21840" s="2"/>
      <c r="F21840" s="2"/>
      <c r="G21840" s="2"/>
      <c r="H21840" s="2"/>
    </row>
    <row r="21841" spans="2:8">
      <c r="B21841" s="2" t="s">
        <v>22289</v>
      </c>
      <c r="C21841" s="2">
        <v>59</v>
      </c>
      <c r="D21841" s="2" t="s">
        <v>455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455</v>
      </c>
      <c r="E21842" s="2"/>
      <c r="F21842" s="2"/>
      <c r="G21842" s="2"/>
      <c r="H21842" s="2"/>
    </row>
    <row r="21843" spans="2:8">
      <c r="B21843" s="2" t="s">
        <v>22291</v>
      </c>
      <c r="C21843" s="2">
        <v>35</v>
      </c>
      <c r="D21843" s="2" t="s">
        <v>455</v>
      </c>
      <c r="E21843" s="2"/>
      <c r="F21843" s="2"/>
      <c r="G21843" s="2"/>
      <c r="H21843" s="2"/>
    </row>
    <row r="21844" spans="2:8">
      <c r="B21844" s="2" t="s">
        <v>22292</v>
      </c>
      <c r="C21844" s="2">
        <v>36</v>
      </c>
      <c r="D21844" s="2" t="s">
        <v>455</v>
      </c>
      <c r="E21844" s="2"/>
      <c r="F21844" s="2"/>
      <c r="G21844" s="2"/>
      <c r="H21844" s="2"/>
    </row>
    <row r="21845" spans="2:8">
      <c r="B21845" s="2" t="s">
        <v>22293</v>
      </c>
      <c r="C21845" s="2">
        <v>40</v>
      </c>
      <c r="D21845" s="2" t="s">
        <v>455</v>
      </c>
      <c r="E21845" s="2"/>
      <c r="F21845" s="2"/>
      <c r="G21845" s="2"/>
      <c r="H21845" s="2"/>
    </row>
    <row r="21846" spans="2:8">
      <c r="B21846" s="2" t="s">
        <v>22294</v>
      </c>
      <c r="C21846" s="2">
        <v>44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22295</v>
      </c>
      <c r="C21847" s="2">
        <v>55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22296</v>
      </c>
      <c r="C21848" s="2">
        <v>58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22297</v>
      </c>
      <c r="C21849" s="2">
        <v>61</v>
      </c>
      <c r="D21849" s="2" t="s">
        <v>455</v>
      </c>
      <c r="E21849" s="2"/>
      <c r="F21849" s="2"/>
      <c r="G21849" s="2"/>
      <c r="H21849" s="2"/>
    </row>
    <row r="21850" spans="2:8">
      <c r="B21850" s="2" t="s">
        <v>22298</v>
      </c>
      <c r="C21850" s="2">
        <v>62</v>
      </c>
      <c r="D21850" s="2" t="s">
        <v>455</v>
      </c>
      <c r="E21850" s="2"/>
      <c r="F21850" s="2"/>
      <c r="G21850" s="2"/>
      <c r="H21850" s="2"/>
    </row>
    <row r="21851" spans="2:8">
      <c r="B21851" s="2" t="s">
        <v>22299</v>
      </c>
      <c r="C21851" s="2">
        <v>47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45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43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40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50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42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60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22307</v>
      </c>
      <c r="C21859" s="2">
        <v>63</v>
      </c>
      <c r="D21859" s="2" t="s">
        <v>455</v>
      </c>
      <c r="E21859" s="2"/>
      <c r="F21859" s="2"/>
      <c r="G21859" s="2"/>
      <c r="H21859" s="2"/>
    </row>
    <row r="21860" spans="2:8">
      <c r="B21860" s="2" t="s">
        <v>22308</v>
      </c>
      <c r="C21860" s="2">
        <v>65</v>
      </c>
      <c r="D21860" s="2" t="s">
        <v>455</v>
      </c>
      <c r="E21860" s="2"/>
      <c r="F21860" s="2"/>
      <c r="G21860" s="2"/>
      <c r="H21860" s="2"/>
    </row>
    <row r="21861" spans="2:8">
      <c r="B21861" s="2" t="s">
        <v>22309</v>
      </c>
      <c r="C21861" s="2">
        <v>67</v>
      </c>
      <c r="D21861" s="2" t="s">
        <v>455</v>
      </c>
      <c r="E21861" s="2"/>
      <c r="F21861" s="2"/>
      <c r="G21861" s="2"/>
      <c r="H21861" s="2"/>
    </row>
    <row r="21862" spans="2:8">
      <c r="B21862" s="2" t="s">
        <v>22310</v>
      </c>
      <c r="C21862" s="2">
        <v>43</v>
      </c>
      <c r="D21862" s="2" t="s">
        <v>455</v>
      </c>
      <c r="E21862" s="2"/>
      <c r="F21862" s="2"/>
      <c r="G21862" s="2"/>
      <c r="H21862" s="2"/>
    </row>
    <row r="21863" spans="2:8">
      <c r="B21863" s="2" t="s">
        <v>22311</v>
      </c>
      <c r="C21863" s="2">
        <v>46</v>
      </c>
      <c r="D21863" s="2" t="s">
        <v>455</v>
      </c>
      <c r="E21863" s="2"/>
      <c r="F21863" s="2"/>
      <c r="G21863" s="2"/>
      <c r="H21863" s="2"/>
    </row>
    <row r="21864" spans="2:8">
      <c r="B21864" s="2" t="s">
        <v>22312</v>
      </c>
      <c r="C21864" s="2">
        <v>49</v>
      </c>
      <c r="D21864" s="2" t="s">
        <v>455</v>
      </c>
      <c r="E21864" s="2"/>
      <c r="F21864" s="2"/>
      <c r="G21864" s="2"/>
      <c r="H21864" s="2"/>
    </row>
    <row r="21865" spans="2:8">
      <c r="B21865" s="2" t="s">
        <v>22313</v>
      </c>
      <c r="C21865" s="2">
        <v>50</v>
      </c>
      <c r="D21865" s="2" t="s">
        <v>455</v>
      </c>
      <c r="E21865" s="2"/>
      <c r="F21865" s="2"/>
      <c r="G21865" s="2"/>
      <c r="H21865" s="2"/>
    </row>
    <row r="21866" spans="2:8">
      <c r="B21866" s="2" t="s">
        <v>22314</v>
      </c>
      <c r="C21866" s="2">
        <v>52</v>
      </c>
      <c r="D21866" s="2" t="s">
        <v>455</v>
      </c>
      <c r="E21866" s="2"/>
      <c r="F21866" s="2"/>
      <c r="G21866" s="2"/>
      <c r="H21866" s="2"/>
    </row>
    <row r="21867" spans="2:8">
      <c r="B21867" s="2" t="s">
        <v>22315</v>
      </c>
      <c r="C21867" s="2">
        <v>67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52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66</v>
      </c>
      <c r="D21869" s="2" t="s">
        <v>455</v>
      </c>
      <c r="E21869" s="2"/>
      <c r="F21869" s="2"/>
      <c r="G21869" s="2"/>
      <c r="H21869" s="2"/>
    </row>
    <row r="21870" spans="2:8">
      <c r="B21870" s="2" t="s">
        <v>22318</v>
      </c>
      <c r="C21870" s="2">
        <v>69</v>
      </c>
      <c r="D21870" s="2" t="s">
        <v>455</v>
      </c>
      <c r="E21870" s="2"/>
      <c r="F21870" s="2"/>
      <c r="G21870" s="2"/>
      <c r="H21870" s="2"/>
    </row>
    <row r="21871" spans="2:8">
      <c r="B21871" s="2" t="s">
        <v>22319</v>
      </c>
      <c r="C21871" s="2">
        <v>72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22320</v>
      </c>
      <c r="C21872" s="2">
        <v>46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22321</v>
      </c>
      <c r="C21873" s="2">
        <v>49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22322</v>
      </c>
      <c r="C21874" s="2">
        <v>50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22323</v>
      </c>
      <c r="C21875" s="2">
        <v>48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22324</v>
      </c>
      <c r="C21876" s="2">
        <v>53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22325</v>
      </c>
      <c r="C21877" s="2">
        <v>56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22326</v>
      </c>
      <c r="C21878" s="2">
        <v>58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22327</v>
      </c>
      <c r="C21879" s="2">
        <v>62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22328</v>
      </c>
      <c r="C21880" s="2">
        <v>57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22329</v>
      </c>
      <c r="C21881" s="2">
        <v>63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22330</v>
      </c>
      <c r="C21882" s="2">
        <v>68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22331</v>
      </c>
      <c r="C21883" s="2">
        <v>73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22332</v>
      </c>
      <c r="C21884" s="2">
        <v>62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22333</v>
      </c>
      <c r="C21885" s="2">
        <v>67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22334</v>
      </c>
      <c r="C21886" s="2">
        <v>70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22335</v>
      </c>
      <c r="C21887" s="2">
        <v>47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22336</v>
      </c>
      <c r="C21888" s="2">
        <v>52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22337</v>
      </c>
      <c r="C21889" s="2">
        <v>56</v>
      </c>
      <c r="D21889" s="2" t="s">
        <v>455</v>
      </c>
      <c r="E21889" s="2"/>
      <c r="F21889" s="2"/>
      <c r="G21889" s="2"/>
      <c r="H21889" s="2"/>
    </row>
    <row r="21890" spans="2:8">
      <c r="B21890" s="2" t="s">
        <v>22338</v>
      </c>
      <c r="C21890" s="2">
        <v>37</v>
      </c>
      <c r="D21890" s="2" t="s">
        <v>455</v>
      </c>
      <c r="E21890" s="2"/>
      <c r="F21890" s="2"/>
      <c r="G21890" s="2"/>
      <c r="H21890" s="2"/>
    </row>
    <row r="21891" spans="2:8">
      <c r="B21891" s="2" t="s">
        <v>22339</v>
      </c>
      <c r="C21891" s="2">
        <v>43</v>
      </c>
      <c r="D21891" s="2" t="s">
        <v>455</v>
      </c>
      <c r="E21891" s="2"/>
      <c r="F21891" s="2"/>
      <c r="G21891" s="2"/>
      <c r="H21891" s="2"/>
    </row>
    <row r="21892" spans="2:8">
      <c r="B21892" s="2" t="s">
        <v>22340</v>
      </c>
      <c r="C21892" s="2">
        <v>49</v>
      </c>
      <c r="D21892" s="2" t="s">
        <v>455</v>
      </c>
      <c r="E21892" s="2"/>
      <c r="F21892" s="2"/>
      <c r="G21892" s="2"/>
      <c r="H21892" s="2"/>
    </row>
    <row r="21893" spans="2:8">
      <c r="B21893" s="2" t="s">
        <v>22341</v>
      </c>
      <c r="C21893" s="2">
        <v>40</v>
      </c>
      <c r="D21893" s="2" t="s">
        <v>455</v>
      </c>
      <c r="E21893" s="2"/>
      <c r="F21893" s="2"/>
      <c r="G21893" s="2"/>
      <c r="H21893" s="2"/>
    </row>
    <row r="21894" spans="2:8">
      <c r="B21894" s="2" t="s">
        <v>22342</v>
      </c>
      <c r="C21894" s="2">
        <v>43</v>
      </c>
      <c r="D21894" s="2" t="s">
        <v>455</v>
      </c>
      <c r="E21894" s="2"/>
      <c r="F21894" s="2"/>
      <c r="G21894" s="2"/>
      <c r="H21894" s="2"/>
    </row>
    <row r="21895" spans="2:8">
      <c r="B21895" s="2" t="s">
        <v>22343</v>
      </c>
      <c r="C21895" s="2">
        <v>49</v>
      </c>
      <c r="D21895" s="2" t="s">
        <v>455</v>
      </c>
      <c r="E21895" s="2"/>
      <c r="F21895" s="2"/>
      <c r="G21895" s="2"/>
      <c r="H21895" s="2"/>
    </row>
    <row r="21896" spans="2:8">
      <c r="B21896" s="2" t="s">
        <v>22344</v>
      </c>
      <c r="C21896" s="2">
        <v>55</v>
      </c>
      <c r="D21896" s="2" t="s">
        <v>455</v>
      </c>
      <c r="E21896" s="2"/>
      <c r="F21896" s="2"/>
      <c r="G21896" s="2"/>
      <c r="H21896" s="2"/>
    </row>
    <row r="21897" spans="2:8">
      <c r="B21897" s="2" t="s">
        <v>22345</v>
      </c>
      <c r="C21897" s="2">
        <v>44</v>
      </c>
      <c r="D21897" s="2" t="s">
        <v>455</v>
      </c>
      <c r="E21897" s="2"/>
      <c r="F21897" s="2"/>
      <c r="G21897" s="2"/>
      <c r="H21897" s="2"/>
    </row>
    <row r="21898" spans="2:8">
      <c r="B21898" s="2" t="s">
        <v>22346</v>
      </c>
      <c r="C21898" s="2">
        <v>46</v>
      </c>
      <c r="D21898" s="2" t="s">
        <v>455</v>
      </c>
      <c r="E21898" s="2"/>
      <c r="F21898" s="2"/>
      <c r="G21898" s="2"/>
      <c r="H21898" s="2"/>
    </row>
    <row r="21899" spans="2:8">
      <c r="B21899" s="2" t="s">
        <v>22347</v>
      </c>
      <c r="C21899" s="2">
        <v>47</v>
      </c>
      <c r="D21899" s="2" t="s">
        <v>455</v>
      </c>
      <c r="E21899" s="2"/>
      <c r="F21899" s="2"/>
      <c r="G21899" s="2"/>
      <c r="H21899" s="2"/>
    </row>
    <row r="21900" spans="2:8">
      <c r="B21900" s="2" t="s">
        <v>22348</v>
      </c>
      <c r="C21900" s="2">
        <v>48</v>
      </c>
      <c r="D21900" s="2" t="s">
        <v>455</v>
      </c>
      <c r="E21900" s="2"/>
      <c r="F21900" s="2"/>
      <c r="G21900" s="2"/>
      <c r="H21900" s="2"/>
    </row>
    <row r="21901" spans="2:8">
      <c r="B21901" s="2" t="s">
        <v>22349</v>
      </c>
      <c r="C21901" s="2">
        <v>48</v>
      </c>
      <c r="D21901" s="2" t="s">
        <v>455</v>
      </c>
      <c r="E21901" s="2"/>
      <c r="F21901" s="2"/>
      <c r="G21901" s="2"/>
      <c r="H21901" s="2"/>
    </row>
    <row r="21902" spans="2:8">
      <c r="B21902" s="2" t="s">
        <v>22350</v>
      </c>
      <c r="C21902" s="2">
        <v>48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22351</v>
      </c>
      <c r="C21903" s="2">
        <v>55</v>
      </c>
      <c r="D21903" s="2" t="s">
        <v>455</v>
      </c>
      <c r="E21903" s="2"/>
      <c r="F21903" s="2"/>
      <c r="G21903" s="2"/>
      <c r="H21903" s="2"/>
    </row>
    <row r="21904" spans="2:8">
      <c r="B21904" s="2" t="s">
        <v>22352</v>
      </c>
      <c r="C21904" s="2">
        <v>63</v>
      </c>
      <c r="D21904" s="2" t="s">
        <v>455</v>
      </c>
      <c r="E21904" s="2"/>
      <c r="F21904" s="2"/>
      <c r="G21904" s="2"/>
      <c r="H21904" s="2"/>
    </row>
    <row r="21905" spans="2:8">
      <c r="B21905" s="2" t="s">
        <v>22353</v>
      </c>
      <c r="C21905" s="2">
        <v>64</v>
      </c>
      <c r="D21905" s="2" t="s">
        <v>455</v>
      </c>
      <c r="E21905" s="2"/>
      <c r="F21905" s="2"/>
      <c r="G21905" s="2"/>
      <c r="H21905" s="2"/>
    </row>
    <row r="21906" spans="2:8">
      <c r="B21906" s="2" t="s">
        <v>22354</v>
      </c>
      <c r="C21906" s="2">
        <v>58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56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54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54</v>
      </c>
      <c r="D21910" s="2" t="s">
        <v>455</v>
      </c>
      <c r="E21910" s="2"/>
      <c r="F21910" s="2"/>
      <c r="G21910" s="2"/>
      <c r="H21910" s="2"/>
    </row>
    <row r="21911" spans="2:8">
      <c r="B21911" s="2" t="s">
        <v>22359</v>
      </c>
      <c r="C21911" s="2">
        <v>59</v>
      </c>
      <c r="D21911" s="2" t="s">
        <v>455</v>
      </c>
      <c r="E21911" s="2"/>
      <c r="F21911" s="2"/>
      <c r="G21911" s="2"/>
      <c r="H21911" s="2"/>
    </row>
    <row r="21912" spans="2:8">
      <c r="B21912" s="2" t="s">
        <v>22360</v>
      </c>
      <c r="C21912" s="2">
        <v>61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22361</v>
      </c>
      <c r="C21913" s="2">
        <v>59</v>
      </c>
      <c r="D21913" s="2" t="s">
        <v>455</v>
      </c>
      <c r="E21913" s="2"/>
      <c r="F21913" s="2"/>
      <c r="G21913" s="2"/>
      <c r="H21913" s="2"/>
    </row>
    <row r="21914" spans="2:8">
      <c r="B21914" s="2" t="s">
        <v>22362</v>
      </c>
      <c r="C21914" s="2">
        <v>66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22363</v>
      </c>
      <c r="C21915" s="2">
        <v>68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22364</v>
      </c>
      <c r="C21916" s="2">
        <v>48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22365</v>
      </c>
      <c r="C21917" s="2">
        <v>52</v>
      </c>
      <c r="D21917" s="2" t="s">
        <v>455</v>
      </c>
      <c r="E21917" s="2"/>
      <c r="F21917" s="2"/>
      <c r="G21917" s="2"/>
      <c r="H21917" s="2"/>
    </row>
    <row r="21918" spans="2:8">
      <c r="B21918" s="2" t="s">
        <v>22366</v>
      </c>
      <c r="C21918" s="2">
        <v>55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22367</v>
      </c>
      <c r="C21919" s="2">
        <v>49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47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43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50</v>
      </c>
      <c r="D21924" s="2" t="s">
        <v>455</v>
      </c>
      <c r="E21924" s="2"/>
      <c r="F21924" s="2"/>
      <c r="G21924" s="2"/>
      <c r="H21924" s="2"/>
    </row>
    <row r="21925" spans="2:8">
      <c r="B21925" s="2" t="s">
        <v>22373</v>
      </c>
      <c r="C21925" s="2">
        <v>56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22374</v>
      </c>
      <c r="C21926" s="2">
        <v>58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22375</v>
      </c>
      <c r="C21927" s="2">
        <v>61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22376</v>
      </c>
      <c r="C21928" s="2">
        <v>65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22377</v>
      </c>
      <c r="C21929" s="2">
        <v>54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22378</v>
      </c>
      <c r="C21930" s="2">
        <v>61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22379</v>
      </c>
      <c r="C21931" s="2">
        <v>61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22380</v>
      </c>
      <c r="C21932" s="2">
        <v>57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22381</v>
      </c>
      <c r="C21933" s="2">
        <v>59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22382</v>
      </c>
      <c r="C21934" s="2">
        <v>51</v>
      </c>
      <c r="D21934" s="2" t="s">
        <v>455</v>
      </c>
      <c r="E21934" s="2"/>
      <c r="F21934" s="2"/>
      <c r="G21934" s="2"/>
      <c r="H21934" s="2"/>
    </row>
    <row r="21935" spans="2:8">
      <c r="B21935" s="2" t="s">
        <v>22383</v>
      </c>
      <c r="C21935" s="2">
        <v>56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22384</v>
      </c>
      <c r="C21936" s="2">
        <v>60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22385</v>
      </c>
      <c r="C21937" s="2">
        <v>44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22386</v>
      </c>
      <c r="C21938" s="2">
        <v>47</v>
      </c>
      <c r="D21938" s="2" t="s">
        <v>455</v>
      </c>
      <c r="E21938" s="2"/>
      <c r="F21938" s="2"/>
      <c r="G21938" s="2"/>
      <c r="H21938" s="2"/>
    </row>
    <row r="21939" spans="2:8">
      <c r="B21939" s="2" t="s">
        <v>22387</v>
      </c>
      <c r="C21939" s="2">
        <v>38</v>
      </c>
      <c r="D21939" s="2" t="s">
        <v>455</v>
      </c>
      <c r="E21939" s="2"/>
      <c r="F21939" s="2"/>
      <c r="G21939" s="2"/>
      <c r="H21939" s="2"/>
    </row>
    <row r="21940" spans="2:8">
      <c r="B21940" s="2" t="s">
        <v>22388</v>
      </c>
      <c r="C21940" s="2">
        <v>43</v>
      </c>
      <c r="D21940" s="2" t="s">
        <v>455</v>
      </c>
      <c r="E21940" s="2"/>
      <c r="F21940" s="2"/>
      <c r="G21940" s="2"/>
      <c r="H21940" s="2"/>
    </row>
    <row r="21941" spans="2:8">
      <c r="B21941" s="2" t="s">
        <v>22389</v>
      </c>
      <c r="C21941" s="2">
        <v>51</v>
      </c>
      <c r="D21941" s="2" t="s">
        <v>455</v>
      </c>
      <c r="E21941" s="2"/>
      <c r="F21941" s="2"/>
      <c r="G21941" s="2"/>
      <c r="H21941" s="2"/>
    </row>
    <row r="21942" spans="2:8">
      <c r="B21942" s="2" t="s">
        <v>22390</v>
      </c>
      <c r="C21942" s="2">
        <v>55</v>
      </c>
      <c r="D21942" s="2" t="s">
        <v>455</v>
      </c>
      <c r="E21942" s="2"/>
      <c r="F21942" s="2"/>
      <c r="G21942" s="2"/>
      <c r="H21942" s="2"/>
    </row>
    <row r="21943" spans="2:8">
      <c r="B21943" s="2" t="s">
        <v>22391</v>
      </c>
      <c r="C21943" s="2">
        <v>57</v>
      </c>
      <c r="D21943" s="2" t="s">
        <v>455</v>
      </c>
      <c r="E21943" s="2"/>
      <c r="F21943" s="2"/>
      <c r="G21943" s="2"/>
      <c r="H21943" s="2"/>
    </row>
    <row r="21944" spans="2:8">
      <c r="B21944" s="2" t="s">
        <v>22392</v>
      </c>
      <c r="C21944" s="2">
        <v>56</v>
      </c>
      <c r="D21944" s="2" t="s">
        <v>455</v>
      </c>
      <c r="E21944" s="2"/>
      <c r="F21944" s="2"/>
      <c r="G21944" s="2"/>
      <c r="H21944" s="2"/>
    </row>
    <row r="21945" spans="2:8">
      <c r="B21945" s="2" t="s">
        <v>22393</v>
      </c>
      <c r="C21945" s="2">
        <v>47</v>
      </c>
      <c r="D21945" s="2" t="s">
        <v>455</v>
      </c>
      <c r="E21945" s="2"/>
      <c r="F21945" s="2"/>
      <c r="G21945" s="2"/>
      <c r="H21945" s="2"/>
    </row>
    <row r="21946" spans="2:8">
      <c r="B21946" s="2" t="s">
        <v>22394</v>
      </c>
      <c r="C21946" s="2">
        <v>52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22395</v>
      </c>
      <c r="C21947" s="2">
        <v>56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22396</v>
      </c>
      <c r="C21948" s="2">
        <v>41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22397</v>
      </c>
      <c r="C21949" s="2">
        <v>43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22398</v>
      </c>
      <c r="C21950" s="2">
        <v>46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22399</v>
      </c>
      <c r="C21951" s="2">
        <v>54</v>
      </c>
      <c r="D21951" s="2" t="s">
        <v>455</v>
      </c>
      <c r="E21951" s="2"/>
      <c r="F21951" s="2"/>
      <c r="G21951" s="2"/>
      <c r="H21951" s="2"/>
    </row>
    <row r="21952" spans="2:8">
      <c r="B21952" s="2" t="s">
        <v>22400</v>
      </c>
      <c r="C21952" s="2">
        <v>64</v>
      </c>
      <c r="D21952" s="2" t="s">
        <v>455</v>
      </c>
      <c r="E21952" s="2"/>
      <c r="F21952" s="2"/>
      <c r="G21952" s="2"/>
      <c r="H21952" s="2"/>
    </row>
    <row r="21953" spans="2:8">
      <c r="B21953" s="2" t="s">
        <v>22401</v>
      </c>
      <c r="C21953" s="2">
        <v>63</v>
      </c>
      <c r="D21953" s="2" t="s">
        <v>455</v>
      </c>
      <c r="E21953" s="2"/>
      <c r="F21953" s="2"/>
      <c r="G21953" s="2"/>
      <c r="H21953" s="2"/>
    </row>
    <row r="21954" spans="2:8">
      <c r="B21954" s="2" t="s">
        <v>22402</v>
      </c>
      <c r="C21954" s="2">
        <v>62</v>
      </c>
      <c r="D21954" s="2" t="s">
        <v>455</v>
      </c>
      <c r="E21954" s="2"/>
      <c r="F21954" s="2"/>
      <c r="G21954" s="2"/>
      <c r="H21954" s="2"/>
    </row>
    <row r="21955" spans="2:8">
      <c r="B21955" s="2" t="s">
        <v>22403</v>
      </c>
      <c r="C21955" s="2">
        <v>66</v>
      </c>
      <c r="D21955" s="2" t="s">
        <v>455</v>
      </c>
      <c r="E21955" s="2"/>
      <c r="F21955" s="2"/>
      <c r="G21955" s="2"/>
      <c r="H21955" s="2"/>
    </row>
    <row r="21956" spans="2:8">
      <c r="B21956" s="2" t="s">
        <v>22404</v>
      </c>
      <c r="C21956" s="2">
        <v>72</v>
      </c>
      <c r="D21956" s="2" t="s">
        <v>455</v>
      </c>
      <c r="E21956" s="2"/>
      <c r="F21956" s="2"/>
      <c r="G21956" s="2"/>
      <c r="H21956" s="2"/>
    </row>
    <row r="21957" spans="2:8">
      <c r="B21957" s="2" t="s">
        <v>22405</v>
      </c>
      <c r="C21957" s="2">
        <v>51</v>
      </c>
      <c r="D21957" s="2" t="s">
        <v>455</v>
      </c>
      <c r="E21957" s="2"/>
      <c r="F21957" s="2"/>
      <c r="G21957" s="2"/>
      <c r="H21957" s="2"/>
    </row>
    <row r="21958" spans="2:8">
      <c r="B21958" s="2" t="s">
        <v>22406</v>
      </c>
      <c r="C21958" s="2">
        <v>50</v>
      </c>
      <c r="D21958" s="2" t="s">
        <v>455</v>
      </c>
      <c r="E21958" s="2"/>
      <c r="F21958" s="2"/>
      <c r="G21958" s="2"/>
      <c r="H21958" s="2"/>
    </row>
    <row r="21959" spans="2:8">
      <c r="B21959" s="2" t="s">
        <v>22407</v>
      </c>
      <c r="C21959" s="2">
        <v>53</v>
      </c>
      <c r="D21959" s="2" t="s">
        <v>455</v>
      </c>
      <c r="E21959" s="2"/>
      <c r="F21959" s="2"/>
      <c r="G21959" s="2"/>
      <c r="H21959" s="2"/>
    </row>
    <row r="21960" spans="2:8">
      <c r="B21960" s="2" t="s">
        <v>22408</v>
      </c>
      <c r="C21960" s="2">
        <v>53</v>
      </c>
      <c r="D21960" s="2" t="s">
        <v>455</v>
      </c>
      <c r="E21960" s="2"/>
      <c r="F21960" s="2"/>
      <c r="G21960" s="2"/>
      <c r="H21960" s="2"/>
    </row>
    <row r="21961" spans="2:8">
      <c r="B21961" s="2" t="s">
        <v>22409</v>
      </c>
      <c r="C21961" s="2">
        <v>55</v>
      </c>
      <c r="D21961" s="2" t="s">
        <v>455</v>
      </c>
      <c r="E21961" s="2"/>
      <c r="F21961" s="2"/>
      <c r="G21961" s="2"/>
      <c r="H21961" s="2"/>
    </row>
    <row r="21962" spans="2:8">
      <c r="B21962" s="2" t="s">
        <v>22410</v>
      </c>
      <c r="C21962" s="2">
        <v>59</v>
      </c>
      <c r="D21962" s="2" t="s">
        <v>455</v>
      </c>
      <c r="E21962" s="2"/>
      <c r="F21962" s="2"/>
      <c r="G21962" s="2"/>
      <c r="H21962" s="2"/>
    </row>
    <row r="21963" spans="2:8">
      <c r="B21963" s="2" t="s">
        <v>22411</v>
      </c>
      <c r="C21963" s="2">
        <v>47</v>
      </c>
      <c r="D21963" s="2" t="s">
        <v>455</v>
      </c>
      <c r="E21963" s="2"/>
      <c r="F21963" s="2"/>
      <c r="G21963" s="2"/>
      <c r="H21963" s="2"/>
    </row>
    <row r="21964" spans="2:8">
      <c r="B21964" s="2" t="s">
        <v>22412</v>
      </c>
      <c r="C21964" s="2">
        <v>56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22413</v>
      </c>
      <c r="C21965" s="2">
        <v>61</v>
      </c>
      <c r="D21965" s="2" t="s">
        <v>455</v>
      </c>
      <c r="E21965" s="2"/>
      <c r="F21965" s="2"/>
      <c r="G21965" s="2"/>
      <c r="H21965" s="2"/>
    </row>
    <row r="21966" spans="2:8">
      <c r="B21966" s="2" t="s">
        <v>22414</v>
      </c>
      <c r="C21966" s="2">
        <v>27</v>
      </c>
      <c r="D21966" s="2" t="s">
        <v>455</v>
      </c>
      <c r="E21966" s="2"/>
      <c r="F21966" s="2"/>
      <c r="G21966" s="2"/>
      <c r="H21966" s="2"/>
    </row>
    <row r="21967" spans="2:8">
      <c r="B21967" s="2" t="s">
        <v>22415</v>
      </c>
      <c r="C21967" s="2">
        <v>33</v>
      </c>
      <c r="D21967" s="2" t="s">
        <v>455</v>
      </c>
      <c r="E21967" s="2"/>
      <c r="F21967" s="2"/>
      <c r="G21967" s="2"/>
      <c r="H21967" s="2"/>
    </row>
    <row r="21968" spans="2:8">
      <c r="B21968" s="2" t="s">
        <v>22416</v>
      </c>
      <c r="C21968" s="2">
        <v>38</v>
      </c>
      <c r="D21968" s="2" t="s">
        <v>455</v>
      </c>
      <c r="E21968" s="2"/>
      <c r="F21968" s="2"/>
      <c r="G21968" s="2"/>
      <c r="H21968" s="2"/>
    </row>
    <row r="21969" spans="2:8">
      <c r="B21969" s="2" t="s">
        <v>22417</v>
      </c>
      <c r="C21969" s="2">
        <v>42</v>
      </c>
      <c r="D21969" s="2" t="s">
        <v>455</v>
      </c>
      <c r="E21969" s="2"/>
      <c r="F21969" s="2"/>
      <c r="G21969" s="2"/>
      <c r="H21969" s="2"/>
    </row>
    <row r="21970" spans="2:8">
      <c r="B21970" s="2" t="s">
        <v>22418</v>
      </c>
      <c r="C21970" s="2">
        <v>46</v>
      </c>
      <c r="D21970" s="2" t="s">
        <v>455</v>
      </c>
      <c r="E21970" s="2"/>
      <c r="F21970" s="2"/>
      <c r="G21970" s="2"/>
      <c r="H21970" s="2"/>
    </row>
    <row r="21971" spans="2:8">
      <c r="B21971" s="2" t="s">
        <v>22419</v>
      </c>
      <c r="C21971" s="2">
        <v>49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45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64</v>
      </c>
      <c r="D21973" s="2" t="s">
        <v>455</v>
      </c>
      <c r="E21973" s="2"/>
      <c r="F21973" s="2"/>
      <c r="G21973" s="2"/>
      <c r="H21973" s="2"/>
    </row>
    <row r="21974" spans="2:8">
      <c r="B21974" s="2" t="s">
        <v>22422</v>
      </c>
      <c r="C21974" s="2">
        <v>72</v>
      </c>
      <c r="D21974" s="2" t="s">
        <v>455</v>
      </c>
      <c r="E21974" s="2"/>
      <c r="F21974" s="2"/>
      <c r="G21974" s="2"/>
      <c r="H21974" s="2"/>
    </row>
    <row r="21975" spans="2:8">
      <c r="B21975" s="2" t="s">
        <v>22423</v>
      </c>
      <c r="C21975" s="2">
        <v>79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22424</v>
      </c>
      <c r="C21976" s="2">
        <v>14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22425</v>
      </c>
      <c r="C21977" s="2">
        <v>14</v>
      </c>
      <c r="D21977" s="2" t="s">
        <v>455</v>
      </c>
      <c r="E21977" s="2"/>
      <c r="F21977" s="2"/>
      <c r="G21977" s="2"/>
      <c r="H21977" s="2"/>
    </row>
    <row r="21978" spans="2:8">
      <c r="B21978" s="2" t="s">
        <v>22426</v>
      </c>
      <c r="C21978" s="2">
        <v>47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60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22429</v>
      </c>
      <c r="C21981" s="2">
        <v>69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22430</v>
      </c>
      <c r="C21982" s="2">
        <v>70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22431</v>
      </c>
      <c r="C21983" s="2">
        <v>55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22432</v>
      </c>
      <c r="C21984" s="2">
        <v>59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22433</v>
      </c>
      <c r="C21985" s="2">
        <v>62</v>
      </c>
      <c r="D21985" s="2" t="s">
        <v>455</v>
      </c>
      <c r="E21985" s="2"/>
      <c r="F21985" s="2"/>
      <c r="G21985" s="2"/>
      <c r="H21985" s="2"/>
    </row>
    <row r="21986" spans="2:8">
      <c r="B21986" s="2" t="s">
        <v>22434</v>
      </c>
      <c r="C21986" s="2">
        <v>61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59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58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54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64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22439</v>
      </c>
      <c r="C21991" s="2">
        <v>65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22440</v>
      </c>
      <c r="C21992" s="2">
        <v>64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22441</v>
      </c>
      <c r="C21993" s="2">
        <v>42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41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40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51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22446</v>
      </c>
      <c r="C21998" s="2">
        <v>55</v>
      </c>
      <c r="D21998" s="2" t="s">
        <v>455</v>
      </c>
      <c r="E21998" s="2"/>
      <c r="F21998" s="2"/>
      <c r="G21998" s="2"/>
      <c r="H21998" s="2"/>
    </row>
    <row r="21999" spans="2:8">
      <c r="B21999" s="2" t="s">
        <v>22447</v>
      </c>
      <c r="C21999" s="2">
        <v>58</v>
      </c>
      <c r="D21999" s="2" t="s">
        <v>455</v>
      </c>
      <c r="E21999" s="2"/>
      <c r="F21999" s="2"/>
      <c r="G21999" s="2"/>
      <c r="H21999" s="2"/>
    </row>
    <row r="22000" spans="2:8">
      <c r="B22000" s="2" t="s">
        <v>22448</v>
      </c>
      <c r="C22000" s="2">
        <v>59</v>
      </c>
      <c r="D22000" s="2" t="s">
        <v>455</v>
      </c>
      <c r="E22000" s="2"/>
      <c r="F22000" s="2"/>
      <c r="G22000" s="2"/>
      <c r="H22000" s="2"/>
    </row>
    <row r="22001" spans="2:8">
      <c r="B22001" s="2" t="s">
        <v>22449</v>
      </c>
      <c r="C22001" s="2">
        <v>70</v>
      </c>
      <c r="D22001" s="2" t="s">
        <v>455</v>
      </c>
      <c r="E22001" s="2"/>
      <c r="F22001" s="2"/>
      <c r="G22001" s="2"/>
      <c r="H22001" s="2"/>
    </row>
    <row r="22002" spans="2:8">
      <c r="B22002" s="2" t="s">
        <v>22450</v>
      </c>
      <c r="C22002" s="2">
        <v>77</v>
      </c>
      <c r="D22002" s="2" t="s">
        <v>455</v>
      </c>
      <c r="E22002" s="2"/>
      <c r="F22002" s="2"/>
      <c r="G22002" s="2"/>
      <c r="H22002" s="2"/>
    </row>
    <row r="22003" spans="2:8">
      <c r="B22003" s="2" t="s">
        <v>22451</v>
      </c>
      <c r="C22003" s="2">
        <v>57</v>
      </c>
      <c r="D22003" s="2" t="s">
        <v>455</v>
      </c>
      <c r="E22003" s="2"/>
      <c r="F22003" s="2"/>
      <c r="G22003" s="2"/>
      <c r="H22003" s="2"/>
    </row>
    <row r="22004" spans="2:8">
      <c r="B22004" s="2" t="s">
        <v>22452</v>
      </c>
      <c r="C22004" s="2">
        <v>63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22453</v>
      </c>
      <c r="C22005" s="2">
        <v>66</v>
      </c>
      <c r="D22005" s="2" t="s">
        <v>455</v>
      </c>
      <c r="E22005" s="2"/>
      <c r="F22005" s="2"/>
      <c r="G22005" s="2"/>
      <c r="H22005" s="2"/>
    </row>
    <row r="22006" spans="2:8">
      <c r="B22006" s="2" t="s">
        <v>22454</v>
      </c>
      <c r="C22006" s="2">
        <v>53</v>
      </c>
      <c r="D22006" s="2" t="s">
        <v>455</v>
      </c>
      <c r="E22006" s="2"/>
      <c r="F22006" s="2"/>
      <c r="G22006" s="2"/>
      <c r="H22006" s="2"/>
    </row>
    <row r="22007" spans="2:8">
      <c r="B22007" s="2" t="s">
        <v>22455</v>
      </c>
      <c r="C22007" s="2">
        <v>55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22456</v>
      </c>
      <c r="C22008" s="2">
        <v>57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22457</v>
      </c>
      <c r="C22009" s="2">
        <v>51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22458</v>
      </c>
      <c r="C22010" s="2">
        <v>59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22459</v>
      </c>
      <c r="C22011" s="2">
        <v>65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22460</v>
      </c>
      <c r="C22012" s="2">
        <v>69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22461</v>
      </c>
      <c r="C22013" s="2">
        <v>58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22462</v>
      </c>
      <c r="C22014" s="2">
        <v>64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22463</v>
      </c>
      <c r="C22015" s="2">
        <v>69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68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47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44</v>
      </c>
      <c r="D22018" s="2" t="s">
        <v>455</v>
      </c>
      <c r="E22018" s="2"/>
      <c r="F22018" s="2"/>
      <c r="G22018" s="2"/>
      <c r="H22018" s="2"/>
    </row>
    <row r="22019" spans="2:8">
      <c r="B22019" s="2" t="s">
        <v>22467</v>
      </c>
      <c r="C22019" s="2">
        <v>47</v>
      </c>
      <c r="D22019" s="2" t="s">
        <v>455</v>
      </c>
      <c r="E22019" s="2"/>
      <c r="F22019" s="2"/>
      <c r="G22019" s="2"/>
      <c r="H22019" s="2"/>
    </row>
    <row r="22020" spans="2:8">
      <c r="B22020" s="2" t="s">
        <v>22468</v>
      </c>
      <c r="C22020" s="2">
        <v>55</v>
      </c>
      <c r="D22020" s="2" t="s">
        <v>455</v>
      </c>
      <c r="E22020" s="2"/>
      <c r="F22020" s="2"/>
      <c r="G22020" s="2"/>
      <c r="H22020" s="2"/>
    </row>
    <row r="22021" spans="2:8">
      <c r="B22021" s="2" t="s">
        <v>22469</v>
      </c>
      <c r="C22021" s="2">
        <v>58</v>
      </c>
      <c r="D22021" s="2" t="s">
        <v>455</v>
      </c>
      <c r="E22021" s="2"/>
      <c r="F22021" s="2"/>
      <c r="G22021" s="2"/>
      <c r="H22021" s="2"/>
    </row>
    <row r="22022" spans="2:8">
      <c r="B22022" s="2" t="s">
        <v>22470</v>
      </c>
      <c r="C22022" s="2">
        <v>61</v>
      </c>
      <c r="D22022" s="2" t="s">
        <v>455</v>
      </c>
      <c r="E22022" s="2"/>
      <c r="F22022" s="2"/>
      <c r="G22022" s="2"/>
      <c r="H22022" s="2"/>
    </row>
    <row r="22023" spans="2:8">
      <c r="B22023" s="2" t="s">
        <v>22471</v>
      </c>
      <c r="C22023" s="2">
        <v>57</v>
      </c>
      <c r="D22023" s="2" t="s">
        <v>455</v>
      </c>
      <c r="E22023" s="2"/>
      <c r="F22023" s="2"/>
      <c r="G22023" s="2"/>
      <c r="H22023" s="2"/>
    </row>
    <row r="22024" spans="2:8">
      <c r="B22024" s="2" t="s">
        <v>22472</v>
      </c>
      <c r="C22024" s="2">
        <v>60</v>
      </c>
      <c r="D22024" s="2" t="s">
        <v>455</v>
      </c>
      <c r="E22024" s="2"/>
      <c r="F22024" s="2"/>
      <c r="G22024" s="2"/>
      <c r="H22024" s="2"/>
    </row>
    <row r="22025" spans="2:8">
      <c r="B22025" s="2" t="s">
        <v>22473</v>
      </c>
      <c r="C22025" s="2">
        <v>62</v>
      </c>
      <c r="D22025" s="2" t="s">
        <v>455</v>
      </c>
      <c r="E22025" s="2"/>
      <c r="F22025" s="2"/>
      <c r="G22025" s="2"/>
      <c r="H22025" s="2"/>
    </row>
    <row r="22026" spans="2:8">
      <c r="B22026" s="2" t="s">
        <v>22474</v>
      </c>
      <c r="C22026" s="2">
        <v>59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60</v>
      </c>
      <c r="D22027" s="2" t="s">
        <v>455</v>
      </c>
      <c r="E22027" s="2"/>
      <c r="F22027" s="2"/>
      <c r="G22027" s="2"/>
      <c r="H22027" s="2"/>
    </row>
    <row r="22028" spans="2:8">
      <c r="B22028" s="2" t="s">
        <v>22476</v>
      </c>
      <c r="C22028" s="2">
        <v>66</v>
      </c>
      <c r="D22028" s="2" t="s">
        <v>455</v>
      </c>
      <c r="E22028" s="2"/>
      <c r="F22028" s="2"/>
      <c r="G22028" s="2"/>
      <c r="H22028" s="2"/>
    </row>
    <row r="22029" spans="2:8">
      <c r="B22029" s="2" t="s">
        <v>22477</v>
      </c>
      <c r="C22029" s="2">
        <v>69</v>
      </c>
      <c r="D22029" s="2" t="s">
        <v>455</v>
      </c>
      <c r="E22029" s="2"/>
      <c r="F22029" s="2"/>
      <c r="G22029" s="2"/>
      <c r="H22029" s="2"/>
    </row>
    <row r="22030" spans="2:8">
      <c r="B22030" s="2" t="s">
        <v>22478</v>
      </c>
      <c r="C22030" s="2">
        <v>68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62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53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50</v>
      </c>
      <c r="D22033" s="2" t="s">
        <v>455</v>
      </c>
      <c r="E22033" s="2"/>
      <c r="F22033" s="2"/>
      <c r="G22033" s="2"/>
      <c r="H22033" s="2"/>
    </row>
    <row r="22034" spans="2:8">
      <c r="B22034" s="2" t="s">
        <v>22482</v>
      </c>
      <c r="C22034" s="2">
        <v>51</v>
      </c>
      <c r="D22034" s="2" t="s">
        <v>455</v>
      </c>
      <c r="E22034" s="2"/>
      <c r="F22034" s="2"/>
      <c r="G22034" s="2"/>
      <c r="H22034" s="2"/>
    </row>
    <row r="22035" spans="2:8">
      <c r="B22035" s="2" t="s">
        <v>22483</v>
      </c>
      <c r="C22035" s="2">
        <v>54</v>
      </c>
      <c r="D22035" s="2" t="s">
        <v>455</v>
      </c>
      <c r="E22035" s="2"/>
      <c r="F22035" s="2"/>
      <c r="G22035" s="2"/>
      <c r="H22035" s="2"/>
    </row>
    <row r="22036" spans="2:8">
      <c r="B22036" s="2" t="s">
        <v>22484</v>
      </c>
      <c r="C22036" s="2">
        <v>47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22485</v>
      </c>
      <c r="C22037" s="2">
        <v>48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22486</v>
      </c>
      <c r="C22038" s="2">
        <v>36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22487</v>
      </c>
      <c r="C22039" s="2">
        <v>39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22488</v>
      </c>
      <c r="C22040" s="2">
        <v>41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22489</v>
      </c>
      <c r="C22041" s="2">
        <v>64</v>
      </c>
      <c r="D22041" s="2" t="s">
        <v>455</v>
      </c>
      <c r="E22041" s="2"/>
      <c r="F22041" s="2"/>
      <c r="G22041" s="2"/>
      <c r="H22041" s="2"/>
    </row>
    <row r="22042" spans="2:8">
      <c r="B22042" s="2" t="s">
        <v>22490</v>
      </c>
      <c r="C22042" s="2">
        <v>73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22491</v>
      </c>
      <c r="C22043" s="2">
        <v>45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22492</v>
      </c>
      <c r="C22044" s="2">
        <v>59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22493</v>
      </c>
      <c r="C22045" s="2">
        <v>61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22494</v>
      </c>
      <c r="C22046" s="2">
        <v>67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22495</v>
      </c>
      <c r="C22047" s="2">
        <v>60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22496</v>
      </c>
      <c r="C22048" s="2">
        <v>67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22497</v>
      </c>
      <c r="C22049" s="2">
        <v>70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22498</v>
      </c>
      <c r="C22050" s="2">
        <v>51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22499</v>
      </c>
      <c r="C22051" s="2">
        <v>54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22500</v>
      </c>
      <c r="C22052" s="2">
        <v>34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22501</v>
      </c>
      <c r="C22053" s="2">
        <v>45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22502</v>
      </c>
      <c r="C22054" s="2">
        <v>49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22503</v>
      </c>
      <c r="C22055" s="2">
        <v>52</v>
      </c>
      <c r="D22055" s="2" t="s">
        <v>455</v>
      </c>
      <c r="E22055" s="2"/>
      <c r="F22055" s="2"/>
      <c r="G22055" s="2"/>
      <c r="H22055" s="2"/>
    </row>
    <row r="22056" spans="2:8">
      <c r="B22056" s="2" t="s">
        <v>22504</v>
      </c>
      <c r="C22056" s="2">
        <v>46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43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53</v>
      </c>
      <c r="D22058" s="2" t="s">
        <v>455</v>
      </c>
      <c r="E22058" s="2"/>
      <c r="F22058" s="2"/>
      <c r="G22058" s="2"/>
      <c r="H22058" s="2"/>
    </row>
    <row r="22059" spans="2:8">
      <c r="B22059" s="2" t="s">
        <v>22507</v>
      </c>
      <c r="C22059" s="2">
        <v>54</v>
      </c>
      <c r="D22059" s="2" t="s">
        <v>455</v>
      </c>
      <c r="E22059" s="2"/>
      <c r="F22059" s="2"/>
      <c r="G22059" s="2"/>
      <c r="H22059" s="2"/>
    </row>
    <row r="22060" spans="2:8">
      <c r="B22060" s="2" t="s">
        <v>22508</v>
      </c>
      <c r="C22060" s="2">
        <v>56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22509</v>
      </c>
      <c r="C22061" s="2">
        <v>65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22510</v>
      </c>
      <c r="C22062" s="2">
        <v>75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22511</v>
      </c>
      <c r="C22063" s="2">
        <v>62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54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66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58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34</v>
      </c>
      <c r="D22067" s="2" t="s">
        <v>455</v>
      </c>
      <c r="E22067" s="2"/>
      <c r="F22067" s="2"/>
      <c r="G22067" s="2"/>
      <c r="H22067" s="2"/>
    </row>
    <row r="22068" spans="2:8">
      <c r="B22068" s="2" t="s">
        <v>22516</v>
      </c>
      <c r="C22068" s="2">
        <v>41</v>
      </c>
      <c r="D22068" s="2" t="s">
        <v>455</v>
      </c>
      <c r="E22068" s="2"/>
      <c r="F22068" s="2"/>
      <c r="G22068" s="2"/>
      <c r="H22068" s="2"/>
    </row>
    <row r="22069" spans="2:8">
      <c r="B22069" s="2" t="s">
        <v>22517</v>
      </c>
      <c r="C22069" s="2">
        <v>46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22518</v>
      </c>
      <c r="C22070" s="2">
        <v>53</v>
      </c>
      <c r="D22070" s="2" t="s">
        <v>455</v>
      </c>
      <c r="E22070" s="2"/>
      <c r="F22070" s="2"/>
      <c r="G22070" s="2"/>
      <c r="H22070" s="2"/>
    </row>
    <row r="22071" spans="2:8">
      <c r="B22071" s="2" t="s">
        <v>22519</v>
      </c>
      <c r="C22071" s="2">
        <v>47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22520</v>
      </c>
      <c r="C22072" s="2">
        <v>52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22521</v>
      </c>
      <c r="C22073" s="2">
        <v>55</v>
      </c>
      <c r="D22073" s="2" t="s">
        <v>455</v>
      </c>
      <c r="E22073" s="2"/>
      <c r="F22073" s="2"/>
      <c r="G22073" s="2"/>
      <c r="H22073" s="2"/>
    </row>
    <row r="22074" spans="2:8">
      <c r="B22074" s="2" t="s">
        <v>22522</v>
      </c>
      <c r="C22074" s="2">
        <v>22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22523</v>
      </c>
      <c r="C22075" s="2">
        <v>29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22524</v>
      </c>
      <c r="C22076" s="2">
        <v>30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22525</v>
      </c>
      <c r="C22077" s="2">
        <v>37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22526</v>
      </c>
      <c r="C22078" s="2">
        <v>41</v>
      </c>
      <c r="D22078" s="2" t="s">
        <v>455</v>
      </c>
      <c r="E22078" s="2"/>
      <c r="F22078" s="2"/>
      <c r="G22078" s="2"/>
      <c r="H22078" s="2"/>
    </row>
    <row r="22079" spans="2:8">
      <c r="B22079" s="2" t="s">
        <v>22527</v>
      </c>
      <c r="C22079" s="2">
        <v>52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47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63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22530</v>
      </c>
      <c r="C22082" s="2">
        <v>68</v>
      </c>
      <c r="D22082" s="2" t="s">
        <v>455</v>
      </c>
      <c r="E22082" s="2"/>
      <c r="F22082" s="2"/>
      <c r="G22082" s="2"/>
      <c r="H22082" s="2"/>
    </row>
    <row r="22083" spans="2:8">
      <c r="B22083" s="2" t="s">
        <v>22531</v>
      </c>
      <c r="C22083" s="2">
        <v>46</v>
      </c>
      <c r="D22083" s="2" t="s">
        <v>455</v>
      </c>
      <c r="E22083" s="2"/>
      <c r="F22083" s="2"/>
      <c r="G22083" s="2"/>
      <c r="H22083" s="2"/>
    </row>
    <row r="22084" spans="2:8">
      <c r="B22084" s="2" t="s">
        <v>22532</v>
      </c>
      <c r="C22084" s="2">
        <v>50</v>
      </c>
      <c r="D22084" s="2" t="s">
        <v>455</v>
      </c>
      <c r="E22084" s="2"/>
      <c r="F22084" s="2"/>
      <c r="G22084" s="2"/>
      <c r="H22084" s="2"/>
    </row>
    <row r="22085" spans="2:8">
      <c r="B22085" s="2" t="s">
        <v>22533</v>
      </c>
      <c r="C22085" s="2">
        <v>56</v>
      </c>
      <c r="D22085" s="2" t="s">
        <v>455</v>
      </c>
      <c r="E22085" s="2"/>
      <c r="F22085" s="2"/>
      <c r="G22085" s="2"/>
      <c r="H22085" s="2"/>
    </row>
    <row r="22086" spans="2:8">
      <c r="B22086" s="2" t="s">
        <v>22534</v>
      </c>
      <c r="C22086" s="2">
        <v>60</v>
      </c>
      <c r="D22086" s="2" t="s">
        <v>455</v>
      </c>
      <c r="E22086" s="2"/>
      <c r="F22086" s="2"/>
      <c r="G22086" s="2"/>
      <c r="H22086" s="2"/>
    </row>
    <row r="22087" spans="2:8">
      <c r="B22087" s="2" t="s">
        <v>22535</v>
      </c>
      <c r="C22087" s="2">
        <v>66</v>
      </c>
      <c r="D22087" s="2" t="s">
        <v>455</v>
      </c>
      <c r="E22087" s="2"/>
      <c r="F22087" s="2"/>
      <c r="G22087" s="2"/>
      <c r="H22087" s="2"/>
    </row>
    <row r="22088" spans="2:8">
      <c r="B22088" s="2" t="s">
        <v>22536</v>
      </c>
      <c r="C22088" s="2">
        <v>47</v>
      </c>
      <c r="D22088" s="2" t="s">
        <v>455</v>
      </c>
      <c r="E22088" s="2"/>
      <c r="F22088" s="2"/>
      <c r="G22088" s="2"/>
      <c r="H22088" s="2"/>
    </row>
    <row r="22089" spans="2:8">
      <c r="B22089" s="2" t="s">
        <v>22537</v>
      </c>
      <c r="C22089" s="2">
        <v>50</v>
      </c>
      <c r="D22089" s="2" t="s">
        <v>455</v>
      </c>
      <c r="E22089" s="2"/>
      <c r="F22089" s="2"/>
      <c r="G22089" s="2"/>
      <c r="H22089" s="2"/>
    </row>
    <row r="22090" spans="2:8">
      <c r="B22090" s="2" t="s">
        <v>22538</v>
      </c>
      <c r="C22090" s="2">
        <v>51</v>
      </c>
      <c r="D22090" s="2" t="s">
        <v>455</v>
      </c>
      <c r="E22090" s="2"/>
      <c r="F22090" s="2"/>
      <c r="G22090" s="2"/>
      <c r="H22090" s="2"/>
    </row>
    <row r="22091" spans="2:8">
      <c r="B22091" s="2" t="s">
        <v>22539</v>
      </c>
      <c r="C22091" s="2">
        <v>60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51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30</v>
      </c>
      <c r="D22093" s="2" t="s">
        <v>455</v>
      </c>
      <c r="E22093" s="2"/>
      <c r="F22093" s="2"/>
      <c r="G22093" s="2"/>
      <c r="H22093" s="2"/>
    </row>
    <row r="22094" spans="2:8">
      <c r="B22094" s="2" t="s">
        <v>22542</v>
      </c>
      <c r="C22094" s="2">
        <v>39</v>
      </c>
      <c r="D22094" s="2" t="s">
        <v>455</v>
      </c>
      <c r="E22094" s="2"/>
      <c r="F22094" s="2"/>
      <c r="G22094" s="2"/>
      <c r="H22094" s="2"/>
    </row>
    <row r="22095" spans="2:8">
      <c r="B22095" s="2" t="s">
        <v>22543</v>
      </c>
      <c r="C22095" s="2">
        <v>46</v>
      </c>
      <c r="D22095" s="2" t="s">
        <v>455</v>
      </c>
      <c r="E22095" s="2"/>
      <c r="F22095" s="2"/>
      <c r="G22095" s="2"/>
      <c r="H22095" s="2"/>
    </row>
    <row r="22096" spans="2:8">
      <c r="B22096" s="2" t="s">
        <v>22544</v>
      </c>
      <c r="C22096" s="2">
        <v>53</v>
      </c>
      <c r="D22096" s="2" t="s">
        <v>455</v>
      </c>
      <c r="E22096" s="2"/>
      <c r="F22096" s="2"/>
      <c r="G22096" s="2"/>
      <c r="H22096" s="2"/>
    </row>
    <row r="22097" spans="2:8">
      <c r="B22097" s="2" t="s">
        <v>22545</v>
      </c>
      <c r="C22097" s="2">
        <v>56</v>
      </c>
      <c r="D22097" s="2" t="s">
        <v>455</v>
      </c>
      <c r="E22097" s="2"/>
      <c r="F22097" s="2"/>
      <c r="G22097" s="2"/>
      <c r="H22097" s="2"/>
    </row>
    <row r="22098" spans="2:8">
      <c r="B22098" s="2" t="s">
        <v>22546</v>
      </c>
      <c r="C22098" s="2">
        <v>42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47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46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45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46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45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80</v>
      </c>
      <c r="D22107" s="2" t="s">
        <v>455</v>
      </c>
      <c r="E22107" s="2"/>
      <c r="F22107" s="2"/>
      <c r="G22107" s="2"/>
      <c r="H22107" s="2"/>
    </row>
    <row r="22108" spans="2:8">
      <c r="B22108" s="2" t="s">
        <v>22556</v>
      </c>
      <c r="C22108" s="2">
        <v>64</v>
      </c>
      <c r="D22108" s="2" t="s">
        <v>455</v>
      </c>
      <c r="E22108" s="2"/>
      <c r="F22108" s="2"/>
      <c r="G22108" s="2"/>
      <c r="H22108" s="2"/>
    </row>
    <row r="22109" spans="2:8">
      <c r="B22109" s="2" t="s">
        <v>22557</v>
      </c>
      <c r="C22109" s="2">
        <v>66</v>
      </c>
      <c r="D22109" s="2" t="s">
        <v>455</v>
      </c>
      <c r="E22109" s="2"/>
      <c r="F22109" s="2"/>
      <c r="G22109" s="2"/>
      <c r="H22109" s="2"/>
    </row>
    <row r="22110" spans="2:8">
      <c r="B22110" s="2" t="s">
        <v>22558</v>
      </c>
      <c r="C22110" s="2">
        <v>47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22559</v>
      </c>
      <c r="C22111" s="2">
        <v>49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22560</v>
      </c>
      <c r="C22112" s="2">
        <v>49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22561</v>
      </c>
      <c r="C22113" s="2">
        <v>49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22562</v>
      </c>
      <c r="C22114" s="2">
        <v>63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22563</v>
      </c>
      <c r="C22115" s="2">
        <v>64</v>
      </c>
      <c r="D22115" s="2" t="s">
        <v>455</v>
      </c>
      <c r="E22115" s="2"/>
      <c r="F22115" s="2"/>
      <c r="G22115" s="2"/>
      <c r="H22115" s="2"/>
    </row>
    <row r="22116" spans="2:8">
      <c r="B22116" s="2" t="s">
        <v>22564</v>
      </c>
      <c r="C22116" s="2">
        <v>69</v>
      </c>
      <c r="D22116" s="2" t="s">
        <v>455</v>
      </c>
      <c r="E22116" s="2"/>
      <c r="F22116" s="2"/>
      <c r="G22116" s="2"/>
      <c r="H22116" s="2"/>
    </row>
    <row r="22117" spans="2:8">
      <c r="B22117" s="2" t="s">
        <v>22565</v>
      </c>
      <c r="C22117" s="2">
        <v>63</v>
      </c>
      <c r="D22117" s="2" t="s">
        <v>455</v>
      </c>
      <c r="E22117" s="2"/>
      <c r="F22117" s="2"/>
      <c r="G22117" s="2"/>
      <c r="H22117" s="2"/>
    </row>
    <row r="22118" spans="2:8">
      <c r="B22118" s="2" t="s">
        <v>22566</v>
      </c>
      <c r="C22118" s="2">
        <v>67</v>
      </c>
      <c r="D22118" s="2" t="s">
        <v>455</v>
      </c>
      <c r="E22118" s="2"/>
      <c r="F22118" s="2"/>
      <c r="G22118" s="2"/>
      <c r="H22118" s="2"/>
    </row>
    <row r="22119" spans="2:8">
      <c r="B22119" s="2" t="s">
        <v>22567</v>
      </c>
      <c r="C22119" s="2">
        <v>73</v>
      </c>
      <c r="D22119" s="2" t="s">
        <v>455</v>
      </c>
      <c r="E22119" s="2"/>
      <c r="F22119" s="2"/>
      <c r="G22119" s="2"/>
      <c r="H22119" s="2"/>
    </row>
    <row r="22120" spans="2:8">
      <c r="B22120" s="2" t="s">
        <v>22568</v>
      </c>
      <c r="C22120" s="2">
        <v>40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42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22573</v>
      </c>
      <c r="C22125" s="2">
        <v>57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22574</v>
      </c>
      <c r="C22126" s="2">
        <v>55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22575</v>
      </c>
      <c r="C22127" s="2">
        <v>54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22576</v>
      </c>
      <c r="C22128" s="2">
        <v>58</v>
      </c>
      <c r="D22128" s="2" t="s">
        <v>455</v>
      </c>
      <c r="E22128" s="2"/>
      <c r="F22128" s="2"/>
      <c r="G22128" s="2"/>
      <c r="H22128" s="2"/>
    </row>
    <row r="22129" spans="2:8">
      <c r="B22129" s="2" t="s">
        <v>22577</v>
      </c>
      <c r="C22129" s="2">
        <v>45</v>
      </c>
      <c r="D22129" s="2" t="s">
        <v>455</v>
      </c>
      <c r="E22129" s="2"/>
      <c r="F22129" s="2"/>
      <c r="G22129" s="2"/>
      <c r="H22129" s="2"/>
    </row>
    <row r="22130" spans="2:8">
      <c r="B22130" s="2" t="s">
        <v>22578</v>
      </c>
      <c r="C22130" s="2">
        <v>48</v>
      </c>
      <c r="D22130" s="2" t="s">
        <v>455</v>
      </c>
      <c r="E22130" s="2"/>
      <c r="F22130" s="2"/>
      <c r="G22130" s="2"/>
      <c r="H22130" s="2"/>
    </row>
    <row r="22131" spans="2:8">
      <c r="B22131" s="2" t="s">
        <v>22579</v>
      </c>
      <c r="C22131" s="2">
        <v>50</v>
      </c>
      <c r="D22131" s="2" t="s">
        <v>455</v>
      </c>
      <c r="E22131" s="2"/>
      <c r="F22131" s="2"/>
      <c r="G22131" s="2"/>
      <c r="H22131" s="2"/>
    </row>
    <row r="22132" spans="2:8">
      <c r="B22132" s="2" t="s">
        <v>22580</v>
      </c>
      <c r="C22132" s="2">
        <v>51</v>
      </c>
      <c r="D22132" s="2" t="s">
        <v>455</v>
      </c>
      <c r="E22132" s="2"/>
      <c r="F22132" s="2"/>
      <c r="G22132" s="2"/>
      <c r="H22132" s="2"/>
    </row>
    <row r="22133" spans="2:8">
      <c r="B22133" s="2" t="s">
        <v>22581</v>
      </c>
      <c r="C22133" s="2">
        <v>54</v>
      </c>
      <c r="D22133" s="2" t="s">
        <v>455</v>
      </c>
      <c r="E22133" s="2"/>
      <c r="F22133" s="2"/>
      <c r="G22133" s="2"/>
      <c r="H22133" s="2"/>
    </row>
    <row r="22134" spans="2:8">
      <c r="B22134" s="2" t="s">
        <v>22582</v>
      </c>
      <c r="C22134" s="2">
        <v>56</v>
      </c>
      <c r="D22134" s="2" t="s">
        <v>455</v>
      </c>
      <c r="E22134" s="2"/>
      <c r="F22134" s="2"/>
      <c r="G22134" s="2"/>
      <c r="H22134" s="2"/>
    </row>
    <row r="22135" spans="2:8">
      <c r="B22135" s="2" t="s">
        <v>22583</v>
      </c>
      <c r="C22135" s="2">
        <v>55</v>
      </c>
      <c r="D22135" s="2" t="s">
        <v>455</v>
      </c>
      <c r="E22135" s="2"/>
      <c r="F22135" s="2"/>
      <c r="G22135" s="2"/>
      <c r="H22135" s="2"/>
    </row>
    <row r="22136" spans="2:8">
      <c r="B22136" s="2" t="s">
        <v>22584</v>
      </c>
      <c r="C22136" s="2">
        <v>60</v>
      </c>
      <c r="D22136" s="2" t="s">
        <v>455</v>
      </c>
      <c r="E22136" s="2"/>
      <c r="F22136" s="2"/>
      <c r="G22136" s="2"/>
      <c r="H22136" s="2"/>
    </row>
    <row r="22137" spans="2:8">
      <c r="B22137" s="2" t="s">
        <v>22585</v>
      </c>
      <c r="C22137" s="2">
        <v>66</v>
      </c>
      <c r="D22137" s="2" t="s">
        <v>455</v>
      </c>
      <c r="E22137" s="2"/>
      <c r="F22137" s="2"/>
      <c r="G22137" s="2"/>
      <c r="H22137" s="2"/>
    </row>
    <row r="22138" spans="2:8">
      <c r="B22138" s="2" t="s">
        <v>22586</v>
      </c>
      <c r="C22138" s="2">
        <v>49</v>
      </c>
      <c r="D22138" s="2" t="s">
        <v>455</v>
      </c>
      <c r="E22138" s="2"/>
      <c r="F22138" s="2"/>
      <c r="G22138" s="2"/>
      <c r="H22138" s="2"/>
    </row>
    <row r="22139" spans="2:8">
      <c r="B22139" s="2" t="s">
        <v>22587</v>
      </c>
      <c r="C22139" s="2">
        <v>52</v>
      </c>
      <c r="D22139" s="2" t="s">
        <v>455</v>
      </c>
      <c r="E22139" s="2"/>
      <c r="F22139" s="2"/>
      <c r="G22139" s="2"/>
      <c r="H22139" s="2"/>
    </row>
    <row r="22140" spans="2:8">
      <c r="B22140" s="2" t="s">
        <v>22588</v>
      </c>
      <c r="C22140" s="2">
        <v>49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22589</v>
      </c>
      <c r="C22141" s="2">
        <v>51</v>
      </c>
      <c r="D22141" s="2" t="s">
        <v>455</v>
      </c>
      <c r="E22141" s="2"/>
      <c r="F22141" s="2"/>
      <c r="G22141" s="2"/>
      <c r="H22141" s="2"/>
    </row>
    <row r="22142" spans="2:8">
      <c r="B22142" s="2" t="s">
        <v>22590</v>
      </c>
      <c r="C22142" s="2">
        <v>51</v>
      </c>
      <c r="D22142" s="2" t="s">
        <v>455</v>
      </c>
      <c r="E22142" s="2"/>
      <c r="F22142" s="2"/>
      <c r="G22142" s="2"/>
      <c r="H22142" s="2"/>
    </row>
    <row r="22143" spans="2:8">
      <c r="B22143" s="2" t="s">
        <v>22591</v>
      </c>
      <c r="C22143" s="2">
        <v>50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58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22594</v>
      </c>
      <c r="C22146" s="2">
        <v>61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22595</v>
      </c>
      <c r="C22147" s="2">
        <v>64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22596</v>
      </c>
      <c r="C22148" s="2">
        <v>51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22597</v>
      </c>
      <c r="C22149" s="2">
        <v>54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22598</v>
      </c>
      <c r="C22150" s="2">
        <v>37</v>
      </c>
      <c r="D22150" s="2" t="s">
        <v>455</v>
      </c>
      <c r="E22150" s="2"/>
      <c r="F22150" s="2"/>
      <c r="G22150" s="2"/>
      <c r="H22150" s="2"/>
    </row>
    <row r="22151" spans="2:8">
      <c r="B22151" s="2" t="s">
        <v>22599</v>
      </c>
      <c r="C22151" s="2">
        <v>41</v>
      </c>
      <c r="D22151" s="2" t="s">
        <v>455</v>
      </c>
      <c r="E22151" s="2"/>
      <c r="F22151" s="2"/>
      <c r="G22151" s="2"/>
      <c r="H22151" s="2"/>
    </row>
    <row r="22152" spans="2:8">
      <c r="B22152" s="2" t="s">
        <v>22600</v>
      </c>
      <c r="C22152" s="2">
        <v>49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22601</v>
      </c>
      <c r="C22153" s="2">
        <v>52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22602</v>
      </c>
      <c r="C22154" s="2">
        <v>49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47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55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53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49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35</v>
      </c>
      <c r="D22159" s="2" t="s">
        <v>455</v>
      </c>
      <c r="E22159" s="2"/>
      <c r="F22159" s="2"/>
      <c r="G22159" s="2"/>
      <c r="H22159" s="2"/>
    </row>
    <row r="22160" spans="2:8">
      <c r="B22160" s="2" t="s">
        <v>22608</v>
      </c>
      <c r="C22160" s="2">
        <v>41</v>
      </c>
      <c r="D22160" s="2" t="s">
        <v>455</v>
      </c>
      <c r="E22160" s="2"/>
      <c r="F22160" s="2"/>
      <c r="G22160" s="2"/>
      <c r="H22160" s="2"/>
    </row>
    <row r="22161" spans="2:8">
      <c r="B22161" s="2" t="s">
        <v>22609</v>
      </c>
      <c r="C22161" s="2">
        <v>48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22610</v>
      </c>
      <c r="C22162" s="2">
        <v>55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22611</v>
      </c>
      <c r="C22163" s="2">
        <v>37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47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42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46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22621</v>
      </c>
      <c r="C22173" s="2">
        <v>50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22622</v>
      </c>
      <c r="C22174" s="2">
        <v>52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22623</v>
      </c>
      <c r="C22175" s="2">
        <v>53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22624</v>
      </c>
      <c r="C22176" s="2">
        <v>43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41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44</v>
      </c>
      <c r="D22180" s="2" t="s">
        <v>455</v>
      </c>
      <c r="E22180" s="2"/>
      <c r="F22180" s="2"/>
      <c r="G22180" s="2"/>
      <c r="H22180" s="2"/>
    </row>
    <row r="22181" spans="2:8">
      <c r="B22181" s="2" t="s">
        <v>22629</v>
      </c>
      <c r="C22181" s="2">
        <v>47</v>
      </c>
      <c r="D22181" s="2" t="s">
        <v>455</v>
      </c>
      <c r="E22181" s="2"/>
      <c r="F22181" s="2"/>
      <c r="G22181" s="2"/>
      <c r="H22181" s="2"/>
    </row>
    <row r="22182" spans="2:8">
      <c r="B22182" s="2" t="s">
        <v>22630</v>
      </c>
      <c r="C22182" s="2">
        <v>47</v>
      </c>
      <c r="D22182" s="2" t="s">
        <v>455</v>
      </c>
      <c r="E22182" s="2"/>
      <c r="F22182" s="2"/>
      <c r="G22182" s="2"/>
      <c r="H22182" s="2"/>
    </row>
    <row r="22183" spans="2:8">
      <c r="B22183" s="2" t="s">
        <v>22631</v>
      </c>
      <c r="C22183" s="2">
        <v>48</v>
      </c>
      <c r="D22183" s="2" t="s">
        <v>455</v>
      </c>
      <c r="E22183" s="2"/>
      <c r="F22183" s="2"/>
      <c r="G22183" s="2"/>
      <c r="H22183" s="2"/>
    </row>
    <row r="22184" spans="2:8">
      <c r="B22184" s="2" t="s">
        <v>22632</v>
      </c>
      <c r="C22184" s="2">
        <v>61</v>
      </c>
      <c r="D22184" s="2" t="s">
        <v>455</v>
      </c>
      <c r="E22184" s="2"/>
      <c r="F22184" s="2"/>
      <c r="G22184" s="2"/>
      <c r="H22184" s="2"/>
    </row>
    <row r="22185" spans="2:8">
      <c r="B22185" s="2" t="s">
        <v>22633</v>
      </c>
      <c r="C22185" s="2">
        <v>68</v>
      </c>
      <c r="D22185" s="2" t="s">
        <v>455</v>
      </c>
      <c r="E22185" s="2"/>
      <c r="F22185" s="2"/>
      <c r="G22185" s="2"/>
      <c r="H22185" s="2"/>
    </row>
    <row r="22186" spans="2:8">
      <c r="B22186" s="2" t="s">
        <v>22634</v>
      </c>
      <c r="C22186" s="2">
        <v>75</v>
      </c>
      <c r="D22186" s="2" t="s">
        <v>455</v>
      </c>
      <c r="E22186" s="2"/>
      <c r="F22186" s="2"/>
      <c r="G22186" s="2"/>
      <c r="H22186" s="2"/>
    </row>
    <row r="22187" spans="2:8">
      <c r="B22187" s="2" t="s">
        <v>22635</v>
      </c>
      <c r="C22187" s="2">
        <v>50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44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30</v>
      </c>
      <c r="D22189" s="2" t="s">
        <v>455</v>
      </c>
      <c r="E22189" s="2"/>
      <c r="F22189" s="2"/>
      <c r="G22189" s="2"/>
      <c r="H22189" s="2"/>
    </row>
    <row r="22190" spans="2:8">
      <c r="B22190" s="2" t="s">
        <v>22638</v>
      </c>
      <c r="C22190" s="2">
        <v>39</v>
      </c>
      <c r="D22190" s="2" t="s">
        <v>455</v>
      </c>
      <c r="E22190" s="2"/>
      <c r="F22190" s="2"/>
      <c r="G22190" s="2"/>
      <c r="H22190" s="2"/>
    </row>
    <row r="22191" spans="2:8">
      <c r="B22191" s="2" t="s">
        <v>22639</v>
      </c>
      <c r="C22191" s="2">
        <v>40</v>
      </c>
      <c r="D22191" s="2" t="s">
        <v>455</v>
      </c>
      <c r="E22191" s="2"/>
      <c r="F22191" s="2"/>
      <c r="G22191" s="2"/>
      <c r="H22191" s="2"/>
    </row>
    <row r="22192" spans="2:8">
      <c r="B22192" s="2" t="s">
        <v>22640</v>
      </c>
      <c r="C22192" s="2">
        <v>46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22641</v>
      </c>
      <c r="C22193" s="2">
        <v>35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22642</v>
      </c>
      <c r="C22194" s="2">
        <v>41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22643</v>
      </c>
      <c r="C22195" s="2">
        <v>47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22644</v>
      </c>
      <c r="C22196" s="2">
        <v>49</v>
      </c>
      <c r="D22196" s="2" t="s">
        <v>455</v>
      </c>
      <c r="E22196" s="2"/>
      <c r="F22196" s="2"/>
      <c r="G22196" s="2"/>
      <c r="H22196" s="2"/>
    </row>
    <row r="22197" spans="2:8">
      <c r="B22197" s="2" t="s">
        <v>22645</v>
      </c>
      <c r="C22197" s="2">
        <v>50</v>
      </c>
      <c r="D22197" s="2" t="s">
        <v>455</v>
      </c>
      <c r="E22197" s="2"/>
      <c r="F22197" s="2"/>
      <c r="G22197" s="2"/>
      <c r="H22197" s="2"/>
    </row>
    <row r="22198" spans="2:8">
      <c r="B22198" s="2" t="s">
        <v>22646</v>
      </c>
      <c r="C22198" s="2">
        <v>53</v>
      </c>
      <c r="D22198" s="2" t="s">
        <v>455</v>
      </c>
      <c r="E22198" s="2"/>
      <c r="F22198" s="2"/>
      <c r="G22198" s="2"/>
      <c r="H22198" s="2"/>
    </row>
    <row r="22199" spans="2:8">
      <c r="B22199" s="2" t="s">
        <v>22647</v>
      </c>
      <c r="C22199" s="2">
        <v>53</v>
      </c>
      <c r="D22199" s="2" t="s">
        <v>455</v>
      </c>
      <c r="E22199" s="2"/>
      <c r="F22199" s="2"/>
      <c r="G22199" s="2"/>
      <c r="H22199" s="2"/>
    </row>
    <row r="22200" spans="2:8">
      <c r="B22200" s="2" t="s">
        <v>22648</v>
      </c>
      <c r="C22200" s="2">
        <v>44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42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41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44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57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63</v>
      </c>
      <c r="D22207" s="2" t="s">
        <v>455</v>
      </c>
      <c r="E22207" s="2"/>
      <c r="F22207" s="2"/>
      <c r="G22207" s="2"/>
      <c r="H22207" s="2"/>
    </row>
    <row r="22208" spans="2:8">
      <c r="B22208" s="2" t="s">
        <v>22656</v>
      </c>
      <c r="C22208" s="2">
        <v>65</v>
      </c>
      <c r="D22208" s="2" t="s">
        <v>455</v>
      </c>
      <c r="E22208" s="2"/>
      <c r="F22208" s="2"/>
      <c r="G22208" s="2"/>
      <c r="H22208" s="2"/>
    </row>
    <row r="22209" spans="2:8">
      <c r="B22209" s="2" t="s">
        <v>22657</v>
      </c>
      <c r="C22209" s="2">
        <v>52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48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46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40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47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44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20</v>
      </c>
      <c r="D22218" s="2" t="s">
        <v>455</v>
      </c>
      <c r="E22218" s="2"/>
      <c r="F22218" s="2"/>
      <c r="G22218" s="2"/>
      <c r="H22218" s="2"/>
    </row>
    <row r="22219" spans="2:8">
      <c r="B22219" s="2" t="s">
        <v>22667</v>
      </c>
      <c r="C22219" s="2">
        <v>20</v>
      </c>
      <c r="D22219" s="2" t="s">
        <v>455</v>
      </c>
      <c r="E22219" s="2"/>
      <c r="F22219" s="2"/>
      <c r="G22219" s="2"/>
      <c r="H22219" s="2"/>
    </row>
    <row r="22220" spans="2:8">
      <c r="B22220" s="2" t="s">
        <v>22668</v>
      </c>
      <c r="C22220" s="2">
        <v>40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18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43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22676</v>
      </c>
      <c r="C22228" s="2">
        <v>46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22677</v>
      </c>
      <c r="C22229" s="2">
        <v>46</v>
      </c>
      <c r="D22229" s="2" t="s">
        <v>455</v>
      </c>
      <c r="E22229" s="2"/>
      <c r="F22229" s="2"/>
      <c r="G22229" s="2"/>
      <c r="H22229" s="2"/>
    </row>
    <row r="22230" spans="2:8">
      <c r="B22230" s="2" t="s">
        <v>22678</v>
      </c>
      <c r="C22230" s="2">
        <v>50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43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57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50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54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53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52</v>
      </c>
      <c r="D22237" s="2" t="s">
        <v>455</v>
      </c>
      <c r="E22237" s="2"/>
      <c r="F22237" s="2"/>
      <c r="G22237" s="2"/>
      <c r="H22237" s="2"/>
    </row>
    <row r="22238" spans="2:8">
      <c r="B22238" s="2" t="s">
        <v>22686</v>
      </c>
      <c r="C22238" s="2">
        <v>57</v>
      </c>
      <c r="D22238" s="2" t="s">
        <v>455</v>
      </c>
      <c r="E22238" s="2"/>
      <c r="F22238" s="2"/>
      <c r="G22238" s="2"/>
      <c r="H22238" s="2"/>
    </row>
    <row r="22239" spans="2:8">
      <c r="B22239" s="2" t="s">
        <v>22687</v>
      </c>
      <c r="C22239" s="2">
        <v>59</v>
      </c>
      <c r="D22239" s="2" t="s">
        <v>455</v>
      </c>
      <c r="E22239" s="2"/>
      <c r="F22239" s="2"/>
      <c r="G22239" s="2"/>
      <c r="H22239" s="2"/>
    </row>
    <row r="22240" spans="2:8">
      <c r="B22240" s="2" t="s">
        <v>22688</v>
      </c>
      <c r="C22240" s="2">
        <v>44</v>
      </c>
      <c r="D22240" s="2" t="s">
        <v>455</v>
      </c>
      <c r="E22240" s="2"/>
      <c r="F22240" s="2"/>
      <c r="G22240" s="2"/>
      <c r="H22240" s="2"/>
    </row>
    <row r="22241" spans="2:8">
      <c r="B22241" s="2" t="s">
        <v>22689</v>
      </c>
      <c r="C22241" s="2">
        <v>44</v>
      </c>
      <c r="D22241" s="2" t="s">
        <v>455</v>
      </c>
      <c r="E22241" s="2"/>
      <c r="F22241" s="2"/>
      <c r="G22241" s="2"/>
      <c r="H22241" s="2"/>
    </row>
    <row r="22242" spans="2:8">
      <c r="B22242" s="2" t="s">
        <v>22690</v>
      </c>
      <c r="C22242" s="2">
        <v>50</v>
      </c>
      <c r="D22242" s="2" t="s">
        <v>455</v>
      </c>
      <c r="E22242" s="2"/>
      <c r="F22242" s="2"/>
      <c r="G22242" s="2"/>
      <c r="H22242" s="2"/>
    </row>
    <row r="22243" spans="2:8">
      <c r="B22243" s="2" t="s">
        <v>22691</v>
      </c>
      <c r="C22243" s="2">
        <v>54</v>
      </c>
      <c r="D22243" s="2" t="s">
        <v>455</v>
      </c>
      <c r="E22243" s="2"/>
      <c r="F22243" s="2"/>
      <c r="G22243" s="2"/>
      <c r="H22243" s="2"/>
    </row>
    <row r="22244" spans="2:8">
      <c r="B22244" s="2" t="s">
        <v>22692</v>
      </c>
      <c r="C22244" s="2">
        <v>49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22693</v>
      </c>
      <c r="C22245" s="2">
        <v>52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22694</v>
      </c>
      <c r="C22246" s="2">
        <v>55</v>
      </c>
      <c r="D22246" s="2" t="s">
        <v>455</v>
      </c>
      <c r="E22246" s="2"/>
      <c r="F22246" s="2"/>
      <c r="G22246" s="2"/>
      <c r="H22246" s="2"/>
    </row>
    <row r="22247" spans="2:8">
      <c r="B22247" s="2" t="s">
        <v>22695</v>
      </c>
      <c r="C22247" s="2">
        <v>57</v>
      </c>
      <c r="D22247" s="2" t="s">
        <v>455</v>
      </c>
      <c r="E22247" s="2"/>
      <c r="F22247" s="2"/>
      <c r="G22247" s="2"/>
      <c r="H22247" s="2"/>
    </row>
    <row r="22248" spans="2:8">
      <c r="B22248" s="2" t="s">
        <v>22696</v>
      </c>
      <c r="C22248" s="2">
        <v>33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40</v>
      </c>
      <c r="D22252" s="2" t="s">
        <v>455</v>
      </c>
      <c r="E22252" s="2"/>
      <c r="F22252" s="2"/>
      <c r="G22252" s="2"/>
      <c r="H22252" s="2"/>
    </row>
    <row r="22253" spans="2:8">
      <c r="B22253" s="2" t="s">
        <v>22701</v>
      </c>
      <c r="C22253" s="2">
        <v>42</v>
      </c>
      <c r="D22253" s="2" t="s">
        <v>455</v>
      </c>
      <c r="E22253" s="2"/>
      <c r="F22253" s="2"/>
      <c r="G22253" s="2"/>
      <c r="H22253" s="2"/>
    </row>
    <row r="22254" spans="2:8">
      <c r="B22254" s="2" t="s">
        <v>22702</v>
      </c>
      <c r="C22254" s="2">
        <v>44</v>
      </c>
      <c r="D22254" s="2" t="s">
        <v>455</v>
      </c>
      <c r="E22254" s="2"/>
      <c r="F22254" s="2"/>
      <c r="G22254" s="2"/>
      <c r="H22254" s="2"/>
    </row>
    <row r="22255" spans="2:8">
      <c r="B22255" s="2" t="s">
        <v>22703</v>
      </c>
      <c r="C22255" s="2">
        <v>48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22704</v>
      </c>
      <c r="C22256" s="2">
        <v>64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54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41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43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22708</v>
      </c>
      <c r="C22260" s="2">
        <v>47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22709</v>
      </c>
      <c r="C22261" s="2">
        <v>51</v>
      </c>
      <c r="D22261" s="2" t="s">
        <v>455</v>
      </c>
      <c r="E22261" s="2"/>
      <c r="F22261" s="2"/>
      <c r="G22261" s="2"/>
      <c r="H22261" s="2"/>
    </row>
    <row r="22262" spans="2:8">
      <c r="B22262" s="2" t="s">
        <v>22710</v>
      </c>
      <c r="C22262" s="2">
        <v>55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22711</v>
      </c>
      <c r="C22263" s="2">
        <v>19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22712</v>
      </c>
      <c r="C22264" s="2">
        <v>23</v>
      </c>
      <c r="D22264" s="2" t="s">
        <v>455</v>
      </c>
      <c r="E22264" s="2"/>
      <c r="F22264" s="2"/>
      <c r="G22264" s="2"/>
      <c r="H22264" s="2"/>
    </row>
    <row r="22265" spans="2:8">
      <c r="B22265" s="2" t="s">
        <v>22713</v>
      </c>
      <c r="C22265" s="2">
        <v>27</v>
      </c>
      <c r="D22265" s="2" t="s">
        <v>455</v>
      </c>
      <c r="E22265" s="2"/>
      <c r="F22265" s="2"/>
      <c r="G22265" s="2"/>
      <c r="H22265" s="2"/>
    </row>
    <row r="22266" spans="2:8">
      <c r="B22266" s="2" t="s">
        <v>22714</v>
      </c>
      <c r="C22266" s="2">
        <v>31</v>
      </c>
      <c r="D22266" s="2" t="s">
        <v>455</v>
      </c>
      <c r="E22266" s="2"/>
      <c r="F22266" s="2"/>
      <c r="G22266" s="2"/>
      <c r="H22266" s="2"/>
    </row>
    <row r="22267" spans="2:8">
      <c r="B22267" s="2" t="s">
        <v>22715</v>
      </c>
      <c r="C22267" s="2">
        <v>33</v>
      </c>
      <c r="D22267" s="2" t="s">
        <v>455</v>
      </c>
      <c r="E22267" s="2"/>
      <c r="F22267" s="2"/>
      <c r="G22267" s="2"/>
      <c r="H22267" s="2"/>
    </row>
    <row r="22268" spans="2:8">
      <c r="B22268" s="2" t="s">
        <v>22716</v>
      </c>
      <c r="C22268" s="2">
        <v>34</v>
      </c>
      <c r="D22268" s="2" t="s">
        <v>455</v>
      </c>
      <c r="E22268" s="2"/>
      <c r="F22268" s="2"/>
      <c r="G22268" s="2"/>
      <c r="H22268" s="2"/>
    </row>
    <row r="22269" spans="2:8">
      <c r="B22269" s="2" t="s">
        <v>22717</v>
      </c>
      <c r="C22269" s="2">
        <v>33</v>
      </c>
      <c r="D22269" s="2" t="s">
        <v>455</v>
      </c>
      <c r="E22269" s="2"/>
      <c r="F22269" s="2"/>
      <c r="G22269" s="2"/>
      <c r="H22269" s="2"/>
    </row>
    <row r="22270" spans="2:8">
      <c r="B22270" s="2" t="s">
        <v>22718</v>
      </c>
      <c r="C22270" s="2">
        <v>20</v>
      </c>
      <c r="D22270" s="2" t="s">
        <v>455</v>
      </c>
      <c r="E22270" s="2"/>
      <c r="F22270" s="2"/>
      <c r="G22270" s="2"/>
      <c r="H22270" s="2"/>
    </row>
    <row r="22271" spans="2:8">
      <c r="B22271" s="2" t="s">
        <v>22719</v>
      </c>
      <c r="C22271" s="2">
        <v>26</v>
      </c>
      <c r="D22271" s="2" t="s">
        <v>455</v>
      </c>
      <c r="E22271" s="2"/>
      <c r="F22271" s="2"/>
      <c r="G22271" s="2"/>
      <c r="H22271" s="2"/>
    </row>
    <row r="22272" spans="2:8">
      <c r="B22272" s="2" t="s">
        <v>22720</v>
      </c>
      <c r="C22272" s="2">
        <v>31</v>
      </c>
      <c r="D22272" s="2" t="s">
        <v>455</v>
      </c>
      <c r="E22272" s="2"/>
      <c r="F22272" s="2"/>
      <c r="G22272" s="2"/>
      <c r="H22272" s="2"/>
    </row>
    <row r="22273" spans="2:8">
      <c r="B22273" s="2" t="s">
        <v>22721</v>
      </c>
      <c r="C22273" s="2">
        <v>36</v>
      </c>
      <c r="D22273" s="2" t="s">
        <v>455</v>
      </c>
      <c r="E22273" s="2"/>
      <c r="F22273" s="2"/>
      <c r="G22273" s="2"/>
      <c r="H22273" s="2"/>
    </row>
    <row r="22274" spans="2:8">
      <c r="B22274" s="2" t="s">
        <v>22722</v>
      </c>
      <c r="C22274" s="2">
        <v>40</v>
      </c>
      <c r="D22274" s="2" t="s">
        <v>455</v>
      </c>
      <c r="E22274" s="2"/>
      <c r="F22274" s="2"/>
      <c r="G22274" s="2"/>
      <c r="H22274" s="2"/>
    </row>
    <row r="22275" spans="2:8">
      <c r="B22275" s="2" t="s">
        <v>22723</v>
      </c>
      <c r="C22275" s="2">
        <v>43</v>
      </c>
      <c r="D22275" s="2" t="s">
        <v>455</v>
      </c>
      <c r="E22275" s="2"/>
      <c r="F22275" s="2"/>
      <c r="G22275" s="2"/>
      <c r="H22275" s="2"/>
    </row>
    <row r="22276" spans="2:8">
      <c r="B22276" s="2" t="s">
        <v>22724</v>
      </c>
      <c r="C22276" s="2">
        <v>45</v>
      </c>
      <c r="D22276" s="2" t="s">
        <v>455</v>
      </c>
      <c r="E22276" s="2"/>
      <c r="F22276" s="2"/>
      <c r="G22276" s="2"/>
      <c r="H22276" s="2"/>
    </row>
    <row r="22277" spans="2:8">
      <c r="B22277" s="2" t="s">
        <v>22725</v>
      </c>
      <c r="C22277" s="2">
        <v>49</v>
      </c>
      <c r="D22277" s="2" t="s">
        <v>455</v>
      </c>
      <c r="E22277" s="2"/>
      <c r="F22277" s="2"/>
      <c r="G22277" s="2"/>
      <c r="H22277" s="2"/>
    </row>
    <row r="22278" spans="2:8">
      <c r="B22278" s="2" t="s">
        <v>22726</v>
      </c>
      <c r="C22278" s="2">
        <v>47</v>
      </c>
      <c r="D22278" s="2" t="s">
        <v>455</v>
      </c>
      <c r="E22278" s="2"/>
      <c r="F22278" s="2"/>
      <c r="G22278" s="2"/>
      <c r="H22278" s="2"/>
    </row>
    <row r="22279" spans="2:8">
      <c r="B22279" s="2" t="s">
        <v>22727</v>
      </c>
      <c r="C22279" s="2">
        <v>49</v>
      </c>
      <c r="D22279" s="2" t="s">
        <v>455</v>
      </c>
      <c r="E22279" s="2"/>
      <c r="F22279" s="2"/>
      <c r="G22279" s="2"/>
      <c r="H22279" s="2"/>
    </row>
    <row r="22280" spans="2:8">
      <c r="B22280" s="2" t="s">
        <v>22728</v>
      </c>
      <c r="C22280" s="2">
        <v>51</v>
      </c>
      <c r="D22280" s="2" t="s">
        <v>455</v>
      </c>
      <c r="E22280" s="2"/>
      <c r="F22280" s="2"/>
      <c r="G22280" s="2"/>
      <c r="H22280" s="2"/>
    </row>
    <row r="22281" spans="2:8">
      <c r="B22281" s="2" t="s">
        <v>22729</v>
      </c>
      <c r="C22281" s="2">
        <v>50</v>
      </c>
      <c r="D22281" s="2" t="s">
        <v>455</v>
      </c>
      <c r="E22281" s="2"/>
      <c r="F22281" s="2"/>
      <c r="G22281" s="2"/>
      <c r="H22281" s="2"/>
    </row>
    <row r="22282" spans="2:8">
      <c r="B22282" s="2" t="s">
        <v>22730</v>
      </c>
      <c r="C22282" s="2">
        <v>53</v>
      </c>
      <c r="D22282" s="2" t="s">
        <v>455</v>
      </c>
      <c r="E22282" s="2"/>
      <c r="F22282" s="2"/>
      <c r="G22282" s="2"/>
      <c r="H22282" s="2"/>
    </row>
    <row r="22283" spans="2:8">
      <c r="B22283" s="2" t="s">
        <v>22731</v>
      </c>
      <c r="C22283" s="2">
        <v>52</v>
      </c>
      <c r="D22283" s="2" t="s">
        <v>455</v>
      </c>
      <c r="E22283" s="2"/>
      <c r="F22283" s="2"/>
      <c r="G22283" s="2"/>
      <c r="H22283" s="2"/>
    </row>
    <row r="22284" spans="2:8">
      <c r="B22284" s="2" t="s">
        <v>22732</v>
      </c>
      <c r="C22284" s="2">
        <v>55</v>
      </c>
      <c r="D22284" s="2" t="s">
        <v>455</v>
      </c>
      <c r="E22284" s="2"/>
      <c r="F22284" s="2"/>
      <c r="G22284" s="2"/>
      <c r="H22284" s="2"/>
    </row>
    <row r="22285" spans="2:8">
      <c r="B22285" s="2" t="s">
        <v>22733</v>
      </c>
      <c r="C22285" s="2">
        <v>56</v>
      </c>
      <c r="D22285" s="2" t="s">
        <v>455</v>
      </c>
      <c r="E22285" s="2"/>
      <c r="F22285" s="2"/>
      <c r="G22285" s="2"/>
      <c r="H22285" s="2"/>
    </row>
    <row r="22286" spans="2:8">
      <c r="B22286" s="2" t="s">
        <v>22734</v>
      </c>
      <c r="C22286" s="2">
        <v>60</v>
      </c>
      <c r="D22286" s="2" t="s">
        <v>455</v>
      </c>
      <c r="E22286" s="2"/>
      <c r="F22286" s="2"/>
      <c r="G22286" s="2"/>
      <c r="H22286" s="2"/>
    </row>
    <row r="22287" spans="2:8">
      <c r="B22287" s="2" t="s">
        <v>22735</v>
      </c>
      <c r="C22287" s="2">
        <v>65</v>
      </c>
      <c r="D22287" s="2" t="s">
        <v>455</v>
      </c>
      <c r="E22287" s="2"/>
      <c r="F22287" s="2"/>
      <c r="G22287" s="2"/>
      <c r="H22287" s="2"/>
    </row>
    <row r="22288" spans="2:8">
      <c r="B22288" s="2" t="s">
        <v>22736</v>
      </c>
      <c r="C22288" s="2">
        <v>64</v>
      </c>
      <c r="D22288" s="2" t="s">
        <v>455</v>
      </c>
      <c r="E22288" s="2"/>
      <c r="F22288" s="2"/>
      <c r="G22288" s="2"/>
      <c r="H22288" s="2"/>
    </row>
    <row r="22289" spans="2:8">
      <c r="B22289" s="2" t="s">
        <v>22737</v>
      </c>
      <c r="C22289" s="2">
        <v>46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22738</v>
      </c>
      <c r="C22290" s="2">
        <v>51</v>
      </c>
      <c r="D22290" s="2" t="s">
        <v>455</v>
      </c>
      <c r="E22290" s="2"/>
      <c r="F22290" s="2"/>
      <c r="G22290" s="2"/>
      <c r="H22290" s="2"/>
    </row>
    <row r="22291" spans="2:8">
      <c r="B22291" s="2" t="s">
        <v>22739</v>
      </c>
      <c r="C22291" s="2">
        <v>53</v>
      </c>
      <c r="D22291" s="2" t="s">
        <v>455</v>
      </c>
      <c r="E22291" s="2"/>
      <c r="F22291" s="2"/>
      <c r="G22291" s="2"/>
      <c r="H22291" s="2"/>
    </row>
    <row r="22292" spans="2:8">
      <c r="B22292" s="2" t="s">
        <v>22740</v>
      </c>
      <c r="C22292" s="2">
        <v>50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57</v>
      </c>
      <c r="D22293" s="2" t="s">
        <v>455</v>
      </c>
      <c r="E22293" s="2"/>
      <c r="F22293" s="2"/>
      <c r="G22293" s="2"/>
      <c r="H22293" s="2"/>
    </row>
    <row r="22294" spans="2:8">
      <c r="B22294" s="2" t="s">
        <v>22742</v>
      </c>
      <c r="C22294" s="2">
        <v>60</v>
      </c>
      <c r="D22294" s="2" t="s">
        <v>455</v>
      </c>
      <c r="E22294" s="2"/>
      <c r="F22294" s="2"/>
      <c r="G22294" s="2"/>
      <c r="H22294" s="2"/>
    </row>
    <row r="22295" spans="2:8">
      <c r="B22295" s="2" t="s">
        <v>22743</v>
      </c>
      <c r="C22295" s="2">
        <v>49</v>
      </c>
      <c r="D22295" s="2" t="s">
        <v>455</v>
      </c>
      <c r="E22295" s="2"/>
      <c r="F22295" s="2"/>
      <c r="G22295" s="2"/>
      <c r="H22295" s="2"/>
    </row>
    <row r="22296" spans="2:8">
      <c r="B22296" s="2" t="s">
        <v>22744</v>
      </c>
      <c r="C22296" s="2">
        <v>52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22745</v>
      </c>
      <c r="C22297" s="2">
        <v>56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22746</v>
      </c>
      <c r="C22298" s="2">
        <v>48</v>
      </c>
      <c r="D22298" s="2" t="s">
        <v>455</v>
      </c>
      <c r="E22298" s="2"/>
      <c r="F22298" s="2"/>
      <c r="G22298" s="2"/>
      <c r="H22298" s="2"/>
    </row>
    <row r="22299" spans="2:8">
      <c r="B22299" s="2" t="s">
        <v>22747</v>
      </c>
      <c r="C22299" s="2">
        <v>52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22748</v>
      </c>
      <c r="C22300" s="2">
        <v>55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22749</v>
      </c>
      <c r="C22301" s="2">
        <v>57</v>
      </c>
      <c r="D22301" s="2" t="s">
        <v>455</v>
      </c>
      <c r="E22301" s="2"/>
      <c r="F22301" s="2"/>
      <c r="G22301" s="2"/>
      <c r="H22301" s="2"/>
    </row>
    <row r="22302" spans="2:8">
      <c r="B22302" s="2" t="s">
        <v>22750</v>
      </c>
      <c r="C22302" s="2">
        <v>48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48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48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45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42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13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57</v>
      </c>
      <c r="D22312" s="2" t="s">
        <v>455</v>
      </c>
      <c r="E22312" s="2"/>
      <c r="F22312" s="2"/>
      <c r="G22312" s="2"/>
      <c r="H22312" s="2"/>
    </row>
    <row r="22313" spans="2:8">
      <c r="B22313" s="2" t="s">
        <v>22761</v>
      </c>
      <c r="C22313" s="2">
        <v>60</v>
      </c>
      <c r="D22313" s="2" t="s">
        <v>455</v>
      </c>
      <c r="E22313" s="2"/>
      <c r="F22313" s="2"/>
      <c r="G22313" s="2"/>
      <c r="H22313" s="2"/>
    </row>
    <row r="22314" spans="2:8">
      <c r="B22314" s="2" t="s">
        <v>22762</v>
      </c>
      <c r="C22314" s="2">
        <v>63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22763</v>
      </c>
      <c r="C22315" s="2">
        <v>53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22764</v>
      </c>
      <c r="C22316" s="2">
        <v>62</v>
      </c>
      <c r="D22316" s="2" t="s">
        <v>455</v>
      </c>
      <c r="E22316" s="2"/>
      <c r="F22316" s="2"/>
      <c r="G22316" s="2"/>
      <c r="H22316" s="2"/>
    </row>
    <row r="22317" spans="2:8">
      <c r="B22317" s="2" t="s">
        <v>22765</v>
      </c>
      <c r="C22317" s="2">
        <v>53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22766</v>
      </c>
      <c r="C22318" s="2">
        <v>57</v>
      </c>
      <c r="D22318" s="2" t="s">
        <v>455</v>
      </c>
      <c r="E22318" s="2"/>
      <c r="F22318" s="2"/>
      <c r="G22318" s="2"/>
      <c r="H22318" s="2"/>
    </row>
    <row r="22319" spans="2:8">
      <c r="B22319" s="2" t="s">
        <v>22767</v>
      </c>
      <c r="C22319" s="2">
        <v>60</v>
      </c>
      <c r="D22319" s="2" t="s">
        <v>455</v>
      </c>
      <c r="E22319" s="2"/>
      <c r="F22319" s="2"/>
      <c r="G22319" s="2"/>
      <c r="H22319" s="2"/>
    </row>
    <row r="22320" spans="2:8">
      <c r="B22320" s="2" t="s">
        <v>22768</v>
      </c>
      <c r="C22320" s="2">
        <v>61</v>
      </c>
      <c r="D22320" s="2" t="s">
        <v>455</v>
      </c>
      <c r="E22320" s="2"/>
      <c r="F22320" s="2"/>
      <c r="G22320" s="2"/>
      <c r="H22320" s="2"/>
    </row>
    <row r="22321" spans="2:8">
      <c r="B22321" s="2" t="s">
        <v>22769</v>
      </c>
      <c r="C22321" s="2">
        <v>62</v>
      </c>
      <c r="D22321" s="2" t="s">
        <v>455</v>
      </c>
      <c r="E22321" s="2"/>
      <c r="F22321" s="2"/>
      <c r="G22321" s="2"/>
      <c r="H22321" s="2"/>
    </row>
    <row r="22322" spans="2:8">
      <c r="B22322" s="2" t="s">
        <v>22770</v>
      </c>
      <c r="C22322" s="2">
        <v>64</v>
      </c>
      <c r="D22322" s="2" t="s">
        <v>455</v>
      </c>
      <c r="E22322" s="2"/>
      <c r="F22322" s="2"/>
      <c r="G22322" s="2"/>
      <c r="H22322" s="2"/>
    </row>
    <row r="22323" spans="2:8">
      <c r="B22323" s="2" t="s">
        <v>22771</v>
      </c>
      <c r="C22323" s="2">
        <v>53</v>
      </c>
      <c r="D22323" s="2" t="s">
        <v>455</v>
      </c>
      <c r="E22323" s="2"/>
      <c r="F22323" s="2"/>
      <c r="G22323" s="2"/>
      <c r="H22323" s="2"/>
    </row>
    <row r="22324" spans="2:8">
      <c r="B22324" s="2" t="s">
        <v>22772</v>
      </c>
      <c r="C22324" s="2">
        <v>55</v>
      </c>
      <c r="D22324" s="2" t="s">
        <v>455</v>
      </c>
      <c r="E22324" s="2"/>
      <c r="F22324" s="2"/>
      <c r="G22324" s="2"/>
      <c r="H22324" s="2"/>
    </row>
    <row r="22325" spans="2:8">
      <c r="B22325" s="2" t="s">
        <v>22773</v>
      </c>
      <c r="C22325" s="2">
        <v>55</v>
      </c>
      <c r="D22325" s="2" t="s">
        <v>455</v>
      </c>
      <c r="E22325" s="2"/>
      <c r="F22325" s="2"/>
      <c r="G22325" s="2"/>
      <c r="H22325" s="2"/>
    </row>
    <row r="22326" spans="2:8">
      <c r="B22326" s="2" t="s">
        <v>22774</v>
      </c>
      <c r="C22326" s="2">
        <v>35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22775</v>
      </c>
      <c r="C22327" s="2">
        <v>41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22776</v>
      </c>
      <c r="C22328" s="2">
        <v>48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22777</v>
      </c>
      <c r="C22329" s="2">
        <v>52</v>
      </c>
      <c r="D22329" s="2" t="s">
        <v>455</v>
      </c>
      <c r="E22329" s="2"/>
      <c r="F22329" s="2"/>
      <c r="G22329" s="2"/>
      <c r="H22329" s="2"/>
    </row>
    <row r="22330" spans="2:8">
      <c r="B22330" s="2" t="s">
        <v>22778</v>
      </c>
      <c r="C22330" s="2">
        <v>54</v>
      </c>
      <c r="D22330" s="2" t="s">
        <v>455</v>
      </c>
      <c r="E22330" s="2"/>
      <c r="F22330" s="2"/>
      <c r="G22330" s="2"/>
      <c r="H22330" s="2"/>
    </row>
    <row r="22331" spans="2:8">
      <c r="B22331" s="2" t="s">
        <v>22779</v>
      </c>
      <c r="C22331" s="2">
        <v>52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48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48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47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53</v>
      </c>
      <c r="D22337" s="2" t="s">
        <v>455</v>
      </c>
      <c r="E22337" s="2"/>
      <c r="F22337" s="2"/>
      <c r="G22337" s="2"/>
      <c r="H22337" s="2"/>
    </row>
    <row r="22338" spans="2:8">
      <c r="B22338" s="2" t="s">
        <v>22786</v>
      </c>
      <c r="C22338" s="2">
        <v>53</v>
      </c>
      <c r="D22338" s="2" t="s">
        <v>455</v>
      </c>
      <c r="E22338" s="2"/>
      <c r="F22338" s="2"/>
      <c r="G22338" s="2"/>
      <c r="H22338" s="2"/>
    </row>
    <row r="22339" spans="2:8">
      <c r="B22339" s="2" t="s">
        <v>22787</v>
      </c>
      <c r="C22339" s="2">
        <v>58</v>
      </c>
      <c r="D22339" s="2" t="s">
        <v>455</v>
      </c>
      <c r="E22339" s="2"/>
      <c r="F22339" s="2"/>
      <c r="G22339" s="2"/>
      <c r="H22339" s="2"/>
    </row>
    <row r="22340" spans="2:8">
      <c r="B22340" s="2" t="s">
        <v>22788</v>
      </c>
      <c r="C22340" s="2">
        <v>62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22789</v>
      </c>
      <c r="C22341" s="2">
        <v>54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22790</v>
      </c>
      <c r="C22342" s="2">
        <v>57</v>
      </c>
      <c r="D22342" s="2" t="s">
        <v>455</v>
      </c>
      <c r="E22342" s="2"/>
      <c r="F22342" s="2"/>
      <c r="G22342" s="2"/>
      <c r="H22342" s="2"/>
    </row>
    <row r="22343" spans="2:8">
      <c r="B22343" s="2" t="s">
        <v>22791</v>
      </c>
      <c r="C22343" s="2">
        <v>49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43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45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43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41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63</v>
      </c>
      <c r="D22349" s="2" t="s">
        <v>455</v>
      </c>
      <c r="E22349" s="2"/>
      <c r="F22349" s="2"/>
      <c r="G22349" s="2"/>
      <c r="H22349" s="2"/>
    </row>
    <row r="22350" spans="2:8">
      <c r="B22350" s="2" t="s">
        <v>22798</v>
      </c>
      <c r="C22350" s="2">
        <v>66</v>
      </c>
      <c r="D22350" s="2" t="s">
        <v>455</v>
      </c>
      <c r="E22350" s="2"/>
      <c r="F22350" s="2"/>
      <c r="G22350" s="2"/>
      <c r="H22350" s="2"/>
    </row>
    <row r="22351" spans="2:8">
      <c r="B22351" s="2" t="s">
        <v>22799</v>
      </c>
      <c r="C22351" s="2">
        <v>37</v>
      </c>
      <c r="D22351" s="2" t="s">
        <v>455</v>
      </c>
      <c r="E22351" s="2"/>
      <c r="F22351" s="2"/>
      <c r="G22351" s="2"/>
      <c r="H22351" s="2"/>
    </row>
    <row r="22352" spans="2:8">
      <c r="B22352" s="2" t="s">
        <v>22800</v>
      </c>
      <c r="C22352" s="2">
        <v>41</v>
      </c>
      <c r="D22352" s="2" t="s">
        <v>455</v>
      </c>
      <c r="E22352" s="2"/>
      <c r="F22352" s="2"/>
      <c r="G22352" s="2"/>
      <c r="H22352" s="2"/>
    </row>
    <row r="22353" spans="2:8">
      <c r="B22353" s="2" t="s">
        <v>22801</v>
      </c>
      <c r="C22353" s="2">
        <v>44</v>
      </c>
      <c r="D22353" s="2" t="s">
        <v>455</v>
      </c>
      <c r="E22353" s="2"/>
      <c r="F22353" s="2"/>
      <c r="G22353" s="2"/>
      <c r="H22353" s="2"/>
    </row>
    <row r="22354" spans="2:8">
      <c r="B22354" s="2" t="s">
        <v>22802</v>
      </c>
      <c r="C22354" s="2">
        <v>46</v>
      </c>
      <c r="D22354" s="2" t="s">
        <v>455</v>
      </c>
      <c r="E22354" s="2"/>
      <c r="F22354" s="2"/>
      <c r="G22354" s="2"/>
      <c r="H22354" s="2"/>
    </row>
    <row r="22355" spans="2:8">
      <c r="B22355" s="2" t="s">
        <v>22803</v>
      </c>
      <c r="C22355" s="2">
        <v>48</v>
      </c>
      <c r="D22355" s="2" t="s">
        <v>455</v>
      </c>
      <c r="E22355" s="2"/>
      <c r="F22355" s="2"/>
      <c r="G22355" s="2"/>
      <c r="H22355" s="2"/>
    </row>
    <row r="22356" spans="2:8">
      <c r="B22356" s="2" t="s">
        <v>22804</v>
      </c>
      <c r="C22356" s="2">
        <v>50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22805</v>
      </c>
      <c r="C22357" s="2">
        <v>51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22806</v>
      </c>
      <c r="C22358" s="2">
        <v>57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22807</v>
      </c>
      <c r="C22359" s="2">
        <v>61</v>
      </c>
      <c r="D22359" s="2" t="s">
        <v>455</v>
      </c>
      <c r="E22359" s="2"/>
      <c r="F22359" s="2"/>
      <c r="G22359" s="2"/>
      <c r="H22359" s="2"/>
    </row>
    <row r="22360" spans="2:8">
      <c r="B22360" s="2" t="s">
        <v>22808</v>
      </c>
      <c r="C22360" s="2">
        <v>56</v>
      </c>
      <c r="D22360" s="2" t="s">
        <v>455</v>
      </c>
      <c r="E22360" s="2"/>
      <c r="F22360" s="2"/>
      <c r="G22360" s="2"/>
      <c r="H22360" s="2"/>
    </row>
    <row r="22361" spans="2:8">
      <c r="B22361" s="2" t="s">
        <v>22809</v>
      </c>
      <c r="C22361" s="2">
        <v>62</v>
      </c>
      <c r="D22361" s="2" t="s">
        <v>455</v>
      </c>
      <c r="E22361" s="2"/>
      <c r="F22361" s="2"/>
      <c r="G22361" s="2"/>
      <c r="H22361" s="2"/>
    </row>
    <row r="22362" spans="2:8">
      <c r="B22362" s="2" t="s">
        <v>22810</v>
      </c>
      <c r="C22362" s="2">
        <v>67</v>
      </c>
      <c r="D22362" s="2" t="s">
        <v>455</v>
      </c>
      <c r="E22362" s="2"/>
      <c r="F22362" s="2"/>
      <c r="G22362" s="2"/>
      <c r="H22362" s="2"/>
    </row>
    <row r="22363" spans="2:8">
      <c r="B22363" s="2" t="s">
        <v>22811</v>
      </c>
      <c r="C22363" s="2">
        <v>34</v>
      </c>
      <c r="D22363" s="2" t="s">
        <v>455</v>
      </c>
      <c r="E22363" s="2"/>
      <c r="F22363" s="2"/>
      <c r="G22363" s="2"/>
      <c r="H22363" s="2"/>
    </row>
    <row r="22364" spans="2:8">
      <c r="B22364" s="2" t="s">
        <v>22812</v>
      </c>
      <c r="C22364" s="2">
        <v>42</v>
      </c>
      <c r="D22364" s="2" t="s">
        <v>455</v>
      </c>
      <c r="E22364" s="2"/>
      <c r="F22364" s="2"/>
      <c r="G22364" s="2"/>
      <c r="H22364" s="2"/>
    </row>
    <row r="22365" spans="2:8">
      <c r="B22365" s="2" t="s">
        <v>22813</v>
      </c>
      <c r="C22365" s="2">
        <v>50</v>
      </c>
      <c r="D22365" s="2" t="s">
        <v>455</v>
      </c>
      <c r="E22365" s="2"/>
      <c r="F22365" s="2"/>
      <c r="G22365" s="2"/>
      <c r="H22365" s="2"/>
    </row>
    <row r="22366" spans="2:8">
      <c r="B22366" s="2" t="s">
        <v>22814</v>
      </c>
      <c r="C22366" s="2">
        <v>56</v>
      </c>
      <c r="D22366" s="2" t="s">
        <v>455</v>
      </c>
      <c r="E22366" s="2"/>
      <c r="F22366" s="2"/>
      <c r="G22366" s="2"/>
      <c r="H22366" s="2"/>
    </row>
    <row r="22367" spans="2:8">
      <c r="B22367" s="2" t="s">
        <v>22815</v>
      </c>
      <c r="C22367" s="2">
        <v>60</v>
      </c>
      <c r="D22367" s="2" t="s">
        <v>455</v>
      </c>
      <c r="E22367" s="2"/>
      <c r="F22367" s="2"/>
      <c r="G22367" s="2"/>
      <c r="H22367" s="2"/>
    </row>
    <row r="22368" spans="2:8">
      <c r="B22368" s="2" t="s">
        <v>22816</v>
      </c>
      <c r="C22368" s="2">
        <v>66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22817</v>
      </c>
      <c r="C22369" s="2">
        <v>50</v>
      </c>
      <c r="D22369" s="2" t="s">
        <v>455</v>
      </c>
      <c r="E22369" s="2"/>
      <c r="F22369" s="2"/>
      <c r="G22369" s="2"/>
      <c r="H22369" s="2"/>
    </row>
    <row r="22370" spans="2:8">
      <c r="B22370" s="2" t="s">
        <v>22818</v>
      </c>
      <c r="C22370" s="2">
        <v>57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22819</v>
      </c>
      <c r="C22371" s="2">
        <v>62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22820</v>
      </c>
      <c r="C22372" s="2">
        <v>65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22821</v>
      </c>
      <c r="C22373" s="2">
        <v>50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47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45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47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40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61</v>
      </c>
      <c r="D22380" s="2" t="s">
        <v>455</v>
      </c>
      <c r="E22380" s="2"/>
      <c r="F22380" s="2"/>
      <c r="G22380" s="2"/>
      <c r="H22380" s="2"/>
    </row>
    <row r="22381" spans="2:8">
      <c r="B22381" s="2" t="s">
        <v>22829</v>
      </c>
      <c r="C22381" s="2">
        <v>67</v>
      </c>
      <c r="D22381" s="2" t="s">
        <v>455</v>
      </c>
      <c r="E22381" s="2"/>
      <c r="F22381" s="2"/>
      <c r="G22381" s="2"/>
      <c r="H22381" s="2"/>
    </row>
    <row r="22382" spans="2:8">
      <c r="B22382" s="2" t="s">
        <v>22830</v>
      </c>
      <c r="C22382" s="2">
        <v>71</v>
      </c>
      <c r="D22382" s="2" t="s">
        <v>455</v>
      </c>
      <c r="E22382" s="2"/>
      <c r="F22382" s="2"/>
      <c r="G22382" s="2"/>
      <c r="H22382" s="2"/>
    </row>
    <row r="22383" spans="2:8">
      <c r="B22383" s="2" t="s">
        <v>22831</v>
      </c>
      <c r="C22383" s="2">
        <v>26</v>
      </c>
      <c r="D22383" s="2" t="s">
        <v>455</v>
      </c>
      <c r="E22383" s="2"/>
      <c r="F22383" s="2"/>
      <c r="G22383" s="2"/>
      <c r="H22383" s="2"/>
    </row>
    <row r="22384" spans="2:8">
      <c r="B22384" s="2" t="s">
        <v>22832</v>
      </c>
      <c r="C22384" s="2">
        <v>36</v>
      </c>
      <c r="D22384" s="2" t="s">
        <v>455</v>
      </c>
      <c r="E22384" s="2"/>
      <c r="F22384" s="2"/>
      <c r="G22384" s="2"/>
      <c r="H22384" s="2"/>
    </row>
    <row r="22385" spans="2:8">
      <c r="B22385" s="2" t="s">
        <v>22833</v>
      </c>
      <c r="C22385" s="2">
        <v>40</v>
      </c>
      <c r="D22385" s="2" t="s">
        <v>455</v>
      </c>
      <c r="E22385" s="2"/>
      <c r="F22385" s="2"/>
      <c r="G22385" s="2"/>
      <c r="H22385" s="2"/>
    </row>
    <row r="22386" spans="2:8">
      <c r="B22386" s="2" t="s">
        <v>22834</v>
      </c>
      <c r="C22386" s="2">
        <v>46</v>
      </c>
      <c r="D22386" s="2" t="s">
        <v>455</v>
      </c>
      <c r="E22386" s="2"/>
      <c r="F22386" s="2"/>
      <c r="G22386" s="2"/>
      <c r="H22386" s="2"/>
    </row>
    <row r="22387" spans="2:8">
      <c r="B22387" s="2" t="s">
        <v>22835</v>
      </c>
      <c r="C22387" s="2">
        <v>39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44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22839</v>
      </c>
      <c r="C22391" s="2">
        <v>51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22840</v>
      </c>
      <c r="C22392" s="2">
        <v>56</v>
      </c>
      <c r="D22392" s="2" t="s">
        <v>455</v>
      </c>
      <c r="E22392" s="2"/>
      <c r="F22392" s="2"/>
      <c r="G22392" s="2"/>
      <c r="H22392" s="2"/>
    </row>
    <row r="22393" spans="2:8">
      <c r="B22393" s="2" t="s">
        <v>22841</v>
      </c>
      <c r="C22393" s="2">
        <v>60</v>
      </c>
      <c r="D22393" s="2" t="s">
        <v>455</v>
      </c>
      <c r="E22393" s="2"/>
      <c r="F22393" s="2"/>
      <c r="G22393" s="2"/>
      <c r="H22393" s="2"/>
    </row>
    <row r="22394" spans="2:8">
      <c r="B22394" s="2" t="s">
        <v>22842</v>
      </c>
      <c r="C22394" s="2">
        <v>63</v>
      </c>
      <c r="D22394" s="2" t="s">
        <v>455</v>
      </c>
      <c r="E22394" s="2"/>
      <c r="F22394" s="2"/>
      <c r="G22394" s="2"/>
      <c r="H22394" s="2"/>
    </row>
    <row r="22395" spans="2:8">
      <c r="B22395" s="2" t="s">
        <v>22843</v>
      </c>
      <c r="C22395" s="2">
        <v>62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55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43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40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52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22851</v>
      </c>
      <c r="C22403" s="2">
        <v>57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22852</v>
      </c>
      <c r="C22404" s="2">
        <v>58</v>
      </c>
      <c r="D22404" s="2" t="s">
        <v>455</v>
      </c>
      <c r="E22404" s="2"/>
      <c r="F22404" s="2"/>
      <c r="G22404" s="2"/>
      <c r="H22404" s="2"/>
    </row>
    <row r="22405" spans="2:8">
      <c r="B22405" s="2" t="s">
        <v>22853</v>
      </c>
      <c r="C22405" s="2">
        <v>42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55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22856</v>
      </c>
      <c r="C22408" s="2">
        <v>63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22857</v>
      </c>
      <c r="C22409" s="2">
        <v>68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22858</v>
      </c>
      <c r="C22410" s="2">
        <v>43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22859</v>
      </c>
      <c r="C22411" s="2">
        <v>46</v>
      </c>
      <c r="D22411" s="2" t="s">
        <v>455</v>
      </c>
      <c r="E22411" s="2"/>
      <c r="F22411" s="2"/>
      <c r="G22411" s="2"/>
      <c r="H22411" s="2"/>
    </row>
    <row r="22412" spans="2:8">
      <c r="B22412" s="2" t="s">
        <v>22860</v>
      </c>
      <c r="C22412" s="2">
        <v>46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22861</v>
      </c>
      <c r="C22413" s="2">
        <v>50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22862</v>
      </c>
      <c r="C22414" s="2">
        <v>45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44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50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46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41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26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22871</v>
      </c>
      <c r="C22423" s="2">
        <v>28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22872</v>
      </c>
      <c r="C22424" s="2">
        <v>31</v>
      </c>
      <c r="D22424" s="2" t="s">
        <v>455</v>
      </c>
      <c r="E22424" s="2"/>
      <c r="F22424" s="2"/>
      <c r="G22424" s="2"/>
      <c r="H22424" s="2"/>
    </row>
    <row r="22425" spans="2:8">
      <c r="B22425" s="2" t="s">
        <v>22873</v>
      </c>
      <c r="C22425" s="2">
        <v>31</v>
      </c>
      <c r="D22425" s="2" t="s">
        <v>455</v>
      </c>
      <c r="E22425" s="2"/>
      <c r="F22425" s="2"/>
      <c r="G22425" s="2"/>
      <c r="H22425" s="2"/>
    </row>
    <row r="22426" spans="2:8">
      <c r="B22426" s="2" t="s">
        <v>22874</v>
      </c>
      <c r="C22426" s="2">
        <v>39</v>
      </c>
      <c r="D22426" s="2" t="s">
        <v>455</v>
      </c>
      <c r="E22426" s="2"/>
      <c r="F22426" s="2"/>
      <c r="G22426" s="2"/>
      <c r="H22426" s="2"/>
    </row>
    <row r="22427" spans="2:8">
      <c r="B22427" s="2" t="s">
        <v>22875</v>
      </c>
      <c r="C22427" s="2">
        <v>38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45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42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42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51</v>
      </c>
      <c r="D22432" s="2" t="s">
        <v>455</v>
      </c>
      <c r="E22432" s="2"/>
      <c r="F22432" s="2"/>
      <c r="G22432" s="2"/>
      <c r="H22432" s="2"/>
    </row>
    <row r="22433" spans="2:8">
      <c r="B22433" s="2" t="s">
        <v>22881</v>
      </c>
      <c r="C22433" s="2">
        <v>55</v>
      </c>
      <c r="D22433" s="2" t="s">
        <v>455</v>
      </c>
      <c r="E22433" s="2"/>
      <c r="F22433" s="2"/>
      <c r="G22433" s="2"/>
      <c r="H22433" s="2"/>
    </row>
    <row r="22434" spans="2:8">
      <c r="B22434" s="2" t="s">
        <v>22882</v>
      </c>
      <c r="C22434" s="2">
        <v>63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60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44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45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43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41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52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22890</v>
      </c>
      <c r="C22442" s="2">
        <v>56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22891</v>
      </c>
      <c r="C22443" s="2">
        <v>51</v>
      </c>
      <c r="D22443" s="2" t="s">
        <v>455</v>
      </c>
      <c r="E22443" s="2"/>
      <c r="F22443" s="2"/>
      <c r="G22443" s="2"/>
      <c r="H22443" s="2"/>
    </row>
    <row r="22444" spans="2:8">
      <c r="B22444" s="2" t="s">
        <v>22892</v>
      </c>
      <c r="C22444" s="2">
        <v>53</v>
      </c>
      <c r="D22444" s="2" t="s">
        <v>455</v>
      </c>
      <c r="E22444" s="2"/>
      <c r="F22444" s="2"/>
      <c r="G22444" s="2"/>
      <c r="H22444" s="2"/>
    </row>
    <row r="22445" spans="2:8">
      <c r="B22445" s="2" t="s">
        <v>22893</v>
      </c>
      <c r="C22445" s="2">
        <v>50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22894</v>
      </c>
      <c r="C22446" s="2">
        <v>53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22895</v>
      </c>
      <c r="C22447" s="2">
        <v>45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31</v>
      </c>
      <c r="D22448" s="2" t="s">
        <v>455</v>
      </c>
      <c r="E22448" s="2"/>
      <c r="F22448" s="2"/>
      <c r="G22448" s="2"/>
      <c r="H22448" s="2"/>
    </row>
    <row r="22449" spans="2:8">
      <c r="B22449" s="2" t="s">
        <v>22897</v>
      </c>
      <c r="C22449" s="2">
        <v>36</v>
      </c>
      <c r="D22449" s="2" t="s">
        <v>455</v>
      </c>
      <c r="E22449" s="2"/>
      <c r="F22449" s="2"/>
      <c r="G22449" s="2"/>
      <c r="H22449" s="2"/>
    </row>
    <row r="22450" spans="2:8">
      <c r="B22450" s="2" t="s">
        <v>22898</v>
      </c>
      <c r="C22450" s="2">
        <v>40</v>
      </c>
      <c r="D22450" s="2" t="s">
        <v>455</v>
      </c>
      <c r="E22450" s="2"/>
      <c r="F22450" s="2"/>
      <c r="G22450" s="2"/>
      <c r="H22450" s="2"/>
    </row>
    <row r="22451" spans="2:8">
      <c r="B22451" s="2" t="s">
        <v>22899</v>
      </c>
      <c r="C22451" s="2">
        <v>42</v>
      </c>
      <c r="D22451" s="2" t="s">
        <v>455</v>
      </c>
      <c r="E22451" s="2"/>
      <c r="F22451" s="2"/>
      <c r="G22451" s="2"/>
      <c r="H22451" s="2"/>
    </row>
    <row r="22452" spans="2:8">
      <c r="B22452" s="2" t="s">
        <v>22900</v>
      </c>
      <c r="C22452" s="2">
        <v>45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44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41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49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50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46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44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40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48</v>
      </c>
      <c r="D22460" s="2" t="s">
        <v>455</v>
      </c>
      <c r="E22460" s="2"/>
      <c r="F22460" s="2"/>
      <c r="G22460" s="2"/>
      <c r="H22460" s="2"/>
    </row>
    <row r="22461" spans="2:8">
      <c r="B22461" s="2" t="s">
        <v>22909</v>
      </c>
      <c r="C22461" s="2">
        <v>53</v>
      </c>
      <c r="D22461" s="2" t="s">
        <v>455</v>
      </c>
      <c r="E22461" s="2"/>
      <c r="F22461" s="2"/>
      <c r="G22461" s="2"/>
      <c r="H22461" s="2"/>
    </row>
    <row r="22462" spans="2:8">
      <c r="B22462" s="2" t="s">
        <v>22910</v>
      </c>
      <c r="C22462" s="2">
        <v>57</v>
      </c>
      <c r="D22462" s="2" t="s">
        <v>455</v>
      </c>
      <c r="E22462" s="2"/>
      <c r="F22462" s="2"/>
      <c r="G22462" s="2"/>
      <c r="H22462" s="2"/>
    </row>
    <row r="22463" spans="2:8">
      <c r="B22463" s="2" t="s">
        <v>22911</v>
      </c>
      <c r="C22463" s="2">
        <v>59</v>
      </c>
      <c r="D22463" s="2" t="s">
        <v>455</v>
      </c>
      <c r="E22463" s="2"/>
      <c r="F22463" s="2"/>
      <c r="G22463" s="2"/>
      <c r="H22463" s="2"/>
    </row>
    <row r="22464" spans="2:8">
      <c r="B22464" s="2" t="s">
        <v>22912</v>
      </c>
      <c r="C22464" s="2">
        <v>49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40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54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52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49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32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22918</v>
      </c>
      <c r="C22470" s="2">
        <v>37</v>
      </c>
      <c r="D22470" s="2" t="s">
        <v>455</v>
      </c>
      <c r="E22470" s="2"/>
      <c r="F22470" s="2"/>
      <c r="G22470" s="2"/>
      <c r="H22470" s="2"/>
    </row>
    <row r="22471" spans="2:8">
      <c r="B22471" s="2" t="s">
        <v>22919</v>
      </c>
      <c r="C22471" s="2">
        <v>39</v>
      </c>
      <c r="D22471" s="2" t="s">
        <v>455</v>
      </c>
      <c r="E22471" s="2"/>
      <c r="F22471" s="2"/>
      <c r="G22471" s="2"/>
      <c r="H22471" s="2"/>
    </row>
    <row r="22472" spans="2:8">
      <c r="B22472" s="2" t="s">
        <v>22920</v>
      </c>
      <c r="C22472" s="2">
        <v>36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22921</v>
      </c>
      <c r="C22473" s="2">
        <v>39</v>
      </c>
      <c r="D22473" s="2" t="s">
        <v>455</v>
      </c>
      <c r="E22473" s="2"/>
      <c r="F22473" s="2"/>
      <c r="G22473" s="2"/>
      <c r="H22473" s="2"/>
    </row>
    <row r="22474" spans="2:8">
      <c r="B22474" s="2" t="s">
        <v>22922</v>
      </c>
      <c r="C22474" s="2">
        <v>44</v>
      </c>
      <c r="D22474" s="2" t="s">
        <v>455</v>
      </c>
      <c r="E22474" s="2"/>
      <c r="F22474" s="2"/>
      <c r="G22474" s="2"/>
      <c r="H22474" s="2"/>
    </row>
    <row r="22475" spans="2:8">
      <c r="B22475" s="2" t="s">
        <v>22923</v>
      </c>
      <c r="C22475" s="2">
        <v>50</v>
      </c>
      <c r="D22475" s="2" t="s">
        <v>455</v>
      </c>
      <c r="E22475" s="2"/>
      <c r="F22475" s="2"/>
      <c r="G22475" s="2"/>
      <c r="H22475" s="2"/>
    </row>
    <row r="22476" spans="2:8">
      <c r="B22476" s="2" t="s">
        <v>22924</v>
      </c>
      <c r="C22476" s="2">
        <v>53</v>
      </c>
      <c r="D22476" s="2" t="s">
        <v>455</v>
      </c>
      <c r="E22476" s="2"/>
      <c r="F22476" s="2"/>
      <c r="G22476" s="2"/>
      <c r="H22476" s="2"/>
    </row>
    <row r="22477" spans="2:8">
      <c r="B22477" s="2" t="s">
        <v>22925</v>
      </c>
      <c r="C22477" s="2">
        <v>46</v>
      </c>
      <c r="D22477" s="2" t="s">
        <v>455</v>
      </c>
      <c r="E22477" s="2"/>
      <c r="F22477" s="2"/>
      <c r="G22477" s="2"/>
      <c r="H22477" s="2"/>
    </row>
    <row r="22478" spans="2:8">
      <c r="B22478" s="2" t="s">
        <v>22926</v>
      </c>
      <c r="C22478" s="2">
        <v>48</v>
      </c>
      <c r="D22478" s="2" t="s">
        <v>455</v>
      </c>
      <c r="E22478" s="2"/>
      <c r="F22478" s="2"/>
      <c r="G22478" s="2"/>
      <c r="H22478" s="2"/>
    </row>
    <row r="22479" spans="2:8">
      <c r="B22479" s="2" t="s">
        <v>22927</v>
      </c>
      <c r="C22479" s="2">
        <v>51</v>
      </c>
      <c r="D22479" s="2" t="s">
        <v>455</v>
      </c>
      <c r="E22479" s="2"/>
      <c r="F22479" s="2"/>
      <c r="G22479" s="2"/>
      <c r="H22479" s="2"/>
    </row>
    <row r="22480" spans="2:8">
      <c r="B22480" s="2" t="s">
        <v>22928</v>
      </c>
      <c r="C22480" s="2">
        <v>48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46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45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44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42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41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40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46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43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40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15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50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22943</v>
      </c>
      <c r="C22495" s="2">
        <v>53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22944</v>
      </c>
      <c r="C22496" s="2">
        <v>54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22945</v>
      </c>
      <c r="C22497" s="2">
        <v>40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55</v>
      </c>
      <c r="D22501" s="2" t="s">
        <v>455</v>
      </c>
      <c r="E22501" s="2"/>
      <c r="F22501" s="2"/>
      <c r="G22501" s="2"/>
      <c r="H22501" s="2"/>
    </row>
    <row r="22502" spans="2:8">
      <c r="B22502" s="2" t="s">
        <v>22950</v>
      </c>
      <c r="C22502" s="2">
        <v>58</v>
      </c>
      <c r="D22502" s="2" t="s">
        <v>455</v>
      </c>
      <c r="E22502" s="2"/>
      <c r="F22502" s="2"/>
      <c r="G22502" s="2"/>
      <c r="H22502" s="2"/>
    </row>
    <row r="22503" spans="2:8">
      <c r="B22503" s="2" t="s">
        <v>22951</v>
      </c>
      <c r="C22503" s="2">
        <v>59</v>
      </c>
      <c r="D22503" s="2" t="s">
        <v>455</v>
      </c>
      <c r="E22503" s="2"/>
      <c r="F22503" s="2"/>
      <c r="G22503" s="2"/>
      <c r="H22503" s="2"/>
    </row>
    <row r="22504" spans="2:8">
      <c r="B22504" s="2" t="s">
        <v>22952</v>
      </c>
      <c r="C22504" s="2">
        <v>63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59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25</v>
      </c>
      <c r="D22506" s="2" t="s">
        <v>455</v>
      </c>
      <c r="E22506" s="2"/>
      <c r="F22506" s="2"/>
      <c r="G22506" s="2"/>
      <c r="H22506" s="2"/>
    </row>
    <row r="22507" spans="2:8">
      <c r="B22507" s="2" t="s">
        <v>22955</v>
      </c>
      <c r="C22507" s="2">
        <v>29</v>
      </c>
      <c r="D22507" s="2" t="s">
        <v>455</v>
      </c>
      <c r="E22507" s="2"/>
      <c r="F22507" s="2"/>
      <c r="G22507" s="2"/>
      <c r="H22507" s="2"/>
    </row>
    <row r="22508" spans="2:8">
      <c r="B22508" s="2" t="s">
        <v>22956</v>
      </c>
      <c r="C22508" s="2">
        <v>39</v>
      </c>
      <c r="D22508" s="2" t="s">
        <v>455</v>
      </c>
      <c r="E22508" s="2"/>
      <c r="F22508" s="2"/>
      <c r="G22508" s="2"/>
      <c r="H22508" s="2"/>
    </row>
    <row r="22509" spans="2:8">
      <c r="B22509" s="2" t="s">
        <v>22957</v>
      </c>
      <c r="C22509" s="2">
        <v>42</v>
      </c>
      <c r="D22509" s="2" t="s">
        <v>455</v>
      </c>
      <c r="E22509" s="2"/>
      <c r="F22509" s="2"/>
      <c r="G22509" s="2"/>
      <c r="H22509" s="2"/>
    </row>
    <row r="22510" spans="2:8">
      <c r="B22510" s="2" t="s">
        <v>22958</v>
      </c>
      <c r="C22510" s="2">
        <v>64</v>
      </c>
      <c r="D22510" s="2" t="s">
        <v>455</v>
      </c>
      <c r="E22510" s="2"/>
      <c r="F22510" s="2"/>
      <c r="G22510" s="2"/>
      <c r="H22510" s="2"/>
    </row>
    <row r="22511" spans="2:8">
      <c r="B22511" s="2" t="s">
        <v>22959</v>
      </c>
      <c r="C22511" s="2">
        <v>79</v>
      </c>
      <c r="D22511" s="2" t="s">
        <v>455</v>
      </c>
      <c r="E22511" s="2"/>
      <c r="F22511" s="2"/>
      <c r="G22511" s="2"/>
      <c r="H22511" s="2"/>
    </row>
    <row r="22512" spans="2:8">
      <c r="B22512" s="2" t="s">
        <v>22960</v>
      </c>
      <c r="C22512" s="2">
        <v>78</v>
      </c>
      <c r="D22512" s="2" t="s">
        <v>455</v>
      </c>
      <c r="E22512" s="2"/>
      <c r="F22512" s="2"/>
      <c r="G22512" s="2"/>
      <c r="H22512" s="2"/>
    </row>
    <row r="22513" spans="2:8">
      <c r="B22513" s="2" t="s">
        <v>22961</v>
      </c>
      <c r="C22513" s="2">
        <v>55</v>
      </c>
      <c r="D22513" s="2" t="s">
        <v>455</v>
      </c>
      <c r="E22513" s="2"/>
      <c r="F22513" s="2"/>
      <c r="G22513" s="2"/>
      <c r="H22513" s="2"/>
    </row>
    <row r="22514" spans="2:8">
      <c r="B22514" s="2" t="s">
        <v>22962</v>
      </c>
      <c r="C22514" s="2">
        <v>57</v>
      </c>
      <c r="D22514" s="2" t="s">
        <v>455</v>
      </c>
      <c r="E22514" s="2"/>
      <c r="F22514" s="2"/>
      <c r="G22514" s="2"/>
      <c r="H22514" s="2"/>
    </row>
    <row r="22515" spans="2:8">
      <c r="B22515" s="2" t="s">
        <v>22963</v>
      </c>
      <c r="C22515" s="2">
        <v>59</v>
      </c>
      <c r="D22515" s="2" t="s">
        <v>455</v>
      </c>
      <c r="E22515" s="2"/>
      <c r="F22515" s="2"/>
      <c r="G22515" s="2"/>
      <c r="H22515" s="2"/>
    </row>
    <row r="22516" spans="2:8">
      <c r="B22516" s="2" t="s">
        <v>22964</v>
      </c>
      <c r="C22516" s="2">
        <v>49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47</v>
      </c>
      <c r="D22518" s="2" t="s">
        <v>455</v>
      </c>
      <c r="E22518" s="2"/>
      <c r="F22518" s="2"/>
      <c r="G22518" s="2"/>
      <c r="H22518" s="2"/>
    </row>
    <row r="22519" spans="2:8">
      <c r="B22519" s="2" t="s">
        <v>22967</v>
      </c>
      <c r="C22519" s="2">
        <v>51</v>
      </c>
      <c r="D22519" s="2" t="s">
        <v>455</v>
      </c>
      <c r="E22519" s="2"/>
      <c r="F22519" s="2"/>
      <c r="G22519" s="2"/>
      <c r="H22519" s="2"/>
    </row>
    <row r="22520" spans="2:8">
      <c r="B22520" s="2" t="s">
        <v>22968</v>
      </c>
      <c r="C22520" s="2">
        <v>42</v>
      </c>
      <c r="D22520" s="2" t="s">
        <v>455</v>
      </c>
      <c r="E22520" s="2"/>
      <c r="F22520" s="2"/>
      <c r="G22520" s="2"/>
      <c r="H22520" s="2"/>
    </row>
    <row r="22521" spans="2:8">
      <c r="B22521" s="2" t="s">
        <v>22969</v>
      </c>
      <c r="C22521" s="2">
        <v>48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22970</v>
      </c>
      <c r="C22522" s="2">
        <v>50</v>
      </c>
      <c r="D22522" s="2" t="s">
        <v>455</v>
      </c>
      <c r="E22522" s="2"/>
      <c r="F22522" s="2"/>
      <c r="G22522" s="2"/>
      <c r="H22522" s="2"/>
    </row>
    <row r="22523" spans="2:8">
      <c r="B22523" s="2" t="s">
        <v>22971</v>
      </c>
      <c r="C22523" s="2">
        <v>38</v>
      </c>
      <c r="D22523" s="2" t="s">
        <v>455</v>
      </c>
      <c r="E22523" s="2"/>
      <c r="F22523" s="2"/>
      <c r="G22523" s="2"/>
      <c r="H22523" s="2"/>
    </row>
    <row r="22524" spans="2:8">
      <c r="B22524" s="2" t="s">
        <v>22972</v>
      </c>
      <c r="C22524" s="2">
        <v>46</v>
      </c>
      <c r="D22524" s="2" t="s">
        <v>455</v>
      </c>
      <c r="E22524" s="2"/>
      <c r="F22524" s="2"/>
      <c r="G22524" s="2"/>
      <c r="H22524" s="2"/>
    </row>
    <row r="22525" spans="2:8">
      <c r="B22525" s="2" t="s">
        <v>22973</v>
      </c>
      <c r="C22525" s="2">
        <v>50</v>
      </c>
      <c r="D22525" s="2" t="s">
        <v>455</v>
      </c>
      <c r="E22525" s="2"/>
      <c r="F22525" s="2"/>
      <c r="G22525" s="2"/>
      <c r="H22525" s="2"/>
    </row>
    <row r="22526" spans="2:8">
      <c r="B22526" s="2" t="s">
        <v>22974</v>
      </c>
      <c r="C22526" s="2">
        <v>33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56</v>
      </c>
      <c r="D22529" s="2" t="s">
        <v>455</v>
      </c>
      <c r="E22529" s="2"/>
      <c r="F22529" s="2"/>
      <c r="G22529" s="2"/>
      <c r="H22529" s="2"/>
    </row>
    <row r="22530" spans="2:8">
      <c r="B22530" s="2" t="s">
        <v>22978</v>
      </c>
      <c r="C22530" s="2">
        <v>59</v>
      </c>
      <c r="D22530" s="2" t="s">
        <v>455</v>
      </c>
      <c r="E22530" s="2"/>
      <c r="F22530" s="2"/>
      <c r="G22530" s="2"/>
      <c r="H22530" s="2"/>
    </row>
    <row r="22531" spans="2:8">
      <c r="B22531" s="2" t="s">
        <v>22979</v>
      </c>
      <c r="C22531" s="2">
        <v>48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51</v>
      </c>
      <c r="D22533" s="2" t="s">
        <v>455</v>
      </c>
      <c r="E22533" s="2"/>
      <c r="F22533" s="2"/>
      <c r="G22533" s="2"/>
      <c r="H22533" s="2"/>
    </row>
    <row r="22534" spans="2:8">
      <c r="B22534" s="2" t="s">
        <v>22982</v>
      </c>
      <c r="C22534" s="2">
        <v>56</v>
      </c>
      <c r="D22534" s="2" t="s">
        <v>455</v>
      </c>
      <c r="E22534" s="2"/>
      <c r="F22534" s="2"/>
      <c r="G22534" s="2"/>
      <c r="H22534" s="2"/>
    </row>
    <row r="22535" spans="2:8">
      <c r="B22535" s="2" t="s">
        <v>22983</v>
      </c>
      <c r="C22535" s="2">
        <v>52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48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51</v>
      </c>
      <c r="D22537" s="2" t="s">
        <v>455</v>
      </c>
      <c r="E22537" s="2"/>
      <c r="F22537" s="2"/>
      <c r="G22537" s="2"/>
      <c r="H22537" s="2"/>
    </row>
    <row r="22538" spans="2:8">
      <c r="B22538" s="2" t="s">
        <v>22986</v>
      </c>
      <c r="C22538" s="2">
        <v>57</v>
      </c>
      <c r="D22538" s="2" t="s">
        <v>455</v>
      </c>
      <c r="E22538" s="2"/>
      <c r="F22538" s="2"/>
      <c r="G22538" s="2"/>
      <c r="H22538" s="2"/>
    </row>
    <row r="22539" spans="2:8">
      <c r="B22539" s="2" t="s">
        <v>22987</v>
      </c>
      <c r="C22539" s="2">
        <v>62</v>
      </c>
      <c r="D22539" s="2" t="s">
        <v>455</v>
      </c>
      <c r="E22539" s="2"/>
      <c r="F22539" s="2"/>
      <c r="G22539" s="2"/>
      <c r="H22539" s="2"/>
    </row>
    <row r="22540" spans="2:8">
      <c r="B22540" s="2" t="s">
        <v>22988</v>
      </c>
      <c r="C22540" s="2">
        <v>40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18</v>
      </c>
      <c r="D22542" s="2" t="s">
        <v>455</v>
      </c>
      <c r="E22542" s="2"/>
      <c r="F22542" s="2"/>
      <c r="G22542" s="2"/>
      <c r="H22542" s="2"/>
    </row>
    <row r="22543" spans="2:8">
      <c r="B22543" s="2" t="s">
        <v>22991</v>
      </c>
      <c r="C22543" s="2">
        <v>21</v>
      </c>
      <c r="D22543" s="2" t="s">
        <v>455</v>
      </c>
      <c r="E22543" s="2"/>
      <c r="F22543" s="2"/>
      <c r="G22543" s="2"/>
      <c r="H22543" s="2"/>
    </row>
    <row r="22544" spans="2:8">
      <c r="B22544" s="2" t="s">
        <v>22992</v>
      </c>
      <c r="C22544" s="2">
        <v>27</v>
      </c>
      <c r="D22544" s="2" t="s">
        <v>455</v>
      </c>
      <c r="E22544" s="2"/>
      <c r="F22544" s="2"/>
      <c r="G22544" s="2"/>
      <c r="H22544" s="2"/>
    </row>
    <row r="22545" spans="2:8">
      <c r="B22545" s="2" t="s">
        <v>22993</v>
      </c>
      <c r="C22545" s="2">
        <v>32</v>
      </c>
      <c r="D22545" s="2" t="s">
        <v>455</v>
      </c>
      <c r="E22545" s="2"/>
      <c r="F22545" s="2"/>
      <c r="G22545" s="2"/>
      <c r="H22545" s="2"/>
    </row>
    <row r="22546" spans="2:8">
      <c r="B22546" s="2" t="s">
        <v>22994</v>
      </c>
      <c r="C22546" s="2">
        <v>36</v>
      </c>
      <c r="D22546" s="2" t="s">
        <v>455</v>
      </c>
      <c r="E22546" s="2"/>
      <c r="F22546" s="2"/>
      <c r="G22546" s="2"/>
      <c r="H22546" s="2"/>
    </row>
    <row r="22547" spans="2:8">
      <c r="B22547" s="2" t="s">
        <v>22995</v>
      </c>
      <c r="C22547" s="2">
        <v>39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22996</v>
      </c>
      <c r="C22548" s="2">
        <v>42</v>
      </c>
      <c r="D22548" s="2" t="s">
        <v>455</v>
      </c>
      <c r="E22548" s="2"/>
      <c r="F22548" s="2"/>
      <c r="G22548" s="2"/>
      <c r="H22548" s="2"/>
    </row>
    <row r="22549" spans="2:8">
      <c r="B22549" s="2" t="s">
        <v>22997</v>
      </c>
      <c r="C22549" s="2">
        <v>45</v>
      </c>
      <c r="D22549" s="2" t="s">
        <v>455</v>
      </c>
      <c r="E22549" s="2"/>
      <c r="F22549" s="2"/>
      <c r="G22549" s="2"/>
      <c r="H22549" s="2"/>
    </row>
    <row r="22550" spans="2:8">
      <c r="B22550" s="2" t="s">
        <v>22998</v>
      </c>
      <c r="C22550" s="2">
        <v>47</v>
      </c>
      <c r="D22550" s="2" t="s">
        <v>455</v>
      </c>
      <c r="E22550" s="2"/>
      <c r="F22550" s="2"/>
      <c r="G22550" s="2"/>
      <c r="H22550" s="2"/>
    </row>
    <row r="22551" spans="2:8">
      <c r="B22551" s="2" t="s">
        <v>22999</v>
      </c>
      <c r="C22551" s="2">
        <v>44</v>
      </c>
      <c r="D22551" s="2" t="s">
        <v>455</v>
      </c>
      <c r="E22551" s="2"/>
      <c r="F22551" s="2"/>
      <c r="G22551" s="2"/>
      <c r="H22551" s="2"/>
    </row>
    <row r="22552" spans="2:8">
      <c r="B22552" s="2" t="s">
        <v>23000</v>
      </c>
      <c r="C22552" s="2">
        <v>65</v>
      </c>
      <c r="D22552" s="2" t="s">
        <v>455</v>
      </c>
      <c r="E22552" s="2"/>
      <c r="F22552" s="2"/>
      <c r="G22552" s="2"/>
      <c r="H22552" s="2"/>
    </row>
    <row r="22553" spans="2:8">
      <c r="B22553" s="2" t="s">
        <v>23001</v>
      </c>
      <c r="C22553" s="2">
        <v>68</v>
      </c>
      <c r="D22553" s="2" t="s">
        <v>455</v>
      </c>
      <c r="E22553" s="2"/>
      <c r="F22553" s="2"/>
      <c r="G22553" s="2"/>
      <c r="H22553" s="2"/>
    </row>
    <row r="22554" spans="2:8">
      <c r="B22554" s="2" t="s">
        <v>23002</v>
      </c>
      <c r="C22554" s="2">
        <v>45</v>
      </c>
      <c r="D22554" s="2" t="s">
        <v>455</v>
      </c>
      <c r="E22554" s="2"/>
      <c r="F22554" s="2"/>
      <c r="G22554" s="2"/>
      <c r="H22554" s="2"/>
    </row>
    <row r="22555" spans="2:8">
      <c r="B22555" s="2" t="s">
        <v>23003</v>
      </c>
      <c r="C22555" s="2">
        <v>48</v>
      </c>
      <c r="D22555" s="2" t="s">
        <v>455</v>
      </c>
      <c r="E22555" s="2"/>
      <c r="F22555" s="2"/>
      <c r="G22555" s="2"/>
      <c r="H22555" s="2"/>
    </row>
    <row r="22556" spans="2:8">
      <c r="B22556" s="2" t="s">
        <v>23004</v>
      </c>
      <c r="C22556" s="2">
        <v>50</v>
      </c>
      <c r="D22556" s="2" t="s">
        <v>455</v>
      </c>
      <c r="E22556" s="2"/>
      <c r="F22556" s="2"/>
      <c r="G22556" s="2"/>
      <c r="H22556" s="2"/>
    </row>
    <row r="22557" spans="2:8">
      <c r="B22557" s="2" t="s">
        <v>23005</v>
      </c>
      <c r="C22557" s="2">
        <v>51</v>
      </c>
      <c r="D22557" s="2" t="s">
        <v>455</v>
      </c>
      <c r="E22557" s="2"/>
      <c r="F22557" s="2"/>
      <c r="G22557" s="2"/>
      <c r="H22557" s="2"/>
    </row>
    <row r="22558" spans="2:8">
      <c r="B22558" s="2" t="s">
        <v>23006</v>
      </c>
      <c r="C22558" s="2">
        <v>52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51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49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43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29</v>
      </c>
      <c r="D22562" s="2" t="s">
        <v>455</v>
      </c>
      <c r="E22562" s="2"/>
      <c r="F22562" s="2"/>
      <c r="G22562" s="2"/>
      <c r="H22562" s="2"/>
    </row>
    <row r="22563" spans="2:8">
      <c r="B22563" s="2" t="s">
        <v>23011</v>
      </c>
      <c r="C22563" s="2">
        <v>37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23012</v>
      </c>
      <c r="C22564" s="2">
        <v>36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67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61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55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23018</v>
      </c>
      <c r="C22570" s="2">
        <v>29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23019</v>
      </c>
      <c r="C22571" s="2">
        <v>35</v>
      </c>
      <c r="D22571" s="2" t="s">
        <v>455</v>
      </c>
      <c r="E22571" s="2"/>
      <c r="F22571" s="2"/>
      <c r="G22571" s="2"/>
      <c r="H22571" s="2"/>
    </row>
    <row r="22572" spans="2:8">
      <c r="B22572" s="2" t="s">
        <v>23020</v>
      </c>
      <c r="C22572" s="2">
        <v>39</v>
      </c>
      <c r="D22572" s="2" t="s">
        <v>455</v>
      </c>
      <c r="E22572" s="2"/>
      <c r="F22572" s="2"/>
      <c r="G22572" s="2"/>
      <c r="H22572" s="2"/>
    </row>
    <row r="22573" spans="2:8">
      <c r="B22573" s="2" t="s">
        <v>23021</v>
      </c>
      <c r="C22573" s="2">
        <v>43</v>
      </c>
      <c r="D22573" s="2" t="s">
        <v>455</v>
      </c>
      <c r="E22573" s="2"/>
      <c r="F22573" s="2"/>
      <c r="G22573" s="2"/>
      <c r="H22573" s="2"/>
    </row>
    <row r="22574" spans="2:8">
      <c r="B22574" s="2" t="s">
        <v>23022</v>
      </c>
      <c r="C22574" s="2">
        <v>47</v>
      </c>
      <c r="D22574" s="2" t="s">
        <v>455</v>
      </c>
      <c r="E22574" s="2"/>
      <c r="F22574" s="2"/>
      <c r="G22574" s="2"/>
      <c r="H22574" s="2"/>
    </row>
    <row r="22575" spans="2:8">
      <c r="B22575" s="2" t="s">
        <v>23023</v>
      </c>
      <c r="C22575" s="2">
        <v>50</v>
      </c>
      <c r="D22575" s="2" t="s">
        <v>455</v>
      </c>
      <c r="E22575" s="2"/>
      <c r="F22575" s="2"/>
      <c r="G22575" s="2"/>
      <c r="H22575" s="2"/>
    </row>
    <row r="22576" spans="2:8">
      <c r="B22576" s="2" t="s">
        <v>23024</v>
      </c>
      <c r="C22576" s="2">
        <v>43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52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44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44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23030</v>
      </c>
      <c r="C22582" s="2">
        <v>52</v>
      </c>
      <c r="D22582" s="2" t="s">
        <v>455</v>
      </c>
      <c r="E22582" s="2"/>
      <c r="F22582" s="2"/>
      <c r="G22582" s="2"/>
      <c r="H22582" s="2"/>
    </row>
    <row r="22583" spans="2:8">
      <c r="B22583" s="2" t="s">
        <v>23031</v>
      </c>
      <c r="C22583" s="2">
        <v>51</v>
      </c>
      <c r="D22583" s="2" t="s">
        <v>455</v>
      </c>
      <c r="E22583" s="2"/>
      <c r="F22583" s="2"/>
      <c r="G22583" s="2"/>
      <c r="H22583" s="2"/>
    </row>
    <row r="22584" spans="2:8">
      <c r="B22584" s="2" t="s">
        <v>23032</v>
      </c>
      <c r="C22584" s="2">
        <v>55</v>
      </c>
      <c r="D22584" s="2" t="s">
        <v>455</v>
      </c>
      <c r="E22584" s="2"/>
      <c r="F22584" s="2"/>
      <c r="G22584" s="2"/>
      <c r="H22584" s="2"/>
    </row>
    <row r="22585" spans="2:8">
      <c r="B22585" s="2" t="s">
        <v>23033</v>
      </c>
      <c r="C22585" s="2">
        <v>57</v>
      </c>
      <c r="D22585" s="2" t="s">
        <v>455</v>
      </c>
      <c r="E22585" s="2"/>
      <c r="F22585" s="2"/>
      <c r="G22585" s="2"/>
      <c r="H22585" s="2"/>
    </row>
    <row r="22586" spans="2:8">
      <c r="B22586" s="2" t="s">
        <v>23034</v>
      </c>
      <c r="C22586" s="2">
        <v>60</v>
      </c>
      <c r="D22586" s="2" t="s">
        <v>455</v>
      </c>
      <c r="E22586" s="2"/>
      <c r="F22586" s="2"/>
      <c r="G22586" s="2"/>
      <c r="H22586" s="2"/>
    </row>
    <row r="22587" spans="2:8">
      <c r="B22587" s="2" t="s">
        <v>23035</v>
      </c>
      <c r="C22587" s="2">
        <v>54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50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45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44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40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51</v>
      </c>
      <c r="D22593" s="2" t="s">
        <v>455</v>
      </c>
      <c r="E22593" s="2"/>
      <c r="F22593" s="2"/>
      <c r="G22593" s="2"/>
      <c r="H22593" s="2"/>
    </row>
    <row r="22594" spans="2:8">
      <c r="B22594" s="2" t="s">
        <v>23042</v>
      </c>
      <c r="C22594" s="2">
        <v>52</v>
      </c>
      <c r="D22594" s="2" t="s">
        <v>455</v>
      </c>
      <c r="E22594" s="2"/>
      <c r="F22594" s="2"/>
      <c r="G22594" s="2"/>
      <c r="H22594" s="2"/>
    </row>
    <row r="22595" spans="2:8">
      <c r="B22595" s="2" t="s">
        <v>23043</v>
      </c>
      <c r="C22595" s="2">
        <v>57</v>
      </c>
      <c r="D22595" s="2" t="s">
        <v>455</v>
      </c>
      <c r="E22595" s="2"/>
      <c r="F22595" s="2"/>
      <c r="G22595" s="2"/>
      <c r="H22595" s="2"/>
    </row>
    <row r="22596" spans="2:8">
      <c r="B22596" s="2" t="s">
        <v>23044</v>
      </c>
      <c r="C22596" s="2">
        <v>49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46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31</v>
      </c>
      <c r="D22598" s="2" t="s">
        <v>455</v>
      </c>
      <c r="E22598" s="2"/>
      <c r="F22598" s="2"/>
      <c r="G22598" s="2"/>
      <c r="H22598" s="2"/>
    </row>
    <row r="22599" spans="2:8">
      <c r="B22599" s="2" t="s">
        <v>23047</v>
      </c>
      <c r="C22599" s="2">
        <v>35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34</v>
      </c>
      <c r="D22600" s="2" t="s">
        <v>455</v>
      </c>
      <c r="E22600" s="2"/>
      <c r="F22600" s="2"/>
      <c r="G22600" s="2"/>
      <c r="H22600" s="2"/>
    </row>
    <row r="22601" spans="2:8">
      <c r="B22601" s="2" t="s">
        <v>23049</v>
      </c>
      <c r="C22601" s="2">
        <v>35</v>
      </c>
      <c r="D22601" s="2" t="s">
        <v>455</v>
      </c>
      <c r="E22601" s="2"/>
      <c r="F22601" s="2"/>
      <c r="G22601" s="2"/>
      <c r="H22601" s="2"/>
    </row>
    <row r="22602" spans="2:8">
      <c r="B22602" s="2" t="s">
        <v>23050</v>
      </c>
      <c r="C22602" s="2">
        <v>42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41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16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62</v>
      </c>
      <c r="D22609" s="2" t="s">
        <v>455</v>
      </c>
      <c r="E22609" s="2"/>
      <c r="F22609" s="2"/>
      <c r="G22609" s="2"/>
      <c r="H22609" s="2"/>
    </row>
    <row r="22610" spans="2:8">
      <c r="B22610" s="2" t="s">
        <v>23058</v>
      </c>
      <c r="C22610" s="2">
        <v>69</v>
      </c>
      <c r="D22610" s="2" t="s">
        <v>455</v>
      </c>
      <c r="E22610" s="2"/>
      <c r="F22610" s="2"/>
      <c r="G22610" s="2"/>
      <c r="H22610" s="2"/>
    </row>
    <row r="22611" spans="2:8">
      <c r="B22611" s="2" t="s">
        <v>23059</v>
      </c>
      <c r="C22611" s="2">
        <v>76</v>
      </c>
      <c r="D22611" s="2" t="s">
        <v>455</v>
      </c>
      <c r="E22611" s="2"/>
      <c r="F22611" s="2"/>
      <c r="G22611" s="2"/>
      <c r="H22611" s="2"/>
    </row>
    <row r="22612" spans="2:8">
      <c r="B22612" s="2" t="s">
        <v>23060</v>
      </c>
      <c r="C22612" s="2">
        <v>26</v>
      </c>
      <c r="D22612" s="2" t="s">
        <v>455</v>
      </c>
      <c r="E22612" s="2"/>
      <c r="F22612" s="2"/>
      <c r="G22612" s="2"/>
      <c r="H22612" s="2"/>
    </row>
    <row r="22613" spans="2:8">
      <c r="B22613" s="2" t="s">
        <v>23061</v>
      </c>
      <c r="C22613" s="2">
        <v>33</v>
      </c>
      <c r="D22613" s="2" t="s">
        <v>455</v>
      </c>
      <c r="E22613" s="2"/>
      <c r="F22613" s="2"/>
      <c r="G22613" s="2"/>
      <c r="H22613" s="2"/>
    </row>
    <row r="22614" spans="2:8">
      <c r="B22614" s="2" t="s">
        <v>23062</v>
      </c>
      <c r="C22614" s="2">
        <v>37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23063</v>
      </c>
      <c r="C22615" s="2">
        <v>40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23064</v>
      </c>
      <c r="C22616" s="2">
        <v>43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23065</v>
      </c>
      <c r="C22617" s="2">
        <v>32</v>
      </c>
      <c r="D22617" s="2" t="s">
        <v>455</v>
      </c>
      <c r="E22617" s="2"/>
      <c r="F22617" s="2"/>
      <c r="G22617" s="2"/>
      <c r="H22617" s="2"/>
    </row>
    <row r="22618" spans="2:8">
      <c r="B22618" s="2" t="s">
        <v>23066</v>
      </c>
      <c r="C22618" s="2">
        <v>39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23067</v>
      </c>
      <c r="C22619" s="2">
        <v>40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23068</v>
      </c>
      <c r="C22620" s="2">
        <v>31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52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48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52</v>
      </c>
      <c r="D22624" s="2" t="s">
        <v>455</v>
      </c>
      <c r="E22624" s="2"/>
      <c r="F22624" s="2"/>
      <c r="G22624" s="2"/>
      <c r="H22624" s="2"/>
    </row>
    <row r="22625" spans="2:8">
      <c r="B22625" s="2" t="s">
        <v>23073</v>
      </c>
      <c r="C22625" s="2">
        <v>59</v>
      </c>
      <c r="D22625" s="2" t="s">
        <v>455</v>
      </c>
      <c r="E22625" s="2"/>
      <c r="F22625" s="2"/>
      <c r="G22625" s="2"/>
      <c r="H22625" s="2"/>
    </row>
    <row r="22626" spans="2:8">
      <c r="B22626" s="2" t="s">
        <v>23074</v>
      </c>
      <c r="C22626" s="2">
        <v>64</v>
      </c>
      <c r="D22626" s="2" t="s">
        <v>455</v>
      </c>
      <c r="E22626" s="2"/>
      <c r="F22626" s="2"/>
      <c r="G22626" s="2"/>
      <c r="H22626" s="2"/>
    </row>
    <row r="22627" spans="2:8">
      <c r="B22627" s="2" t="s">
        <v>23075</v>
      </c>
      <c r="C22627" s="2">
        <v>69</v>
      </c>
      <c r="D22627" s="2" t="s">
        <v>455</v>
      </c>
      <c r="E22627" s="2"/>
      <c r="F22627" s="2"/>
      <c r="G22627" s="2"/>
      <c r="H22627" s="2"/>
    </row>
    <row r="22628" spans="2:8">
      <c r="B22628" s="2" t="s">
        <v>23076</v>
      </c>
      <c r="C22628" s="2">
        <v>47</v>
      </c>
      <c r="D22628" s="2" t="s">
        <v>455</v>
      </c>
      <c r="E22628" s="2"/>
      <c r="F22628" s="2"/>
      <c r="G22628" s="2"/>
      <c r="H22628" s="2"/>
    </row>
    <row r="22629" spans="2:8">
      <c r="B22629" s="2" t="s">
        <v>23077</v>
      </c>
      <c r="C22629" s="2">
        <v>53</v>
      </c>
      <c r="D22629" s="2" t="s">
        <v>455</v>
      </c>
      <c r="E22629" s="2"/>
      <c r="F22629" s="2"/>
      <c r="G22629" s="2"/>
      <c r="H22629" s="2"/>
    </row>
    <row r="22630" spans="2:8">
      <c r="B22630" s="2" t="s">
        <v>23078</v>
      </c>
      <c r="C22630" s="2">
        <v>52</v>
      </c>
      <c r="D22630" s="2" t="s">
        <v>455</v>
      </c>
      <c r="E22630" s="2"/>
      <c r="F22630" s="2"/>
      <c r="G22630" s="2"/>
      <c r="H22630" s="2"/>
    </row>
    <row r="22631" spans="2:8">
      <c r="B22631" s="2" t="s">
        <v>23079</v>
      </c>
      <c r="C22631" s="2">
        <v>56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23080</v>
      </c>
      <c r="C22632" s="2">
        <v>57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23081</v>
      </c>
      <c r="C22633" s="2">
        <v>29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23082</v>
      </c>
      <c r="C22634" s="2">
        <v>36</v>
      </c>
      <c r="D22634" s="2" t="s">
        <v>455</v>
      </c>
      <c r="E22634" s="2"/>
      <c r="F22634" s="2"/>
      <c r="G22634" s="2"/>
      <c r="H22634" s="2"/>
    </row>
    <row r="22635" spans="2:8">
      <c r="B22635" s="2" t="s">
        <v>23083</v>
      </c>
      <c r="C22635" s="2">
        <v>36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23084</v>
      </c>
      <c r="C22636" s="2">
        <v>43</v>
      </c>
      <c r="D22636" s="2" t="s">
        <v>455</v>
      </c>
      <c r="E22636" s="2"/>
      <c r="F22636" s="2"/>
      <c r="G22636" s="2"/>
      <c r="H22636" s="2"/>
    </row>
    <row r="22637" spans="2:8">
      <c r="B22637" s="2" t="s">
        <v>23085</v>
      </c>
      <c r="C22637" s="2">
        <v>47</v>
      </c>
      <c r="D22637" s="2" t="s">
        <v>455</v>
      </c>
      <c r="E22637" s="2"/>
      <c r="F22637" s="2"/>
      <c r="G22637" s="2"/>
      <c r="H22637" s="2"/>
    </row>
    <row r="22638" spans="2:8">
      <c r="B22638" s="2" t="s">
        <v>23086</v>
      </c>
      <c r="C22638" s="2">
        <v>22</v>
      </c>
      <c r="D22638" s="2" t="s">
        <v>455</v>
      </c>
      <c r="E22638" s="2"/>
      <c r="F22638" s="2"/>
      <c r="G22638" s="2"/>
      <c r="H22638" s="2"/>
    </row>
    <row r="22639" spans="2:8">
      <c r="B22639" s="2" t="s">
        <v>23087</v>
      </c>
      <c r="C22639" s="2">
        <v>28</v>
      </c>
      <c r="D22639" s="2" t="s">
        <v>455</v>
      </c>
      <c r="E22639" s="2"/>
      <c r="F22639" s="2"/>
      <c r="G22639" s="2"/>
      <c r="H22639" s="2"/>
    </row>
    <row r="22640" spans="2:8">
      <c r="B22640" s="2" t="s">
        <v>23088</v>
      </c>
      <c r="C22640" s="2">
        <v>34</v>
      </c>
      <c r="D22640" s="2" t="s">
        <v>455</v>
      </c>
      <c r="E22640" s="2"/>
      <c r="F22640" s="2"/>
      <c r="G22640" s="2"/>
      <c r="H22640" s="2"/>
    </row>
    <row r="22641" spans="2:8">
      <c r="B22641" s="2" t="s">
        <v>23089</v>
      </c>
      <c r="C22641" s="2">
        <v>38</v>
      </c>
      <c r="D22641" s="2" t="s">
        <v>455</v>
      </c>
      <c r="E22641" s="2"/>
      <c r="F22641" s="2"/>
      <c r="G22641" s="2"/>
      <c r="H22641" s="2"/>
    </row>
    <row r="22642" spans="2:8">
      <c r="B22642" s="2" t="s">
        <v>23090</v>
      </c>
      <c r="C22642" s="2">
        <v>38</v>
      </c>
      <c r="D22642" s="2" t="s">
        <v>455</v>
      </c>
      <c r="E22642" s="2"/>
      <c r="F22642" s="2"/>
      <c r="G22642" s="2"/>
      <c r="H22642" s="2"/>
    </row>
    <row r="22643" spans="2:8">
      <c r="B22643" s="2" t="s">
        <v>23091</v>
      </c>
      <c r="C22643" s="2">
        <v>47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45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37</v>
      </c>
      <c r="D22645" s="2" t="s">
        <v>455</v>
      </c>
      <c r="E22645" s="2"/>
      <c r="F22645" s="2"/>
      <c r="G22645" s="2"/>
      <c r="H22645" s="2"/>
    </row>
    <row r="22646" spans="2:8">
      <c r="B22646" s="2" t="s">
        <v>23094</v>
      </c>
      <c r="C22646" s="2">
        <v>46</v>
      </c>
      <c r="D22646" s="2" t="s">
        <v>455</v>
      </c>
      <c r="E22646" s="2"/>
      <c r="F22646" s="2"/>
      <c r="G22646" s="2"/>
      <c r="H22646" s="2"/>
    </row>
    <row r="22647" spans="2:8">
      <c r="B22647" s="2" t="s">
        <v>23095</v>
      </c>
      <c r="C22647" s="2">
        <v>53</v>
      </c>
      <c r="D22647" s="2" t="s">
        <v>455</v>
      </c>
      <c r="E22647" s="2"/>
      <c r="F22647" s="2"/>
      <c r="G22647" s="2"/>
      <c r="H22647" s="2"/>
    </row>
    <row r="22648" spans="2:8">
      <c r="B22648" s="2" t="s">
        <v>23096</v>
      </c>
      <c r="C22648" s="2">
        <v>56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23097</v>
      </c>
      <c r="C22649" s="2">
        <v>50</v>
      </c>
      <c r="D22649" s="2" t="s">
        <v>455</v>
      </c>
      <c r="E22649" s="2"/>
      <c r="F22649" s="2"/>
      <c r="G22649" s="2"/>
      <c r="H22649" s="2"/>
    </row>
    <row r="22650" spans="2:8">
      <c r="B22650" s="2" t="s">
        <v>23098</v>
      </c>
      <c r="C22650" s="2">
        <v>52</v>
      </c>
      <c r="D22650" s="2" t="s">
        <v>455</v>
      </c>
      <c r="E22650" s="2"/>
      <c r="F22650" s="2"/>
      <c r="G22650" s="2"/>
      <c r="H22650" s="2"/>
    </row>
    <row r="22651" spans="2:8">
      <c r="B22651" s="2" t="s">
        <v>23099</v>
      </c>
      <c r="C22651" s="2">
        <v>55</v>
      </c>
      <c r="D22651" s="2" t="s">
        <v>455</v>
      </c>
      <c r="E22651" s="2"/>
      <c r="F22651" s="2"/>
      <c r="G22651" s="2"/>
      <c r="H22651" s="2"/>
    </row>
    <row r="22652" spans="2:8">
      <c r="B22652" s="2" t="s">
        <v>23100</v>
      </c>
      <c r="C22652" s="2">
        <v>59</v>
      </c>
      <c r="D22652" s="2" t="s">
        <v>455</v>
      </c>
      <c r="E22652" s="2"/>
      <c r="F22652" s="2"/>
      <c r="G22652" s="2"/>
      <c r="H22652" s="2"/>
    </row>
    <row r="22653" spans="2:8">
      <c r="B22653" s="2" t="s">
        <v>23101</v>
      </c>
      <c r="C22653" s="2">
        <v>65</v>
      </c>
      <c r="D22653" s="2" t="s">
        <v>455</v>
      </c>
      <c r="E22653" s="2"/>
      <c r="F22653" s="2"/>
      <c r="G22653" s="2"/>
      <c r="H22653" s="2"/>
    </row>
    <row r="22654" spans="2:8">
      <c r="B22654" s="2" t="s">
        <v>23102</v>
      </c>
      <c r="C22654" s="2">
        <v>46</v>
      </c>
      <c r="D22654" s="2" t="s">
        <v>455</v>
      </c>
      <c r="E22654" s="2"/>
      <c r="F22654" s="2"/>
      <c r="G22654" s="2"/>
      <c r="H22654" s="2"/>
    </row>
    <row r="22655" spans="2:8">
      <c r="B22655" s="2" t="s">
        <v>23103</v>
      </c>
      <c r="C22655" s="2">
        <v>50</v>
      </c>
      <c r="D22655" s="2" t="s">
        <v>455</v>
      </c>
      <c r="E22655" s="2"/>
      <c r="F22655" s="2"/>
      <c r="G22655" s="2"/>
      <c r="H22655" s="2"/>
    </row>
    <row r="22656" spans="2:8">
      <c r="B22656" s="2" t="s">
        <v>23104</v>
      </c>
      <c r="C22656" s="2">
        <v>55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23105</v>
      </c>
      <c r="C22657" s="2">
        <v>60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23106</v>
      </c>
      <c r="C22658" s="2">
        <v>68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23107</v>
      </c>
      <c r="C22659" s="2">
        <v>71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23108</v>
      </c>
      <c r="C22660" s="2">
        <v>70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23109</v>
      </c>
      <c r="C22661" s="2">
        <v>46</v>
      </c>
      <c r="D22661" s="2" t="s">
        <v>455</v>
      </c>
      <c r="E22661" s="2"/>
      <c r="F22661" s="2"/>
      <c r="G22661" s="2"/>
      <c r="H22661" s="2"/>
    </row>
    <row r="22662" spans="2:8">
      <c r="B22662" s="2" t="s">
        <v>23110</v>
      </c>
      <c r="C22662" s="2">
        <v>53</v>
      </c>
      <c r="D22662" s="2" t="s">
        <v>455</v>
      </c>
      <c r="E22662" s="2"/>
      <c r="F22662" s="2"/>
      <c r="G22662" s="2"/>
      <c r="H22662" s="2"/>
    </row>
    <row r="22663" spans="2:8">
      <c r="B22663" s="2" t="s">
        <v>23111</v>
      </c>
      <c r="C22663" s="2">
        <v>57</v>
      </c>
      <c r="D22663" s="2" t="s">
        <v>455</v>
      </c>
      <c r="E22663" s="2"/>
      <c r="F22663" s="2"/>
      <c r="G22663" s="2"/>
      <c r="H22663" s="2"/>
    </row>
    <row r="22664" spans="2:8">
      <c r="B22664" s="2" t="s">
        <v>23112</v>
      </c>
      <c r="C22664" s="2">
        <v>21</v>
      </c>
      <c r="D22664" s="2" t="s">
        <v>455</v>
      </c>
      <c r="E22664" s="2"/>
      <c r="F22664" s="2"/>
      <c r="G22664" s="2"/>
      <c r="H22664" s="2"/>
    </row>
    <row r="22665" spans="2:8">
      <c r="B22665" s="2" t="s">
        <v>23113</v>
      </c>
      <c r="C22665" s="2">
        <v>26</v>
      </c>
      <c r="D22665" s="2" t="s">
        <v>455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455</v>
      </c>
      <c r="E22666" s="2"/>
      <c r="F22666" s="2"/>
      <c r="G22666" s="2"/>
      <c r="H22666" s="2"/>
    </row>
    <row r="22667" spans="2:8">
      <c r="B22667" s="2" t="s">
        <v>23115</v>
      </c>
      <c r="C22667" s="2">
        <v>31</v>
      </c>
      <c r="D22667" s="2" t="s">
        <v>455</v>
      </c>
      <c r="E22667" s="2"/>
      <c r="F22667" s="2"/>
      <c r="G22667" s="2"/>
      <c r="H22667" s="2"/>
    </row>
    <row r="22668" spans="2:8">
      <c r="B22668" s="2" t="s">
        <v>23116</v>
      </c>
      <c r="C22668" s="2">
        <v>46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43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41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43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40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46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43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40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32</v>
      </c>
      <c r="D22684" s="2" t="s">
        <v>455</v>
      </c>
      <c r="E22684" s="2"/>
      <c r="F22684" s="2"/>
      <c r="G22684" s="2"/>
      <c r="H22684" s="2"/>
    </row>
    <row r="22685" spans="2:8">
      <c r="B22685" s="2" t="s">
        <v>23133</v>
      </c>
      <c r="C22685" s="2">
        <v>40</v>
      </c>
      <c r="D22685" s="2" t="s">
        <v>455</v>
      </c>
      <c r="E22685" s="2"/>
      <c r="F22685" s="2"/>
      <c r="G22685" s="2"/>
      <c r="H22685" s="2"/>
    </row>
    <row r="22686" spans="2:8">
      <c r="B22686" s="2" t="s">
        <v>23134</v>
      </c>
      <c r="C22686" s="2">
        <v>45</v>
      </c>
      <c r="D22686" s="2" t="s">
        <v>455</v>
      </c>
      <c r="E22686" s="2"/>
      <c r="F22686" s="2"/>
      <c r="G22686" s="2"/>
      <c r="H22686" s="2"/>
    </row>
    <row r="22687" spans="2:8">
      <c r="B22687" s="2" t="s">
        <v>23135</v>
      </c>
      <c r="C22687" s="2">
        <v>42</v>
      </c>
      <c r="D22687" s="2" t="s">
        <v>455</v>
      </c>
      <c r="E22687" s="2"/>
      <c r="F22687" s="2"/>
      <c r="G22687" s="2"/>
      <c r="H22687" s="2"/>
    </row>
    <row r="22688" spans="2:8">
      <c r="B22688" s="2" t="s">
        <v>23136</v>
      </c>
      <c r="C22688" s="2">
        <v>47</v>
      </c>
      <c r="D22688" s="2" t="s">
        <v>455</v>
      </c>
      <c r="E22688" s="2"/>
      <c r="F22688" s="2"/>
      <c r="G22688" s="2"/>
      <c r="H22688" s="2"/>
    </row>
    <row r="22689" spans="2:8">
      <c r="B22689" s="2" t="s">
        <v>23137</v>
      </c>
      <c r="C22689" s="2">
        <v>50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23138</v>
      </c>
      <c r="C22690" s="2">
        <v>50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47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49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44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43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17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59</v>
      </c>
      <c r="D22702" s="2" t="s">
        <v>455</v>
      </c>
      <c r="E22702" s="2"/>
      <c r="F22702" s="2"/>
      <c r="G22702" s="2"/>
      <c r="H22702" s="2"/>
    </row>
    <row r="22703" spans="2:8">
      <c r="B22703" s="2" t="s">
        <v>23151</v>
      </c>
      <c r="C22703" s="2">
        <v>66</v>
      </c>
      <c r="D22703" s="2" t="s">
        <v>455</v>
      </c>
      <c r="E22703" s="2"/>
      <c r="F22703" s="2"/>
      <c r="G22703" s="2"/>
      <c r="H22703" s="2"/>
    </row>
    <row r="22704" spans="2:8">
      <c r="B22704" s="2" t="s">
        <v>23152</v>
      </c>
      <c r="C22704" s="2">
        <v>70</v>
      </c>
      <c r="D22704" s="2" t="s">
        <v>455</v>
      </c>
      <c r="E22704" s="2"/>
      <c r="F22704" s="2"/>
      <c r="G22704" s="2"/>
      <c r="H22704" s="2"/>
    </row>
    <row r="22705" spans="2:8">
      <c r="B22705" s="2" t="s">
        <v>23153</v>
      </c>
      <c r="C22705" s="2">
        <v>47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77</v>
      </c>
      <c r="D22706" s="2" t="s">
        <v>455</v>
      </c>
      <c r="E22706" s="2"/>
      <c r="F22706" s="2"/>
      <c r="G22706" s="2"/>
      <c r="H22706" s="2"/>
    </row>
    <row r="22707" spans="2:8">
      <c r="B22707" s="2" t="s">
        <v>23155</v>
      </c>
      <c r="C22707" s="2">
        <v>59</v>
      </c>
      <c r="D22707" s="2" t="s">
        <v>455</v>
      </c>
      <c r="E22707" s="2"/>
      <c r="F22707" s="2"/>
      <c r="G22707" s="2"/>
      <c r="H22707" s="2"/>
    </row>
    <row r="22708" spans="2:8">
      <c r="B22708" s="2" t="s">
        <v>23156</v>
      </c>
      <c r="C22708" s="2">
        <v>64</v>
      </c>
      <c r="D22708" s="2" t="s">
        <v>455</v>
      </c>
      <c r="E22708" s="2"/>
      <c r="F22708" s="2"/>
      <c r="G22708" s="2"/>
      <c r="H22708" s="2"/>
    </row>
    <row r="22709" spans="2:8">
      <c r="B22709" s="2" t="s">
        <v>23157</v>
      </c>
      <c r="C22709" s="2">
        <v>54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53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51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45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42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32</v>
      </c>
      <c r="D22716" s="2" t="s">
        <v>455</v>
      </c>
      <c r="E22716" s="2"/>
      <c r="F22716" s="2"/>
      <c r="G22716" s="2"/>
      <c r="H22716" s="2"/>
    </row>
    <row r="22717" spans="2:8">
      <c r="B22717" s="2" t="s">
        <v>23165</v>
      </c>
      <c r="C22717" s="2">
        <v>37</v>
      </c>
      <c r="D22717" s="2" t="s">
        <v>455</v>
      </c>
      <c r="E22717" s="2"/>
      <c r="F22717" s="2"/>
      <c r="G22717" s="2"/>
      <c r="H22717" s="2"/>
    </row>
    <row r="22718" spans="2:8">
      <c r="B22718" s="2" t="s">
        <v>23166</v>
      </c>
      <c r="C22718" s="2">
        <v>21</v>
      </c>
      <c r="D22718" s="2" t="s">
        <v>455</v>
      </c>
      <c r="E22718" s="2"/>
      <c r="F22718" s="2"/>
      <c r="G22718" s="2"/>
      <c r="H22718" s="2"/>
    </row>
    <row r="22719" spans="2:8">
      <c r="B22719" s="2" t="s">
        <v>23167</v>
      </c>
      <c r="C22719" s="2">
        <v>42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20</v>
      </c>
      <c r="D22720" s="2" t="s">
        <v>455</v>
      </c>
      <c r="E22720" s="2"/>
      <c r="F22720" s="2"/>
      <c r="G22720" s="2"/>
      <c r="H22720" s="2"/>
    </row>
    <row r="22721" spans="2:8">
      <c r="B22721" s="2" t="s">
        <v>23169</v>
      </c>
      <c r="C22721" s="2">
        <v>43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54</v>
      </c>
      <c r="D22724" s="2" t="s">
        <v>455</v>
      </c>
      <c r="E22724" s="2"/>
      <c r="F22724" s="2"/>
      <c r="G22724" s="2"/>
      <c r="H22724" s="2"/>
    </row>
    <row r="22725" spans="2:8">
      <c r="B22725" s="2" t="s">
        <v>23173</v>
      </c>
      <c r="C22725" s="2">
        <v>55</v>
      </c>
      <c r="D22725" s="2" t="s">
        <v>455</v>
      </c>
      <c r="E22725" s="2"/>
      <c r="F22725" s="2"/>
      <c r="G22725" s="2"/>
      <c r="H22725" s="2"/>
    </row>
    <row r="22726" spans="2:8">
      <c r="B22726" s="2" t="s">
        <v>23174</v>
      </c>
      <c r="C22726" s="2">
        <v>29</v>
      </c>
      <c r="D22726" s="2" t="s">
        <v>455</v>
      </c>
      <c r="E22726" s="2"/>
      <c r="F22726" s="2"/>
      <c r="G22726" s="2"/>
      <c r="H22726" s="2"/>
    </row>
    <row r="22727" spans="2:8">
      <c r="B22727" s="2" t="s">
        <v>23175</v>
      </c>
      <c r="C22727" s="2">
        <v>37</v>
      </c>
      <c r="D22727" s="2" t="s">
        <v>455</v>
      </c>
      <c r="E22727" s="2"/>
      <c r="F22727" s="2"/>
      <c r="G22727" s="2"/>
      <c r="H22727" s="2"/>
    </row>
    <row r="22728" spans="2:8">
      <c r="B22728" s="2" t="s">
        <v>23176</v>
      </c>
      <c r="C22728" s="2">
        <v>45</v>
      </c>
      <c r="D22728" s="2" t="s">
        <v>455</v>
      </c>
      <c r="E22728" s="2"/>
      <c r="F22728" s="2"/>
      <c r="G22728" s="2"/>
      <c r="H22728" s="2"/>
    </row>
    <row r="22729" spans="2:8">
      <c r="B22729" s="2" t="s">
        <v>23177</v>
      </c>
      <c r="C22729" s="2">
        <v>46</v>
      </c>
      <c r="D22729" s="2" t="s">
        <v>455</v>
      </c>
      <c r="E22729" s="2"/>
      <c r="F22729" s="2"/>
      <c r="G22729" s="2"/>
      <c r="H22729" s="2"/>
    </row>
    <row r="22730" spans="2:8">
      <c r="B22730" s="2" t="s">
        <v>23178</v>
      </c>
      <c r="C22730" s="2">
        <v>47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40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50</v>
      </c>
      <c r="D22732" s="2" t="s">
        <v>455</v>
      </c>
      <c r="E22732" s="2"/>
      <c r="F22732" s="2"/>
      <c r="G22732" s="2"/>
      <c r="H22732" s="2"/>
    </row>
    <row r="22733" spans="2:8">
      <c r="B22733" s="2" t="s">
        <v>23181</v>
      </c>
      <c r="C22733" s="2">
        <v>55</v>
      </c>
      <c r="D22733" s="2" t="s">
        <v>455</v>
      </c>
      <c r="E22733" s="2"/>
      <c r="F22733" s="2"/>
      <c r="G22733" s="2"/>
      <c r="H22733" s="2"/>
    </row>
    <row r="22734" spans="2:8">
      <c r="B22734" s="2" t="s">
        <v>23182</v>
      </c>
      <c r="C22734" s="2">
        <v>59</v>
      </c>
      <c r="D22734" s="2" t="s">
        <v>455</v>
      </c>
      <c r="E22734" s="2"/>
      <c r="F22734" s="2"/>
      <c r="G22734" s="2"/>
      <c r="H22734" s="2"/>
    </row>
    <row r="22735" spans="2:8">
      <c r="B22735" s="2" t="s">
        <v>23183</v>
      </c>
      <c r="C22735" s="2">
        <v>63</v>
      </c>
      <c r="D22735" s="2" t="s">
        <v>455</v>
      </c>
      <c r="E22735" s="2"/>
      <c r="F22735" s="2"/>
      <c r="G22735" s="2"/>
      <c r="H22735" s="2"/>
    </row>
    <row r="22736" spans="2:8">
      <c r="B22736" s="2" t="s">
        <v>23184</v>
      </c>
      <c r="C22736" s="2">
        <v>60</v>
      </c>
      <c r="D22736" s="2" t="s">
        <v>455</v>
      </c>
      <c r="E22736" s="2"/>
      <c r="F22736" s="2"/>
      <c r="G22736" s="2"/>
      <c r="H22736" s="2"/>
    </row>
    <row r="22737" spans="2:8">
      <c r="B22737" s="2" t="s">
        <v>23185</v>
      </c>
      <c r="C22737" s="2">
        <v>66</v>
      </c>
      <c r="D22737" s="2" t="s">
        <v>455</v>
      </c>
      <c r="E22737" s="2"/>
      <c r="F22737" s="2"/>
      <c r="G22737" s="2"/>
      <c r="H22737" s="2"/>
    </row>
    <row r="22738" spans="2:8">
      <c r="B22738" s="2" t="s">
        <v>23186</v>
      </c>
      <c r="C22738" s="2">
        <v>62</v>
      </c>
      <c r="D22738" s="2" t="s">
        <v>455</v>
      </c>
      <c r="E22738" s="2"/>
      <c r="F22738" s="2"/>
      <c r="G22738" s="2"/>
      <c r="H22738" s="2"/>
    </row>
    <row r="22739" spans="2:8">
      <c r="B22739" s="2" t="s">
        <v>23187</v>
      </c>
      <c r="C22739" s="2">
        <v>66</v>
      </c>
      <c r="D22739" s="2" t="s">
        <v>455</v>
      </c>
      <c r="E22739" s="2"/>
      <c r="F22739" s="2"/>
      <c r="G22739" s="2"/>
      <c r="H22739" s="2"/>
    </row>
    <row r="22740" spans="2:8">
      <c r="B22740" s="2" t="s">
        <v>23188</v>
      </c>
      <c r="C22740" s="2">
        <v>67</v>
      </c>
      <c r="D22740" s="2" t="s">
        <v>455</v>
      </c>
      <c r="E22740" s="2"/>
      <c r="F22740" s="2"/>
      <c r="G22740" s="2"/>
      <c r="H22740" s="2"/>
    </row>
    <row r="22741" spans="2:8">
      <c r="B22741" s="2" t="s">
        <v>23189</v>
      </c>
      <c r="C22741" s="2">
        <v>55</v>
      </c>
      <c r="D22741" s="2" t="s">
        <v>455</v>
      </c>
      <c r="E22741" s="2"/>
      <c r="F22741" s="2"/>
      <c r="G22741" s="2"/>
      <c r="H22741" s="2"/>
    </row>
    <row r="22742" spans="2:8">
      <c r="B22742" s="2" t="s">
        <v>23190</v>
      </c>
      <c r="C22742" s="2">
        <v>62</v>
      </c>
      <c r="D22742" s="2" t="s">
        <v>455</v>
      </c>
      <c r="E22742" s="2"/>
      <c r="F22742" s="2"/>
      <c r="G22742" s="2"/>
      <c r="H22742" s="2"/>
    </row>
    <row r="22743" spans="2:8">
      <c r="B22743" s="2" t="s">
        <v>23191</v>
      </c>
      <c r="C22743" s="2">
        <v>50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23192</v>
      </c>
      <c r="C22744" s="2">
        <v>55</v>
      </c>
      <c r="D22744" s="2" t="s">
        <v>455</v>
      </c>
      <c r="E22744" s="2"/>
      <c r="F22744" s="2"/>
      <c r="G22744" s="2"/>
      <c r="H22744" s="2"/>
    </row>
    <row r="22745" spans="2:8">
      <c r="B22745" s="2" t="s">
        <v>23193</v>
      </c>
      <c r="C22745" s="2">
        <v>34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46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23198</v>
      </c>
      <c r="C22750" s="2">
        <v>41</v>
      </c>
      <c r="D22750" s="2" t="s">
        <v>455</v>
      </c>
      <c r="E22750" s="2"/>
      <c r="F22750" s="2"/>
      <c r="G22750" s="2"/>
      <c r="H22750" s="2"/>
    </row>
    <row r="22751" spans="2:8">
      <c r="B22751" s="2" t="s">
        <v>23199</v>
      </c>
      <c r="C22751" s="2">
        <v>45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23200</v>
      </c>
      <c r="C22752" s="2">
        <v>47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23201</v>
      </c>
      <c r="C22753" s="2">
        <v>48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23202</v>
      </c>
      <c r="C22754" s="2">
        <v>35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66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23204</v>
      </c>
      <c r="C22756" s="2">
        <v>32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23205</v>
      </c>
      <c r="C22757" s="2">
        <v>39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23206</v>
      </c>
      <c r="C22758" s="2">
        <v>40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23207</v>
      </c>
      <c r="C22759" s="2">
        <v>45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23208</v>
      </c>
      <c r="C22760" s="2">
        <v>44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23209</v>
      </c>
      <c r="C22761" s="2">
        <v>48</v>
      </c>
      <c r="D22761" s="2" t="s">
        <v>455</v>
      </c>
      <c r="E22761" s="2"/>
      <c r="F22761" s="2"/>
      <c r="G22761" s="2"/>
      <c r="H22761" s="2"/>
    </row>
    <row r="22762" spans="2:8">
      <c r="B22762" s="2" t="s">
        <v>23210</v>
      </c>
      <c r="C22762" s="2">
        <v>50</v>
      </c>
      <c r="D22762" s="2" t="s">
        <v>455</v>
      </c>
      <c r="E22762" s="2"/>
      <c r="F22762" s="2"/>
      <c r="G22762" s="2"/>
      <c r="H22762" s="2"/>
    </row>
    <row r="22763" spans="2:8">
      <c r="B22763" s="2" t="s">
        <v>23211</v>
      </c>
      <c r="C22763" s="2">
        <v>53</v>
      </c>
      <c r="D22763" s="2" t="s">
        <v>455</v>
      </c>
      <c r="E22763" s="2"/>
      <c r="F22763" s="2"/>
      <c r="G22763" s="2"/>
      <c r="H22763" s="2"/>
    </row>
    <row r="22764" spans="2:8">
      <c r="B22764" s="2" t="s">
        <v>23212</v>
      </c>
      <c r="C22764" s="2">
        <v>53</v>
      </c>
      <c r="D22764" s="2" t="s">
        <v>455</v>
      </c>
      <c r="E22764" s="2"/>
      <c r="F22764" s="2"/>
      <c r="G22764" s="2"/>
      <c r="H22764" s="2"/>
    </row>
    <row r="22765" spans="2:8">
      <c r="B22765" s="2" t="s">
        <v>23213</v>
      </c>
      <c r="C22765" s="2">
        <v>45</v>
      </c>
      <c r="D22765" s="2" t="s">
        <v>455</v>
      </c>
      <c r="E22765" s="2"/>
      <c r="F22765" s="2"/>
      <c r="G22765" s="2"/>
      <c r="H22765" s="2"/>
    </row>
    <row r="22766" spans="2:8">
      <c r="B22766" s="2" t="s">
        <v>23214</v>
      </c>
      <c r="C22766" s="2">
        <v>47</v>
      </c>
      <c r="D22766" s="2" t="s">
        <v>455</v>
      </c>
      <c r="E22766" s="2"/>
      <c r="F22766" s="2"/>
      <c r="G22766" s="2"/>
      <c r="H22766" s="2"/>
    </row>
    <row r="22767" spans="2:8">
      <c r="B22767" s="2" t="s">
        <v>23215</v>
      </c>
      <c r="C22767" s="2">
        <v>49</v>
      </c>
      <c r="D22767" s="2" t="s">
        <v>455</v>
      </c>
      <c r="E22767" s="2"/>
      <c r="F22767" s="2"/>
      <c r="G22767" s="2"/>
      <c r="H22767" s="2"/>
    </row>
    <row r="22768" spans="2:8">
      <c r="B22768" s="2" t="s">
        <v>23216</v>
      </c>
      <c r="C22768" s="2">
        <v>55</v>
      </c>
      <c r="D22768" s="2" t="s">
        <v>455</v>
      </c>
      <c r="E22768" s="2"/>
      <c r="F22768" s="2"/>
      <c r="G22768" s="2"/>
      <c r="H22768" s="2"/>
    </row>
    <row r="22769" spans="2:8">
      <c r="B22769" s="2" t="s">
        <v>23217</v>
      </c>
      <c r="C22769" s="2">
        <v>57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23218</v>
      </c>
      <c r="C22770" s="2">
        <v>59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23219</v>
      </c>
      <c r="C22771" s="2">
        <v>42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45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23223</v>
      </c>
      <c r="C22775" s="2">
        <v>50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23224</v>
      </c>
      <c r="C22776" s="2">
        <v>52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23225</v>
      </c>
      <c r="C22777" s="2">
        <v>60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23226</v>
      </c>
      <c r="C22778" s="2">
        <v>64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23227</v>
      </c>
      <c r="C22779" s="2">
        <v>70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23228</v>
      </c>
      <c r="C22780" s="2">
        <v>47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23229</v>
      </c>
      <c r="C22781" s="2">
        <v>51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23230</v>
      </c>
      <c r="C22782" s="2">
        <v>59</v>
      </c>
      <c r="D22782" s="2" t="s">
        <v>455</v>
      </c>
      <c r="E22782" s="2"/>
      <c r="F22782" s="2"/>
      <c r="G22782" s="2"/>
      <c r="H22782" s="2"/>
    </row>
    <row r="22783" spans="2:8">
      <c r="B22783" s="2" t="s">
        <v>23231</v>
      </c>
      <c r="C22783" s="2">
        <v>51</v>
      </c>
      <c r="D22783" s="2" t="s">
        <v>455</v>
      </c>
      <c r="E22783" s="2"/>
      <c r="F22783" s="2"/>
      <c r="G22783" s="2"/>
      <c r="H22783" s="2"/>
    </row>
    <row r="22784" spans="2:8">
      <c r="B22784" s="2" t="s">
        <v>23232</v>
      </c>
      <c r="C22784" s="2">
        <v>55</v>
      </c>
      <c r="D22784" s="2" t="s">
        <v>455</v>
      </c>
      <c r="E22784" s="2"/>
      <c r="F22784" s="2"/>
      <c r="G22784" s="2"/>
      <c r="H22784" s="2"/>
    </row>
    <row r="22785" spans="2:8">
      <c r="B22785" s="2" t="s">
        <v>23233</v>
      </c>
      <c r="C22785" s="2">
        <v>49</v>
      </c>
      <c r="D22785" s="2" t="s">
        <v>455</v>
      </c>
      <c r="E22785" s="2"/>
      <c r="F22785" s="2"/>
      <c r="G22785" s="2"/>
      <c r="H22785" s="2"/>
    </row>
    <row r="22786" spans="2:8">
      <c r="B22786" s="2" t="s">
        <v>23234</v>
      </c>
      <c r="C22786" s="2">
        <v>32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65</v>
      </c>
      <c r="D22788" s="2" t="s">
        <v>455</v>
      </c>
      <c r="E22788" s="2"/>
      <c r="F22788" s="2"/>
      <c r="G22788" s="2"/>
      <c r="H22788" s="2"/>
    </row>
    <row r="22789" spans="2:8">
      <c r="B22789" s="2" t="s">
        <v>23237</v>
      </c>
      <c r="C22789" s="2">
        <v>45</v>
      </c>
      <c r="D22789" s="2" t="s">
        <v>455</v>
      </c>
      <c r="E22789" s="2"/>
      <c r="F22789" s="2"/>
      <c r="G22789" s="2"/>
      <c r="H22789" s="2"/>
    </row>
    <row r="22790" spans="2:8">
      <c r="B22790" s="2" t="s">
        <v>23238</v>
      </c>
      <c r="C22790" s="2">
        <v>49</v>
      </c>
      <c r="D22790" s="2" t="s">
        <v>455</v>
      </c>
      <c r="E22790" s="2"/>
      <c r="F22790" s="2"/>
      <c r="G22790" s="2"/>
      <c r="H22790" s="2"/>
    </row>
    <row r="22791" spans="2:8">
      <c r="B22791" s="2" t="s">
        <v>23239</v>
      </c>
      <c r="C22791" s="2">
        <v>44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23240</v>
      </c>
      <c r="C22792" s="2">
        <v>40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23241</v>
      </c>
      <c r="C22793" s="2">
        <v>44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23242</v>
      </c>
      <c r="C22794" s="2">
        <v>49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23243</v>
      </c>
      <c r="C22795" s="2">
        <v>35</v>
      </c>
      <c r="D22795" s="2" t="s">
        <v>455</v>
      </c>
      <c r="E22795" s="2"/>
      <c r="F22795" s="2"/>
      <c r="G22795" s="2"/>
      <c r="H22795" s="2"/>
    </row>
    <row r="22796" spans="2:8">
      <c r="B22796" s="2" t="s">
        <v>23244</v>
      </c>
      <c r="C22796" s="2">
        <v>38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23245</v>
      </c>
      <c r="C22797" s="2">
        <v>37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23246</v>
      </c>
      <c r="C22798" s="2">
        <v>32</v>
      </c>
      <c r="D22798" s="2" t="s">
        <v>455</v>
      </c>
      <c r="E22798" s="2"/>
      <c r="F22798" s="2"/>
      <c r="G22798" s="2"/>
      <c r="H22798" s="2"/>
    </row>
    <row r="22799" spans="2:8">
      <c r="B22799" s="2" t="s">
        <v>23247</v>
      </c>
      <c r="C22799" s="2">
        <v>40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44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41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50</v>
      </c>
      <c r="D22804" s="2" t="s">
        <v>455</v>
      </c>
      <c r="E22804" s="2"/>
      <c r="F22804" s="2"/>
      <c r="G22804" s="2"/>
      <c r="H22804" s="2"/>
    </row>
    <row r="22805" spans="2:8">
      <c r="B22805" s="2" t="s">
        <v>23253</v>
      </c>
      <c r="C22805" s="2">
        <v>54</v>
      </c>
      <c r="D22805" s="2" t="s">
        <v>455</v>
      </c>
      <c r="E22805" s="2"/>
      <c r="F22805" s="2"/>
      <c r="G22805" s="2"/>
      <c r="H22805" s="2"/>
    </row>
    <row r="22806" spans="2:8">
      <c r="B22806" s="2" t="s">
        <v>23254</v>
      </c>
      <c r="C22806" s="2">
        <v>57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23255</v>
      </c>
      <c r="C22807" s="2">
        <v>56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23256</v>
      </c>
      <c r="C22808" s="2">
        <v>49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41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51</v>
      </c>
      <c r="D22812" s="2" t="s">
        <v>455</v>
      </c>
      <c r="E22812" s="2"/>
      <c r="F22812" s="2"/>
      <c r="G22812" s="2"/>
      <c r="H22812" s="2"/>
    </row>
    <row r="22813" spans="2:8">
      <c r="B22813" s="2" t="s">
        <v>23261</v>
      </c>
      <c r="C22813" s="2">
        <v>58</v>
      </c>
      <c r="D22813" s="2" t="s">
        <v>455</v>
      </c>
      <c r="E22813" s="2"/>
      <c r="F22813" s="2"/>
      <c r="G22813" s="2"/>
      <c r="H22813" s="2"/>
    </row>
    <row r="22814" spans="2:8">
      <c r="B22814" s="2" t="s">
        <v>23262</v>
      </c>
      <c r="C22814" s="2">
        <v>60</v>
      </c>
      <c r="D22814" s="2" t="s">
        <v>455</v>
      </c>
      <c r="E22814" s="2"/>
      <c r="F22814" s="2"/>
      <c r="G22814" s="2"/>
      <c r="H22814" s="2"/>
    </row>
    <row r="22815" spans="2:8">
      <c r="B22815" s="2" t="s">
        <v>23263</v>
      </c>
      <c r="C22815" s="2">
        <v>62</v>
      </c>
      <c r="D22815" s="2" t="s">
        <v>455</v>
      </c>
      <c r="E22815" s="2"/>
      <c r="F22815" s="2"/>
      <c r="G22815" s="2"/>
      <c r="H22815" s="2"/>
    </row>
    <row r="22816" spans="2:8">
      <c r="B22816" s="2" t="s">
        <v>23264</v>
      </c>
      <c r="C22816" s="2">
        <v>30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54</v>
      </c>
      <c r="D22818" s="2" t="s">
        <v>455</v>
      </c>
      <c r="E22818" s="2"/>
      <c r="F22818" s="2"/>
      <c r="G22818" s="2"/>
      <c r="H22818" s="2"/>
    </row>
    <row r="22819" spans="2:8">
      <c r="B22819" s="2" t="s">
        <v>23267</v>
      </c>
      <c r="C22819" s="2">
        <v>65</v>
      </c>
      <c r="D22819" s="2" t="s">
        <v>455</v>
      </c>
      <c r="E22819" s="2"/>
      <c r="F22819" s="2"/>
      <c r="G22819" s="2"/>
      <c r="H22819" s="2"/>
    </row>
    <row r="22820" spans="2:8">
      <c r="B22820" s="2" t="s">
        <v>23268</v>
      </c>
      <c r="C22820" s="2">
        <v>71</v>
      </c>
      <c r="D22820" s="2" t="s">
        <v>455</v>
      </c>
      <c r="E22820" s="2"/>
      <c r="F22820" s="2"/>
      <c r="G22820" s="2"/>
      <c r="H22820" s="2"/>
    </row>
    <row r="22821" spans="2:8">
      <c r="B22821" s="2" t="s">
        <v>23269</v>
      </c>
      <c r="C22821" s="2">
        <v>31</v>
      </c>
      <c r="D22821" s="2" t="s">
        <v>455</v>
      </c>
      <c r="E22821" s="2"/>
      <c r="F22821" s="2"/>
      <c r="G22821" s="2"/>
      <c r="H22821" s="2"/>
    </row>
    <row r="22822" spans="2:8">
      <c r="B22822" s="2" t="s">
        <v>23270</v>
      </c>
      <c r="C22822" s="2">
        <v>38</v>
      </c>
      <c r="D22822" s="2" t="s">
        <v>455</v>
      </c>
      <c r="E22822" s="2"/>
      <c r="F22822" s="2"/>
      <c r="G22822" s="2"/>
      <c r="H22822" s="2"/>
    </row>
    <row r="22823" spans="2:8">
      <c r="B22823" s="2" t="s">
        <v>23271</v>
      </c>
      <c r="C22823" s="2">
        <v>47</v>
      </c>
      <c r="D22823" s="2" t="s">
        <v>455</v>
      </c>
      <c r="E22823" s="2"/>
      <c r="F22823" s="2"/>
      <c r="G22823" s="2"/>
      <c r="H22823" s="2"/>
    </row>
    <row r="22824" spans="2:8">
      <c r="B22824" s="2" t="s">
        <v>23272</v>
      </c>
      <c r="C22824" s="2">
        <v>49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23273</v>
      </c>
      <c r="C22825" s="2">
        <v>50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23274</v>
      </c>
      <c r="C22826" s="2">
        <v>50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23275</v>
      </c>
      <c r="C22827" s="2">
        <v>54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23276</v>
      </c>
      <c r="C22828" s="2">
        <v>57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23277</v>
      </c>
      <c r="C22829" s="2">
        <v>60</v>
      </c>
      <c r="D22829" s="2" t="s">
        <v>455</v>
      </c>
      <c r="E22829" s="2"/>
      <c r="F22829" s="2"/>
      <c r="G22829" s="2"/>
      <c r="H22829" s="2"/>
    </row>
    <row r="22830" spans="2:8">
      <c r="B22830" s="2" t="s">
        <v>23278</v>
      </c>
      <c r="C22830" s="2">
        <v>60</v>
      </c>
      <c r="D22830" s="2" t="s">
        <v>455</v>
      </c>
      <c r="E22830" s="2"/>
      <c r="F22830" s="2"/>
      <c r="G22830" s="2"/>
      <c r="H22830" s="2"/>
    </row>
    <row r="22831" spans="2:8">
      <c r="B22831" s="2" t="s">
        <v>23279</v>
      </c>
      <c r="C22831" s="2">
        <v>51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23280</v>
      </c>
      <c r="C22832" s="2">
        <v>60</v>
      </c>
      <c r="D22832" s="2" t="s">
        <v>455</v>
      </c>
      <c r="E22832" s="2"/>
      <c r="F22832" s="2"/>
      <c r="G22832" s="2"/>
      <c r="H22832" s="2"/>
    </row>
    <row r="22833" spans="2:8">
      <c r="B22833" s="2" t="s">
        <v>23281</v>
      </c>
      <c r="C22833" s="2">
        <v>66</v>
      </c>
      <c r="D22833" s="2" t="s">
        <v>455</v>
      </c>
      <c r="E22833" s="2"/>
      <c r="F22833" s="2"/>
      <c r="G22833" s="2"/>
      <c r="H22833" s="2"/>
    </row>
    <row r="22834" spans="2:8">
      <c r="B22834" s="2" t="s">
        <v>23282</v>
      </c>
      <c r="C22834" s="2">
        <v>47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47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43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45</v>
      </c>
      <c r="D22837" s="2" t="s">
        <v>455</v>
      </c>
      <c r="E22837" s="2"/>
      <c r="F22837" s="2"/>
      <c r="G22837" s="2"/>
      <c r="H22837" s="2"/>
    </row>
    <row r="22838" spans="2:8">
      <c r="B22838" s="2" t="s">
        <v>23286</v>
      </c>
      <c r="C22838" s="2">
        <v>47</v>
      </c>
      <c r="D22838" s="2" t="s">
        <v>455</v>
      </c>
      <c r="E22838" s="2"/>
      <c r="F22838" s="2"/>
      <c r="G22838" s="2"/>
      <c r="H22838" s="2"/>
    </row>
    <row r="22839" spans="2:8">
      <c r="B22839" s="2" t="s">
        <v>23287</v>
      </c>
      <c r="C22839" s="2">
        <v>50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45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51</v>
      </c>
      <c r="D22841" s="2" t="s">
        <v>455</v>
      </c>
      <c r="E22841" s="2"/>
      <c r="F22841" s="2"/>
      <c r="G22841" s="2"/>
      <c r="H22841" s="2"/>
    </row>
    <row r="22842" spans="2:8">
      <c r="B22842" s="2" t="s">
        <v>23290</v>
      </c>
      <c r="C22842" s="2">
        <v>53</v>
      </c>
      <c r="D22842" s="2" t="s">
        <v>455</v>
      </c>
      <c r="E22842" s="2"/>
      <c r="F22842" s="2"/>
      <c r="G22842" s="2"/>
      <c r="H22842" s="2"/>
    </row>
    <row r="22843" spans="2:8">
      <c r="B22843" s="2" t="s">
        <v>23291</v>
      </c>
      <c r="C22843" s="2">
        <v>51</v>
      </c>
      <c r="D22843" s="2" t="s">
        <v>455</v>
      </c>
      <c r="E22843" s="2"/>
      <c r="F22843" s="2"/>
      <c r="G22843" s="2"/>
      <c r="H22843" s="2"/>
    </row>
    <row r="22844" spans="2:8">
      <c r="B22844" s="2" t="s">
        <v>23292</v>
      </c>
      <c r="C22844" s="2">
        <v>52</v>
      </c>
      <c r="D22844" s="2" t="s">
        <v>455</v>
      </c>
      <c r="E22844" s="2"/>
      <c r="F22844" s="2"/>
      <c r="G22844" s="2"/>
      <c r="H22844" s="2"/>
    </row>
    <row r="22845" spans="2:8">
      <c r="B22845" s="2" t="s">
        <v>23293</v>
      </c>
      <c r="C22845" s="2">
        <v>55</v>
      </c>
      <c r="D22845" s="2" t="s">
        <v>455</v>
      </c>
      <c r="E22845" s="2"/>
      <c r="F22845" s="2"/>
      <c r="G22845" s="2"/>
      <c r="H22845" s="2"/>
    </row>
    <row r="22846" spans="2:8">
      <c r="B22846" s="2" t="s">
        <v>23294</v>
      </c>
      <c r="C22846" s="2">
        <v>59</v>
      </c>
      <c r="D22846" s="2" t="s">
        <v>455</v>
      </c>
      <c r="E22846" s="2"/>
      <c r="F22846" s="2"/>
      <c r="G22846" s="2"/>
      <c r="H22846" s="2"/>
    </row>
    <row r="22847" spans="2:8">
      <c r="B22847" s="2" t="s">
        <v>23295</v>
      </c>
      <c r="C22847" s="2">
        <v>64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23296</v>
      </c>
      <c r="C22848" s="2">
        <v>48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23297</v>
      </c>
      <c r="C22849" s="2">
        <v>51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23298</v>
      </c>
      <c r="C22850" s="2">
        <v>52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23299</v>
      </c>
      <c r="C22851" s="2">
        <v>55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23300</v>
      </c>
      <c r="C22852" s="2">
        <v>48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23301</v>
      </c>
      <c r="C22853" s="2">
        <v>47</v>
      </c>
      <c r="D22853" s="2" t="s">
        <v>455</v>
      </c>
      <c r="E22853" s="2"/>
      <c r="F22853" s="2"/>
      <c r="G22853" s="2"/>
      <c r="H22853" s="2"/>
    </row>
    <row r="22854" spans="2:8">
      <c r="B22854" s="2" t="s">
        <v>23302</v>
      </c>
      <c r="C22854" s="2">
        <v>49</v>
      </c>
      <c r="D22854" s="2" t="s">
        <v>455</v>
      </c>
      <c r="E22854" s="2"/>
      <c r="F22854" s="2"/>
      <c r="G22854" s="2"/>
      <c r="H22854" s="2"/>
    </row>
    <row r="22855" spans="2:8">
      <c r="B22855" s="2" t="s">
        <v>23303</v>
      </c>
      <c r="C22855" s="2">
        <v>53</v>
      </c>
      <c r="D22855" s="2" t="s">
        <v>455</v>
      </c>
      <c r="E22855" s="2"/>
      <c r="F22855" s="2"/>
      <c r="G22855" s="2"/>
      <c r="H22855" s="2"/>
    </row>
    <row r="22856" spans="2:8">
      <c r="B22856" s="2" t="s">
        <v>23304</v>
      </c>
      <c r="C22856" s="2">
        <v>49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43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39</v>
      </c>
      <c r="D22859" s="2" t="s">
        <v>455</v>
      </c>
      <c r="E22859" s="2"/>
      <c r="F22859" s="2"/>
      <c r="G22859" s="2"/>
      <c r="H22859" s="2"/>
    </row>
    <row r="22860" spans="2:8">
      <c r="B22860" s="2" t="s">
        <v>23308</v>
      </c>
      <c r="C22860" s="2">
        <v>46</v>
      </c>
      <c r="D22860" s="2" t="s">
        <v>455</v>
      </c>
      <c r="E22860" s="2"/>
      <c r="F22860" s="2"/>
      <c r="G22860" s="2"/>
      <c r="H22860" s="2"/>
    </row>
    <row r="22861" spans="2:8">
      <c r="B22861" s="2" t="s">
        <v>23309</v>
      </c>
      <c r="C22861" s="2">
        <v>48</v>
      </c>
      <c r="D22861" s="2" t="s">
        <v>455</v>
      </c>
      <c r="E22861" s="2"/>
      <c r="F22861" s="2"/>
      <c r="G22861" s="2"/>
      <c r="H22861" s="2"/>
    </row>
    <row r="22862" spans="2:8">
      <c r="B22862" s="2" t="s">
        <v>23310</v>
      </c>
      <c r="C22862" s="2">
        <v>49</v>
      </c>
      <c r="D22862" s="2" t="s">
        <v>455</v>
      </c>
      <c r="E22862" s="2"/>
      <c r="F22862" s="2"/>
      <c r="G22862" s="2"/>
      <c r="H22862" s="2"/>
    </row>
    <row r="22863" spans="2:8">
      <c r="B22863" s="2" t="s">
        <v>23311</v>
      </c>
      <c r="C22863" s="2">
        <v>46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43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40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51</v>
      </c>
      <c r="D22866" s="2" t="s">
        <v>455</v>
      </c>
      <c r="E22866" s="2"/>
      <c r="F22866" s="2"/>
      <c r="G22866" s="2"/>
      <c r="H22866" s="2"/>
    </row>
    <row r="22867" spans="2:8">
      <c r="B22867" s="2" t="s">
        <v>23315</v>
      </c>
      <c r="C22867" s="2">
        <v>56</v>
      </c>
      <c r="D22867" s="2" t="s">
        <v>455</v>
      </c>
      <c r="E22867" s="2"/>
      <c r="F22867" s="2"/>
      <c r="G22867" s="2"/>
      <c r="H22867" s="2"/>
    </row>
    <row r="22868" spans="2:8">
      <c r="B22868" s="2" t="s">
        <v>23316</v>
      </c>
      <c r="C22868" s="2">
        <v>59</v>
      </c>
      <c r="D22868" s="2" t="s">
        <v>455</v>
      </c>
      <c r="E22868" s="2"/>
      <c r="F22868" s="2"/>
      <c r="G22868" s="2"/>
      <c r="H22868" s="2"/>
    </row>
    <row r="22869" spans="2:8">
      <c r="B22869" s="2" t="s">
        <v>23317</v>
      </c>
      <c r="C22869" s="2">
        <v>62</v>
      </c>
      <c r="D22869" s="2" t="s">
        <v>455</v>
      </c>
      <c r="E22869" s="2"/>
      <c r="F22869" s="2"/>
      <c r="G22869" s="2"/>
      <c r="H22869" s="2"/>
    </row>
    <row r="22870" spans="2:8">
      <c r="B22870" s="2" t="s">
        <v>23318</v>
      </c>
      <c r="C22870" s="2">
        <v>48</v>
      </c>
      <c r="D22870" s="2" t="s">
        <v>455</v>
      </c>
      <c r="E22870" s="2"/>
      <c r="F22870" s="2"/>
      <c r="G22870" s="2"/>
      <c r="H22870" s="2"/>
    </row>
    <row r="22871" spans="2:8">
      <c r="B22871" s="2" t="s">
        <v>23319</v>
      </c>
      <c r="C22871" s="2">
        <v>53</v>
      </c>
      <c r="D22871" s="2" t="s">
        <v>455</v>
      </c>
      <c r="E22871" s="2"/>
      <c r="F22871" s="2"/>
      <c r="G22871" s="2"/>
      <c r="H22871" s="2"/>
    </row>
    <row r="22872" spans="2:8">
      <c r="B22872" s="2" t="s">
        <v>23320</v>
      </c>
      <c r="C22872" s="2">
        <v>55</v>
      </c>
      <c r="D22872" s="2" t="s">
        <v>455</v>
      </c>
      <c r="E22872" s="2"/>
      <c r="F22872" s="2"/>
      <c r="G22872" s="2"/>
      <c r="H22872" s="2"/>
    </row>
    <row r="22873" spans="2:8">
      <c r="B22873" s="2" t="s">
        <v>23321</v>
      </c>
      <c r="C22873" s="2">
        <v>44</v>
      </c>
      <c r="D22873" s="2" t="s">
        <v>455</v>
      </c>
      <c r="E22873" s="2"/>
      <c r="F22873" s="2"/>
      <c r="G22873" s="2"/>
      <c r="H22873" s="2"/>
    </row>
    <row r="22874" spans="2:8">
      <c r="B22874" s="2" t="s">
        <v>23322</v>
      </c>
      <c r="C22874" s="2">
        <v>48</v>
      </c>
      <c r="D22874" s="2" t="s">
        <v>455</v>
      </c>
      <c r="E22874" s="2"/>
      <c r="F22874" s="2"/>
      <c r="G22874" s="2"/>
      <c r="H22874" s="2"/>
    </row>
    <row r="22875" spans="2:8">
      <c r="B22875" s="2" t="s">
        <v>23323</v>
      </c>
      <c r="C22875" s="2">
        <v>50</v>
      </c>
      <c r="D22875" s="2" t="s">
        <v>455</v>
      </c>
      <c r="E22875" s="2"/>
      <c r="F22875" s="2"/>
      <c r="G22875" s="2"/>
      <c r="H22875" s="2"/>
    </row>
    <row r="22876" spans="2:8">
      <c r="B22876" s="2" t="s">
        <v>23324</v>
      </c>
      <c r="C22876" s="2">
        <v>52</v>
      </c>
      <c r="D22876" s="2" t="s">
        <v>455</v>
      </c>
      <c r="E22876" s="2"/>
      <c r="F22876" s="2"/>
      <c r="G22876" s="2"/>
      <c r="H22876" s="2"/>
    </row>
    <row r="22877" spans="2:8">
      <c r="B22877" s="2" t="s">
        <v>23325</v>
      </c>
      <c r="C22877" s="2">
        <v>55</v>
      </c>
      <c r="D22877" s="2" t="s">
        <v>455</v>
      </c>
      <c r="E22877" s="2"/>
      <c r="F22877" s="2"/>
      <c r="G22877" s="2"/>
      <c r="H22877" s="2"/>
    </row>
    <row r="22878" spans="2:8">
      <c r="B22878" s="2" t="s">
        <v>23326</v>
      </c>
      <c r="C22878" s="2">
        <v>57</v>
      </c>
      <c r="D22878" s="2" t="s">
        <v>455</v>
      </c>
      <c r="E22878" s="2"/>
      <c r="F22878" s="2"/>
      <c r="G22878" s="2"/>
      <c r="H22878" s="2"/>
    </row>
    <row r="22879" spans="2:8">
      <c r="B22879" s="2" t="s">
        <v>23327</v>
      </c>
      <c r="C22879" s="2">
        <v>45</v>
      </c>
      <c r="D22879" s="2" t="s">
        <v>455</v>
      </c>
      <c r="E22879" s="2"/>
      <c r="F22879" s="2"/>
      <c r="G22879" s="2"/>
      <c r="H22879" s="2"/>
    </row>
    <row r="22880" spans="2:8">
      <c r="B22880" s="2" t="s">
        <v>23328</v>
      </c>
      <c r="C22880" s="2">
        <v>47</v>
      </c>
      <c r="D22880" s="2" t="s">
        <v>455</v>
      </c>
      <c r="E22880" s="2"/>
      <c r="F22880" s="2"/>
      <c r="G22880" s="2"/>
      <c r="H22880" s="2"/>
    </row>
    <row r="22881" spans="2:8">
      <c r="B22881" s="2" t="s">
        <v>23329</v>
      </c>
      <c r="C22881" s="2">
        <v>50</v>
      </c>
      <c r="D22881" s="2" t="s">
        <v>455</v>
      </c>
      <c r="E22881" s="2"/>
      <c r="F22881" s="2"/>
      <c r="G22881" s="2"/>
      <c r="H22881" s="2"/>
    </row>
    <row r="22882" spans="2:8">
      <c r="B22882" s="2" t="s">
        <v>23330</v>
      </c>
      <c r="C22882" s="2">
        <v>52</v>
      </c>
      <c r="D22882" s="2" t="s">
        <v>455</v>
      </c>
      <c r="E22882" s="2"/>
      <c r="F22882" s="2"/>
      <c r="G22882" s="2"/>
      <c r="H22882" s="2"/>
    </row>
    <row r="22883" spans="2:8">
      <c r="B22883" s="2" t="s">
        <v>23331</v>
      </c>
      <c r="C22883" s="2">
        <v>55</v>
      </c>
      <c r="D22883" s="2" t="s">
        <v>455</v>
      </c>
      <c r="E22883" s="2"/>
      <c r="F22883" s="2"/>
      <c r="G22883" s="2"/>
      <c r="H22883" s="2"/>
    </row>
    <row r="22884" spans="2:8">
      <c r="B22884" s="2" t="s">
        <v>23332</v>
      </c>
      <c r="C22884" s="2">
        <v>49</v>
      </c>
      <c r="D22884" s="2" t="s">
        <v>455</v>
      </c>
      <c r="E22884" s="2"/>
      <c r="F22884" s="2"/>
      <c r="G22884" s="2"/>
      <c r="H22884" s="2"/>
    </row>
    <row r="22885" spans="2:8">
      <c r="B22885" s="2" t="s">
        <v>23333</v>
      </c>
      <c r="C22885" s="2">
        <v>52</v>
      </c>
      <c r="D22885" s="2" t="s">
        <v>455</v>
      </c>
      <c r="E22885" s="2"/>
      <c r="F22885" s="2"/>
      <c r="G22885" s="2"/>
      <c r="H22885" s="2"/>
    </row>
    <row r="22886" spans="2:8">
      <c r="B22886" s="2" t="s">
        <v>23334</v>
      </c>
      <c r="C22886" s="2">
        <v>55</v>
      </c>
      <c r="D22886" s="2" t="s">
        <v>455</v>
      </c>
      <c r="E22886" s="2"/>
      <c r="F22886" s="2"/>
      <c r="G22886" s="2"/>
      <c r="H22886" s="2"/>
    </row>
    <row r="22887" spans="2:8">
      <c r="B22887" s="2" t="s">
        <v>23335</v>
      </c>
      <c r="C22887" s="2">
        <v>56</v>
      </c>
      <c r="D22887" s="2" t="s">
        <v>455</v>
      </c>
      <c r="E22887" s="2"/>
      <c r="F22887" s="2"/>
      <c r="G22887" s="2"/>
      <c r="H22887" s="2"/>
    </row>
    <row r="22888" spans="2:8">
      <c r="B22888" s="2" t="s">
        <v>23336</v>
      </c>
      <c r="C22888" s="2">
        <v>27</v>
      </c>
      <c r="D22888" s="2" t="s">
        <v>455</v>
      </c>
      <c r="E22888" s="2"/>
      <c r="F22888" s="2"/>
      <c r="G22888" s="2"/>
      <c r="H22888" s="2"/>
    </row>
    <row r="22889" spans="2:8">
      <c r="B22889" s="2" t="s">
        <v>23337</v>
      </c>
      <c r="C22889" s="2">
        <v>34</v>
      </c>
      <c r="D22889" s="2" t="s">
        <v>455</v>
      </c>
      <c r="E22889" s="2"/>
      <c r="F22889" s="2"/>
      <c r="G22889" s="2"/>
      <c r="H22889" s="2"/>
    </row>
    <row r="22890" spans="2:8">
      <c r="B22890" s="2" t="s">
        <v>23338</v>
      </c>
      <c r="C22890" s="2">
        <v>39</v>
      </c>
      <c r="D22890" s="2" t="s">
        <v>455</v>
      </c>
      <c r="E22890" s="2"/>
      <c r="F22890" s="2"/>
      <c r="G22890" s="2"/>
      <c r="H22890" s="2"/>
    </row>
    <row r="22891" spans="2:8">
      <c r="B22891" s="2" t="s">
        <v>23339</v>
      </c>
      <c r="C22891" s="2">
        <v>44</v>
      </c>
      <c r="D22891" s="2" t="s">
        <v>455</v>
      </c>
      <c r="E22891" s="2"/>
      <c r="F22891" s="2"/>
      <c r="G22891" s="2"/>
      <c r="H22891" s="2"/>
    </row>
    <row r="22892" spans="2:8">
      <c r="B22892" s="2" t="s">
        <v>23340</v>
      </c>
      <c r="C22892" s="2">
        <v>47</v>
      </c>
      <c r="D22892" s="2" t="s">
        <v>455</v>
      </c>
      <c r="E22892" s="2"/>
      <c r="F22892" s="2"/>
      <c r="G22892" s="2"/>
      <c r="H22892" s="2"/>
    </row>
    <row r="22893" spans="2:8">
      <c r="B22893" s="2" t="s">
        <v>23341</v>
      </c>
      <c r="C22893" s="2">
        <v>49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45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43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46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43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48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47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45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53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23352</v>
      </c>
      <c r="C22904" s="2">
        <v>57</v>
      </c>
      <c r="D22904" s="2" t="s">
        <v>455</v>
      </c>
      <c r="E22904" s="2"/>
      <c r="F22904" s="2"/>
      <c r="G22904" s="2"/>
      <c r="H22904" s="2"/>
    </row>
    <row r="22905" spans="2:8">
      <c r="B22905" s="2" t="s">
        <v>23353</v>
      </c>
      <c r="C22905" s="2">
        <v>65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61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50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58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23357</v>
      </c>
      <c r="C22909" s="2">
        <v>58</v>
      </c>
      <c r="D22909" s="2" t="s">
        <v>455</v>
      </c>
      <c r="E22909" s="2"/>
      <c r="F22909" s="2"/>
      <c r="G22909" s="2"/>
      <c r="H22909" s="2"/>
    </row>
    <row r="22910" spans="2:8">
      <c r="B22910" s="2" t="s">
        <v>23358</v>
      </c>
      <c r="C22910" s="2">
        <v>66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23359</v>
      </c>
      <c r="C22911" s="2">
        <v>67</v>
      </c>
      <c r="D22911" s="2" t="s">
        <v>455</v>
      </c>
      <c r="E22911" s="2"/>
      <c r="F22911" s="2"/>
      <c r="G22911" s="2"/>
      <c r="H22911" s="2"/>
    </row>
    <row r="22912" spans="2:8">
      <c r="B22912" s="2" t="s">
        <v>23360</v>
      </c>
      <c r="C22912" s="2">
        <v>19</v>
      </c>
      <c r="D22912" s="2" t="s">
        <v>455</v>
      </c>
      <c r="E22912" s="2"/>
      <c r="F22912" s="2"/>
      <c r="G22912" s="2"/>
      <c r="H22912" s="2"/>
    </row>
    <row r="22913" spans="2:8">
      <c r="B22913" s="2" t="s">
        <v>23361</v>
      </c>
      <c r="C22913" s="2">
        <v>48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46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43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40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19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46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40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40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16</v>
      </c>
      <c r="D22927" s="2" t="s">
        <v>455</v>
      </c>
      <c r="E22927" s="2"/>
      <c r="F22927" s="2"/>
      <c r="G22927" s="2"/>
      <c r="H22927" s="2"/>
    </row>
    <row r="22928" spans="2:8">
      <c r="B22928" s="2" t="s">
        <v>23376</v>
      </c>
      <c r="C22928" s="2">
        <v>51</v>
      </c>
      <c r="D22928" s="2" t="s">
        <v>455</v>
      </c>
      <c r="E22928" s="2"/>
      <c r="F22928" s="2"/>
      <c r="G22928" s="2"/>
      <c r="H22928" s="2"/>
    </row>
    <row r="22929" spans="2:8">
      <c r="B22929" s="2" t="s">
        <v>23377</v>
      </c>
      <c r="C22929" s="2">
        <v>54</v>
      </c>
      <c r="D22929" s="2" t="s">
        <v>455</v>
      </c>
      <c r="E22929" s="2"/>
      <c r="F22929" s="2"/>
      <c r="G22929" s="2"/>
      <c r="H22929" s="2"/>
    </row>
    <row r="22930" spans="2:8">
      <c r="B22930" s="2" t="s">
        <v>23378</v>
      </c>
      <c r="C22930" s="2">
        <v>56</v>
      </c>
      <c r="D22930" s="2" t="s">
        <v>455</v>
      </c>
      <c r="E22930" s="2"/>
      <c r="F22930" s="2"/>
      <c r="G22930" s="2"/>
      <c r="H22930" s="2"/>
    </row>
    <row r="22931" spans="2:8">
      <c r="B22931" s="2" t="s">
        <v>23379</v>
      </c>
      <c r="C22931" s="2">
        <v>59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23380</v>
      </c>
      <c r="C22932" s="2">
        <v>22</v>
      </c>
      <c r="D22932" s="2" t="s">
        <v>455</v>
      </c>
      <c r="E22932" s="2"/>
      <c r="F22932" s="2"/>
      <c r="G22932" s="2"/>
      <c r="H22932" s="2"/>
    </row>
    <row r="22933" spans="2:8">
      <c r="B22933" s="2" t="s">
        <v>23381</v>
      </c>
      <c r="C22933" s="2">
        <v>23</v>
      </c>
      <c r="D22933" s="2" t="s">
        <v>455</v>
      </c>
      <c r="E22933" s="2"/>
      <c r="F22933" s="2"/>
      <c r="G22933" s="2"/>
      <c r="H22933" s="2"/>
    </row>
    <row r="22934" spans="2:8">
      <c r="B22934" s="2" t="s">
        <v>23382</v>
      </c>
      <c r="C22934" s="2">
        <v>23</v>
      </c>
      <c r="D22934" s="2" t="s">
        <v>455</v>
      </c>
      <c r="E22934" s="2"/>
      <c r="F22934" s="2"/>
      <c r="G22934" s="2"/>
      <c r="H22934" s="2"/>
    </row>
    <row r="22935" spans="2:8">
      <c r="B22935" s="2" t="s">
        <v>23383</v>
      </c>
      <c r="C22935" s="2">
        <v>45</v>
      </c>
      <c r="D22935" s="2" t="s">
        <v>455</v>
      </c>
      <c r="E22935" s="2"/>
      <c r="F22935" s="2"/>
      <c r="G22935" s="2"/>
      <c r="H22935" s="2"/>
    </row>
    <row r="22936" spans="2:8">
      <c r="B22936" s="2" t="s">
        <v>23384</v>
      </c>
      <c r="C22936" s="2">
        <v>45</v>
      </c>
      <c r="D22936" s="2" t="s">
        <v>455</v>
      </c>
      <c r="E22936" s="2"/>
      <c r="F22936" s="2"/>
      <c r="G22936" s="2"/>
      <c r="H22936" s="2"/>
    </row>
    <row r="22937" spans="2:8">
      <c r="B22937" s="2" t="s">
        <v>23385</v>
      </c>
      <c r="C22937" s="2">
        <v>46</v>
      </c>
      <c r="D22937" s="2" t="s">
        <v>455</v>
      </c>
      <c r="E22937" s="2"/>
      <c r="F22937" s="2"/>
      <c r="G22937" s="2"/>
      <c r="H22937" s="2"/>
    </row>
    <row r="22938" spans="2:8">
      <c r="B22938" s="2" t="s">
        <v>23386</v>
      </c>
      <c r="C22938" s="2">
        <v>48</v>
      </c>
      <c r="D22938" s="2" t="s">
        <v>455</v>
      </c>
      <c r="E22938" s="2"/>
      <c r="F22938" s="2"/>
      <c r="G22938" s="2"/>
      <c r="H22938" s="2"/>
    </row>
    <row r="22939" spans="2:8">
      <c r="B22939" s="2" t="s">
        <v>23387</v>
      </c>
      <c r="C22939" s="2">
        <v>44</v>
      </c>
      <c r="D22939" s="2" t="s">
        <v>455</v>
      </c>
      <c r="E22939" s="2"/>
      <c r="F22939" s="2"/>
      <c r="G22939" s="2"/>
      <c r="H22939" s="2"/>
    </row>
    <row r="22940" spans="2:8">
      <c r="B22940" s="2" t="s">
        <v>23388</v>
      </c>
      <c r="C22940" s="2">
        <v>48</v>
      </c>
      <c r="D22940" s="2" t="s">
        <v>455</v>
      </c>
      <c r="E22940" s="2"/>
      <c r="F22940" s="2"/>
      <c r="G22940" s="2"/>
      <c r="H22940" s="2"/>
    </row>
    <row r="22941" spans="2:8">
      <c r="B22941" s="2" t="s">
        <v>23389</v>
      </c>
      <c r="C22941" s="2">
        <v>51</v>
      </c>
      <c r="D22941" s="2" t="s">
        <v>455</v>
      </c>
      <c r="E22941" s="2"/>
      <c r="F22941" s="2"/>
      <c r="G22941" s="2"/>
      <c r="H22941" s="2"/>
    </row>
    <row r="22942" spans="2:8">
      <c r="B22942" s="2" t="s">
        <v>23390</v>
      </c>
      <c r="C22942" s="2">
        <v>52</v>
      </c>
      <c r="D22942" s="2" t="s">
        <v>455</v>
      </c>
      <c r="E22942" s="2"/>
      <c r="F22942" s="2"/>
      <c r="G22942" s="2"/>
      <c r="H22942" s="2"/>
    </row>
    <row r="22943" spans="2:8">
      <c r="B22943" s="2" t="s">
        <v>23391</v>
      </c>
      <c r="C22943" s="2">
        <v>45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34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23395</v>
      </c>
      <c r="C22947" s="2">
        <v>35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23396</v>
      </c>
      <c r="C22948" s="2">
        <v>35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23397</v>
      </c>
      <c r="C22949" s="2">
        <v>36</v>
      </c>
      <c r="D22949" s="2" t="s">
        <v>455</v>
      </c>
      <c r="E22949" s="2"/>
      <c r="F22949" s="2"/>
      <c r="G22949" s="2"/>
      <c r="H22949" s="2"/>
    </row>
    <row r="22950" spans="2:8">
      <c r="B22950" s="2" t="s">
        <v>23398</v>
      </c>
      <c r="C22950" s="2">
        <v>37</v>
      </c>
      <c r="D22950" s="2" t="s">
        <v>455</v>
      </c>
      <c r="E22950" s="2"/>
      <c r="F22950" s="2"/>
      <c r="G22950" s="2"/>
      <c r="H22950" s="2"/>
    </row>
    <row r="22951" spans="2:8">
      <c r="B22951" s="2" t="s">
        <v>23399</v>
      </c>
      <c r="C22951" s="2">
        <v>62</v>
      </c>
      <c r="D22951" s="2" t="s">
        <v>455</v>
      </c>
      <c r="E22951" s="2"/>
      <c r="F22951" s="2"/>
      <c r="G22951" s="2"/>
      <c r="H22951" s="2"/>
    </row>
    <row r="22952" spans="2:8">
      <c r="B22952" s="2" t="s">
        <v>23400</v>
      </c>
      <c r="C22952" s="2">
        <v>66</v>
      </c>
      <c r="D22952" s="2" t="s">
        <v>455</v>
      </c>
      <c r="E22952" s="2"/>
      <c r="F22952" s="2"/>
      <c r="G22952" s="2"/>
      <c r="H22952" s="2"/>
    </row>
    <row r="22953" spans="2:8">
      <c r="B22953" s="2" t="s">
        <v>23401</v>
      </c>
      <c r="C22953" s="2">
        <v>41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23402</v>
      </c>
      <c r="C22954" s="2">
        <v>48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23403</v>
      </c>
      <c r="C22955" s="2">
        <v>52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23404</v>
      </c>
      <c r="C22956" s="2">
        <v>58</v>
      </c>
      <c r="D22956" s="2" t="s">
        <v>455</v>
      </c>
      <c r="E22956" s="2"/>
      <c r="F22956" s="2"/>
      <c r="G22956" s="2"/>
      <c r="H22956" s="2"/>
    </row>
    <row r="22957" spans="2:8">
      <c r="B22957" s="2" t="s">
        <v>23405</v>
      </c>
      <c r="C22957" s="2">
        <v>53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52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47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25</v>
      </c>
      <c r="D22960" s="2" t="s">
        <v>455</v>
      </c>
      <c r="E22960" s="2"/>
      <c r="F22960" s="2"/>
      <c r="G22960" s="2"/>
      <c r="H22960" s="2"/>
    </row>
    <row r="22961" spans="2:8">
      <c r="B22961" s="2" t="s">
        <v>23409</v>
      </c>
      <c r="C22961" s="2">
        <v>25</v>
      </c>
      <c r="D22961" s="2" t="s">
        <v>455</v>
      </c>
      <c r="E22961" s="2"/>
      <c r="F22961" s="2"/>
      <c r="G22961" s="2"/>
      <c r="H22961" s="2"/>
    </row>
    <row r="22962" spans="2:8">
      <c r="B22962" s="2" t="s">
        <v>23410</v>
      </c>
      <c r="C22962" s="2">
        <v>30</v>
      </c>
      <c r="D22962" s="2" t="s">
        <v>455</v>
      </c>
      <c r="E22962" s="2"/>
      <c r="F22962" s="2"/>
      <c r="G22962" s="2"/>
      <c r="H22962" s="2"/>
    </row>
    <row r="22963" spans="2:8">
      <c r="B22963" s="2" t="s">
        <v>23411</v>
      </c>
      <c r="C22963" s="2">
        <v>35</v>
      </c>
      <c r="D22963" s="2" t="s">
        <v>455</v>
      </c>
      <c r="E22963" s="2"/>
      <c r="F22963" s="2"/>
      <c r="G22963" s="2"/>
      <c r="H22963" s="2"/>
    </row>
    <row r="22964" spans="2:8">
      <c r="B22964" s="2" t="s">
        <v>23412</v>
      </c>
      <c r="C22964" s="2">
        <v>39</v>
      </c>
      <c r="D22964" s="2" t="s">
        <v>455</v>
      </c>
      <c r="E22964" s="2"/>
      <c r="F22964" s="2"/>
      <c r="G22964" s="2"/>
      <c r="H22964" s="2"/>
    </row>
    <row r="22965" spans="2:8">
      <c r="B22965" s="2" t="s">
        <v>23413</v>
      </c>
      <c r="C22965" s="2">
        <v>41</v>
      </c>
      <c r="D22965" s="2" t="s">
        <v>455</v>
      </c>
      <c r="E22965" s="2"/>
      <c r="F22965" s="2"/>
      <c r="G22965" s="2"/>
      <c r="H22965" s="2"/>
    </row>
    <row r="22966" spans="2:8">
      <c r="B22966" s="2" t="s">
        <v>23414</v>
      </c>
      <c r="C22966" s="2">
        <v>50</v>
      </c>
      <c r="D22966" s="2" t="s">
        <v>455</v>
      </c>
      <c r="E22966" s="2"/>
      <c r="F22966" s="2"/>
      <c r="G22966" s="2"/>
      <c r="H22966" s="2"/>
    </row>
    <row r="22967" spans="2:8">
      <c r="B22967" s="2" t="s">
        <v>23415</v>
      </c>
      <c r="C22967" s="2">
        <v>52</v>
      </c>
      <c r="D22967" s="2" t="s">
        <v>455</v>
      </c>
      <c r="E22967" s="2"/>
      <c r="F22967" s="2"/>
      <c r="G22967" s="2"/>
      <c r="H22967" s="2"/>
    </row>
    <row r="22968" spans="2:8">
      <c r="B22968" s="2" t="s">
        <v>23416</v>
      </c>
      <c r="C22968" s="2">
        <v>59</v>
      </c>
      <c r="D22968" s="2" t="s">
        <v>455</v>
      </c>
      <c r="E22968" s="2"/>
      <c r="F22968" s="2"/>
      <c r="G22968" s="2"/>
      <c r="H22968" s="2"/>
    </row>
    <row r="22969" spans="2:8">
      <c r="B22969" s="2" t="s">
        <v>23417</v>
      </c>
      <c r="C22969" s="2">
        <v>59</v>
      </c>
      <c r="D22969" s="2" t="s">
        <v>455</v>
      </c>
      <c r="E22969" s="2"/>
      <c r="F22969" s="2"/>
      <c r="G22969" s="2"/>
      <c r="H22969" s="2"/>
    </row>
    <row r="22970" spans="2:8">
      <c r="B22970" s="2" t="s">
        <v>23418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49</v>
      </c>
      <c r="D22974" s="2" t="s">
        <v>455</v>
      </c>
      <c r="E22974" s="2"/>
      <c r="F22974" s="2"/>
      <c r="G22974" s="2"/>
      <c r="H22974" s="2"/>
    </row>
    <row r="22975" spans="2:8">
      <c r="B22975" s="2" t="s">
        <v>23423</v>
      </c>
      <c r="C22975" s="2">
        <v>37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50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42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51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23431</v>
      </c>
      <c r="C22983" s="2">
        <v>66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23432</v>
      </c>
      <c r="C22984" s="2">
        <v>71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23433</v>
      </c>
      <c r="C22985" s="2">
        <v>56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55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48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47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46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44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49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44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47</v>
      </c>
      <c r="D22998" s="2" t="s">
        <v>455</v>
      </c>
      <c r="E22998" s="2"/>
      <c r="F22998" s="2"/>
      <c r="G22998" s="2"/>
      <c r="H22998" s="2"/>
    </row>
    <row r="22999" spans="2:8">
      <c r="B22999" s="2" t="s">
        <v>23447</v>
      </c>
      <c r="C22999" s="2">
        <v>32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53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23452</v>
      </c>
      <c r="C23004" s="2">
        <v>48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42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17</v>
      </c>
      <c r="D23007" s="2" t="s">
        <v>455</v>
      </c>
      <c r="E23007" s="2"/>
      <c r="F23007" s="2"/>
      <c r="G23007" s="2"/>
      <c r="H23007" s="2"/>
    </row>
    <row r="23008" spans="2:8">
      <c r="B23008" s="2" t="s">
        <v>23456</v>
      </c>
      <c r="C23008" s="2">
        <v>17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23457</v>
      </c>
      <c r="C23009" s="2">
        <v>17</v>
      </c>
      <c r="D23009" s="2" t="s">
        <v>455</v>
      </c>
      <c r="E23009" s="2"/>
      <c r="F23009" s="2"/>
      <c r="G23009" s="2"/>
      <c r="H23009" s="2"/>
    </row>
    <row r="23010" spans="2:8">
      <c r="B23010" s="2" t="s">
        <v>23458</v>
      </c>
      <c r="C23010" s="2">
        <v>18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23459</v>
      </c>
      <c r="C23011" s="2">
        <v>18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23460</v>
      </c>
      <c r="C23012" s="2">
        <v>18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23461</v>
      </c>
      <c r="C23013" s="2">
        <v>42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23462</v>
      </c>
      <c r="C23014" s="2">
        <v>48</v>
      </c>
      <c r="D23014" s="2" t="s">
        <v>455</v>
      </c>
      <c r="E23014" s="2"/>
      <c r="F23014" s="2"/>
      <c r="G23014" s="2"/>
      <c r="H23014" s="2"/>
    </row>
    <row r="23015" spans="2:8">
      <c r="B23015" s="2" t="s">
        <v>23463</v>
      </c>
      <c r="C23015" s="2">
        <v>53</v>
      </c>
      <c r="D23015" s="2" t="s">
        <v>455</v>
      </c>
      <c r="E23015" s="2"/>
      <c r="F23015" s="2"/>
      <c r="G23015" s="2"/>
      <c r="H23015" s="2"/>
    </row>
    <row r="23016" spans="2:8">
      <c r="B23016" s="2" t="s">
        <v>23464</v>
      </c>
      <c r="C23016" s="2">
        <v>55</v>
      </c>
      <c r="D23016" s="2" t="s">
        <v>455</v>
      </c>
      <c r="E23016" s="2"/>
      <c r="F23016" s="2"/>
      <c r="G23016" s="2"/>
      <c r="H23016" s="2"/>
    </row>
    <row r="23017" spans="2:8">
      <c r="B23017" s="2" t="s">
        <v>23465</v>
      </c>
      <c r="C23017" s="2">
        <v>54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23466</v>
      </c>
      <c r="C23018" s="2">
        <v>58</v>
      </c>
      <c r="D23018" s="2" t="s">
        <v>455</v>
      </c>
      <c r="E23018" s="2"/>
      <c r="F23018" s="2"/>
      <c r="G23018" s="2"/>
      <c r="H23018" s="2"/>
    </row>
    <row r="23019" spans="2:8">
      <c r="B23019" s="2" t="s">
        <v>23467</v>
      </c>
      <c r="C23019" s="2">
        <v>61</v>
      </c>
      <c r="D23019" s="2" t="s">
        <v>455</v>
      </c>
      <c r="E23019" s="2"/>
      <c r="F23019" s="2"/>
      <c r="G23019" s="2"/>
      <c r="H23019" s="2"/>
    </row>
    <row r="23020" spans="2:8">
      <c r="B23020" s="2" t="s">
        <v>23468</v>
      </c>
      <c r="C23020" s="2">
        <v>25</v>
      </c>
      <c r="D23020" s="2" t="s">
        <v>455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455</v>
      </c>
      <c r="E23021" s="2"/>
      <c r="F23021" s="2"/>
      <c r="G23021" s="2"/>
      <c r="H23021" s="2"/>
    </row>
    <row r="23022" spans="2:8">
      <c r="B23022" s="2" t="s">
        <v>23470</v>
      </c>
      <c r="C23022" s="2">
        <v>37</v>
      </c>
      <c r="D23022" s="2" t="s">
        <v>455</v>
      </c>
      <c r="E23022" s="2"/>
      <c r="F23022" s="2"/>
      <c r="G23022" s="2"/>
      <c r="H23022" s="2"/>
    </row>
    <row r="23023" spans="2:8">
      <c r="B23023" s="2" t="s">
        <v>23471</v>
      </c>
      <c r="C23023" s="2">
        <v>43</v>
      </c>
      <c r="D23023" s="2" t="s">
        <v>455</v>
      </c>
      <c r="E23023" s="2"/>
      <c r="F23023" s="2"/>
      <c r="G23023" s="2"/>
      <c r="H23023" s="2"/>
    </row>
    <row r="23024" spans="2:8">
      <c r="B23024" s="2" t="s">
        <v>23472</v>
      </c>
      <c r="C23024" s="2">
        <v>41</v>
      </c>
      <c r="D23024" s="2" t="s">
        <v>455</v>
      </c>
      <c r="E23024" s="2"/>
      <c r="F23024" s="2"/>
      <c r="G23024" s="2"/>
      <c r="H23024" s="2"/>
    </row>
    <row r="23025" spans="2:8">
      <c r="B23025" s="2" t="s">
        <v>23473</v>
      </c>
      <c r="C23025" s="2">
        <v>44</v>
      </c>
      <c r="D23025" s="2" t="s">
        <v>455</v>
      </c>
      <c r="E23025" s="2"/>
      <c r="F23025" s="2"/>
      <c r="G23025" s="2"/>
      <c r="H23025" s="2"/>
    </row>
    <row r="23026" spans="2:8">
      <c r="B23026" s="2" t="s">
        <v>23474</v>
      </c>
      <c r="C23026" s="2">
        <v>51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46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42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46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41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27</v>
      </c>
      <c r="D23036" s="2" t="s">
        <v>455</v>
      </c>
      <c r="E23036" s="2"/>
      <c r="F23036" s="2"/>
      <c r="G23036" s="2"/>
      <c r="H23036" s="2"/>
    </row>
    <row r="23037" spans="2:8">
      <c r="B23037" s="2" t="s">
        <v>23485</v>
      </c>
      <c r="C23037" s="2">
        <v>32</v>
      </c>
      <c r="D23037" s="2" t="s">
        <v>455</v>
      </c>
      <c r="E23037" s="2"/>
      <c r="F23037" s="2"/>
      <c r="G23037" s="2"/>
      <c r="H23037" s="2"/>
    </row>
    <row r="23038" spans="2:8">
      <c r="B23038" s="2" t="s">
        <v>23486</v>
      </c>
      <c r="C23038" s="2">
        <v>36</v>
      </c>
      <c r="D23038" s="2" t="s">
        <v>455</v>
      </c>
      <c r="E23038" s="2"/>
      <c r="F23038" s="2"/>
      <c r="G23038" s="2"/>
      <c r="H23038" s="2"/>
    </row>
    <row r="23039" spans="2:8">
      <c r="B23039" s="2" t="s">
        <v>23487</v>
      </c>
      <c r="C23039" s="2">
        <v>41</v>
      </c>
      <c r="D23039" s="2" t="s">
        <v>455</v>
      </c>
      <c r="E23039" s="2"/>
      <c r="F23039" s="2"/>
      <c r="G23039" s="2"/>
      <c r="H23039" s="2"/>
    </row>
    <row r="23040" spans="2:8">
      <c r="B23040" s="2" t="s">
        <v>23488</v>
      </c>
      <c r="C23040" s="2">
        <v>44</v>
      </c>
      <c r="D23040" s="2" t="s">
        <v>455</v>
      </c>
      <c r="E23040" s="2"/>
      <c r="F23040" s="2"/>
      <c r="G23040" s="2"/>
      <c r="H23040" s="2"/>
    </row>
    <row r="23041" spans="2:8">
      <c r="B23041" s="2" t="s">
        <v>23489</v>
      </c>
      <c r="C23041" s="2">
        <v>48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23490</v>
      </c>
      <c r="C23042" s="2">
        <v>35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23491</v>
      </c>
      <c r="C23043" s="2">
        <v>35</v>
      </c>
      <c r="D23043" s="2" t="s">
        <v>455</v>
      </c>
      <c r="E23043" s="2"/>
      <c r="F23043" s="2"/>
      <c r="G23043" s="2"/>
      <c r="H23043" s="2"/>
    </row>
    <row r="23044" spans="2:8">
      <c r="B23044" s="2" t="s">
        <v>23492</v>
      </c>
      <c r="C23044" s="2">
        <v>39</v>
      </c>
      <c r="D23044" s="2" t="s">
        <v>455</v>
      </c>
      <c r="E23044" s="2"/>
      <c r="F23044" s="2"/>
      <c r="G23044" s="2"/>
      <c r="H23044" s="2"/>
    </row>
    <row r="23045" spans="2:8">
      <c r="B23045" s="2" t="s">
        <v>23493</v>
      </c>
      <c r="C23045" s="2">
        <v>44</v>
      </c>
      <c r="D23045" s="2" t="s">
        <v>455</v>
      </c>
      <c r="E23045" s="2"/>
      <c r="F23045" s="2"/>
      <c r="G23045" s="2"/>
      <c r="H23045" s="2"/>
    </row>
    <row r="23046" spans="2:8">
      <c r="B23046" s="2" t="s">
        <v>23494</v>
      </c>
      <c r="C23046" s="2">
        <v>34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58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54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44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56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23501</v>
      </c>
      <c r="C23053" s="2">
        <v>52</v>
      </c>
      <c r="D23053" s="2" t="s">
        <v>455</v>
      </c>
      <c r="E23053" s="2"/>
      <c r="F23053" s="2"/>
      <c r="G23053" s="2"/>
      <c r="H23053" s="2"/>
    </row>
    <row r="23054" spans="2:8">
      <c r="B23054" s="2" t="s">
        <v>23502</v>
      </c>
      <c r="C23054" s="2">
        <v>55</v>
      </c>
      <c r="D23054" s="2" t="s">
        <v>455</v>
      </c>
      <c r="E23054" s="2"/>
      <c r="F23054" s="2"/>
      <c r="G23054" s="2"/>
      <c r="H23054" s="2"/>
    </row>
    <row r="23055" spans="2:8">
      <c r="B23055" s="2" t="s">
        <v>23503</v>
      </c>
      <c r="C23055" s="2">
        <v>57</v>
      </c>
      <c r="D23055" s="2" t="s">
        <v>455</v>
      </c>
      <c r="E23055" s="2"/>
      <c r="F23055" s="2"/>
      <c r="G23055" s="2"/>
      <c r="H23055" s="2"/>
    </row>
    <row r="23056" spans="2:8">
      <c r="B23056" s="2" t="s">
        <v>23504</v>
      </c>
      <c r="C23056" s="2">
        <v>58</v>
      </c>
      <c r="D23056" s="2" t="s">
        <v>455</v>
      </c>
      <c r="E23056" s="2"/>
      <c r="F23056" s="2"/>
      <c r="G23056" s="2"/>
      <c r="H23056" s="2"/>
    </row>
    <row r="23057" spans="2:8">
      <c r="B23057" s="2" t="s">
        <v>23505</v>
      </c>
      <c r="C23057" s="2">
        <v>37</v>
      </c>
      <c r="D23057" s="2" t="s">
        <v>455</v>
      </c>
      <c r="E23057" s="2"/>
      <c r="F23057" s="2"/>
      <c r="G23057" s="2"/>
      <c r="H23057" s="2"/>
    </row>
    <row r="23058" spans="2:8">
      <c r="B23058" s="2" t="s">
        <v>23506</v>
      </c>
      <c r="C23058" s="2">
        <v>41</v>
      </c>
      <c r="D23058" s="2" t="s">
        <v>455</v>
      </c>
      <c r="E23058" s="2"/>
      <c r="F23058" s="2"/>
      <c r="G23058" s="2"/>
      <c r="H23058" s="2"/>
    </row>
    <row r="23059" spans="2:8">
      <c r="B23059" s="2" t="s">
        <v>23507</v>
      </c>
      <c r="C23059" s="2">
        <v>43</v>
      </c>
      <c r="D23059" s="2" t="s">
        <v>455</v>
      </c>
      <c r="E23059" s="2"/>
      <c r="F23059" s="2"/>
      <c r="G23059" s="2"/>
      <c r="H23059" s="2"/>
    </row>
    <row r="23060" spans="2:8">
      <c r="B23060" s="2" t="s">
        <v>23508</v>
      </c>
      <c r="C23060" s="2">
        <v>37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72</v>
      </c>
      <c r="D23064" s="2" t="s">
        <v>455</v>
      </c>
      <c r="E23064" s="2"/>
      <c r="F23064" s="2"/>
      <c r="G23064" s="2"/>
      <c r="H23064" s="2"/>
    </row>
    <row r="23065" spans="2:8">
      <c r="B23065" s="2" t="s">
        <v>23513</v>
      </c>
      <c r="C23065" s="2">
        <v>60</v>
      </c>
      <c r="D23065" s="2" t="s">
        <v>455</v>
      </c>
      <c r="E23065" s="2"/>
      <c r="F23065" s="2"/>
      <c r="G23065" s="2"/>
      <c r="H23065" s="2"/>
    </row>
    <row r="23066" spans="2:8">
      <c r="B23066" s="2" t="s">
        <v>23514</v>
      </c>
      <c r="C23066" s="2">
        <v>59</v>
      </c>
      <c r="D23066" s="2" t="s">
        <v>455</v>
      </c>
      <c r="E23066" s="2"/>
      <c r="F23066" s="2"/>
      <c r="G23066" s="2"/>
      <c r="H23066" s="2"/>
    </row>
    <row r="23067" spans="2:8">
      <c r="B23067" s="2" t="s">
        <v>23515</v>
      </c>
      <c r="C23067" s="2">
        <v>62</v>
      </c>
      <c r="D23067" s="2" t="s">
        <v>455</v>
      </c>
      <c r="E23067" s="2"/>
      <c r="F23067" s="2"/>
      <c r="G23067" s="2"/>
      <c r="H23067" s="2"/>
    </row>
    <row r="23068" spans="2:8">
      <c r="B23068" s="2" t="s">
        <v>23516</v>
      </c>
      <c r="C23068" s="2">
        <v>60</v>
      </c>
      <c r="D23068" s="2" t="s">
        <v>455</v>
      </c>
      <c r="E23068" s="2"/>
      <c r="F23068" s="2"/>
      <c r="G23068" s="2"/>
      <c r="H23068" s="2"/>
    </row>
    <row r="23069" spans="2:8">
      <c r="B23069" s="2" t="s">
        <v>23517</v>
      </c>
      <c r="C23069" s="2">
        <v>53</v>
      </c>
      <c r="D23069" s="2" t="s">
        <v>455</v>
      </c>
      <c r="E23069" s="2"/>
      <c r="F23069" s="2"/>
      <c r="G23069" s="2"/>
      <c r="H23069" s="2"/>
    </row>
    <row r="23070" spans="2:8">
      <c r="B23070" s="2" t="s">
        <v>23518</v>
      </c>
      <c r="C23070" s="2">
        <v>60</v>
      </c>
      <c r="D23070" s="2" t="s">
        <v>455</v>
      </c>
      <c r="E23070" s="2"/>
      <c r="F23070" s="2"/>
      <c r="G23070" s="2"/>
      <c r="H23070" s="2"/>
    </row>
    <row r="23071" spans="2:8">
      <c r="B23071" s="2" t="s">
        <v>23519</v>
      </c>
      <c r="C23071" s="2">
        <v>32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31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23523</v>
      </c>
      <c r="C23075" s="2">
        <v>39</v>
      </c>
      <c r="D23075" s="2" t="s">
        <v>455</v>
      </c>
      <c r="E23075" s="2"/>
      <c r="F23075" s="2"/>
      <c r="G23075" s="2"/>
      <c r="H23075" s="2"/>
    </row>
    <row r="23076" spans="2:8">
      <c r="B23076" s="2" t="s">
        <v>23524</v>
      </c>
      <c r="C23076" s="2">
        <v>46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23525</v>
      </c>
      <c r="C23077" s="2">
        <v>50</v>
      </c>
      <c r="D23077" s="2" t="s">
        <v>455</v>
      </c>
      <c r="E23077" s="2"/>
      <c r="F23077" s="2"/>
      <c r="G23077" s="2"/>
      <c r="H23077" s="2"/>
    </row>
    <row r="23078" spans="2:8">
      <c r="B23078" s="2" t="s">
        <v>23526</v>
      </c>
      <c r="C23078" s="2">
        <v>53</v>
      </c>
      <c r="D23078" s="2" t="s">
        <v>455</v>
      </c>
      <c r="E23078" s="2"/>
      <c r="F23078" s="2"/>
      <c r="G23078" s="2"/>
      <c r="H23078" s="2"/>
    </row>
    <row r="23079" spans="2:8">
      <c r="B23079" s="2" t="s">
        <v>23527</v>
      </c>
      <c r="C23079" s="2">
        <v>49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40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44</v>
      </c>
      <c r="D23082" s="2" t="s">
        <v>455</v>
      </c>
      <c r="E23082" s="2"/>
      <c r="F23082" s="2"/>
      <c r="G23082" s="2"/>
      <c r="H23082" s="2"/>
    </row>
    <row r="23083" spans="2:8">
      <c r="B23083" s="2" t="s">
        <v>23531</v>
      </c>
      <c r="C23083" s="2">
        <v>48</v>
      </c>
      <c r="D23083" s="2" t="s">
        <v>455</v>
      </c>
      <c r="E23083" s="2"/>
      <c r="F23083" s="2"/>
      <c r="G23083" s="2"/>
      <c r="H23083" s="2"/>
    </row>
    <row r="23084" spans="2:8">
      <c r="B23084" s="2" t="s">
        <v>23532</v>
      </c>
      <c r="C23084" s="2">
        <v>49</v>
      </c>
      <c r="D23084" s="2" t="s">
        <v>455</v>
      </c>
      <c r="E23084" s="2"/>
      <c r="F23084" s="2"/>
      <c r="G23084" s="2"/>
      <c r="H23084" s="2"/>
    </row>
    <row r="23085" spans="2:8">
      <c r="B23085" s="2" t="s">
        <v>23533</v>
      </c>
      <c r="C23085" s="2">
        <v>50</v>
      </c>
      <c r="D23085" s="2" t="s">
        <v>455</v>
      </c>
      <c r="E23085" s="2"/>
      <c r="F23085" s="2"/>
      <c r="G23085" s="2"/>
      <c r="H23085" s="2"/>
    </row>
    <row r="23086" spans="2:8">
      <c r="B23086" s="2" t="s">
        <v>23534</v>
      </c>
      <c r="C23086" s="2">
        <v>49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47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44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43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49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46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45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42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61</v>
      </c>
      <c r="D23095" s="2" t="s">
        <v>455</v>
      </c>
      <c r="E23095" s="2"/>
      <c r="F23095" s="2"/>
      <c r="G23095" s="2"/>
      <c r="H23095" s="2"/>
    </row>
    <row r="23096" spans="2:8">
      <c r="B23096" s="2" t="s">
        <v>23544</v>
      </c>
      <c r="C23096" s="2">
        <v>66</v>
      </c>
      <c r="D23096" s="2" t="s">
        <v>455</v>
      </c>
      <c r="E23096" s="2"/>
      <c r="F23096" s="2"/>
      <c r="G23096" s="2"/>
      <c r="H23096" s="2"/>
    </row>
    <row r="23097" spans="2:8">
      <c r="B23097" s="2" t="s">
        <v>23545</v>
      </c>
      <c r="C23097" s="2">
        <v>69</v>
      </c>
      <c r="D23097" s="2" t="s">
        <v>455</v>
      </c>
      <c r="E23097" s="2"/>
      <c r="F23097" s="2"/>
      <c r="G23097" s="2"/>
      <c r="H23097" s="2"/>
    </row>
    <row r="23098" spans="2:8">
      <c r="B23098" s="2" t="s">
        <v>23546</v>
      </c>
      <c r="C23098" s="2">
        <v>52</v>
      </c>
      <c r="D23098" s="2" t="s">
        <v>455</v>
      </c>
      <c r="E23098" s="2"/>
      <c r="F23098" s="2"/>
      <c r="G23098" s="2"/>
      <c r="H23098" s="2"/>
    </row>
    <row r="23099" spans="2:8">
      <c r="B23099" s="2" t="s">
        <v>23547</v>
      </c>
      <c r="C23099" s="2">
        <v>60</v>
      </c>
      <c r="D23099" s="2" t="s">
        <v>455</v>
      </c>
      <c r="E23099" s="2"/>
      <c r="F23099" s="2"/>
      <c r="G23099" s="2"/>
      <c r="H23099" s="2"/>
    </row>
    <row r="23100" spans="2:8">
      <c r="B23100" s="2" t="s">
        <v>23548</v>
      </c>
      <c r="C23100" s="2">
        <v>68</v>
      </c>
      <c r="D23100" s="2" t="s">
        <v>455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455</v>
      </c>
      <c r="E23101" s="2"/>
      <c r="F23101" s="2"/>
      <c r="G23101" s="2"/>
      <c r="H23101" s="2"/>
    </row>
    <row r="23102" spans="2:8">
      <c r="B23102" s="2" t="s">
        <v>23550</v>
      </c>
      <c r="C23102" s="2">
        <v>36</v>
      </c>
      <c r="D23102" s="2" t="s">
        <v>455</v>
      </c>
      <c r="E23102" s="2"/>
      <c r="F23102" s="2"/>
      <c r="G23102" s="2"/>
      <c r="H23102" s="2"/>
    </row>
    <row r="23103" spans="2:8">
      <c r="B23103" s="2" t="s">
        <v>23551</v>
      </c>
      <c r="C23103" s="2">
        <v>42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23552</v>
      </c>
      <c r="C23104" s="2">
        <v>48</v>
      </c>
      <c r="D23104" s="2" t="s">
        <v>455</v>
      </c>
      <c r="E23104" s="2"/>
      <c r="F23104" s="2"/>
      <c r="G23104" s="2"/>
      <c r="H23104" s="2"/>
    </row>
    <row r="23105" spans="2:8">
      <c r="B23105" s="2" t="s">
        <v>23553</v>
      </c>
      <c r="C23105" s="2">
        <v>54</v>
      </c>
      <c r="D23105" s="2" t="s">
        <v>455</v>
      </c>
      <c r="E23105" s="2"/>
      <c r="F23105" s="2"/>
      <c r="G23105" s="2"/>
      <c r="H23105" s="2"/>
    </row>
    <row r="23106" spans="2:8">
      <c r="B23106" s="2" t="s">
        <v>23554</v>
      </c>
      <c r="C23106" s="2">
        <v>27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23555</v>
      </c>
      <c r="C23107" s="2">
        <v>32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23556</v>
      </c>
      <c r="C23108" s="2">
        <v>38</v>
      </c>
      <c r="D23108" s="2" t="s">
        <v>455</v>
      </c>
      <c r="E23108" s="2"/>
      <c r="F23108" s="2"/>
      <c r="G23108" s="2"/>
      <c r="H23108" s="2"/>
    </row>
    <row r="23109" spans="2:8">
      <c r="B23109" s="2" t="s">
        <v>23557</v>
      </c>
      <c r="C23109" s="2">
        <v>39</v>
      </c>
      <c r="D23109" s="2" t="s">
        <v>455</v>
      </c>
      <c r="E23109" s="2"/>
      <c r="F23109" s="2"/>
      <c r="G23109" s="2"/>
      <c r="H23109" s="2"/>
    </row>
    <row r="23110" spans="2:8">
      <c r="B23110" s="2" t="s">
        <v>23558</v>
      </c>
      <c r="C23110" s="2">
        <v>43</v>
      </c>
      <c r="D23110" s="2" t="s">
        <v>455</v>
      </c>
      <c r="E23110" s="2"/>
      <c r="F23110" s="2"/>
      <c r="G23110" s="2"/>
      <c r="H23110" s="2"/>
    </row>
    <row r="23111" spans="2:8">
      <c r="B23111" s="2" t="s">
        <v>23559</v>
      </c>
      <c r="C23111" s="2">
        <v>54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51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46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43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40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47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48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46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43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47</v>
      </c>
      <c r="D23120" s="2" t="s">
        <v>455</v>
      </c>
      <c r="E23120" s="2"/>
      <c r="F23120" s="2"/>
      <c r="G23120" s="2"/>
      <c r="H23120" s="2"/>
    </row>
    <row r="23121" spans="2:8">
      <c r="B23121" s="2" t="s">
        <v>23569</v>
      </c>
      <c r="C23121" s="2">
        <v>48</v>
      </c>
      <c r="D23121" s="2" t="s">
        <v>455</v>
      </c>
      <c r="E23121" s="2"/>
      <c r="F23121" s="2"/>
      <c r="G23121" s="2"/>
      <c r="H23121" s="2"/>
    </row>
    <row r="23122" spans="2:8">
      <c r="B23122" s="2" t="s">
        <v>23570</v>
      </c>
      <c r="C23122" s="2">
        <v>48</v>
      </c>
      <c r="D23122" s="2" t="s">
        <v>455</v>
      </c>
      <c r="E23122" s="2"/>
      <c r="F23122" s="2"/>
      <c r="G23122" s="2"/>
      <c r="H23122" s="2"/>
    </row>
    <row r="23123" spans="2:8">
      <c r="B23123" s="2" t="s">
        <v>23571</v>
      </c>
      <c r="C23123" s="2">
        <v>54</v>
      </c>
      <c r="D23123" s="2" t="s">
        <v>455</v>
      </c>
      <c r="E23123" s="2"/>
      <c r="F23123" s="2"/>
      <c r="G23123" s="2"/>
      <c r="H23123" s="2"/>
    </row>
    <row r="23124" spans="2:8">
      <c r="B23124" s="2" t="s">
        <v>23572</v>
      </c>
      <c r="C23124" s="2">
        <v>56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23573</v>
      </c>
      <c r="C23125" s="2">
        <v>31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23574</v>
      </c>
      <c r="C23126" s="2">
        <v>39</v>
      </c>
      <c r="D23126" s="2" t="s">
        <v>455</v>
      </c>
      <c r="E23126" s="2"/>
      <c r="F23126" s="2"/>
      <c r="G23126" s="2"/>
      <c r="H23126" s="2"/>
    </row>
    <row r="23127" spans="2:8">
      <c r="B23127" s="2" t="s">
        <v>23575</v>
      </c>
      <c r="C23127" s="2">
        <v>46</v>
      </c>
      <c r="D23127" s="2" t="s">
        <v>455</v>
      </c>
      <c r="E23127" s="2"/>
      <c r="F23127" s="2"/>
      <c r="G23127" s="2"/>
      <c r="H23127" s="2"/>
    </row>
    <row r="23128" spans="2:8">
      <c r="B23128" s="2" t="s">
        <v>23576</v>
      </c>
      <c r="C23128" s="2">
        <v>53</v>
      </c>
      <c r="D23128" s="2" t="s">
        <v>455</v>
      </c>
      <c r="E23128" s="2"/>
      <c r="F23128" s="2"/>
      <c r="G23128" s="2"/>
      <c r="H23128" s="2"/>
    </row>
    <row r="23129" spans="2:8">
      <c r="B23129" s="2" t="s">
        <v>23577</v>
      </c>
      <c r="C23129" s="2">
        <v>56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23578</v>
      </c>
      <c r="C23130" s="2">
        <v>59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55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43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40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10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47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46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44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41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60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58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48</v>
      </c>
      <c r="D23150" s="2" t="s">
        <v>455</v>
      </c>
      <c r="E23150" s="2"/>
      <c r="F23150" s="2"/>
      <c r="G23150" s="2"/>
      <c r="H23150" s="2"/>
    </row>
    <row r="23151" spans="2:8">
      <c r="B23151" s="2" t="s">
        <v>23599</v>
      </c>
      <c r="C23151" s="2">
        <v>51</v>
      </c>
      <c r="D23151" s="2" t="s">
        <v>455</v>
      </c>
      <c r="E23151" s="2"/>
      <c r="F23151" s="2"/>
      <c r="G23151" s="2"/>
      <c r="H23151" s="2"/>
    </row>
    <row r="23152" spans="2:8">
      <c r="B23152" s="2" t="s">
        <v>23600</v>
      </c>
      <c r="C23152" s="2">
        <v>52</v>
      </c>
      <c r="D23152" s="2" t="s">
        <v>455</v>
      </c>
      <c r="E23152" s="2"/>
      <c r="F23152" s="2"/>
      <c r="G23152" s="2"/>
      <c r="H23152" s="2"/>
    </row>
    <row r="23153" spans="2:8">
      <c r="B23153" s="2" t="s">
        <v>23601</v>
      </c>
      <c r="C23153" s="2">
        <v>74</v>
      </c>
      <c r="D23153" s="2" t="s">
        <v>455</v>
      </c>
      <c r="E23153" s="2"/>
      <c r="F23153" s="2"/>
      <c r="G23153" s="2"/>
      <c r="H23153" s="2"/>
    </row>
    <row r="23154" spans="2:8">
      <c r="B23154" s="2" t="s">
        <v>23602</v>
      </c>
      <c r="C23154" s="2">
        <v>81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23603</v>
      </c>
      <c r="C23155" s="2">
        <v>56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53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50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70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58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47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41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51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23615</v>
      </c>
      <c r="C23167" s="2">
        <v>53</v>
      </c>
      <c r="D23167" s="2" t="s">
        <v>455</v>
      </c>
      <c r="E23167" s="2"/>
      <c r="F23167" s="2"/>
      <c r="G23167" s="2"/>
      <c r="H23167" s="2"/>
    </row>
    <row r="23168" spans="2:8">
      <c r="B23168" s="2" t="s">
        <v>23616</v>
      </c>
      <c r="C23168" s="2">
        <v>58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23617</v>
      </c>
      <c r="C23169" s="2">
        <v>60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23618</v>
      </c>
      <c r="C23170" s="2">
        <v>53</v>
      </c>
      <c r="D23170" s="2" t="s">
        <v>455</v>
      </c>
      <c r="E23170" s="2"/>
      <c r="F23170" s="2"/>
      <c r="G23170" s="2"/>
      <c r="H23170" s="2"/>
    </row>
    <row r="23171" spans="2:8">
      <c r="B23171" s="2" t="s">
        <v>23619</v>
      </c>
      <c r="C23171" s="2">
        <v>60</v>
      </c>
      <c r="D23171" s="2" t="s">
        <v>455</v>
      </c>
      <c r="E23171" s="2"/>
      <c r="F23171" s="2"/>
      <c r="G23171" s="2"/>
      <c r="H23171" s="2"/>
    </row>
    <row r="23172" spans="2:8">
      <c r="B23172" s="2" t="s">
        <v>23620</v>
      </c>
      <c r="C23172" s="2">
        <v>64</v>
      </c>
      <c r="D23172" s="2" t="s">
        <v>455</v>
      </c>
      <c r="E23172" s="2"/>
      <c r="F23172" s="2"/>
      <c r="G23172" s="2"/>
      <c r="H23172" s="2"/>
    </row>
    <row r="23173" spans="2:8">
      <c r="B23173" s="2" t="s">
        <v>23621</v>
      </c>
      <c r="C23173" s="2">
        <v>49</v>
      </c>
      <c r="D23173" s="2" t="s">
        <v>455</v>
      </c>
      <c r="E23173" s="2"/>
      <c r="F23173" s="2"/>
      <c r="G23173" s="2"/>
      <c r="H23173" s="2"/>
    </row>
    <row r="23174" spans="2:8">
      <c r="B23174" s="2" t="s">
        <v>23622</v>
      </c>
      <c r="C23174" s="2">
        <v>54</v>
      </c>
      <c r="D23174" s="2" t="s">
        <v>455</v>
      </c>
      <c r="E23174" s="2"/>
      <c r="F23174" s="2"/>
      <c r="G23174" s="2"/>
      <c r="H23174" s="2"/>
    </row>
    <row r="23175" spans="2:8">
      <c r="B23175" s="2" t="s">
        <v>23623</v>
      </c>
      <c r="C23175" s="2">
        <v>55</v>
      </c>
      <c r="D23175" s="2" t="s">
        <v>455</v>
      </c>
      <c r="E23175" s="2"/>
      <c r="F23175" s="2"/>
      <c r="G23175" s="2"/>
      <c r="H23175" s="2"/>
    </row>
    <row r="23176" spans="2:8">
      <c r="B23176" s="2" t="s">
        <v>23624</v>
      </c>
      <c r="C23176" s="2">
        <v>56</v>
      </c>
      <c r="D23176" s="2" t="s">
        <v>455</v>
      </c>
      <c r="E23176" s="2"/>
      <c r="F23176" s="2"/>
      <c r="G23176" s="2"/>
      <c r="H23176" s="2"/>
    </row>
    <row r="23177" spans="2:8">
      <c r="B23177" s="2" t="s">
        <v>23625</v>
      </c>
      <c r="C23177" s="2">
        <v>54</v>
      </c>
      <c r="D23177" s="2" t="s">
        <v>455</v>
      </c>
      <c r="E23177" s="2"/>
      <c r="F23177" s="2"/>
      <c r="G23177" s="2"/>
      <c r="H23177" s="2"/>
    </row>
    <row r="23178" spans="2:8">
      <c r="B23178" s="2" t="s">
        <v>23626</v>
      </c>
      <c r="C23178" s="2">
        <v>56</v>
      </c>
      <c r="D23178" s="2" t="s">
        <v>455</v>
      </c>
      <c r="E23178" s="2"/>
      <c r="F23178" s="2"/>
      <c r="G23178" s="2"/>
      <c r="H23178" s="2"/>
    </row>
    <row r="23179" spans="2:8">
      <c r="B23179" s="2" t="s">
        <v>23627</v>
      </c>
      <c r="C23179" s="2">
        <v>54</v>
      </c>
      <c r="D23179" s="2" t="s">
        <v>455</v>
      </c>
      <c r="E23179" s="2"/>
      <c r="F23179" s="2"/>
      <c r="G23179" s="2"/>
      <c r="H23179" s="2"/>
    </row>
    <row r="23180" spans="2:8">
      <c r="B23180" s="2" t="s">
        <v>23628</v>
      </c>
      <c r="C23180" s="2">
        <v>40</v>
      </c>
      <c r="D23180" s="2" t="s">
        <v>455</v>
      </c>
      <c r="E23180" s="2"/>
      <c r="F23180" s="2"/>
      <c r="G23180" s="2"/>
      <c r="H23180" s="2"/>
    </row>
    <row r="23181" spans="2:8">
      <c r="B23181" s="2" t="s">
        <v>23629</v>
      </c>
      <c r="C23181" s="2">
        <v>52</v>
      </c>
      <c r="D23181" s="2" t="s">
        <v>455</v>
      </c>
      <c r="E23181" s="2"/>
      <c r="F23181" s="2"/>
      <c r="G23181" s="2"/>
      <c r="H23181" s="2"/>
    </row>
    <row r="23182" spans="2:8">
      <c r="B23182" s="2" t="s">
        <v>23630</v>
      </c>
      <c r="C23182" s="2">
        <v>58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52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51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50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57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51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54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53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48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40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23640</v>
      </c>
      <c r="C23192" s="2">
        <v>43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23641</v>
      </c>
      <c r="C23193" s="2">
        <v>45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23642</v>
      </c>
      <c r="C23194" s="2">
        <v>46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23643</v>
      </c>
      <c r="C23195" s="2">
        <v>46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23644</v>
      </c>
      <c r="C23196" s="2">
        <v>48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23645</v>
      </c>
      <c r="C23197" s="2">
        <v>49</v>
      </c>
      <c r="D23197" s="2" t="s">
        <v>455</v>
      </c>
      <c r="E23197" s="2"/>
      <c r="F23197" s="2"/>
      <c r="G23197" s="2"/>
      <c r="H23197" s="2"/>
    </row>
    <row r="23198" spans="2:8">
      <c r="B23198" s="2" t="s">
        <v>23646</v>
      </c>
      <c r="C23198" s="2">
        <v>53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23647</v>
      </c>
      <c r="C23199" s="2">
        <v>58</v>
      </c>
      <c r="D23199" s="2" t="s">
        <v>455</v>
      </c>
      <c r="E23199" s="2"/>
      <c r="F23199" s="2"/>
      <c r="G23199" s="2"/>
      <c r="H23199" s="2"/>
    </row>
    <row r="23200" spans="2:8">
      <c r="B23200" s="2" t="s">
        <v>23648</v>
      </c>
      <c r="C23200" s="2">
        <v>51</v>
      </c>
      <c r="D23200" s="2" t="s">
        <v>455</v>
      </c>
      <c r="E23200" s="2"/>
      <c r="F23200" s="2"/>
      <c r="G23200" s="2"/>
      <c r="H23200" s="2"/>
    </row>
    <row r="23201" spans="2:8">
      <c r="B23201" s="2" t="s">
        <v>23649</v>
      </c>
      <c r="C23201" s="2">
        <v>59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23650</v>
      </c>
      <c r="C23202" s="2">
        <v>66</v>
      </c>
      <c r="D23202" s="2" t="s">
        <v>455</v>
      </c>
      <c r="E23202" s="2"/>
      <c r="F23202" s="2"/>
      <c r="G23202" s="2"/>
      <c r="H23202" s="2"/>
    </row>
    <row r="23203" spans="2:8">
      <c r="B23203" s="2" t="s">
        <v>23651</v>
      </c>
      <c r="C23203" s="2">
        <v>44</v>
      </c>
      <c r="D23203" s="2" t="s">
        <v>455</v>
      </c>
      <c r="E23203" s="2"/>
      <c r="F23203" s="2"/>
      <c r="G23203" s="2"/>
      <c r="H23203" s="2"/>
    </row>
    <row r="23204" spans="2:8">
      <c r="B23204" s="2" t="s">
        <v>23652</v>
      </c>
      <c r="C23204" s="2">
        <v>50</v>
      </c>
      <c r="D23204" s="2" t="s">
        <v>455</v>
      </c>
      <c r="E23204" s="2"/>
      <c r="F23204" s="2"/>
      <c r="G23204" s="2"/>
      <c r="H23204" s="2"/>
    </row>
    <row r="23205" spans="2:8">
      <c r="B23205" s="2" t="s">
        <v>23653</v>
      </c>
      <c r="C23205" s="2">
        <v>55</v>
      </c>
      <c r="D23205" s="2" t="s">
        <v>455</v>
      </c>
      <c r="E23205" s="2"/>
      <c r="F23205" s="2"/>
      <c r="G23205" s="2"/>
      <c r="H23205" s="2"/>
    </row>
    <row r="23206" spans="2:8">
      <c r="B23206" s="2" t="s">
        <v>23654</v>
      </c>
      <c r="C23206" s="2">
        <v>60</v>
      </c>
      <c r="D23206" s="2" t="s">
        <v>455</v>
      </c>
      <c r="E23206" s="2"/>
      <c r="F23206" s="2"/>
      <c r="G23206" s="2"/>
      <c r="H23206" s="2"/>
    </row>
    <row r="23207" spans="2:8">
      <c r="B23207" s="2" t="s">
        <v>23655</v>
      </c>
      <c r="C23207" s="2">
        <v>21</v>
      </c>
      <c r="D23207" s="2" t="s">
        <v>455</v>
      </c>
      <c r="E23207" s="2"/>
      <c r="F23207" s="2"/>
      <c r="G23207" s="2"/>
      <c r="H23207" s="2"/>
    </row>
    <row r="23208" spans="2:8">
      <c r="B23208" s="2" t="s">
        <v>23656</v>
      </c>
      <c r="C23208" s="2">
        <v>29</v>
      </c>
      <c r="D23208" s="2" t="s">
        <v>455</v>
      </c>
      <c r="E23208" s="2"/>
      <c r="F23208" s="2"/>
      <c r="G23208" s="2"/>
      <c r="H23208" s="2"/>
    </row>
    <row r="23209" spans="2:8">
      <c r="B23209" s="2" t="s">
        <v>23657</v>
      </c>
      <c r="C23209" s="2">
        <v>38</v>
      </c>
      <c r="D23209" s="2" t="s">
        <v>455</v>
      </c>
      <c r="E23209" s="2"/>
      <c r="F23209" s="2"/>
      <c r="G23209" s="2"/>
      <c r="H23209" s="2"/>
    </row>
    <row r="23210" spans="2:8">
      <c r="B23210" s="2" t="s">
        <v>23658</v>
      </c>
      <c r="C23210" s="2">
        <v>39</v>
      </c>
      <c r="D23210" s="2" t="s">
        <v>455</v>
      </c>
      <c r="E23210" s="2"/>
      <c r="F23210" s="2"/>
      <c r="G23210" s="2"/>
      <c r="H23210" s="2"/>
    </row>
    <row r="23211" spans="2:8">
      <c r="B23211" s="2" t="s">
        <v>23659</v>
      </c>
      <c r="C23211" s="2">
        <v>40</v>
      </c>
      <c r="D23211" s="2" t="s">
        <v>455</v>
      </c>
      <c r="E23211" s="2"/>
      <c r="F23211" s="2"/>
      <c r="G23211" s="2"/>
      <c r="H23211" s="2"/>
    </row>
    <row r="23212" spans="2:8">
      <c r="B23212" s="2" t="s">
        <v>23660</v>
      </c>
      <c r="C23212" s="2">
        <v>46</v>
      </c>
      <c r="D23212" s="2" t="s">
        <v>455</v>
      </c>
      <c r="E23212" s="2"/>
      <c r="F23212" s="2"/>
      <c r="G23212" s="2"/>
      <c r="H23212" s="2"/>
    </row>
    <row r="23213" spans="2:8">
      <c r="B23213" s="2" t="s">
        <v>23661</v>
      </c>
      <c r="C23213" s="2">
        <v>44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53</v>
      </c>
      <c r="D23214" s="2" t="s">
        <v>455</v>
      </c>
      <c r="E23214" s="2"/>
      <c r="F23214" s="2"/>
      <c r="G23214" s="2"/>
      <c r="H23214" s="2"/>
    </row>
    <row r="23215" spans="2:8">
      <c r="B23215" s="2" t="s">
        <v>23663</v>
      </c>
      <c r="C23215" s="2">
        <v>58</v>
      </c>
      <c r="D23215" s="2" t="s">
        <v>455</v>
      </c>
      <c r="E23215" s="2"/>
      <c r="F23215" s="2"/>
      <c r="G23215" s="2"/>
      <c r="H23215" s="2"/>
    </row>
    <row r="23216" spans="2:8">
      <c r="B23216" s="2" t="s">
        <v>23664</v>
      </c>
      <c r="C23216" s="2">
        <v>64</v>
      </c>
      <c r="D23216" s="2" t="s">
        <v>455</v>
      </c>
      <c r="E23216" s="2"/>
      <c r="F23216" s="2"/>
      <c r="G23216" s="2"/>
      <c r="H23216" s="2"/>
    </row>
    <row r="23217" spans="2:8">
      <c r="B23217" s="2" t="s">
        <v>23665</v>
      </c>
      <c r="C23217" s="2">
        <v>34</v>
      </c>
      <c r="D23217" s="2" t="s">
        <v>455</v>
      </c>
      <c r="E23217" s="2"/>
      <c r="F23217" s="2"/>
      <c r="G23217" s="2"/>
      <c r="H23217" s="2"/>
    </row>
    <row r="23218" spans="2:8">
      <c r="B23218" s="2" t="s">
        <v>23666</v>
      </c>
      <c r="C23218" s="2">
        <v>44</v>
      </c>
      <c r="D23218" s="2" t="s">
        <v>455</v>
      </c>
      <c r="E23218" s="2"/>
      <c r="F23218" s="2"/>
      <c r="G23218" s="2"/>
      <c r="H23218" s="2"/>
    </row>
    <row r="23219" spans="2:8">
      <c r="B23219" s="2" t="s">
        <v>23667</v>
      </c>
      <c r="C23219" s="2">
        <v>52</v>
      </c>
      <c r="D23219" s="2" t="s">
        <v>455</v>
      </c>
      <c r="E23219" s="2"/>
      <c r="F23219" s="2"/>
      <c r="G23219" s="2"/>
      <c r="H23219" s="2"/>
    </row>
    <row r="23220" spans="2:8">
      <c r="B23220" s="2" t="s">
        <v>23668</v>
      </c>
      <c r="C23220" s="2">
        <v>57</v>
      </c>
      <c r="D23220" s="2" t="s">
        <v>455</v>
      </c>
      <c r="E23220" s="2"/>
      <c r="F23220" s="2"/>
      <c r="G23220" s="2"/>
      <c r="H23220" s="2"/>
    </row>
    <row r="23221" spans="2:8">
      <c r="B23221" s="2" t="s">
        <v>23669</v>
      </c>
      <c r="C23221" s="2">
        <v>48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46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43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41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33</v>
      </c>
      <c r="D23226" s="2" t="s">
        <v>455</v>
      </c>
      <c r="E23226" s="2"/>
      <c r="F23226" s="2"/>
      <c r="G23226" s="2"/>
      <c r="H23226" s="2"/>
    </row>
    <row r="23227" spans="2:8">
      <c r="B23227" s="2" t="s">
        <v>23675</v>
      </c>
      <c r="C23227" s="2">
        <v>41</v>
      </c>
      <c r="D23227" s="2" t="s">
        <v>455</v>
      </c>
      <c r="E23227" s="2"/>
      <c r="F23227" s="2"/>
      <c r="G23227" s="2"/>
      <c r="H23227" s="2"/>
    </row>
    <row r="23228" spans="2:8">
      <c r="B23228" s="2" t="s">
        <v>23676</v>
      </c>
      <c r="C23228" s="2">
        <v>47</v>
      </c>
      <c r="D23228" s="2" t="s">
        <v>455</v>
      </c>
      <c r="E23228" s="2"/>
      <c r="F23228" s="2"/>
      <c r="G23228" s="2"/>
      <c r="H23228" s="2"/>
    </row>
    <row r="23229" spans="2:8">
      <c r="B23229" s="2" t="s">
        <v>23677</v>
      </c>
      <c r="C23229" s="2">
        <v>49</v>
      </c>
      <c r="D23229" s="2" t="s">
        <v>455</v>
      </c>
      <c r="E23229" s="2"/>
      <c r="F23229" s="2"/>
      <c r="G23229" s="2"/>
      <c r="H23229" s="2"/>
    </row>
    <row r="23230" spans="2:8">
      <c r="B23230" s="2" t="s">
        <v>23678</v>
      </c>
      <c r="C23230" s="2">
        <v>49</v>
      </c>
      <c r="D23230" s="2" t="s">
        <v>455</v>
      </c>
      <c r="E23230" s="2"/>
      <c r="F23230" s="2"/>
      <c r="G23230" s="2"/>
      <c r="H23230" s="2"/>
    </row>
    <row r="23231" spans="2:8">
      <c r="B23231" s="2" t="s">
        <v>23679</v>
      </c>
      <c r="C23231" s="2">
        <v>52</v>
      </c>
      <c r="D23231" s="2" t="s">
        <v>455</v>
      </c>
      <c r="E23231" s="2"/>
      <c r="F23231" s="2"/>
      <c r="G23231" s="2"/>
      <c r="H23231" s="2"/>
    </row>
    <row r="23232" spans="2:8">
      <c r="B23232" s="2" t="s">
        <v>23680</v>
      </c>
      <c r="C23232" s="2">
        <v>55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23681</v>
      </c>
      <c r="C23233" s="2">
        <v>32</v>
      </c>
      <c r="D23233" s="2" t="s">
        <v>455</v>
      </c>
      <c r="E23233" s="2"/>
      <c r="F23233" s="2"/>
      <c r="G23233" s="2"/>
      <c r="H23233" s="2"/>
    </row>
    <row r="23234" spans="2:8">
      <c r="B23234" s="2" t="s">
        <v>23682</v>
      </c>
      <c r="C23234" s="2">
        <v>37</v>
      </c>
      <c r="D23234" s="2" t="s">
        <v>455</v>
      </c>
      <c r="E23234" s="2"/>
      <c r="F23234" s="2"/>
      <c r="G23234" s="2"/>
      <c r="H23234" s="2"/>
    </row>
    <row r="23235" spans="2:8">
      <c r="B23235" s="2" t="s">
        <v>23683</v>
      </c>
      <c r="C23235" s="2">
        <v>44</v>
      </c>
      <c r="D23235" s="2" t="s">
        <v>455</v>
      </c>
      <c r="E23235" s="2"/>
      <c r="F23235" s="2"/>
      <c r="G23235" s="2"/>
      <c r="H23235" s="2"/>
    </row>
    <row r="23236" spans="2:8">
      <c r="B23236" s="2" t="s">
        <v>23684</v>
      </c>
      <c r="C23236" s="2">
        <v>51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23685</v>
      </c>
      <c r="C23237" s="2">
        <v>54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47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47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23688</v>
      </c>
      <c r="C23240" s="2">
        <v>55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23689</v>
      </c>
      <c r="C23241" s="2">
        <v>58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23690</v>
      </c>
      <c r="C23242" s="2">
        <v>55</v>
      </c>
      <c r="D23242" s="2" t="s">
        <v>455</v>
      </c>
      <c r="E23242" s="2"/>
      <c r="F23242" s="2"/>
      <c r="G23242" s="2"/>
      <c r="H23242" s="2"/>
    </row>
    <row r="23243" spans="2:8">
      <c r="B23243" s="2" t="s">
        <v>23691</v>
      </c>
      <c r="C23243" s="2">
        <v>66</v>
      </c>
      <c r="D23243" s="2" t="s">
        <v>455</v>
      </c>
      <c r="E23243" s="2"/>
      <c r="F23243" s="2"/>
      <c r="G23243" s="2"/>
      <c r="H23243" s="2"/>
    </row>
    <row r="23244" spans="2:8">
      <c r="B23244" s="2" t="s">
        <v>23692</v>
      </c>
      <c r="C23244" s="2">
        <v>63</v>
      </c>
      <c r="D23244" s="2" t="s">
        <v>455</v>
      </c>
      <c r="E23244" s="2"/>
      <c r="F23244" s="2"/>
      <c r="G23244" s="2"/>
      <c r="H23244" s="2"/>
    </row>
    <row r="23245" spans="2:8">
      <c r="B23245" s="2" t="s">
        <v>23693</v>
      </c>
      <c r="C23245" s="2">
        <v>49</v>
      </c>
      <c r="D23245" s="2" t="s">
        <v>455</v>
      </c>
      <c r="E23245" s="2"/>
      <c r="F23245" s="2"/>
      <c r="G23245" s="2"/>
      <c r="H23245" s="2"/>
    </row>
    <row r="23246" spans="2:8">
      <c r="B23246" s="2" t="s">
        <v>23694</v>
      </c>
      <c r="C23246" s="2">
        <v>52</v>
      </c>
      <c r="D23246" s="2" t="s">
        <v>455</v>
      </c>
      <c r="E23246" s="2"/>
      <c r="F23246" s="2"/>
      <c r="G23246" s="2"/>
      <c r="H23246" s="2"/>
    </row>
    <row r="23247" spans="2:8">
      <c r="B23247" s="2" t="s">
        <v>23695</v>
      </c>
      <c r="C23247" s="2">
        <v>56</v>
      </c>
      <c r="D23247" s="2" t="s">
        <v>455</v>
      </c>
      <c r="E23247" s="2"/>
      <c r="F23247" s="2"/>
      <c r="G23247" s="2"/>
      <c r="H23247" s="2"/>
    </row>
    <row r="23248" spans="2:8">
      <c r="B23248" s="2" t="s">
        <v>23696</v>
      </c>
      <c r="C23248" s="2">
        <v>44</v>
      </c>
      <c r="D23248" s="2" t="s">
        <v>455</v>
      </c>
      <c r="E23248" s="2"/>
      <c r="F23248" s="2"/>
      <c r="G23248" s="2"/>
      <c r="H23248" s="2"/>
    </row>
    <row r="23249" spans="2:8">
      <c r="B23249" s="2" t="s">
        <v>23697</v>
      </c>
      <c r="C23249" s="2">
        <v>46</v>
      </c>
      <c r="D23249" s="2" t="s">
        <v>455</v>
      </c>
      <c r="E23249" s="2"/>
      <c r="F23249" s="2"/>
      <c r="G23249" s="2"/>
      <c r="H23249" s="2"/>
    </row>
    <row r="23250" spans="2:8">
      <c r="B23250" s="2" t="s">
        <v>23698</v>
      </c>
      <c r="C23250" s="2">
        <v>47</v>
      </c>
      <c r="D23250" s="2" t="s">
        <v>455</v>
      </c>
      <c r="E23250" s="2"/>
      <c r="F23250" s="2"/>
      <c r="G23250" s="2"/>
      <c r="H23250" s="2"/>
    </row>
    <row r="23251" spans="2:8">
      <c r="B23251" s="2" t="s">
        <v>23699</v>
      </c>
      <c r="C23251" s="2">
        <v>48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23700</v>
      </c>
      <c r="C23252" s="2">
        <v>49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23701</v>
      </c>
      <c r="C23253" s="2">
        <v>66</v>
      </c>
      <c r="D23253" s="2" t="s">
        <v>455</v>
      </c>
      <c r="E23253" s="2"/>
      <c r="F23253" s="2"/>
      <c r="G23253" s="2"/>
      <c r="H23253" s="2"/>
    </row>
    <row r="23254" spans="2:8">
      <c r="B23254" s="2" t="s">
        <v>23702</v>
      </c>
      <c r="C23254" s="2">
        <v>75</v>
      </c>
      <c r="D23254" s="2" t="s">
        <v>455</v>
      </c>
      <c r="E23254" s="2"/>
      <c r="F23254" s="2"/>
      <c r="G23254" s="2"/>
      <c r="H23254" s="2"/>
    </row>
    <row r="23255" spans="2:8">
      <c r="B23255" s="2" t="s">
        <v>23703</v>
      </c>
      <c r="C23255" s="2">
        <v>81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23704</v>
      </c>
      <c r="C23256" s="2">
        <v>16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23705</v>
      </c>
      <c r="C23257" s="2">
        <v>16</v>
      </c>
      <c r="D23257" s="2" t="s">
        <v>455</v>
      </c>
      <c r="E23257" s="2"/>
      <c r="F23257" s="2"/>
      <c r="G23257" s="2"/>
      <c r="H23257" s="2"/>
    </row>
    <row r="23258" spans="2:8">
      <c r="B23258" s="2" t="s">
        <v>23706</v>
      </c>
      <c r="C23258" s="2">
        <v>16</v>
      </c>
      <c r="D23258" s="2" t="s">
        <v>455</v>
      </c>
      <c r="E23258" s="2"/>
      <c r="F23258" s="2"/>
      <c r="G23258" s="2"/>
      <c r="H23258" s="2"/>
    </row>
    <row r="23259" spans="2:8">
      <c r="B23259" s="2" t="s">
        <v>23707</v>
      </c>
      <c r="C23259" s="2">
        <v>46</v>
      </c>
      <c r="D23259" s="2" t="s">
        <v>455</v>
      </c>
      <c r="E23259" s="2"/>
      <c r="F23259" s="2"/>
      <c r="G23259" s="2"/>
      <c r="H23259" s="2"/>
    </row>
    <row r="23260" spans="2:8">
      <c r="B23260" s="2" t="s">
        <v>23708</v>
      </c>
      <c r="C23260" s="2">
        <v>53</v>
      </c>
      <c r="D23260" s="2" t="s">
        <v>455</v>
      </c>
      <c r="E23260" s="2"/>
      <c r="F23260" s="2"/>
      <c r="G23260" s="2"/>
      <c r="H23260" s="2"/>
    </row>
    <row r="23261" spans="2:8">
      <c r="B23261" s="2" t="s">
        <v>23709</v>
      </c>
      <c r="C23261" s="2">
        <v>53</v>
      </c>
      <c r="D23261" s="2" t="s">
        <v>455</v>
      </c>
      <c r="E23261" s="2"/>
      <c r="F23261" s="2"/>
      <c r="G23261" s="2"/>
      <c r="H23261" s="2"/>
    </row>
    <row r="23262" spans="2:8">
      <c r="B23262" s="2" t="s">
        <v>23710</v>
      </c>
      <c r="C23262" s="2">
        <v>53</v>
      </c>
      <c r="D23262" s="2" t="s">
        <v>455</v>
      </c>
      <c r="E23262" s="2"/>
      <c r="F23262" s="2"/>
      <c r="G23262" s="2"/>
      <c r="H23262" s="2"/>
    </row>
    <row r="23263" spans="2:8">
      <c r="B23263" s="2" t="s">
        <v>23711</v>
      </c>
      <c r="C23263" s="2">
        <v>55</v>
      </c>
      <c r="D23263" s="2" t="s">
        <v>455</v>
      </c>
      <c r="E23263" s="2"/>
      <c r="F23263" s="2"/>
      <c r="G23263" s="2"/>
      <c r="H23263" s="2"/>
    </row>
    <row r="23264" spans="2:8">
      <c r="B23264" s="2" t="s">
        <v>23712</v>
      </c>
      <c r="C23264" s="2">
        <v>30</v>
      </c>
      <c r="D23264" s="2" t="s">
        <v>455</v>
      </c>
      <c r="E23264" s="2"/>
      <c r="F23264" s="2"/>
      <c r="G23264" s="2"/>
      <c r="H23264" s="2"/>
    </row>
    <row r="23265" spans="2:8">
      <c r="B23265" s="2" t="s">
        <v>23713</v>
      </c>
      <c r="C23265" s="2">
        <v>37</v>
      </c>
      <c r="D23265" s="2" t="s">
        <v>455</v>
      </c>
      <c r="E23265" s="2"/>
      <c r="F23265" s="2"/>
      <c r="G23265" s="2"/>
      <c r="H23265" s="2"/>
    </row>
    <row r="23266" spans="2:8">
      <c r="B23266" s="2" t="s">
        <v>23714</v>
      </c>
      <c r="C23266" s="2">
        <v>40</v>
      </c>
      <c r="D23266" s="2" t="s">
        <v>455</v>
      </c>
      <c r="E23266" s="2"/>
      <c r="F23266" s="2"/>
      <c r="G23266" s="2"/>
      <c r="H23266" s="2"/>
    </row>
    <row r="23267" spans="2:8">
      <c r="B23267" s="2" t="s">
        <v>23715</v>
      </c>
      <c r="C23267" s="2">
        <v>45</v>
      </c>
      <c r="D23267" s="2" t="s">
        <v>455</v>
      </c>
      <c r="E23267" s="2"/>
      <c r="F23267" s="2"/>
      <c r="G23267" s="2"/>
      <c r="H23267" s="2"/>
    </row>
    <row r="23268" spans="2:8">
      <c r="B23268" s="2" t="s">
        <v>23716</v>
      </c>
      <c r="C23268" s="2">
        <v>53</v>
      </c>
      <c r="D23268" s="2" t="s">
        <v>455</v>
      </c>
      <c r="E23268" s="2"/>
      <c r="F23268" s="2"/>
      <c r="G23268" s="2"/>
      <c r="H23268" s="2"/>
    </row>
    <row r="23269" spans="2:8">
      <c r="B23269" s="2" t="s">
        <v>23717</v>
      </c>
      <c r="C23269" s="2">
        <v>55</v>
      </c>
      <c r="D23269" s="2" t="s">
        <v>455</v>
      </c>
      <c r="E23269" s="2"/>
      <c r="F23269" s="2"/>
      <c r="G23269" s="2"/>
      <c r="H23269" s="2"/>
    </row>
    <row r="23270" spans="2:8">
      <c r="B23270" s="2" t="s">
        <v>23718</v>
      </c>
      <c r="C23270" s="2">
        <v>44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42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53</v>
      </c>
      <c r="D23272" s="2" t="s">
        <v>455</v>
      </c>
      <c r="E23272" s="2"/>
      <c r="F23272" s="2"/>
      <c r="G23272" s="2"/>
      <c r="H23272" s="2"/>
    </row>
    <row r="23273" spans="2:8">
      <c r="B23273" s="2" t="s">
        <v>23721</v>
      </c>
      <c r="C23273" s="2">
        <v>62</v>
      </c>
      <c r="D23273" s="2" t="s">
        <v>455</v>
      </c>
      <c r="E23273" s="2"/>
      <c r="F23273" s="2"/>
      <c r="G23273" s="2"/>
      <c r="H23273" s="2"/>
    </row>
    <row r="23274" spans="2:8">
      <c r="B23274" s="2" t="s">
        <v>23722</v>
      </c>
      <c r="C23274" s="2">
        <v>26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43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44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48</v>
      </c>
      <c r="D23278" s="2" t="s">
        <v>455</v>
      </c>
      <c r="E23278" s="2"/>
      <c r="F23278" s="2"/>
      <c r="G23278" s="2"/>
      <c r="H23278" s="2"/>
    </row>
    <row r="23279" spans="2:8">
      <c r="B23279" s="2" t="s">
        <v>23727</v>
      </c>
      <c r="C23279" s="2">
        <v>49</v>
      </c>
      <c r="D23279" s="2" t="s">
        <v>455</v>
      </c>
      <c r="E23279" s="2"/>
      <c r="F23279" s="2"/>
      <c r="G23279" s="2"/>
      <c r="H23279" s="2"/>
    </row>
    <row r="23280" spans="2:8">
      <c r="B23280" s="2" t="s">
        <v>23728</v>
      </c>
      <c r="C23280" s="2">
        <v>53</v>
      </c>
      <c r="D23280" s="2" t="s">
        <v>455</v>
      </c>
      <c r="E23280" s="2"/>
      <c r="F23280" s="2"/>
      <c r="G23280" s="2"/>
      <c r="H23280" s="2"/>
    </row>
    <row r="23281" spans="2:8">
      <c r="B23281" s="2" t="s">
        <v>23729</v>
      </c>
      <c r="C23281" s="2">
        <v>55</v>
      </c>
      <c r="D23281" s="2" t="s">
        <v>455</v>
      </c>
      <c r="E23281" s="2"/>
      <c r="F23281" s="2"/>
      <c r="G23281" s="2"/>
      <c r="H23281" s="2"/>
    </row>
    <row r="23282" spans="2:8">
      <c r="B23282" s="2" t="s">
        <v>23730</v>
      </c>
      <c r="C23282" s="2">
        <v>57</v>
      </c>
      <c r="D23282" s="2" t="s">
        <v>455</v>
      </c>
      <c r="E23282" s="2"/>
      <c r="F23282" s="2"/>
      <c r="G23282" s="2"/>
      <c r="H23282" s="2"/>
    </row>
    <row r="23283" spans="2:8">
      <c r="B23283" s="2" t="s">
        <v>23731</v>
      </c>
      <c r="C23283" s="2">
        <v>56</v>
      </c>
      <c r="D23283" s="2" t="s">
        <v>455</v>
      </c>
      <c r="E23283" s="2"/>
      <c r="F23283" s="2"/>
      <c r="G23283" s="2"/>
      <c r="H23283" s="2"/>
    </row>
    <row r="23284" spans="2:8">
      <c r="B23284" s="2" t="s">
        <v>23732</v>
      </c>
      <c r="C23284" s="2">
        <v>21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19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18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46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35</v>
      </c>
      <c r="D23291" s="2" t="s">
        <v>455</v>
      </c>
      <c r="E23291" s="2"/>
      <c r="F23291" s="2"/>
      <c r="G23291" s="2"/>
      <c r="H23291" s="2"/>
    </row>
    <row r="23292" spans="2:8">
      <c r="B23292" s="2" t="s">
        <v>23740</v>
      </c>
      <c r="C23292" s="2">
        <v>40</v>
      </c>
      <c r="D23292" s="2" t="s">
        <v>455</v>
      </c>
      <c r="E23292" s="2"/>
      <c r="F23292" s="2"/>
      <c r="G23292" s="2"/>
      <c r="H23292" s="2"/>
    </row>
    <row r="23293" spans="2:8">
      <c r="B23293" s="2" t="s">
        <v>23741</v>
      </c>
      <c r="C23293" s="2">
        <v>46</v>
      </c>
      <c r="D23293" s="2" t="s">
        <v>455</v>
      </c>
      <c r="E23293" s="2"/>
      <c r="F23293" s="2"/>
      <c r="G23293" s="2"/>
      <c r="H23293" s="2"/>
    </row>
    <row r="23294" spans="2:8">
      <c r="B23294" s="2" t="s">
        <v>23742</v>
      </c>
      <c r="C23294" s="2">
        <v>47</v>
      </c>
      <c r="D23294" s="2" t="s">
        <v>455</v>
      </c>
      <c r="E23294" s="2"/>
      <c r="F23294" s="2"/>
      <c r="G23294" s="2"/>
      <c r="H23294" s="2"/>
    </row>
    <row r="23295" spans="2:8">
      <c r="B23295" s="2" t="s">
        <v>23743</v>
      </c>
      <c r="C23295" s="2">
        <v>53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23744</v>
      </c>
      <c r="C23296" s="2">
        <v>44</v>
      </c>
      <c r="D23296" s="2" t="s">
        <v>455</v>
      </c>
      <c r="E23296" s="2"/>
      <c r="F23296" s="2"/>
      <c r="G23296" s="2"/>
      <c r="H23296" s="2"/>
    </row>
    <row r="23297" spans="2:8">
      <c r="B23297" s="2" t="s">
        <v>23745</v>
      </c>
      <c r="C23297" s="2">
        <v>52</v>
      </c>
      <c r="D23297" s="2" t="s">
        <v>455</v>
      </c>
      <c r="E23297" s="2"/>
      <c r="F23297" s="2"/>
      <c r="G23297" s="2"/>
      <c r="H23297" s="2"/>
    </row>
    <row r="23298" spans="2:8">
      <c r="B23298" s="2" t="s">
        <v>23746</v>
      </c>
      <c r="C23298" s="2">
        <v>56</v>
      </c>
      <c r="D23298" s="2" t="s">
        <v>455</v>
      </c>
      <c r="E23298" s="2"/>
      <c r="F23298" s="2"/>
      <c r="G23298" s="2"/>
      <c r="H23298" s="2"/>
    </row>
    <row r="23299" spans="2:8">
      <c r="B23299" s="2" t="s">
        <v>23747</v>
      </c>
      <c r="C23299" s="2">
        <v>49</v>
      </c>
      <c r="D23299" s="2" t="s">
        <v>455</v>
      </c>
      <c r="E23299" s="2"/>
      <c r="F23299" s="2"/>
      <c r="G23299" s="2"/>
      <c r="H23299" s="2"/>
    </row>
    <row r="23300" spans="2:8">
      <c r="B23300" s="2" t="s">
        <v>23748</v>
      </c>
      <c r="C23300" s="2">
        <v>55</v>
      </c>
      <c r="D23300" s="2" t="s">
        <v>455</v>
      </c>
      <c r="E23300" s="2"/>
      <c r="F23300" s="2"/>
      <c r="G23300" s="2"/>
      <c r="H23300" s="2"/>
    </row>
    <row r="23301" spans="2:8">
      <c r="B23301" s="2" t="s">
        <v>23749</v>
      </c>
      <c r="C23301" s="2">
        <v>36</v>
      </c>
      <c r="D23301" s="2" t="s">
        <v>455</v>
      </c>
      <c r="E23301" s="2"/>
      <c r="F23301" s="2"/>
      <c r="G23301" s="2"/>
      <c r="H23301" s="2"/>
    </row>
    <row r="23302" spans="2:8">
      <c r="B23302" s="2" t="s">
        <v>23750</v>
      </c>
      <c r="C23302" s="2">
        <v>45</v>
      </c>
      <c r="D23302" s="2" t="s">
        <v>455</v>
      </c>
      <c r="E23302" s="2"/>
      <c r="F23302" s="2"/>
      <c r="G23302" s="2"/>
      <c r="H23302" s="2"/>
    </row>
    <row r="23303" spans="2:8">
      <c r="B23303" s="2" t="s">
        <v>23751</v>
      </c>
      <c r="C23303" s="2">
        <v>51</v>
      </c>
      <c r="D23303" s="2" t="s">
        <v>455</v>
      </c>
      <c r="E23303" s="2"/>
      <c r="F23303" s="2"/>
      <c r="G23303" s="2"/>
      <c r="H23303" s="2"/>
    </row>
    <row r="23304" spans="2:8">
      <c r="B23304" s="2" t="s">
        <v>23752</v>
      </c>
      <c r="C23304" s="2">
        <v>61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47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50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23755</v>
      </c>
      <c r="C23307" s="2">
        <v>53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23756</v>
      </c>
      <c r="C23308" s="2">
        <v>53</v>
      </c>
      <c r="D23308" s="2" t="s">
        <v>455</v>
      </c>
      <c r="E23308" s="2"/>
      <c r="F23308" s="2"/>
      <c r="G23308" s="2"/>
      <c r="H23308" s="2"/>
    </row>
    <row r="23309" spans="2:8">
      <c r="B23309" s="2" t="s">
        <v>23757</v>
      </c>
      <c r="C23309" s="2">
        <v>57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23758</v>
      </c>
      <c r="C23310" s="2">
        <v>57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23759</v>
      </c>
      <c r="C23311" s="2">
        <v>59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23760</v>
      </c>
      <c r="C23312" s="2">
        <v>52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23761</v>
      </c>
      <c r="C23313" s="2">
        <v>53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23762</v>
      </c>
      <c r="C23314" s="2">
        <v>55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23763</v>
      </c>
      <c r="C23315" s="2">
        <v>58</v>
      </c>
      <c r="D23315" s="2" t="s">
        <v>455</v>
      </c>
      <c r="E23315" s="2"/>
      <c r="F23315" s="2"/>
      <c r="G23315" s="2"/>
      <c r="H23315" s="2"/>
    </row>
    <row r="23316" spans="2:8">
      <c r="B23316" s="2" t="s">
        <v>23764</v>
      </c>
      <c r="C23316" s="2">
        <v>48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44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40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54</v>
      </c>
      <c r="D23320" s="2" t="s">
        <v>455</v>
      </c>
      <c r="E23320" s="2"/>
      <c r="F23320" s="2"/>
      <c r="G23320" s="2"/>
      <c r="H23320" s="2"/>
    </row>
    <row r="23321" spans="2:8">
      <c r="B23321" s="2" t="s">
        <v>23769</v>
      </c>
      <c r="C23321" s="2">
        <v>60</v>
      </c>
      <c r="D23321" s="2" t="s">
        <v>455</v>
      </c>
      <c r="E23321" s="2"/>
      <c r="F23321" s="2"/>
      <c r="G23321" s="2"/>
      <c r="H23321" s="2"/>
    </row>
    <row r="23322" spans="2:8">
      <c r="B23322" s="2" t="s">
        <v>23770</v>
      </c>
      <c r="C23322" s="2">
        <v>65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23771</v>
      </c>
      <c r="C23323" s="2">
        <v>49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23772</v>
      </c>
      <c r="C23324" s="2">
        <v>58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23773</v>
      </c>
      <c r="C23325" s="2">
        <v>63</v>
      </c>
      <c r="D23325" s="2" t="s">
        <v>455</v>
      </c>
      <c r="E23325" s="2"/>
      <c r="F23325" s="2"/>
      <c r="G23325" s="2"/>
      <c r="H23325" s="2"/>
    </row>
    <row r="23326" spans="2:8">
      <c r="B23326" s="2" t="s">
        <v>23774</v>
      </c>
      <c r="C23326" s="2">
        <v>68</v>
      </c>
      <c r="D23326" s="2" t="s">
        <v>455</v>
      </c>
      <c r="E23326" s="2"/>
      <c r="F23326" s="2"/>
      <c r="G23326" s="2"/>
      <c r="H23326" s="2"/>
    </row>
    <row r="23327" spans="2:8">
      <c r="B23327" s="2" t="s">
        <v>23775</v>
      </c>
      <c r="C23327" s="2">
        <v>57</v>
      </c>
      <c r="D23327" s="2" t="s">
        <v>455</v>
      </c>
      <c r="E23327" s="2"/>
      <c r="F23327" s="2"/>
      <c r="G23327" s="2"/>
      <c r="H23327" s="2"/>
    </row>
    <row r="23328" spans="2:8">
      <c r="B23328" s="2" t="s">
        <v>23776</v>
      </c>
      <c r="C23328" s="2">
        <v>61</v>
      </c>
      <c r="D23328" s="2" t="s">
        <v>455</v>
      </c>
      <c r="E23328" s="2"/>
      <c r="F23328" s="2"/>
      <c r="G23328" s="2"/>
      <c r="H23328" s="2"/>
    </row>
    <row r="23329" spans="2:8">
      <c r="B23329" s="2" t="s">
        <v>23777</v>
      </c>
      <c r="C23329" s="2">
        <v>59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23778</v>
      </c>
      <c r="C23330" s="2">
        <v>62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23779</v>
      </c>
      <c r="C23331" s="2">
        <v>59</v>
      </c>
      <c r="D23331" s="2" t="s">
        <v>455</v>
      </c>
      <c r="E23331" s="2"/>
      <c r="F23331" s="2"/>
      <c r="G23331" s="2"/>
      <c r="H23331" s="2"/>
    </row>
    <row r="23332" spans="2:8">
      <c r="B23332" s="2" t="s">
        <v>23780</v>
      </c>
      <c r="C23332" s="2">
        <v>62</v>
      </c>
      <c r="D23332" s="2" t="s">
        <v>455</v>
      </c>
      <c r="E23332" s="2"/>
      <c r="F23332" s="2"/>
      <c r="G23332" s="2"/>
      <c r="H23332" s="2"/>
    </row>
    <row r="23333" spans="2:8">
      <c r="B23333" s="2" t="s">
        <v>23781</v>
      </c>
      <c r="C23333" s="2">
        <v>65</v>
      </c>
      <c r="D23333" s="2" t="s">
        <v>455</v>
      </c>
      <c r="E23333" s="2"/>
      <c r="F23333" s="2"/>
      <c r="G23333" s="2"/>
      <c r="H23333" s="2"/>
    </row>
    <row r="23334" spans="2:8">
      <c r="B23334" s="2" t="s">
        <v>23782</v>
      </c>
      <c r="C23334" s="2">
        <v>50</v>
      </c>
      <c r="D23334" s="2" t="s">
        <v>455</v>
      </c>
      <c r="E23334" s="2"/>
      <c r="F23334" s="2"/>
      <c r="G23334" s="2"/>
      <c r="H23334" s="2"/>
    </row>
    <row r="23335" spans="2:8">
      <c r="B23335" s="2" t="s">
        <v>23783</v>
      </c>
      <c r="C23335" s="2">
        <v>56</v>
      </c>
      <c r="D23335" s="2" t="s">
        <v>455</v>
      </c>
      <c r="E23335" s="2"/>
      <c r="F23335" s="2"/>
      <c r="G23335" s="2"/>
      <c r="H23335" s="2"/>
    </row>
    <row r="23336" spans="2:8">
      <c r="B23336" s="2" t="s">
        <v>23784</v>
      </c>
      <c r="C23336" s="2">
        <v>60</v>
      </c>
      <c r="D23336" s="2" t="s">
        <v>455</v>
      </c>
      <c r="E23336" s="2"/>
      <c r="F23336" s="2"/>
      <c r="G23336" s="2"/>
      <c r="H23336" s="2"/>
    </row>
    <row r="23337" spans="2:8">
      <c r="B23337" s="2" t="s">
        <v>23785</v>
      </c>
      <c r="C23337" s="2">
        <v>63</v>
      </c>
      <c r="D23337" s="2" t="s">
        <v>455</v>
      </c>
      <c r="E23337" s="2"/>
      <c r="F23337" s="2"/>
      <c r="G23337" s="2"/>
      <c r="H23337" s="2"/>
    </row>
    <row r="23338" spans="2:8">
      <c r="B23338" s="2" t="s">
        <v>23786</v>
      </c>
      <c r="C23338" s="2">
        <v>65</v>
      </c>
      <c r="D23338" s="2" t="s">
        <v>455</v>
      </c>
      <c r="E23338" s="2"/>
      <c r="F23338" s="2"/>
      <c r="G23338" s="2"/>
      <c r="H23338" s="2"/>
    </row>
    <row r="23339" spans="2:8">
      <c r="B23339" s="2" t="s">
        <v>23787</v>
      </c>
      <c r="C23339" s="2">
        <v>49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46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47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44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43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41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19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23794</v>
      </c>
      <c r="C23346" s="2">
        <v>24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23795</v>
      </c>
      <c r="C23347" s="2">
        <v>28</v>
      </c>
      <c r="D23347" s="2" t="s">
        <v>455</v>
      </c>
      <c r="E23347" s="2"/>
      <c r="F23347" s="2"/>
      <c r="G23347" s="2"/>
      <c r="H23347" s="2"/>
    </row>
    <row r="23348" spans="2:8">
      <c r="B23348" s="2" t="s">
        <v>23796</v>
      </c>
      <c r="C23348" s="2">
        <v>34</v>
      </c>
      <c r="D23348" s="2" t="s">
        <v>455</v>
      </c>
      <c r="E23348" s="2"/>
      <c r="F23348" s="2"/>
      <c r="G23348" s="2"/>
      <c r="H23348" s="2"/>
    </row>
    <row r="23349" spans="2:8">
      <c r="B23349" s="2" t="s">
        <v>23797</v>
      </c>
      <c r="C23349" s="2">
        <v>38</v>
      </c>
      <c r="D23349" s="2" t="s">
        <v>455</v>
      </c>
      <c r="E23349" s="2"/>
      <c r="F23349" s="2"/>
      <c r="G23349" s="2"/>
      <c r="H23349" s="2"/>
    </row>
    <row r="23350" spans="2:8">
      <c r="B23350" s="2" t="s">
        <v>23798</v>
      </c>
      <c r="C23350" s="2">
        <v>41</v>
      </c>
      <c r="D23350" s="2" t="s">
        <v>455</v>
      </c>
      <c r="E23350" s="2"/>
      <c r="F23350" s="2"/>
      <c r="G23350" s="2"/>
      <c r="H23350" s="2"/>
    </row>
    <row r="23351" spans="2:8">
      <c r="B23351" s="2" t="s">
        <v>23799</v>
      </c>
      <c r="C23351" s="2">
        <v>44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23800</v>
      </c>
      <c r="C23352" s="2">
        <v>47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23801</v>
      </c>
      <c r="C23353" s="2">
        <v>50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23802</v>
      </c>
      <c r="C23354" s="2">
        <v>50</v>
      </c>
      <c r="D23354" s="2" t="s">
        <v>455</v>
      </c>
      <c r="E23354" s="2"/>
      <c r="F23354" s="2"/>
      <c r="G23354" s="2"/>
      <c r="H23354" s="2"/>
    </row>
    <row r="23355" spans="2:8">
      <c r="B23355" s="2" t="s">
        <v>23803</v>
      </c>
      <c r="C23355" s="2">
        <v>52</v>
      </c>
      <c r="D23355" s="2" t="s">
        <v>455</v>
      </c>
      <c r="E23355" s="2"/>
      <c r="F23355" s="2"/>
      <c r="G23355" s="2"/>
      <c r="H23355" s="2"/>
    </row>
    <row r="23356" spans="2:8">
      <c r="B23356" s="2" t="s">
        <v>23804</v>
      </c>
      <c r="C23356" s="2">
        <v>55</v>
      </c>
      <c r="D23356" s="2" t="s">
        <v>455</v>
      </c>
      <c r="E23356" s="2"/>
      <c r="F23356" s="2"/>
      <c r="G23356" s="2"/>
      <c r="H23356" s="2"/>
    </row>
    <row r="23357" spans="2:8">
      <c r="B23357" s="2" t="s">
        <v>23805</v>
      </c>
      <c r="C23357" s="2">
        <v>63</v>
      </c>
      <c r="D23357" s="2" t="s">
        <v>455</v>
      </c>
      <c r="E23357" s="2"/>
      <c r="F23357" s="2"/>
      <c r="G23357" s="2"/>
      <c r="H23357" s="2"/>
    </row>
    <row r="23358" spans="2:8">
      <c r="B23358" s="2" t="s">
        <v>23806</v>
      </c>
      <c r="C23358" s="2">
        <v>67</v>
      </c>
      <c r="D23358" s="2" t="s">
        <v>455</v>
      </c>
      <c r="E23358" s="2"/>
      <c r="F23358" s="2"/>
      <c r="G23358" s="2"/>
      <c r="H23358" s="2"/>
    </row>
    <row r="23359" spans="2:8">
      <c r="B23359" s="2" t="s">
        <v>23807</v>
      </c>
      <c r="C23359" s="2">
        <v>70</v>
      </c>
      <c r="D23359" s="2" t="s">
        <v>455</v>
      </c>
      <c r="E23359" s="2"/>
      <c r="F23359" s="2"/>
      <c r="G23359" s="2"/>
      <c r="H23359" s="2"/>
    </row>
    <row r="23360" spans="2:8">
      <c r="B23360" s="2" t="s">
        <v>23808</v>
      </c>
      <c r="C23360" s="2">
        <v>39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41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40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49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46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41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55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23822</v>
      </c>
      <c r="C23374" s="2">
        <v>57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23823</v>
      </c>
      <c r="C23375" s="2">
        <v>59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23824</v>
      </c>
      <c r="C23376" s="2">
        <v>46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45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43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37</v>
      </c>
      <c r="D23380" s="2" t="s">
        <v>455</v>
      </c>
      <c r="E23380" s="2"/>
      <c r="F23380" s="2"/>
      <c r="G23380" s="2"/>
      <c r="H23380" s="2"/>
    </row>
    <row r="23381" spans="2:8">
      <c r="B23381" s="2" t="s">
        <v>23829</v>
      </c>
      <c r="C23381" s="2">
        <v>39</v>
      </c>
      <c r="D23381" s="2" t="s">
        <v>455</v>
      </c>
      <c r="E23381" s="2"/>
      <c r="F23381" s="2"/>
      <c r="G23381" s="2"/>
      <c r="H23381" s="2"/>
    </row>
    <row r="23382" spans="2:8">
      <c r="B23382" s="2" t="s">
        <v>23830</v>
      </c>
      <c r="C23382" s="2">
        <v>42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23831</v>
      </c>
      <c r="C23383" s="2">
        <v>45</v>
      </c>
      <c r="D23383" s="2" t="s">
        <v>455</v>
      </c>
      <c r="E23383" s="2"/>
      <c r="F23383" s="2"/>
      <c r="G23383" s="2"/>
      <c r="H23383" s="2"/>
    </row>
    <row r="23384" spans="2:8">
      <c r="B23384" s="2" t="s">
        <v>23832</v>
      </c>
      <c r="C23384" s="2">
        <v>47</v>
      </c>
      <c r="D23384" s="2" t="s">
        <v>455</v>
      </c>
      <c r="E23384" s="2"/>
      <c r="F23384" s="2"/>
      <c r="G23384" s="2"/>
      <c r="H23384" s="2"/>
    </row>
    <row r="23385" spans="2:8">
      <c r="B23385" s="2" t="s">
        <v>23833</v>
      </c>
      <c r="C23385" s="2">
        <v>45</v>
      </c>
      <c r="D23385" s="2" t="s">
        <v>455</v>
      </c>
      <c r="E23385" s="2"/>
      <c r="F23385" s="2"/>
      <c r="G23385" s="2"/>
      <c r="H23385" s="2"/>
    </row>
    <row r="23386" spans="2:8">
      <c r="B23386" s="2" t="s">
        <v>23834</v>
      </c>
      <c r="C23386" s="2">
        <v>50</v>
      </c>
      <c r="D23386" s="2" t="s">
        <v>455</v>
      </c>
      <c r="E23386" s="2"/>
      <c r="F23386" s="2"/>
      <c r="G23386" s="2"/>
      <c r="H23386" s="2"/>
    </row>
    <row r="23387" spans="2:8">
      <c r="B23387" s="2" t="s">
        <v>23835</v>
      </c>
      <c r="C23387" s="2">
        <v>52</v>
      </c>
      <c r="D23387" s="2" t="s">
        <v>455</v>
      </c>
      <c r="E23387" s="2"/>
      <c r="F23387" s="2"/>
      <c r="G23387" s="2"/>
      <c r="H23387" s="2"/>
    </row>
    <row r="23388" spans="2:8">
      <c r="B23388" s="2" t="s">
        <v>23836</v>
      </c>
      <c r="C23388" s="2">
        <v>54</v>
      </c>
      <c r="D23388" s="2" t="s">
        <v>455</v>
      </c>
      <c r="E23388" s="2"/>
      <c r="F23388" s="2"/>
      <c r="G23388" s="2"/>
      <c r="H23388" s="2"/>
    </row>
    <row r="23389" spans="2:8">
      <c r="B23389" s="2" t="s">
        <v>23837</v>
      </c>
      <c r="C23389" s="2">
        <v>38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24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23843</v>
      </c>
      <c r="C23395" s="2">
        <v>29</v>
      </c>
      <c r="D23395" s="2" t="s">
        <v>455</v>
      </c>
      <c r="E23395" s="2"/>
      <c r="F23395" s="2"/>
      <c r="G23395" s="2"/>
      <c r="H23395" s="2"/>
    </row>
    <row r="23396" spans="2:8">
      <c r="B23396" s="2" t="s">
        <v>23844</v>
      </c>
      <c r="C23396" s="2">
        <v>33</v>
      </c>
      <c r="D23396" s="2" t="s">
        <v>455</v>
      </c>
      <c r="E23396" s="2"/>
      <c r="F23396" s="2"/>
      <c r="G23396" s="2"/>
      <c r="H23396" s="2"/>
    </row>
    <row r="23397" spans="2:8">
      <c r="B23397" s="2" t="s">
        <v>23845</v>
      </c>
      <c r="C23397" s="2">
        <v>39</v>
      </c>
      <c r="D23397" s="2" t="s">
        <v>455</v>
      </c>
      <c r="E23397" s="2"/>
      <c r="F23397" s="2"/>
      <c r="G23397" s="2"/>
      <c r="H23397" s="2"/>
    </row>
    <row r="23398" spans="2:8">
      <c r="B23398" s="2" t="s">
        <v>23846</v>
      </c>
      <c r="C23398" s="2">
        <v>39</v>
      </c>
      <c r="D23398" s="2" t="s">
        <v>455</v>
      </c>
      <c r="E23398" s="2"/>
      <c r="F23398" s="2"/>
      <c r="G23398" s="2"/>
      <c r="H23398" s="2"/>
    </row>
    <row r="23399" spans="2:8">
      <c r="B23399" s="2" t="s">
        <v>23847</v>
      </c>
      <c r="C23399" s="2">
        <v>44</v>
      </c>
      <c r="D23399" s="2" t="s">
        <v>455</v>
      </c>
      <c r="E23399" s="2"/>
      <c r="F23399" s="2"/>
      <c r="G23399" s="2"/>
      <c r="H23399" s="2"/>
    </row>
    <row r="23400" spans="2:8">
      <c r="B23400" s="2" t="s">
        <v>23848</v>
      </c>
      <c r="C23400" s="2">
        <v>46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45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43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48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47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45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40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18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56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23859</v>
      </c>
      <c r="C23411" s="2">
        <v>60</v>
      </c>
      <c r="D23411" s="2" t="s">
        <v>455</v>
      </c>
      <c r="E23411" s="2"/>
      <c r="F23411" s="2"/>
      <c r="G23411" s="2"/>
      <c r="H23411" s="2"/>
    </row>
    <row r="23412" spans="2:8">
      <c r="B23412" s="2" t="s">
        <v>23860</v>
      </c>
      <c r="C23412" s="2">
        <v>64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23861</v>
      </c>
      <c r="C23413" s="2">
        <v>35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23862</v>
      </c>
      <c r="C23414" s="2">
        <v>38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23863</v>
      </c>
      <c r="C23415" s="2">
        <v>40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23864</v>
      </c>
      <c r="C23416" s="2">
        <v>42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23865</v>
      </c>
      <c r="C23417" s="2">
        <v>33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19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19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56</v>
      </c>
      <c r="D23422" s="2" t="s">
        <v>455</v>
      </c>
      <c r="E23422" s="2"/>
      <c r="F23422" s="2"/>
      <c r="G23422" s="2"/>
      <c r="H23422" s="2"/>
    </row>
    <row r="23423" spans="2:8">
      <c r="B23423" s="2" t="s">
        <v>23871</v>
      </c>
      <c r="C23423" s="2">
        <v>59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23872</v>
      </c>
      <c r="C23424" s="2">
        <v>61</v>
      </c>
      <c r="D23424" s="2" t="s">
        <v>455</v>
      </c>
      <c r="E23424" s="2"/>
      <c r="F23424" s="2"/>
      <c r="G23424" s="2"/>
      <c r="H23424" s="2"/>
    </row>
    <row r="23425" spans="2:8">
      <c r="B23425" s="2" t="s">
        <v>23873</v>
      </c>
      <c r="C23425" s="2">
        <v>39</v>
      </c>
      <c r="D23425" s="2" t="s">
        <v>455</v>
      </c>
      <c r="E23425" s="2"/>
      <c r="F23425" s="2"/>
      <c r="G23425" s="2"/>
      <c r="H23425" s="2"/>
    </row>
    <row r="23426" spans="2:8">
      <c r="B23426" s="2" t="s">
        <v>23874</v>
      </c>
      <c r="C23426" s="2">
        <v>41</v>
      </c>
      <c r="D23426" s="2" t="s">
        <v>455</v>
      </c>
      <c r="E23426" s="2"/>
      <c r="F23426" s="2"/>
      <c r="G23426" s="2"/>
      <c r="H23426" s="2"/>
    </row>
    <row r="23427" spans="2:8">
      <c r="B23427" s="2" t="s">
        <v>23875</v>
      </c>
      <c r="C23427" s="2">
        <v>43</v>
      </c>
      <c r="D23427" s="2" t="s">
        <v>455</v>
      </c>
      <c r="E23427" s="2"/>
      <c r="F23427" s="2"/>
      <c r="G23427" s="2"/>
      <c r="H23427" s="2"/>
    </row>
    <row r="23428" spans="2:8">
      <c r="B23428" s="2" t="s">
        <v>23876</v>
      </c>
      <c r="C23428" s="2">
        <v>43</v>
      </c>
      <c r="D23428" s="2" t="s">
        <v>455</v>
      </c>
      <c r="E23428" s="2"/>
      <c r="F23428" s="2"/>
      <c r="G23428" s="2"/>
      <c r="H23428" s="2"/>
    </row>
    <row r="23429" spans="2:8">
      <c r="B23429" s="2" t="s">
        <v>23877</v>
      </c>
      <c r="C23429" s="2">
        <v>45</v>
      </c>
      <c r="D23429" s="2" t="s">
        <v>455</v>
      </c>
      <c r="E23429" s="2"/>
      <c r="F23429" s="2"/>
      <c r="G23429" s="2"/>
      <c r="H23429" s="2"/>
    </row>
    <row r="23430" spans="2:8">
      <c r="B23430" s="2" t="s">
        <v>23878</v>
      </c>
      <c r="C23430" s="2">
        <v>36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47</v>
      </c>
      <c r="D23431" s="2" t="s">
        <v>455</v>
      </c>
      <c r="E23431" s="2"/>
      <c r="F23431" s="2"/>
      <c r="G23431" s="2"/>
      <c r="H23431" s="2"/>
    </row>
    <row r="23432" spans="2:8">
      <c r="B23432" s="2" t="s">
        <v>23880</v>
      </c>
      <c r="C23432" s="2">
        <v>50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40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45</v>
      </c>
      <c r="D23435" s="2" t="s">
        <v>455</v>
      </c>
      <c r="E23435" s="2"/>
      <c r="F23435" s="2"/>
      <c r="G23435" s="2"/>
      <c r="H23435" s="2"/>
    </row>
    <row r="23436" spans="2:8">
      <c r="B23436" s="2" t="s">
        <v>23884</v>
      </c>
      <c r="C23436" s="2">
        <v>49</v>
      </c>
      <c r="D23436" s="2" t="s">
        <v>455</v>
      </c>
      <c r="E23436" s="2"/>
      <c r="F23436" s="2"/>
      <c r="G23436" s="2"/>
      <c r="H23436" s="2"/>
    </row>
    <row r="23437" spans="2:8">
      <c r="B23437" s="2" t="s">
        <v>23885</v>
      </c>
      <c r="C23437" s="2">
        <v>51</v>
      </c>
      <c r="D23437" s="2" t="s">
        <v>455</v>
      </c>
      <c r="E23437" s="2"/>
      <c r="F23437" s="2"/>
      <c r="G23437" s="2"/>
      <c r="H23437" s="2"/>
    </row>
    <row r="23438" spans="2:8">
      <c r="B23438" s="2" t="s">
        <v>23886</v>
      </c>
      <c r="C23438" s="2">
        <v>54</v>
      </c>
      <c r="D23438" s="2" t="s">
        <v>455</v>
      </c>
      <c r="E23438" s="2"/>
      <c r="F23438" s="2"/>
      <c r="G23438" s="2"/>
      <c r="H23438" s="2"/>
    </row>
    <row r="23439" spans="2:8">
      <c r="B23439" s="2" t="s">
        <v>23887</v>
      </c>
      <c r="C23439" s="2">
        <v>57</v>
      </c>
      <c r="D23439" s="2" t="s">
        <v>455</v>
      </c>
      <c r="E23439" s="2"/>
      <c r="F23439" s="2"/>
      <c r="G23439" s="2"/>
      <c r="H23439" s="2"/>
    </row>
    <row r="23440" spans="2:8">
      <c r="B23440" s="2" t="s">
        <v>23888</v>
      </c>
      <c r="C23440" s="2">
        <v>33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24</v>
      </c>
      <c r="D23441" s="2" t="s">
        <v>455</v>
      </c>
      <c r="E23441" s="2"/>
      <c r="F23441" s="2"/>
      <c r="G23441" s="2"/>
      <c r="H23441" s="2"/>
    </row>
    <row r="23442" spans="2:8">
      <c r="B23442" s="2" t="s">
        <v>23890</v>
      </c>
      <c r="C23442" s="2">
        <v>32</v>
      </c>
      <c r="D23442" s="2" t="s">
        <v>455</v>
      </c>
      <c r="E23442" s="2"/>
      <c r="F23442" s="2"/>
      <c r="G23442" s="2"/>
      <c r="H23442" s="2"/>
    </row>
    <row r="23443" spans="2:8">
      <c r="B23443" s="2" t="s">
        <v>23891</v>
      </c>
      <c r="C23443" s="2">
        <v>38</v>
      </c>
      <c r="D23443" s="2" t="s">
        <v>455</v>
      </c>
      <c r="E23443" s="2"/>
      <c r="F23443" s="2"/>
      <c r="G23443" s="2"/>
      <c r="H23443" s="2"/>
    </row>
    <row r="23444" spans="2:8">
      <c r="B23444" s="2" t="s">
        <v>23892</v>
      </c>
      <c r="C23444" s="2">
        <v>41</v>
      </c>
      <c r="D23444" s="2" t="s">
        <v>455</v>
      </c>
      <c r="E23444" s="2"/>
      <c r="F23444" s="2"/>
      <c r="G23444" s="2"/>
      <c r="H23444" s="2"/>
    </row>
    <row r="23445" spans="2:8">
      <c r="B23445" s="2" t="s">
        <v>23893</v>
      </c>
      <c r="C23445" s="2">
        <v>44</v>
      </c>
      <c r="D23445" s="2" t="s">
        <v>455</v>
      </c>
      <c r="E23445" s="2"/>
      <c r="F23445" s="2"/>
      <c r="G23445" s="2"/>
      <c r="H23445" s="2"/>
    </row>
    <row r="23446" spans="2:8">
      <c r="B23446" s="2" t="s">
        <v>23894</v>
      </c>
      <c r="C23446" s="2">
        <v>19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18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35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23897</v>
      </c>
      <c r="C23449" s="2">
        <v>37</v>
      </c>
      <c r="D23449" s="2" t="s">
        <v>455</v>
      </c>
      <c r="E23449" s="2"/>
      <c r="F23449" s="2"/>
      <c r="G23449" s="2"/>
      <c r="H23449" s="2"/>
    </row>
    <row r="23450" spans="2:8">
      <c r="B23450" s="2" t="s">
        <v>23898</v>
      </c>
      <c r="C23450" s="2">
        <v>39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23899</v>
      </c>
      <c r="C23451" s="2">
        <v>38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23900</v>
      </c>
      <c r="C23452" s="2">
        <v>53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45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51</v>
      </c>
      <c r="D23457" s="2" t="s">
        <v>455</v>
      </c>
      <c r="E23457" s="2"/>
      <c r="F23457" s="2"/>
      <c r="G23457" s="2"/>
      <c r="H23457" s="2"/>
    </row>
    <row r="23458" spans="2:8">
      <c r="B23458" s="2" t="s">
        <v>23906</v>
      </c>
      <c r="C23458" s="2">
        <v>53</v>
      </c>
      <c r="D23458" s="2" t="s">
        <v>455</v>
      </c>
      <c r="E23458" s="2"/>
      <c r="F23458" s="2"/>
      <c r="G23458" s="2"/>
      <c r="H23458" s="2"/>
    </row>
    <row r="23459" spans="2:8">
      <c r="B23459" s="2" t="s">
        <v>23907</v>
      </c>
      <c r="C23459" s="2">
        <v>56</v>
      </c>
      <c r="D23459" s="2" t="s">
        <v>455</v>
      </c>
      <c r="E23459" s="2"/>
      <c r="F23459" s="2"/>
      <c r="G23459" s="2"/>
      <c r="H23459" s="2"/>
    </row>
    <row r="23460" spans="2:8">
      <c r="B23460" s="2" t="s">
        <v>23908</v>
      </c>
      <c r="C23460" s="2">
        <v>38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56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54</v>
      </c>
      <c r="D23467" s="2" t="s">
        <v>455</v>
      </c>
      <c r="E23467" s="2"/>
      <c r="F23467" s="2"/>
      <c r="G23467" s="2"/>
      <c r="H23467" s="2"/>
    </row>
    <row r="23468" spans="2:8">
      <c r="B23468" s="2" t="s">
        <v>23916</v>
      </c>
      <c r="C23468" s="2">
        <v>58</v>
      </c>
      <c r="D23468" s="2" t="s">
        <v>455</v>
      </c>
      <c r="E23468" s="2"/>
      <c r="F23468" s="2"/>
      <c r="G23468" s="2"/>
      <c r="H23468" s="2"/>
    </row>
    <row r="23469" spans="2:8">
      <c r="B23469" s="2" t="s">
        <v>23917</v>
      </c>
      <c r="C23469" s="2">
        <v>43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49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23919</v>
      </c>
      <c r="C23471" s="2">
        <v>55</v>
      </c>
      <c r="D23471" s="2" t="s">
        <v>455</v>
      </c>
      <c r="E23471" s="2"/>
      <c r="F23471" s="2"/>
      <c r="G23471" s="2"/>
      <c r="H23471" s="2"/>
    </row>
    <row r="23472" spans="2:8">
      <c r="B23472" s="2" t="s">
        <v>23920</v>
      </c>
      <c r="C23472" s="2">
        <v>57</v>
      </c>
      <c r="D23472" s="2" t="s">
        <v>455</v>
      </c>
      <c r="E23472" s="2"/>
      <c r="F23472" s="2"/>
      <c r="G23472" s="2"/>
      <c r="H23472" s="2"/>
    </row>
    <row r="23473" spans="2:8">
      <c r="B23473" s="2" t="s">
        <v>23921</v>
      </c>
      <c r="C23473" s="2">
        <v>56</v>
      </c>
      <c r="D23473" s="2" t="s">
        <v>455</v>
      </c>
      <c r="E23473" s="2"/>
      <c r="F23473" s="2"/>
      <c r="G23473" s="2"/>
      <c r="H23473" s="2"/>
    </row>
    <row r="23474" spans="2:8">
      <c r="B23474" s="2" t="s">
        <v>23922</v>
      </c>
      <c r="C23474" s="2">
        <v>62</v>
      </c>
      <c r="D23474" s="2" t="s">
        <v>455</v>
      </c>
      <c r="E23474" s="2"/>
      <c r="F23474" s="2"/>
      <c r="G23474" s="2"/>
      <c r="H23474" s="2"/>
    </row>
    <row r="23475" spans="2:8">
      <c r="B23475" s="2" t="s">
        <v>23923</v>
      </c>
      <c r="C23475" s="2">
        <v>51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49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46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57</v>
      </c>
      <c r="D23478" s="2" t="s">
        <v>455</v>
      </c>
      <c r="E23478" s="2"/>
      <c r="F23478" s="2"/>
      <c r="G23478" s="2"/>
      <c r="H23478" s="2"/>
    </row>
    <row r="23479" spans="2:8">
      <c r="B23479" s="2" t="s">
        <v>23927</v>
      </c>
      <c r="C23479" s="2">
        <v>64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23928</v>
      </c>
      <c r="C23480" s="2">
        <v>46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23929</v>
      </c>
      <c r="C23481" s="2">
        <v>52</v>
      </c>
      <c r="D23481" s="2" t="s">
        <v>455</v>
      </c>
      <c r="E23481" s="2"/>
      <c r="F23481" s="2"/>
      <c r="G23481" s="2"/>
      <c r="H23481" s="2"/>
    </row>
    <row r="23482" spans="2:8">
      <c r="B23482" s="2" t="s">
        <v>23930</v>
      </c>
      <c r="C23482" s="2">
        <v>55</v>
      </c>
      <c r="D23482" s="2" t="s">
        <v>455</v>
      </c>
      <c r="E23482" s="2"/>
      <c r="F23482" s="2"/>
      <c r="G23482" s="2"/>
      <c r="H23482" s="2"/>
    </row>
    <row r="23483" spans="2:8">
      <c r="B23483" s="2" t="s">
        <v>23931</v>
      </c>
      <c r="C23483" s="2">
        <v>49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23932</v>
      </c>
      <c r="C23484" s="2">
        <v>51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23933</v>
      </c>
      <c r="C23485" s="2">
        <v>40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50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46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42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47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23941</v>
      </c>
      <c r="C23493" s="2">
        <v>51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23942</v>
      </c>
      <c r="C23494" s="2">
        <v>55</v>
      </c>
      <c r="D23494" s="2" t="s">
        <v>455</v>
      </c>
      <c r="E23494" s="2"/>
      <c r="F23494" s="2"/>
      <c r="G23494" s="2"/>
      <c r="H23494" s="2"/>
    </row>
    <row r="23495" spans="2:8">
      <c r="B23495" s="2" t="s">
        <v>23943</v>
      </c>
      <c r="C23495" s="2">
        <v>56</v>
      </c>
      <c r="D23495" s="2" t="s">
        <v>455</v>
      </c>
      <c r="E23495" s="2"/>
      <c r="F23495" s="2"/>
      <c r="G23495" s="2"/>
      <c r="H23495" s="2"/>
    </row>
    <row r="23496" spans="2:8">
      <c r="B23496" s="2" t="s">
        <v>23944</v>
      </c>
      <c r="C23496" s="2">
        <v>56</v>
      </c>
      <c r="D23496" s="2" t="s">
        <v>455</v>
      </c>
      <c r="E23496" s="2"/>
      <c r="F23496" s="2"/>
      <c r="G23496" s="2"/>
      <c r="H23496" s="2"/>
    </row>
    <row r="23497" spans="2:8">
      <c r="B23497" s="2" t="s">
        <v>23945</v>
      </c>
      <c r="C23497" s="2">
        <v>48</v>
      </c>
      <c r="D23497" s="2" t="s">
        <v>455</v>
      </c>
      <c r="E23497" s="2"/>
      <c r="F23497" s="2"/>
      <c r="G23497" s="2"/>
      <c r="H23497" s="2"/>
    </row>
    <row r="23498" spans="2:8">
      <c r="B23498" s="2" t="s">
        <v>23946</v>
      </c>
      <c r="C23498" s="2">
        <v>53</v>
      </c>
      <c r="D23498" s="2" t="s">
        <v>455</v>
      </c>
      <c r="E23498" s="2"/>
      <c r="F23498" s="2"/>
      <c r="G23498" s="2"/>
      <c r="H23498" s="2"/>
    </row>
    <row r="23499" spans="2:8">
      <c r="B23499" s="2" t="s">
        <v>23947</v>
      </c>
      <c r="C23499" s="2">
        <v>55</v>
      </c>
      <c r="D23499" s="2" t="s">
        <v>455</v>
      </c>
      <c r="E23499" s="2"/>
      <c r="F23499" s="2"/>
      <c r="G23499" s="2"/>
      <c r="H23499" s="2"/>
    </row>
    <row r="23500" spans="2:8">
      <c r="B23500" s="2" t="s">
        <v>23948</v>
      </c>
      <c r="C23500" s="2">
        <v>46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45</v>
      </c>
      <c r="D23501" s="2" t="s">
        <v>455</v>
      </c>
      <c r="E23501" s="2"/>
      <c r="F23501" s="2"/>
      <c r="G23501" s="2"/>
      <c r="H23501" s="2"/>
    </row>
    <row r="23502" spans="2:8">
      <c r="B23502" s="2" t="s">
        <v>23950</v>
      </c>
      <c r="C23502" s="2">
        <v>52</v>
      </c>
      <c r="D23502" s="2" t="s">
        <v>455</v>
      </c>
      <c r="E23502" s="2"/>
      <c r="F23502" s="2"/>
      <c r="G23502" s="2"/>
      <c r="H23502" s="2"/>
    </row>
    <row r="23503" spans="2:8">
      <c r="B23503" s="2" t="s">
        <v>23951</v>
      </c>
      <c r="C23503" s="2">
        <v>46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43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40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40</v>
      </c>
      <c r="D23507" s="2" t="s">
        <v>455</v>
      </c>
      <c r="E23507" s="2"/>
      <c r="F23507" s="2"/>
      <c r="G23507" s="2"/>
      <c r="H23507" s="2"/>
    </row>
    <row r="23508" spans="2:8">
      <c r="B23508" s="2" t="s">
        <v>23956</v>
      </c>
      <c r="C23508" s="2">
        <v>43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23957</v>
      </c>
      <c r="C23509" s="2">
        <v>45</v>
      </c>
      <c r="D23509" s="2" t="s">
        <v>455</v>
      </c>
      <c r="E23509" s="2"/>
      <c r="F23509" s="2"/>
      <c r="G23509" s="2"/>
      <c r="H23509" s="2"/>
    </row>
    <row r="23510" spans="2:8">
      <c r="B23510" s="2" t="s">
        <v>23958</v>
      </c>
      <c r="C23510" s="2">
        <v>46</v>
      </c>
      <c r="D23510" s="2" t="s">
        <v>455</v>
      </c>
      <c r="E23510" s="2"/>
      <c r="F23510" s="2"/>
      <c r="G23510" s="2"/>
      <c r="H23510" s="2"/>
    </row>
    <row r="23511" spans="2:8">
      <c r="B23511" s="2" t="s">
        <v>23959</v>
      </c>
      <c r="C23511" s="2">
        <v>52</v>
      </c>
      <c r="D23511" s="2" t="s">
        <v>455</v>
      </c>
      <c r="E23511" s="2"/>
      <c r="F23511" s="2"/>
      <c r="G23511" s="2"/>
      <c r="H23511" s="2"/>
    </row>
    <row r="23512" spans="2:8">
      <c r="B23512" s="2" t="s">
        <v>23960</v>
      </c>
      <c r="C23512" s="2">
        <v>61</v>
      </c>
      <c r="D23512" s="2" t="s">
        <v>455</v>
      </c>
      <c r="E23512" s="2"/>
      <c r="F23512" s="2"/>
      <c r="G23512" s="2"/>
      <c r="H23512" s="2"/>
    </row>
    <row r="23513" spans="2:8">
      <c r="B23513" s="2" t="s">
        <v>23961</v>
      </c>
      <c r="C23513" s="2">
        <v>52</v>
      </c>
      <c r="D23513" s="2" t="s">
        <v>455</v>
      </c>
      <c r="E23513" s="2"/>
      <c r="F23513" s="2"/>
      <c r="G23513" s="2"/>
      <c r="H23513" s="2"/>
    </row>
    <row r="23514" spans="2:8">
      <c r="B23514" s="2" t="s">
        <v>23962</v>
      </c>
      <c r="C23514" s="2">
        <v>52</v>
      </c>
      <c r="D23514" s="2" t="s">
        <v>455</v>
      </c>
      <c r="E23514" s="2"/>
      <c r="F23514" s="2"/>
      <c r="G23514" s="2"/>
      <c r="H23514" s="2"/>
    </row>
    <row r="23515" spans="2:8">
      <c r="B23515" s="2" t="s">
        <v>23963</v>
      </c>
      <c r="C23515" s="2">
        <v>57</v>
      </c>
      <c r="D23515" s="2" t="s">
        <v>455</v>
      </c>
      <c r="E23515" s="2"/>
      <c r="F23515" s="2"/>
      <c r="G23515" s="2"/>
      <c r="H23515" s="2"/>
    </row>
    <row r="23516" spans="2:8">
      <c r="B23516" s="2" t="s">
        <v>23964</v>
      </c>
      <c r="C23516" s="2">
        <v>45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43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55</v>
      </c>
      <c r="D23518" s="2" t="s">
        <v>455</v>
      </c>
      <c r="E23518" s="2"/>
      <c r="F23518" s="2"/>
      <c r="G23518" s="2"/>
      <c r="H23518" s="2"/>
    </row>
    <row r="23519" spans="2:8">
      <c r="B23519" s="2" t="s">
        <v>23967</v>
      </c>
      <c r="C23519" s="2">
        <v>60</v>
      </c>
      <c r="D23519" s="2" t="s">
        <v>455</v>
      </c>
      <c r="E23519" s="2"/>
      <c r="F23519" s="2"/>
      <c r="G23519" s="2"/>
      <c r="H23519" s="2"/>
    </row>
    <row r="23520" spans="2:8">
      <c r="B23520" s="2" t="s">
        <v>23968</v>
      </c>
      <c r="C23520" s="2">
        <v>65</v>
      </c>
      <c r="D23520" s="2" t="s">
        <v>455</v>
      </c>
      <c r="E23520" s="2"/>
      <c r="F23520" s="2"/>
      <c r="G23520" s="2"/>
      <c r="H23520" s="2"/>
    </row>
    <row r="23521" spans="2:8">
      <c r="B23521" s="2" t="s">
        <v>23969</v>
      </c>
      <c r="C23521" s="2">
        <v>45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42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40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45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41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52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23976</v>
      </c>
      <c r="C23528" s="2">
        <v>59</v>
      </c>
      <c r="D23528" s="2" t="s">
        <v>455</v>
      </c>
      <c r="E23528" s="2"/>
      <c r="F23528" s="2"/>
      <c r="G23528" s="2"/>
      <c r="H23528" s="2"/>
    </row>
    <row r="23529" spans="2:8">
      <c r="B23529" s="2" t="s">
        <v>23977</v>
      </c>
      <c r="C23529" s="2">
        <v>62</v>
      </c>
      <c r="D23529" s="2" t="s">
        <v>455</v>
      </c>
      <c r="E23529" s="2"/>
      <c r="F23529" s="2"/>
      <c r="G23529" s="2"/>
      <c r="H23529" s="2"/>
    </row>
    <row r="23530" spans="2:8">
      <c r="B23530" s="2" t="s">
        <v>23978</v>
      </c>
      <c r="C23530" s="2">
        <v>64</v>
      </c>
      <c r="D23530" s="2" t="s">
        <v>455</v>
      </c>
      <c r="E23530" s="2"/>
      <c r="F23530" s="2"/>
      <c r="G23530" s="2"/>
      <c r="H23530" s="2"/>
    </row>
    <row r="23531" spans="2:8">
      <c r="B23531" s="2" t="s">
        <v>23979</v>
      </c>
      <c r="C23531" s="2">
        <v>43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43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55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23984</v>
      </c>
      <c r="C23536" s="2">
        <v>61</v>
      </c>
      <c r="D23536" s="2" t="s">
        <v>455</v>
      </c>
      <c r="E23536" s="2"/>
      <c r="F23536" s="2"/>
      <c r="G23536" s="2"/>
      <c r="H23536" s="2"/>
    </row>
    <row r="23537" spans="2:8">
      <c r="B23537" s="2" t="s">
        <v>23985</v>
      </c>
      <c r="C23537" s="2">
        <v>37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23986</v>
      </c>
      <c r="C23538" s="2">
        <v>53</v>
      </c>
      <c r="D23538" s="2" t="s">
        <v>455</v>
      </c>
      <c r="E23538" s="2"/>
      <c r="F23538" s="2"/>
      <c r="G23538" s="2"/>
      <c r="H23538" s="2"/>
    </row>
    <row r="23539" spans="2:8">
      <c r="B23539" s="2" t="s">
        <v>23987</v>
      </c>
      <c r="C23539" s="2">
        <v>70</v>
      </c>
      <c r="D23539" s="2" t="s">
        <v>455</v>
      </c>
      <c r="E23539" s="2"/>
      <c r="F23539" s="2"/>
      <c r="G23539" s="2"/>
      <c r="H23539" s="2"/>
    </row>
    <row r="23540" spans="2:8">
      <c r="B23540" s="2" t="s">
        <v>23988</v>
      </c>
      <c r="C23540" s="2">
        <v>24</v>
      </c>
      <c r="D23540" s="2" t="s">
        <v>455</v>
      </c>
      <c r="E23540" s="2"/>
      <c r="F23540" s="2"/>
      <c r="G23540" s="2"/>
      <c r="H23540" s="2"/>
    </row>
    <row r="23541" spans="2:8">
      <c r="B23541" s="2" t="s">
        <v>23989</v>
      </c>
      <c r="C23541" s="2">
        <v>33</v>
      </c>
      <c r="D23541" s="2" t="s">
        <v>455</v>
      </c>
      <c r="E23541" s="2"/>
      <c r="F23541" s="2"/>
      <c r="G23541" s="2"/>
      <c r="H23541" s="2"/>
    </row>
    <row r="23542" spans="2:8">
      <c r="B23542" s="2" t="s">
        <v>23990</v>
      </c>
      <c r="C23542" s="2">
        <v>41</v>
      </c>
      <c r="D23542" s="2" t="s">
        <v>455</v>
      </c>
      <c r="E23542" s="2"/>
      <c r="F23542" s="2"/>
      <c r="G23542" s="2"/>
      <c r="H23542" s="2"/>
    </row>
    <row r="23543" spans="2:8">
      <c r="B23543" s="2" t="s">
        <v>23991</v>
      </c>
      <c r="C23543" s="2">
        <v>47</v>
      </c>
      <c r="D23543" s="2" t="s">
        <v>455</v>
      </c>
      <c r="E23543" s="2"/>
      <c r="F23543" s="2"/>
      <c r="G23543" s="2"/>
      <c r="H23543" s="2"/>
    </row>
    <row r="23544" spans="2:8">
      <c r="B23544" s="2" t="s">
        <v>23992</v>
      </c>
      <c r="C23544" s="2">
        <v>52</v>
      </c>
      <c r="D23544" s="2" t="s">
        <v>455</v>
      </c>
      <c r="E23544" s="2"/>
      <c r="F23544" s="2"/>
      <c r="G23544" s="2"/>
      <c r="H23544" s="2"/>
    </row>
    <row r="23545" spans="2:8">
      <c r="B23545" s="2" t="s">
        <v>23993</v>
      </c>
      <c r="C23545" s="2">
        <v>41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23994</v>
      </c>
      <c r="C23546" s="2">
        <v>43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23995</v>
      </c>
      <c r="C23547" s="2">
        <v>44</v>
      </c>
      <c r="D23547" s="2" t="s">
        <v>455</v>
      </c>
      <c r="E23547" s="2"/>
      <c r="F23547" s="2"/>
      <c r="G23547" s="2"/>
      <c r="H23547" s="2"/>
    </row>
    <row r="23548" spans="2:8">
      <c r="B23548" s="2" t="s">
        <v>23996</v>
      </c>
      <c r="C23548" s="2">
        <v>49</v>
      </c>
      <c r="D23548" s="2" t="s">
        <v>455</v>
      </c>
      <c r="E23548" s="2"/>
      <c r="F23548" s="2"/>
      <c r="G23548" s="2"/>
      <c r="H23548" s="2"/>
    </row>
    <row r="23549" spans="2:8">
      <c r="B23549" s="2" t="s">
        <v>23997</v>
      </c>
      <c r="C23549" s="2">
        <v>57</v>
      </c>
      <c r="D23549" s="2" t="s">
        <v>455</v>
      </c>
      <c r="E23549" s="2"/>
      <c r="F23549" s="2"/>
      <c r="G23549" s="2"/>
      <c r="H23549" s="2"/>
    </row>
    <row r="23550" spans="2:8">
      <c r="B23550" s="2" t="s">
        <v>23998</v>
      </c>
      <c r="C23550" s="2">
        <v>49</v>
      </c>
      <c r="D23550" s="2" t="s">
        <v>455</v>
      </c>
      <c r="E23550" s="2"/>
      <c r="F23550" s="2"/>
      <c r="G23550" s="2"/>
      <c r="H23550" s="2"/>
    </row>
    <row r="23551" spans="2:8">
      <c r="B23551" s="2" t="s">
        <v>23999</v>
      </c>
      <c r="C23551" s="2">
        <v>54</v>
      </c>
      <c r="D23551" s="2" t="s">
        <v>455</v>
      </c>
      <c r="E23551" s="2"/>
      <c r="F23551" s="2"/>
      <c r="G23551" s="2"/>
      <c r="H23551" s="2"/>
    </row>
    <row r="23552" spans="2:8">
      <c r="B23552" s="2" t="s">
        <v>24000</v>
      </c>
      <c r="C23552" s="2">
        <v>58</v>
      </c>
      <c r="D23552" s="2" t="s">
        <v>455</v>
      </c>
      <c r="E23552" s="2"/>
      <c r="F23552" s="2"/>
      <c r="G23552" s="2"/>
      <c r="H23552" s="2"/>
    </row>
    <row r="23553" spans="2:8">
      <c r="B23553" s="2" t="s">
        <v>24001</v>
      </c>
      <c r="C23553" s="2">
        <v>63</v>
      </c>
      <c r="D23553" s="2" t="s">
        <v>455</v>
      </c>
      <c r="E23553" s="2"/>
      <c r="F23553" s="2"/>
      <c r="G23553" s="2"/>
      <c r="H23553" s="2"/>
    </row>
    <row r="23554" spans="2:8">
      <c r="B23554" s="2" t="s">
        <v>24002</v>
      </c>
      <c r="C23554" s="2">
        <v>51</v>
      </c>
      <c r="D23554" s="2" t="s">
        <v>455</v>
      </c>
      <c r="E23554" s="2"/>
      <c r="F23554" s="2"/>
      <c r="G23554" s="2"/>
      <c r="H23554" s="2"/>
    </row>
    <row r="23555" spans="2:8">
      <c r="B23555" s="2" t="s">
        <v>24003</v>
      </c>
      <c r="C23555" s="2">
        <v>50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44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17</v>
      </c>
      <c r="D23557" s="2" t="s">
        <v>455</v>
      </c>
      <c r="E23557" s="2"/>
      <c r="F23557" s="2"/>
      <c r="G23557" s="2"/>
      <c r="H23557" s="2"/>
    </row>
    <row r="23558" spans="2:8">
      <c r="B23558" s="2" t="s">
        <v>24006</v>
      </c>
      <c r="C23558" s="2">
        <v>18</v>
      </c>
      <c r="D23558" s="2" t="s">
        <v>455</v>
      </c>
      <c r="E23558" s="2"/>
      <c r="F23558" s="2"/>
      <c r="G23558" s="2"/>
      <c r="H23558" s="2"/>
    </row>
    <row r="23559" spans="2:8">
      <c r="B23559" s="2" t="s">
        <v>24007</v>
      </c>
      <c r="C23559" s="2">
        <v>21</v>
      </c>
      <c r="D23559" s="2" t="s">
        <v>455</v>
      </c>
      <c r="E23559" s="2"/>
      <c r="F23559" s="2"/>
      <c r="G23559" s="2"/>
      <c r="H23559" s="2"/>
    </row>
    <row r="23560" spans="2:8">
      <c r="B23560" s="2" t="s">
        <v>24008</v>
      </c>
      <c r="C23560" s="2">
        <v>26</v>
      </c>
      <c r="D23560" s="2" t="s">
        <v>455</v>
      </c>
      <c r="E23560" s="2"/>
      <c r="F23560" s="2"/>
      <c r="G23560" s="2"/>
      <c r="H23560" s="2"/>
    </row>
    <row r="23561" spans="2:8">
      <c r="B23561" s="2" t="s">
        <v>24009</v>
      </c>
      <c r="C23561" s="2">
        <v>30</v>
      </c>
      <c r="D23561" s="2" t="s">
        <v>455</v>
      </c>
      <c r="E23561" s="2"/>
      <c r="F23561" s="2"/>
      <c r="G23561" s="2"/>
      <c r="H23561" s="2"/>
    </row>
    <row r="23562" spans="2:8">
      <c r="B23562" s="2" t="s">
        <v>24010</v>
      </c>
      <c r="C23562" s="2">
        <v>31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24011</v>
      </c>
      <c r="C23563" s="2">
        <v>34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24012</v>
      </c>
      <c r="C23564" s="2">
        <v>34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24013</v>
      </c>
      <c r="C23565" s="2">
        <v>35</v>
      </c>
      <c r="D23565" s="2" t="s">
        <v>455</v>
      </c>
      <c r="E23565" s="2"/>
      <c r="F23565" s="2"/>
      <c r="G23565" s="2"/>
      <c r="H23565" s="2"/>
    </row>
    <row r="23566" spans="2:8">
      <c r="B23566" s="2" t="s">
        <v>24014</v>
      </c>
      <c r="C23566" s="2">
        <v>37</v>
      </c>
      <c r="D23566" s="2" t="s">
        <v>455</v>
      </c>
      <c r="E23566" s="2"/>
      <c r="F23566" s="2"/>
      <c r="G23566" s="2"/>
      <c r="H23566" s="2"/>
    </row>
    <row r="23567" spans="2:8">
      <c r="B23567" s="2" t="s">
        <v>24015</v>
      </c>
      <c r="C23567" s="2">
        <v>27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53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43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57</v>
      </c>
      <c r="D23571" s="2" t="s">
        <v>455</v>
      </c>
      <c r="E23571" s="2"/>
      <c r="F23571" s="2"/>
      <c r="G23571" s="2"/>
      <c r="H23571" s="2"/>
    </row>
    <row r="23572" spans="2:8">
      <c r="B23572" s="2" t="s">
        <v>24020</v>
      </c>
      <c r="C23572" s="2">
        <v>60</v>
      </c>
      <c r="D23572" s="2" t="s">
        <v>455</v>
      </c>
      <c r="E23572" s="2"/>
      <c r="F23572" s="2"/>
      <c r="G23572" s="2"/>
      <c r="H23572" s="2"/>
    </row>
    <row r="23573" spans="2:8">
      <c r="B23573" s="2" t="s">
        <v>24021</v>
      </c>
      <c r="C23573" s="2">
        <v>39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36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54</v>
      </c>
      <c r="D23575" s="2" t="s">
        <v>455</v>
      </c>
      <c r="E23575" s="2"/>
      <c r="F23575" s="2"/>
      <c r="G23575" s="2"/>
      <c r="H23575" s="2"/>
    </row>
    <row r="23576" spans="2:8">
      <c r="B23576" s="2" t="s">
        <v>24024</v>
      </c>
      <c r="C23576" s="2">
        <v>38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40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41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52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49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44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21</v>
      </c>
      <c r="D23583" s="2" t="s">
        <v>455</v>
      </c>
      <c r="E23583" s="2"/>
      <c r="F23583" s="2"/>
      <c r="G23583" s="2"/>
      <c r="H23583" s="2"/>
    </row>
    <row r="23584" spans="2:8">
      <c r="B23584" s="2" t="s">
        <v>24032</v>
      </c>
      <c r="C23584" s="2">
        <v>24</v>
      </c>
      <c r="D23584" s="2" t="s">
        <v>455</v>
      </c>
      <c r="E23584" s="2"/>
      <c r="F23584" s="2"/>
      <c r="G23584" s="2"/>
      <c r="H23584" s="2"/>
    </row>
    <row r="23585" spans="2:8">
      <c r="B23585" s="2" t="s">
        <v>24033</v>
      </c>
      <c r="C23585" s="2">
        <v>28</v>
      </c>
      <c r="D23585" s="2" t="s">
        <v>455</v>
      </c>
      <c r="E23585" s="2"/>
      <c r="F23585" s="2"/>
      <c r="G23585" s="2"/>
      <c r="H23585" s="2"/>
    </row>
    <row r="23586" spans="2:8">
      <c r="B23586" s="2" t="s">
        <v>24034</v>
      </c>
      <c r="C23586" s="2">
        <v>34</v>
      </c>
      <c r="D23586" s="2" t="s">
        <v>455</v>
      </c>
      <c r="E23586" s="2"/>
      <c r="F23586" s="2"/>
      <c r="G23586" s="2"/>
      <c r="H23586" s="2"/>
    </row>
    <row r="23587" spans="2:8">
      <c r="B23587" s="2" t="s">
        <v>24035</v>
      </c>
      <c r="C23587" s="2">
        <v>38</v>
      </c>
      <c r="D23587" s="2" t="s">
        <v>455</v>
      </c>
      <c r="E23587" s="2"/>
      <c r="F23587" s="2"/>
      <c r="G23587" s="2"/>
      <c r="H23587" s="2"/>
    </row>
    <row r="23588" spans="2:8">
      <c r="B23588" s="2" t="s">
        <v>24036</v>
      </c>
      <c r="C23588" s="2">
        <v>41</v>
      </c>
      <c r="D23588" s="2" t="s">
        <v>455</v>
      </c>
      <c r="E23588" s="2"/>
      <c r="F23588" s="2"/>
      <c r="G23588" s="2"/>
      <c r="H23588" s="2"/>
    </row>
    <row r="23589" spans="2:8">
      <c r="B23589" s="2" t="s">
        <v>24037</v>
      </c>
      <c r="C23589" s="2">
        <v>44</v>
      </c>
      <c r="D23589" s="2" t="s">
        <v>455</v>
      </c>
      <c r="E23589" s="2"/>
      <c r="F23589" s="2"/>
      <c r="G23589" s="2"/>
      <c r="H23589" s="2"/>
    </row>
    <row r="23590" spans="2:8">
      <c r="B23590" s="2" t="s">
        <v>24038</v>
      </c>
      <c r="C23590" s="2">
        <v>49</v>
      </c>
      <c r="D23590" s="2" t="s">
        <v>455</v>
      </c>
      <c r="E23590" s="2"/>
      <c r="F23590" s="2"/>
      <c r="G23590" s="2"/>
      <c r="H23590" s="2"/>
    </row>
    <row r="23591" spans="2:8">
      <c r="B23591" s="2" t="s">
        <v>24039</v>
      </c>
      <c r="C23591" s="2">
        <v>51</v>
      </c>
      <c r="D23591" s="2" t="s">
        <v>455</v>
      </c>
      <c r="E23591" s="2"/>
      <c r="F23591" s="2"/>
      <c r="G23591" s="2"/>
      <c r="H23591" s="2"/>
    </row>
    <row r="23592" spans="2:8">
      <c r="B23592" s="2" t="s">
        <v>24040</v>
      </c>
      <c r="C23592" s="2">
        <v>52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49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62</v>
      </c>
      <c r="D23594" s="2" t="s">
        <v>455</v>
      </c>
      <c r="E23594" s="2"/>
      <c r="F23594" s="2"/>
      <c r="G23594" s="2"/>
      <c r="H23594" s="2"/>
    </row>
    <row r="23595" spans="2:8">
      <c r="B23595" s="2" t="s">
        <v>24043</v>
      </c>
      <c r="C23595" s="2">
        <v>69</v>
      </c>
      <c r="D23595" s="2" t="s">
        <v>455</v>
      </c>
      <c r="E23595" s="2"/>
      <c r="F23595" s="2"/>
      <c r="G23595" s="2"/>
      <c r="H23595" s="2"/>
    </row>
    <row r="23596" spans="2:8">
      <c r="B23596" s="2" t="s">
        <v>24044</v>
      </c>
      <c r="C23596" s="2">
        <v>63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62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57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53</v>
      </c>
      <c r="D23599" s="2" t="s">
        <v>455</v>
      </c>
      <c r="E23599" s="2"/>
      <c r="F23599" s="2"/>
      <c r="G23599" s="2"/>
      <c r="H23599" s="2"/>
    </row>
    <row r="23600" spans="2:8">
      <c r="B23600" s="2" t="s">
        <v>24048</v>
      </c>
      <c r="C23600" s="2">
        <v>58</v>
      </c>
      <c r="D23600" s="2" t="s">
        <v>455</v>
      </c>
      <c r="E23600" s="2"/>
      <c r="F23600" s="2"/>
      <c r="G23600" s="2"/>
      <c r="H23600" s="2"/>
    </row>
    <row r="23601" spans="2:8">
      <c r="B23601" s="2" t="s">
        <v>24049</v>
      </c>
      <c r="C23601" s="2">
        <v>35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41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50</v>
      </c>
      <c r="D23608" s="2" t="s">
        <v>455</v>
      </c>
      <c r="E23608" s="2"/>
      <c r="F23608" s="2"/>
      <c r="G23608" s="2"/>
      <c r="H23608" s="2"/>
    </row>
    <row r="23609" spans="2:8">
      <c r="B23609" s="2" t="s">
        <v>24057</v>
      </c>
      <c r="C23609" s="2">
        <v>55</v>
      </c>
      <c r="D23609" s="2" t="s">
        <v>455</v>
      </c>
      <c r="E23609" s="2"/>
      <c r="F23609" s="2"/>
      <c r="G23609" s="2"/>
      <c r="H23609" s="2"/>
    </row>
    <row r="23610" spans="2:8">
      <c r="B23610" s="2" t="s">
        <v>24058</v>
      </c>
      <c r="C23610" s="2">
        <v>58</v>
      </c>
      <c r="D23610" s="2" t="s">
        <v>455</v>
      </c>
      <c r="E23610" s="2"/>
      <c r="F23610" s="2"/>
      <c r="G23610" s="2"/>
      <c r="H23610" s="2"/>
    </row>
    <row r="23611" spans="2:8">
      <c r="B23611" s="2" t="s">
        <v>24059</v>
      </c>
      <c r="C23611" s="2">
        <v>62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24060</v>
      </c>
      <c r="C23612" s="2">
        <v>47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24061</v>
      </c>
      <c r="C23613" s="2">
        <v>49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24062</v>
      </c>
      <c r="C23614" s="2">
        <v>50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24063</v>
      </c>
      <c r="C23615" s="2">
        <v>30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24064</v>
      </c>
      <c r="C23616" s="2">
        <v>42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24065</v>
      </c>
      <c r="C23617" s="2">
        <v>50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24066</v>
      </c>
      <c r="C23618" s="2">
        <v>27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24067</v>
      </c>
      <c r="C23619" s="2">
        <v>30</v>
      </c>
      <c r="D23619" s="2" t="s">
        <v>455</v>
      </c>
      <c r="E23619" s="2"/>
      <c r="F23619" s="2"/>
      <c r="G23619" s="2"/>
      <c r="H23619" s="2"/>
    </row>
    <row r="23620" spans="2:8">
      <c r="B23620" s="2" t="s">
        <v>24068</v>
      </c>
      <c r="C23620" s="2">
        <v>34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24069</v>
      </c>
      <c r="C23621" s="2">
        <v>39</v>
      </c>
      <c r="D23621" s="2" t="s">
        <v>455</v>
      </c>
      <c r="E23621" s="2"/>
      <c r="F23621" s="2"/>
      <c r="G23621" s="2"/>
      <c r="H23621" s="2"/>
    </row>
    <row r="23622" spans="2:8">
      <c r="B23622" s="2" t="s">
        <v>24070</v>
      </c>
      <c r="C23622" s="2">
        <v>59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53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45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42</v>
      </c>
      <c r="D23626" s="2" t="s">
        <v>455</v>
      </c>
      <c r="E23626" s="2"/>
      <c r="F23626" s="2"/>
      <c r="G23626" s="2"/>
      <c r="H23626" s="2"/>
    </row>
    <row r="23627" spans="2:8">
      <c r="B23627" s="2" t="s">
        <v>24075</v>
      </c>
      <c r="C23627" s="2">
        <v>44</v>
      </c>
      <c r="D23627" s="2" t="s">
        <v>455</v>
      </c>
      <c r="E23627" s="2"/>
      <c r="F23627" s="2"/>
      <c r="G23627" s="2"/>
      <c r="H23627" s="2"/>
    </row>
    <row r="23628" spans="2:8">
      <c r="B23628" s="2" t="s">
        <v>24076</v>
      </c>
      <c r="C23628" s="2">
        <v>45</v>
      </c>
      <c r="D23628" s="2" t="s">
        <v>455</v>
      </c>
      <c r="E23628" s="2"/>
      <c r="F23628" s="2"/>
      <c r="G23628" s="2"/>
      <c r="H23628" s="2"/>
    </row>
    <row r="23629" spans="2:8">
      <c r="B23629" s="2" t="s">
        <v>24077</v>
      </c>
      <c r="C23629" s="2">
        <v>45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42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50</v>
      </c>
      <c r="D23631" s="2" t="s">
        <v>455</v>
      </c>
      <c r="E23631" s="2"/>
      <c r="F23631" s="2"/>
      <c r="G23631" s="2"/>
      <c r="H23631" s="2"/>
    </row>
    <row r="23632" spans="2:8">
      <c r="B23632" s="2" t="s">
        <v>24080</v>
      </c>
      <c r="C23632" s="2">
        <v>55</v>
      </c>
      <c r="D23632" s="2" t="s">
        <v>455</v>
      </c>
      <c r="E23632" s="2"/>
      <c r="F23632" s="2"/>
      <c r="G23632" s="2"/>
      <c r="H23632" s="2"/>
    </row>
    <row r="23633" spans="2:8">
      <c r="B23633" s="2" t="s">
        <v>24081</v>
      </c>
      <c r="C23633" s="2">
        <v>58</v>
      </c>
      <c r="D23633" s="2" t="s">
        <v>455</v>
      </c>
      <c r="E23633" s="2"/>
      <c r="F23633" s="2"/>
      <c r="G23633" s="2"/>
      <c r="H23633" s="2"/>
    </row>
    <row r="23634" spans="2:8">
      <c r="B23634" s="2" t="s">
        <v>24082</v>
      </c>
      <c r="C23634" s="2">
        <v>59</v>
      </c>
      <c r="D23634" s="2" t="s">
        <v>455</v>
      </c>
      <c r="E23634" s="2"/>
      <c r="F23634" s="2"/>
      <c r="G23634" s="2"/>
      <c r="H23634" s="2"/>
    </row>
    <row r="23635" spans="2:8">
      <c r="B23635" s="2" t="s">
        <v>24083</v>
      </c>
      <c r="C23635" s="2">
        <v>47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40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44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50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41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42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45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41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14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50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24103</v>
      </c>
      <c r="C23655" s="2">
        <v>51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24104</v>
      </c>
      <c r="C23656" s="2">
        <v>41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15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13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60</v>
      </c>
      <c r="D23665" s="2" t="s">
        <v>455</v>
      </c>
      <c r="E23665" s="2"/>
      <c r="F23665" s="2"/>
      <c r="G23665" s="2"/>
      <c r="H23665" s="2"/>
    </row>
    <row r="23666" spans="2:8">
      <c r="B23666" s="2" t="s">
        <v>24114</v>
      </c>
      <c r="C23666" s="2">
        <v>30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70</v>
      </c>
      <c r="D23667" s="2" t="s">
        <v>455</v>
      </c>
      <c r="E23667" s="2"/>
      <c r="F23667" s="2"/>
      <c r="G23667" s="2"/>
      <c r="H23667" s="2"/>
    </row>
    <row r="23668" spans="2:8">
      <c r="B23668" s="2" t="s">
        <v>24116</v>
      </c>
      <c r="C23668" s="2">
        <v>50</v>
      </c>
      <c r="D23668" s="2" t="s">
        <v>455</v>
      </c>
      <c r="E23668" s="2"/>
      <c r="F23668" s="2"/>
      <c r="G23668" s="2"/>
      <c r="H23668" s="2"/>
    </row>
    <row r="23669" spans="2:8">
      <c r="B23669" s="2" t="s">
        <v>24117</v>
      </c>
      <c r="C23669" s="2">
        <v>57</v>
      </c>
      <c r="D23669" s="2" t="s">
        <v>455</v>
      </c>
      <c r="E23669" s="2"/>
      <c r="F23669" s="2"/>
      <c r="G23669" s="2"/>
      <c r="H23669" s="2"/>
    </row>
    <row r="23670" spans="2:8">
      <c r="B23670" s="2" t="s">
        <v>24118</v>
      </c>
      <c r="C23670" s="2">
        <v>59</v>
      </c>
      <c r="D23670" s="2" t="s">
        <v>455</v>
      </c>
      <c r="E23670" s="2"/>
      <c r="F23670" s="2"/>
      <c r="G23670" s="2"/>
      <c r="H23670" s="2"/>
    </row>
    <row r="23671" spans="2:8">
      <c r="B23671" s="2" t="s">
        <v>24119</v>
      </c>
      <c r="C23671" s="2">
        <v>65</v>
      </c>
      <c r="D23671" s="2" t="s">
        <v>455</v>
      </c>
      <c r="E23671" s="2"/>
      <c r="F23671" s="2"/>
      <c r="G23671" s="2"/>
      <c r="H23671" s="2"/>
    </row>
    <row r="23672" spans="2:8">
      <c r="B23672" s="2" t="s">
        <v>24120</v>
      </c>
      <c r="C23672" s="2">
        <v>29</v>
      </c>
      <c r="D23672" s="2" t="s">
        <v>455</v>
      </c>
      <c r="E23672" s="2"/>
      <c r="F23672" s="2"/>
      <c r="G23672" s="2"/>
      <c r="H23672" s="2"/>
    </row>
    <row r="23673" spans="2:8">
      <c r="B23673" s="2" t="s">
        <v>24121</v>
      </c>
      <c r="C23673" s="2">
        <v>36</v>
      </c>
      <c r="D23673" s="2" t="s">
        <v>455</v>
      </c>
      <c r="E23673" s="2"/>
      <c r="F23673" s="2"/>
      <c r="G23673" s="2"/>
      <c r="H23673" s="2"/>
    </row>
    <row r="23674" spans="2:8">
      <c r="B23674" s="2" t="s">
        <v>24122</v>
      </c>
      <c r="C23674" s="2">
        <v>39</v>
      </c>
      <c r="D23674" s="2" t="s">
        <v>455</v>
      </c>
      <c r="E23674" s="2"/>
      <c r="F23674" s="2"/>
      <c r="G23674" s="2"/>
      <c r="H23674" s="2"/>
    </row>
    <row r="23675" spans="2:8">
      <c r="B23675" s="2" t="s">
        <v>24123</v>
      </c>
      <c r="C23675" s="2">
        <v>43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24124</v>
      </c>
      <c r="C23676" s="2">
        <v>47</v>
      </c>
      <c r="D23676" s="2" t="s">
        <v>455</v>
      </c>
      <c r="E23676" s="2"/>
      <c r="F23676" s="2"/>
      <c r="G23676" s="2"/>
      <c r="H23676" s="2"/>
    </row>
    <row r="23677" spans="2:8">
      <c r="B23677" s="2" t="s">
        <v>24125</v>
      </c>
      <c r="C23677" s="2">
        <v>34</v>
      </c>
      <c r="D23677" s="2" t="s">
        <v>455</v>
      </c>
      <c r="E23677" s="2"/>
      <c r="F23677" s="2"/>
      <c r="G23677" s="2"/>
      <c r="H23677" s="2"/>
    </row>
    <row r="23678" spans="2:8">
      <c r="B23678" s="2" t="s">
        <v>24126</v>
      </c>
      <c r="C23678" s="2">
        <v>39</v>
      </c>
      <c r="D23678" s="2" t="s">
        <v>455</v>
      </c>
      <c r="E23678" s="2"/>
      <c r="F23678" s="2"/>
      <c r="G23678" s="2"/>
      <c r="H23678" s="2"/>
    </row>
    <row r="23679" spans="2:8">
      <c r="B23679" s="2" t="s">
        <v>24127</v>
      </c>
      <c r="C23679" s="2">
        <v>44</v>
      </c>
      <c r="D23679" s="2" t="s">
        <v>455</v>
      </c>
      <c r="E23679" s="2"/>
      <c r="F23679" s="2"/>
      <c r="G23679" s="2"/>
      <c r="H23679" s="2"/>
    </row>
    <row r="23680" spans="2:8">
      <c r="B23680" s="2" t="s">
        <v>24128</v>
      </c>
      <c r="C23680" s="2">
        <v>49</v>
      </c>
      <c r="D23680" s="2" t="s">
        <v>455</v>
      </c>
      <c r="E23680" s="2"/>
      <c r="F23680" s="2"/>
      <c r="G23680" s="2"/>
      <c r="H23680" s="2"/>
    </row>
    <row r="23681" spans="2:8">
      <c r="B23681" s="2" t="s">
        <v>24129</v>
      </c>
      <c r="C23681" s="2">
        <v>51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24130</v>
      </c>
      <c r="C23682" s="2">
        <v>56</v>
      </c>
      <c r="D23682" s="2" t="s">
        <v>455</v>
      </c>
      <c r="E23682" s="2"/>
      <c r="F23682" s="2"/>
      <c r="G23682" s="2"/>
      <c r="H23682" s="2"/>
    </row>
    <row r="23683" spans="2:8">
      <c r="B23683" s="2" t="s">
        <v>24131</v>
      </c>
      <c r="C23683" s="2">
        <v>63</v>
      </c>
      <c r="D23683" s="2" t="s">
        <v>455</v>
      </c>
      <c r="E23683" s="2"/>
      <c r="F23683" s="2"/>
      <c r="G23683" s="2"/>
      <c r="H23683" s="2"/>
    </row>
    <row r="23684" spans="2:8">
      <c r="B23684" s="2" t="s">
        <v>24132</v>
      </c>
      <c r="C23684" s="2">
        <v>46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45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37</v>
      </c>
      <c r="D23686" s="2" t="s">
        <v>455</v>
      </c>
      <c r="E23686" s="2"/>
      <c r="F23686" s="2"/>
      <c r="G23686" s="2"/>
      <c r="H23686" s="2"/>
    </row>
    <row r="23687" spans="2:8">
      <c r="B23687" s="2" t="s">
        <v>24135</v>
      </c>
      <c r="C23687" s="2">
        <v>41</v>
      </c>
      <c r="D23687" s="2" t="s">
        <v>455</v>
      </c>
      <c r="E23687" s="2"/>
      <c r="F23687" s="2"/>
      <c r="G23687" s="2"/>
      <c r="H23687" s="2"/>
    </row>
    <row r="23688" spans="2:8">
      <c r="B23688" s="2" t="s">
        <v>24136</v>
      </c>
      <c r="C23688" s="2">
        <v>36</v>
      </c>
      <c r="D23688" s="2" t="s">
        <v>455</v>
      </c>
      <c r="E23688" s="2"/>
      <c r="F23688" s="2"/>
      <c r="G23688" s="2"/>
      <c r="H23688" s="2"/>
    </row>
    <row r="23689" spans="2:8">
      <c r="B23689" s="2" t="s">
        <v>24137</v>
      </c>
      <c r="C23689" s="2">
        <v>39</v>
      </c>
      <c r="D23689" s="2" t="s">
        <v>455</v>
      </c>
      <c r="E23689" s="2"/>
      <c r="F23689" s="2"/>
      <c r="G23689" s="2"/>
      <c r="H23689" s="2"/>
    </row>
    <row r="23690" spans="2:8">
      <c r="B23690" s="2" t="s">
        <v>24138</v>
      </c>
      <c r="C23690" s="2">
        <v>42</v>
      </c>
      <c r="D23690" s="2" t="s">
        <v>455</v>
      </c>
      <c r="E23690" s="2"/>
      <c r="F23690" s="2"/>
      <c r="G23690" s="2"/>
      <c r="H23690" s="2"/>
    </row>
    <row r="23691" spans="2:8">
      <c r="B23691" s="2" t="s">
        <v>24139</v>
      </c>
      <c r="C23691" s="2">
        <v>42</v>
      </c>
      <c r="D23691" s="2" t="s">
        <v>455</v>
      </c>
      <c r="E23691" s="2"/>
      <c r="F23691" s="2"/>
      <c r="G23691" s="2"/>
      <c r="H23691" s="2"/>
    </row>
    <row r="23692" spans="2:8">
      <c r="B23692" s="2" t="s">
        <v>24140</v>
      </c>
      <c r="C23692" s="2">
        <v>44</v>
      </c>
      <c r="D23692" s="2" t="s">
        <v>455</v>
      </c>
      <c r="E23692" s="2"/>
      <c r="F23692" s="2"/>
      <c r="G23692" s="2"/>
      <c r="H23692" s="2"/>
    </row>
    <row r="23693" spans="2:8">
      <c r="B23693" s="2" t="s">
        <v>24141</v>
      </c>
      <c r="C23693" s="2">
        <v>46</v>
      </c>
      <c r="D23693" s="2" t="s">
        <v>455</v>
      </c>
      <c r="E23693" s="2"/>
      <c r="F23693" s="2"/>
      <c r="G23693" s="2"/>
      <c r="H23693" s="2"/>
    </row>
    <row r="23694" spans="2:8">
      <c r="B23694" s="2" t="s">
        <v>24142</v>
      </c>
      <c r="C23694" s="2">
        <v>46</v>
      </c>
      <c r="D23694" s="2" t="s">
        <v>455</v>
      </c>
      <c r="E23694" s="2"/>
      <c r="F23694" s="2"/>
      <c r="G23694" s="2"/>
      <c r="H23694" s="2"/>
    </row>
    <row r="23695" spans="2:8">
      <c r="B23695" s="2" t="s">
        <v>24143</v>
      </c>
      <c r="C23695" s="2">
        <v>51</v>
      </c>
      <c r="D23695" s="2" t="s">
        <v>455</v>
      </c>
      <c r="E23695" s="2"/>
      <c r="F23695" s="2"/>
      <c r="G23695" s="2"/>
      <c r="H23695" s="2"/>
    </row>
    <row r="23696" spans="2:8">
      <c r="B23696" s="2" t="s">
        <v>24144</v>
      </c>
      <c r="C23696" s="2">
        <v>54</v>
      </c>
      <c r="D23696" s="2" t="s">
        <v>455</v>
      </c>
      <c r="E23696" s="2"/>
      <c r="F23696" s="2"/>
      <c r="G23696" s="2"/>
      <c r="H23696" s="2"/>
    </row>
    <row r="23697" spans="2:8">
      <c r="B23697" s="2" t="s">
        <v>24145</v>
      </c>
      <c r="C23697" s="2">
        <v>57</v>
      </c>
      <c r="D23697" s="2" t="s">
        <v>455</v>
      </c>
      <c r="E23697" s="2"/>
      <c r="F23697" s="2"/>
      <c r="G23697" s="2"/>
      <c r="H23697" s="2"/>
    </row>
    <row r="23698" spans="2:8">
      <c r="B23698" s="2" t="s">
        <v>24146</v>
      </c>
      <c r="C23698" s="2">
        <v>61</v>
      </c>
      <c r="D23698" s="2" t="s">
        <v>455</v>
      </c>
      <c r="E23698" s="2"/>
      <c r="F23698" s="2"/>
      <c r="G23698" s="2"/>
      <c r="H23698" s="2"/>
    </row>
    <row r="23699" spans="2:8">
      <c r="B23699" s="2" t="s">
        <v>24147</v>
      </c>
      <c r="C23699" s="2">
        <v>62</v>
      </c>
      <c r="D23699" s="2" t="s">
        <v>455</v>
      </c>
      <c r="E23699" s="2"/>
      <c r="F23699" s="2"/>
      <c r="G23699" s="2"/>
      <c r="H23699" s="2"/>
    </row>
    <row r="23700" spans="2:8">
      <c r="B23700" s="2" t="s">
        <v>24148</v>
      </c>
      <c r="C23700" s="2">
        <v>39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54</v>
      </c>
      <c r="D23702" s="2" t="s">
        <v>455</v>
      </c>
      <c r="E23702" s="2"/>
      <c r="F23702" s="2"/>
      <c r="G23702" s="2"/>
      <c r="H23702" s="2"/>
    </row>
    <row r="23703" spans="2:8">
      <c r="B23703" s="2" t="s">
        <v>24151</v>
      </c>
      <c r="C23703" s="2">
        <v>59</v>
      </c>
      <c r="D23703" s="2" t="s">
        <v>455</v>
      </c>
      <c r="E23703" s="2"/>
      <c r="F23703" s="2"/>
      <c r="G23703" s="2"/>
      <c r="H23703" s="2"/>
    </row>
    <row r="23704" spans="2:8">
      <c r="B23704" s="2" t="s">
        <v>24152</v>
      </c>
      <c r="C23704" s="2">
        <v>61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24153</v>
      </c>
      <c r="C23705" s="2">
        <v>50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24154</v>
      </c>
      <c r="C23706" s="2">
        <v>54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24155</v>
      </c>
      <c r="C23707" s="2">
        <v>57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24156</v>
      </c>
      <c r="C23708" s="2">
        <v>59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24157</v>
      </c>
      <c r="C23709" s="2">
        <v>34</v>
      </c>
      <c r="D23709" s="2" t="s">
        <v>455</v>
      </c>
      <c r="E23709" s="2"/>
      <c r="F23709" s="2"/>
      <c r="G23709" s="2"/>
      <c r="H23709" s="2"/>
    </row>
    <row r="23710" spans="2:8">
      <c r="B23710" s="2" t="s">
        <v>24158</v>
      </c>
      <c r="C23710" s="2">
        <v>51</v>
      </c>
      <c r="D23710" s="2" t="s">
        <v>455</v>
      </c>
      <c r="E23710" s="2"/>
      <c r="F23710" s="2"/>
      <c r="G23710" s="2"/>
      <c r="H23710" s="2"/>
    </row>
    <row r="23711" spans="2:8">
      <c r="B23711" s="2" t="s">
        <v>24159</v>
      </c>
      <c r="C23711" s="2">
        <v>59</v>
      </c>
      <c r="D23711" s="2" t="s">
        <v>455</v>
      </c>
      <c r="E23711" s="2"/>
      <c r="F23711" s="2"/>
      <c r="G23711" s="2"/>
      <c r="H23711" s="2"/>
    </row>
    <row r="23712" spans="2:8">
      <c r="B23712" s="2" t="s">
        <v>24160</v>
      </c>
      <c r="C23712" s="2">
        <v>66</v>
      </c>
      <c r="D23712" s="2" t="s">
        <v>455</v>
      </c>
      <c r="E23712" s="2"/>
      <c r="F23712" s="2"/>
      <c r="G23712" s="2"/>
      <c r="H23712" s="2"/>
    </row>
    <row r="23713" spans="2:8">
      <c r="B23713" s="2" t="s">
        <v>24161</v>
      </c>
      <c r="C23713" s="2">
        <v>48</v>
      </c>
      <c r="D23713" s="2" t="s">
        <v>455</v>
      </c>
      <c r="E23713" s="2"/>
      <c r="F23713" s="2"/>
      <c r="G23713" s="2"/>
      <c r="H23713" s="2"/>
    </row>
    <row r="23714" spans="2:8">
      <c r="B23714" s="2" t="s">
        <v>24162</v>
      </c>
      <c r="C23714" s="2">
        <v>52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24163</v>
      </c>
      <c r="C23715" s="2">
        <v>54</v>
      </c>
      <c r="D23715" s="2" t="s">
        <v>455</v>
      </c>
      <c r="E23715" s="2"/>
      <c r="F23715" s="2"/>
      <c r="G23715" s="2"/>
      <c r="H23715" s="2"/>
    </row>
    <row r="23716" spans="2:8">
      <c r="B23716" s="2" t="s">
        <v>24164</v>
      </c>
      <c r="C23716" s="2">
        <v>54</v>
      </c>
      <c r="D23716" s="2" t="s">
        <v>455</v>
      </c>
      <c r="E23716" s="2"/>
      <c r="F23716" s="2"/>
      <c r="G23716" s="2"/>
      <c r="H23716" s="2"/>
    </row>
    <row r="23717" spans="2:8">
      <c r="B23717" s="2" t="s">
        <v>24165</v>
      </c>
      <c r="C23717" s="2">
        <v>56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24166</v>
      </c>
      <c r="C23718" s="2">
        <v>58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24167</v>
      </c>
      <c r="C23719" s="2">
        <v>46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43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52</v>
      </c>
      <c r="D23722" s="2" t="s">
        <v>455</v>
      </c>
      <c r="E23722" s="2"/>
      <c r="F23722" s="2"/>
      <c r="G23722" s="2"/>
      <c r="H23722" s="2"/>
    </row>
    <row r="23723" spans="2:8">
      <c r="B23723" s="2" t="s">
        <v>24171</v>
      </c>
      <c r="C23723" s="2">
        <v>57</v>
      </c>
      <c r="D23723" s="2" t="s">
        <v>455</v>
      </c>
      <c r="E23723" s="2"/>
      <c r="F23723" s="2"/>
      <c r="G23723" s="2"/>
      <c r="H23723" s="2"/>
    </row>
    <row r="23724" spans="2:8">
      <c r="B23724" s="2" t="s">
        <v>24172</v>
      </c>
      <c r="C23724" s="2">
        <v>61</v>
      </c>
      <c r="D23724" s="2" t="s">
        <v>455</v>
      </c>
      <c r="E23724" s="2"/>
      <c r="F23724" s="2"/>
      <c r="G23724" s="2"/>
      <c r="H23724" s="2"/>
    </row>
    <row r="23725" spans="2:8">
      <c r="B23725" s="2" t="s">
        <v>24173</v>
      </c>
      <c r="C23725" s="2">
        <v>43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40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44</v>
      </c>
      <c r="D23728" s="2" t="s">
        <v>455</v>
      </c>
      <c r="E23728" s="2"/>
      <c r="F23728" s="2"/>
      <c r="G23728" s="2"/>
      <c r="H23728" s="2"/>
    </row>
    <row r="23729" spans="2:8">
      <c r="B23729" s="2" t="s">
        <v>24177</v>
      </c>
      <c r="C23729" s="2">
        <v>49</v>
      </c>
      <c r="D23729" s="2" t="s">
        <v>455</v>
      </c>
      <c r="E23729" s="2"/>
      <c r="F23729" s="2"/>
      <c r="G23729" s="2"/>
      <c r="H23729" s="2"/>
    </row>
    <row r="23730" spans="2:8">
      <c r="B23730" s="2" t="s">
        <v>24178</v>
      </c>
      <c r="C23730" s="2">
        <v>34</v>
      </c>
      <c r="D23730" s="2" t="s">
        <v>455</v>
      </c>
      <c r="E23730" s="2"/>
      <c r="F23730" s="2"/>
      <c r="G23730" s="2"/>
      <c r="H23730" s="2"/>
    </row>
    <row r="23731" spans="2:8">
      <c r="B23731" s="2" t="s">
        <v>24179</v>
      </c>
      <c r="C23731" s="2">
        <v>38</v>
      </c>
      <c r="D23731" s="2" t="s">
        <v>455</v>
      </c>
      <c r="E23731" s="2"/>
      <c r="F23731" s="2"/>
      <c r="G23731" s="2"/>
      <c r="H23731" s="2"/>
    </row>
    <row r="23732" spans="2:8">
      <c r="B23732" s="2" t="s">
        <v>24180</v>
      </c>
      <c r="C23732" s="2">
        <v>38</v>
      </c>
      <c r="D23732" s="2" t="s">
        <v>455</v>
      </c>
      <c r="E23732" s="2"/>
      <c r="F23732" s="2"/>
      <c r="G23732" s="2"/>
      <c r="H23732" s="2"/>
    </row>
    <row r="23733" spans="2:8">
      <c r="B23733" s="2" t="s">
        <v>24181</v>
      </c>
      <c r="C23733" s="2">
        <v>38</v>
      </c>
      <c r="D23733" s="2" t="s">
        <v>455</v>
      </c>
      <c r="E23733" s="2"/>
      <c r="F23733" s="2"/>
      <c r="G23733" s="2"/>
      <c r="H23733" s="2"/>
    </row>
    <row r="23734" spans="2:8">
      <c r="B23734" s="2" t="s">
        <v>24182</v>
      </c>
      <c r="C23734" s="2">
        <v>39</v>
      </c>
      <c r="D23734" s="2" t="s">
        <v>455</v>
      </c>
      <c r="E23734" s="2"/>
      <c r="F23734" s="2"/>
      <c r="G23734" s="2"/>
      <c r="H23734" s="2"/>
    </row>
    <row r="23735" spans="2:8">
      <c r="B23735" s="2" t="s">
        <v>24183</v>
      </c>
      <c r="C23735" s="2">
        <v>48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45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43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59</v>
      </c>
      <c r="D23738" s="2" t="s">
        <v>455</v>
      </c>
      <c r="E23738" s="2"/>
      <c r="F23738" s="2"/>
      <c r="G23738" s="2"/>
      <c r="H23738" s="2"/>
    </row>
    <row r="23739" spans="2:8">
      <c r="B23739" s="2" t="s">
        <v>24187</v>
      </c>
      <c r="C23739" s="2">
        <v>68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61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38</v>
      </c>
      <c r="D23741" s="2" t="s">
        <v>455</v>
      </c>
      <c r="E23741" s="2"/>
      <c r="F23741" s="2"/>
      <c r="G23741" s="2"/>
      <c r="H23741" s="2"/>
    </row>
    <row r="23742" spans="2:8">
      <c r="B23742" s="2" t="s">
        <v>24190</v>
      </c>
      <c r="C23742" s="2">
        <v>44</v>
      </c>
      <c r="D23742" s="2" t="s">
        <v>455</v>
      </c>
      <c r="E23742" s="2"/>
      <c r="F23742" s="2"/>
      <c r="G23742" s="2"/>
      <c r="H23742" s="2"/>
    </row>
    <row r="23743" spans="2:8">
      <c r="B23743" s="2" t="s">
        <v>24191</v>
      </c>
      <c r="C23743" s="2">
        <v>53</v>
      </c>
      <c r="D23743" s="2" t="s">
        <v>455</v>
      </c>
      <c r="E23743" s="2"/>
      <c r="F23743" s="2"/>
      <c r="G23743" s="2"/>
      <c r="H23743" s="2"/>
    </row>
    <row r="23744" spans="2:8">
      <c r="B23744" s="2" t="s">
        <v>24192</v>
      </c>
      <c r="C23744" s="2">
        <v>37</v>
      </c>
      <c r="D23744" s="2" t="s">
        <v>455</v>
      </c>
      <c r="E23744" s="2"/>
      <c r="F23744" s="2"/>
      <c r="G23744" s="2"/>
      <c r="H23744" s="2"/>
    </row>
    <row r="23745" spans="2:8">
      <c r="B23745" s="2" t="s">
        <v>24193</v>
      </c>
      <c r="C23745" s="2">
        <v>32</v>
      </c>
      <c r="D23745" s="2" t="s">
        <v>455</v>
      </c>
      <c r="E23745" s="2"/>
      <c r="F23745" s="2"/>
      <c r="G23745" s="2"/>
      <c r="H23745" s="2"/>
    </row>
    <row r="23746" spans="2:8">
      <c r="B23746" s="2" t="s">
        <v>24194</v>
      </c>
      <c r="C23746" s="2">
        <v>38</v>
      </c>
      <c r="D23746" s="2" t="s">
        <v>455</v>
      </c>
      <c r="E23746" s="2"/>
      <c r="F23746" s="2"/>
      <c r="G23746" s="2"/>
      <c r="H23746" s="2"/>
    </row>
    <row r="23747" spans="2:8">
      <c r="B23747" s="2" t="s">
        <v>24195</v>
      </c>
      <c r="C23747" s="2">
        <v>40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24196</v>
      </c>
      <c r="C23748" s="2">
        <v>28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24197</v>
      </c>
      <c r="C23749" s="2">
        <v>34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24198</v>
      </c>
      <c r="C23750" s="2">
        <v>41</v>
      </c>
      <c r="D23750" s="2" t="s">
        <v>455</v>
      </c>
      <c r="E23750" s="2"/>
      <c r="F23750" s="2"/>
      <c r="G23750" s="2"/>
      <c r="H23750" s="2"/>
    </row>
    <row r="23751" spans="2:8">
      <c r="B23751" s="2" t="s">
        <v>24199</v>
      </c>
      <c r="C23751" s="2">
        <v>48</v>
      </c>
      <c r="D23751" s="2" t="s">
        <v>455</v>
      </c>
      <c r="E23751" s="2"/>
      <c r="F23751" s="2"/>
      <c r="G23751" s="2"/>
      <c r="H23751" s="2"/>
    </row>
    <row r="23752" spans="2:8">
      <c r="B23752" s="2" t="s">
        <v>24200</v>
      </c>
      <c r="C23752" s="2">
        <v>55</v>
      </c>
      <c r="D23752" s="2" t="s">
        <v>455</v>
      </c>
      <c r="E23752" s="2"/>
      <c r="F23752" s="2"/>
      <c r="G23752" s="2"/>
      <c r="H23752" s="2"/>
    </row>
    <row r="23753" spans="2:8">
      <c r="B23753" s="2" t="s">
        <v>24201</v>
      </c>
      <c r="C23753" s="2">
        <v>41</v>
      </c>
      <c r="D23753" s="2" t="s">
        <v>455</v>
      </c>
      <c r="E23753" s="2"/>
      <c r="F23753" s="2"/>
      <c r="G23753" s="2"/>
      <c r="H23753" s="2"/>
    </row>
    <row r="23754" spans="2:8">
      <c r="B23754" s="2" t="s">
        <v>24202</v>
      </c>
      <c r="C23754" s="2">
        <v>44</v>
      </c>
      <c r="D23754" s="2" t="s">
        <v>455</v>
      </c>
      <c r="E23754" s="2"/>
      <c r="F23754" s="2"/>
      <c r="G23754" s="2"/>
      <c r="H23754" s="2"/>
    </row>
    <row r="23755" spans="2:8">
      <c r="B23755" s="2" t="s">
        <v>24203</v>
      </c>
      <c r="C23755" s="2">
        <v>49</v>
      </c>
      <c r="D23755" s="2" t="s">
        <v>455</v>
      </c>
      <c r="E23755" s="2"/>
      <c r="F23755" s="2"/>
      <c r="G23755" s="2"/>
      <c r="H23755" s="2"/>
    </row>
    <row r="23756" spans="2:8">
      <c r="B23756" s="2" t="s">
        <v>24204</v>
      </c>
      <c r="C23756" s="2">
        <v>50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24205</v>
      </c>
      <c r="C23757" s="2">
        <v>47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43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50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24208</v>
      </c>
      <c r="C23760" s="2">
        <v>48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24209</v>
      </c>
      <c r="C23761" s="2">
        <v>51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24210</v>
      </c>
      <c r="C23762" s="2">
        <v>52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24211</v>
      </c>
      <c r="C23763" s="2">
        <v>44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43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57</v>
      </c>
      <c r="D23765" s="2" t="s">
        <v>455</v>
      </c>
      <c r="E23765" s="2"/>
      <c r="F23765" s="2"/>
      <c r="G23765" s="2"/>
      <c r="H23765" s="2"/>
    </row>
    <row r="23766" spans="2:8">
      <c r="B23766" s="2" t="s">
        <v>24214</v>
      </c>
      <c r="C23766" s="2">
        <v>60</v>
      </c>
      <c r="D23766" s="2" t="s">
        <v>455</v>
      </c>
      <c r="E23766" s="2"/>
      <c r="F23766" s="2"/>
      <c r="G23766" s="2"/>
      <c r="H23766" s="2"/>
    </row>
    <row r="23767" spans="2:8">
      <c r="B23767" s="2" t="s">
        <v>24215</v>
      </c>
      <c r="C23767" s="2">
        <v>62</v>
      </c>
      <c r="D23767" s="2" t="s">
        <v>455</v>
      </c>
      <c r="E23767" s="2"/>
      <c r="F23767" s="2"/>
      <c r="G23767" s="2"/>
      <c r="H23767" s="2"/>
    </row>
    <row r="23768" spans="2:8">
      <c r="B23768" s="2" t="s">
        <v>24216</v>
      </c>
      <c r="C23768" s="2">
        <v>56</v>
      </c>
      <c r="D23768" s="2" t="s">
        <v>455</v>
      </c>
      <c r="E23768" s="2"/>
      <c r="F23768" s="2"/>
      <c r="G23768" s="2"/>
      <c r="H23768" s="2"/>
    </row>
    <row r="23769" spans="2:8">
      <c r="B23769" s="2" t="s">
        <v>24217</v>
      </c>
      <c r="C23769" s="2">
        <v>23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17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51</v>
      </c>
      <c r="D23772" s="2" t="s">
        <v>455</v>
      </c>
      <c r="E23772" s="2"/>
      <c r="F23772" s="2"/>
      <c r="G23772" s="2"/>
      <c r="H23772" s="2"/>
    </row>
    <row r="23773" spans="2:8">
      <c r="B23773" s="2" t="s">
        <v>24221</v>
      </c>
      <c r="C23773" s="2">
        <v>55</v>
      </c>
      <c r="D23773" s="2" t="s">
        <v>455</v>
      </c>
      <c r="E23773" s="2"/>
      <c r="F23773" s="2"/>
      <c r="G23773" s="2"/>
      <c r="H23773" s="2"/>
    </row>
    <row r="23774" spans="2:8">
      <c r="B23774" s="2" t="s">
        <v>24222</v>
      </c>
      <c r="C23774" s="2">
        <v>46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57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24224</v>
      </c>
      <c r="C23776" s="2">
        <v>61</v>
      </c>
      <c r="D23776" s="2" t="s">
        <v>455</v>
      </c>
      <c r="E23776" s="2"/>
      <c r="F23776" s="2"/>
      <c r="G23776" s="2"/>
      <c r="H23776" s="2"/>
    </row>
    <row r="23777" spans="2:8">
      <c r="B23777" s="2" t="s">
        <v>24225</v>
      </c>
      <c r="C23777" s="2">
        <v>64</v>
      </c>
      <c r="D23777" s="2" t="s">
        <v>455</v>
      </c>
      <c r="E23777" s="2"/>
      <c r="F23777" s="2"/>
      <c r="G23777" s="2"/>
      <c r="H23777" s="2"/>
    </row>
    <row r="23778" spans="2:8">
      <c r="B23778" s="2" t="s">
        <v>24226</v>
      </c>
      <c r="C23778" s="2">
        <v>62</v>
      </c>
      <c r="D23778" s="2" t="s">
        <v>455</v>
      </c>
      <c r="E23778" s="2"/>
      <c r="F23778" s="2"/>
      <c r="G23778" s="2"/>
      <c r="H23778" s="2"/>
    </row>
    <row r="23779" spans="2:8">
      <c r="B23779" s="2" t="s">
        <v>24227</v>
      </c>
      <c r="C23779" s="2">
        <v>56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64</v>
      </c>
      <c r="D23780" s="2" t="s">
        <v>455</v>
      </c>
      <c r="E23780" s="2"/>
      <c r="F23780" s="2"/>
      <c r="G23780" s="2"/>
      <c r="H23780" s="2"/>
    </row>
    <row r="23781" spans="2:8">
      <c r="B23781" s="2" t="s">
        <v>24229</v>
      </c>
      <c r="C23781" s="2">
        <v>52</v>
      </c>
      <c r="D23781" s="2" t="s">
        <v>455</v>
      </c>
      <c r="E23781" s="2"/>
      <c r="F23781" s="2"/>
      <c r="G23781" s="2"/>
      <c r="H23781" s="2"/>
    </row>
    <row r="23782" spans="2:8">
      <c r="B23782" s="2" t="s">
        <v>24230</v>
      </c>
      <c r="C23782" s="2">
        <v>56</v>
      </c>
      <c r="D23782" s="2" t="s">
        <v>455</v>
      </c>
      <c r="E23782" s="2"/>
      <c r="F23782" s="2"/>
      <c r="G23782" s="2"/>
      <c r="H23782" s="2"/>
    </row>
    <row r="23783" spans="2:8">
      <c r="B23783" s="2" t="s">
        <v>24231</v>
      </c>
      <c r="C23783" s="2">
        <v>50</v>
      </c>
      <c r="D23783" s="2" t="s">
        <v>455</v>
      </c>
      <c r="E23783" s="2"/>
      <c r="F23783" s="2"/>
      <c r="G23783" s="2"/>
      <c r="H23783" s="2"/>
    </row>
    <row r="23784" spans="2:8">
      <c r="B23784" s="2" t="s">
        <v>24232</v>
      </c>
      <c r="C23784" s="2">
        <v>51</v>
      </c>
      <c r="D23784" s="2" t="s">
        <v>455</v>
      </c>
      <c r="E23784" s="2"/>
      <c r="F23784" s="2"/>
      <c r="G23784" s="2"/>
      <c r="H23784" s="2"/>
    </row>
    <row r="23785" spans="2:8">
      <c r="B23785" s="2" t="s">
        <v>24233</v>
      </c>
      <c r="C23785" s="2">
        <v>49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24234</v>
      </c>
      <c r="C23786" s="2">
        <v>50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24235</v>
      </c>
      <c r="C23787" s="2">
        <v>38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24236</v>
      </c>
      <c r="C23788" s="2">
        <v>42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24237</v>
      </c>
      <c r="C23789" s="2">
        <v>44</v>
      </c>
      <c r="D23789" s="2" t="s">
        <v>455</v>
      </c>
      <c r="E23789" s="2"/>
      <c r="F23789" s="2"/>
      <c r="G23789" s="2"/>
      <c r="H23789" s="2"/>
    </row>
    <row r="23790" spans="2:8">
      <c r="B23790" s="2" t="s">
        <v>24238</v>
      </c>
      <c r="C23790" s="2">
        <v>44</v>
      </c>
      <c r="D23790" s="2" t="s">
        <v>455</v>
      </c>
      <c r="E23790" s="2"/>
      <c r="F23790" s="2"/>
      <c r="G23790" s="2"/>
      <c r="H23790" s="2"/>
    </row>
    <row r="23791" spans="2:8">
      <c r="B23791" s="2" t="s">
        <v>24239</v>
      </c>
      <c r="C23791" s="2">
        <v>42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41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57</v>
      </c>
      <c r="D23794" s="2" t="s">
        <v>455</v>
      </c>
      <c r="E23794" s="2"/>
      <c r="F23794" s="2"/>
      <c r="G23794" s="2"/>
      <c r="H23794" s="2"/>
    </row>
    <row r="23795" spans="2:8">
      <c r="B23795" s="2" t="s">
        <v>24243</v>
      </c>
      <c r="C23795" s="2">
        <v>64</v>
      </c>
      <c r="D23795" s="2" t="s">
        <v>455</v>
      </c>
      <c r="E23795" s="2"/>
      <c r="F23795" s="2"/>
      <c r="G23795" s="2"/>
      <c r="H23795" s="2"/>
    </row>
    <row r="23796" spans="2:8">
      <c r="B23796" s="2" t="s">
        <v>24244</v>
      </c>
      <c r="C23796" s="2">
        <v>66</v>
      </c>
      <c r="D23796" s="2" t="s">
        <v>455</v>
      </c>
      <c r="E23796" s="2"/>
      <c r="F23796" s="2"/>
      <c r="G23796" s="2"/>
      <c r="H23796" s="2"/>
    </row>
    <row r="23797" spans="2:8">
      <c r="B23797" s="2" t="s">
        <v>24245</v>
      </c>
      <c r="C23797" s="2">
        <v>66</v>
      </c>
      <c r="D23797" s="2" t="s">
        <v>455</v>
      </c>
      <c r="E23797" s="2"/>
      <c r="F23797" s="2"/>
      <c r="G23797" s="2"/>
      <c r="H23797" s="2"/>
    </row>
    <row r="23798" spans="2:8">
      <c r="B23798" s="2" t="s">
        <v>24246</v>
      </c>
      <c r="C23798" s="2">
        <v>57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55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54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51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43</v>
      </c>
      <c r="D23802" s="2" t="s">
        <v>455</v>
      </c>
      <c r="E23802" s="2"/>
      <c r="F23802" s="2"/>
      <c r="G23802" s="2"/>
      <c r="H23802" s="2"/>
    </row>
    <row r="23803" spans="2:8">
      <c r="B23803" s="2" t="s">
        <v>24251</v>
      </c>
      <c r="C23803" s="2">
        <v>42</v>
      </c>
      <c r="D23803" s="2" t="s">
        <v>455</v>
      </c>
      <c r="E23803" s="2"/>
      <c r="F23803" s="2"/>
      <c r="G23803" s="2"/>
      <c r="H23803" s="2"/>
    </row>
    <row r="23804" spans="2:8">
      <c r="B23804" s="2" t="s">
        <v>24252</v>
      </c>
      <c r="C23804" s="2">
        <v>50</v>
      </c>
      <c r="D23804" s="2" t="s">
        <v>455</v>
      </c>
      <c r="E23804" s="2"/>
      <c r="F23804" s="2"/>
      <c r="G23804" s="2"/>
      <c r="H23804" s="2"/>
    </row>
    <row r="23805" spans="2:8">
      <c r="B23805" s="2" t="s">
        <v>24253</v>
      </c>
      <c r="C23805" s="2">
        <v>56</v>
      </c>
      <c r="D23805" s="2" t="s">
        <v>455</v>
      </c>
      <c r="E23805" s="2"/>
      <c r="F23805" s="2"/>
      <c r="G23805" s="2"/>
      <c r="H23805" s="2"/>
    </row>
    <row r="23806" spans="2:8">
      <c r="B23806" s="2" t="s">
        <v>24254</v>
      </c>
      <c r="C23806" s="2">
        <v>57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24255</v>
      </c>
      <c r="C23807" s="2">
        <v>49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53</v>
      </c>
      <c r="D23808" s="2" t="s">
        <v>455</v>
      </c>
      <c r="E23808" s="2"/>
      <c r="F23808" s="2"/>
      <c r="G23808" s="2"/>
      <c r="H23808" s="2"/>
    </row>
    <row r="23809" spans="2:8">
      <c r="B23809" s="2" t="s">
        <v>24257</v>
      </c>
      <c r="C23809" s="2">
        <v>56</v>
      </c>
      <c r="D23809" s="2" t="s">
        <v>455</v>
      </c>
      <c r="E23809" s="2"/>
      <c r="F23809" s="2"/>
      <c r="G23809" s="2"/>
      <c r="H23809" s="2"/>
    </row>
    <row r="23810" spans="2:8">
      <c r="B23810" s="2" t="s">
        <v>24258</v>
      </c>
      <c r="C23810" s="2">
        <v>42</v>
      </c>
      <c r="D23810" s="2" t="s">
        <v>455</v>
      </c>
      <c r="E23810" s="2"/>
      <c r="F23810" s="2"/>
      <c r="G23810" s="2"/>
      <c r="H23810" s="2"/>
    </row>
    <row r="23811" spans="2:8">
      <c r="B23811" s="2" t="s">
        <v>24259</v>
      </c>
      <c r="C23811" s="2">
        <v>44</v>
      </c>
      <c r="D23811" s="2" t="s">
        <v>455</v>
      </c>
      <c r="E23811" s="2"/>
      <c r="F23811" s="2"/>
      <c r="G23811" s="2"/>
      <c r="H23811" s="2"/>
    </row>
    <row r="23812" spans="2:8">
      <c r="B23812" s="2" t="s">
        <v>24260</v>
      </c>
      <c r="C23812" s="2">
        <v>45</v>
      </c>
      <c r="D23812" s="2" t="s">
        <v>455</v>
      </c>
      <c r="E23812" s="2"/>
      <c r="F23812" s="2"/>
      <c r="G23812" s="2"/>
      <c r="H23812" s="2"/>
    </row>
    <row r="23813" spans="2:8">
      <c r="B23813" s="2" t="s">
        <v>24261</v>
      </c>
      <c r="C23813" s="2">
        <v>47</v>
      </c>
      <c r="D23813" s="2" t="s">
        <v>455</v>
      </c>
      <c r="E23813" s="2"/>
      <c r="F23813" s="2"/>
      <c r="G23813" s="2"/>
      <c r="H23813" s="2"/>
    </row>
    <row r="23814" spans="2:8">
      <c r="B23814" s="2" t="s">
        <v>24262</v>
      </c>
      <c r="C23814" s="2">
        <v>48</v>
      </c>
      <c r="D23814" s="2" t="s">
        <v>455</v>
      </c>
      <c r="E23814" s="2"/>
      <c r="F23814" s="2"/>
      <c r="G23814" s="2"/>
      <c r="H23814" s="2"/>
    </row>
    <row r="23815" spans="2:8">
      <c r="B23815" s="2" t="s">
        <v>24263</v>
      </c>
      <c r="C23815" s="2">
        <v>51</v>
      </c>
      <c r="D23815" s="2" t="s">
        <v>455</v>
      </c>
      <c r="E23815" s="2"/>
      <c r="F23815" s="2"/>
      <c r="G23815" s="2"/>
      <c r="H23815" s="2"/>
    </row>
    <row r="23816" spans="2:8">
      <c r="B23816" s="2" t="s">
        <v>24264</v>
      </c>
      <c r="C23816" s="2">
        <v>50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49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42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42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42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53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49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41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60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55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43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30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24289</v>
      </c>
      <c r="C23841" s="2">
        <v>34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24290</v>
      </c>
      <c r="C23842" s="2">
        <v>45</v>
      </c>
      <c r="D23842" s="2" t="s">
        <v>455</v>
      </c>
      <c r="E23842" s="2"/>
      <c r="F23842" s="2"/>
      <c r="G23842" s="2"/>
      <c r="H23842" s="2"/>
    </row>
    <row r="23843" spans="2:8">
      <c r="B23843" s="2" t="s">
        <v>24291</v>
      </c>
      <c r="C23843" s="2">
        <v>42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24292</v>
      </c>
      <c r="C23844" s="2">
        <v>43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24293</v>
      </c>
      <c r="C23845" s="2">
        <v>49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47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45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42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52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24298</v>
      </c>
      <c r="C23850" s="2">
        <v>56</v>
      </c>
      <c r="D23850" s="2" t="s">
        <v>455</v>
      </c>
      <c r="E23850" s="2"/>
      <c r="F23850" s="2"/>
      <c r="G23850" s="2"/>
      <c r="H23850" s="2"/>
    </row>
    <row r="23851" spans="2:8">
      <c r="B23851" s="2" t="s">
        <v>24299</v>
      </c>
      <c r="C23851" s="2">
        <v>34</v>
      </c>
      <c r="D23851" s="2" t="s">
        <v>455</v>
      </c>
      <c r="E23851" s="2"/>
      <c r="F23851" s="2"/>
      <c r="G23851" s="2"/>
      <c r="H23851" s="2"/>
    </row>
    <row r="23852" spans="2:8">
      <c r="B23852" s="2" t="s">
        <v>24300</v>
      </c>
      <c r="C23852" s="2">
        <v>44</v>
      </c>
      <c r="D23852" s="2" t="s">
        <v>455</v>
      </c>
      <c r="E23852" s="2"/>
      <c r="F23852" s="2"/>
      <c r="G23852" s="2"/>
      <c r="H23852" s="2"/>
    </row>
    <row r="23853" spans="2:8">
      <c r="B23853" s="2" t="s">
        <v>24301</v>
      </c>
      <c r="C23853" s="2">
        <v>45</v>
      </c>
      <c r="D23853" s="2" t="s">
        <v>455</v>
      </c>
      <c r="E23853" s="2"/>
      <c r="F23853" s="2"/>
      <c r="G23853" s="2"/>
      <c r="H23853" s="2"/>
    </row>
    <row r="23854" spans="2:8">
      <c r="B23854" s="2" t="s">
        <v>24302</v>
      </c>
      <c r="C23854" s="2">
        <v>38</v>
      </c>
      <c r="D23854" s="2" t="s">
        <v>455</v>
      </c>
      <c r="E23854" s="2"/>
      <c r="F23854" s="2"/>
      <c r="G23854" s="2"/>
      <c r="H23854" s="2"/>
    </row>
    <row r="23855" spans="2:8">
      <c r="B23855" s="2" t="s">
        <v>24303</v>
      </c>
      <c r="C23855" s="2">
        <v>45</v>
      </c>
      <c r="D23855" s="2" t="s">
        <v>455</v>
      </c>
      <c r="E23855" s="2"/>
      <c r="F23855" s="2"/>
      <c r="G23855" s="2"/>
      <c r="H23855" s="2"/>
    </row>
    <row r="23856" spans="2:8">
      <c r="B23856" s="2" t="s">
        <v>24304</v>
      </c>
      <c r="C23856" s="2">
        <v>43</v>
      </c>
      <c r="D23856" s="2" t="s">
        <v>455</v>
      </c>
      <c r="E23856" s="2"/>
      <c r="F23856" s="2"/>
      <c r="G23856" s="2"/>
      <c r="H23856" s="2"/>
    </row>
    <row r="23857" spans="2:8">
      <c r="B23857" s="2" t="s">
        <v>24305</v>
      </c>
      <c r="C23857" s="2">
        <v>43</v>
      </c>
      <c r="D23857" s="2" t="s">
        <v>455</v>
      </c>
      <c r="E23857" s="2"/>
      <c r="F23857" s="2"/>
      <c r="G23857" s="2"/>
      <c r="H23857" s="2"/>
    </row>
    <row r="23858" spans="2:8">
      <c r="B23858" s="2" t="s">
        <v>24306</v>
      </c>
      <c r="C23858" s="2">
        <v>46</v>
      </c>
      <c r="D23858" s="2" t="s">
        <v>455</v>
      </c>
      <c r="E23858" s="2"/>
      <c r="F23858" s="2"/>
      <c r="G23858" s="2"/>
      <c r="H23858" s="2"/>
    </row>
    <row r="23859" spans="2:8">
      <c r="B23859" s="2" t="s">
        <v>24307</v>
      </c>
      <c r="C23859" s="2">
        <v>50</v>
      </c>
      <c r="D23859" s="2" t="s">
        <v>455</v>
      </c>
      <c r="E23859" s="2"/>
      <c r="F23859" s="2"/>
      <c r="G23859" s="2"/>
      <c r="H23859" s="2"/>
    </row>
    <row r="23860" spans="2:8">
      <c r="B23860" s="2" t="s">
        <v>24308</v>
      </c>
      <c r="C23860" s="2">
        <v>38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44</v>
      </c>
      <c r="D23866" s="2" t="s">
        <v>455</v>
      </c>
      <c r="E23866" s="2"/>
      <c r="F23866" s="2"/>
      <c r="G23866" s="2"/>
      <c r="H23866" s="2"/>
    </row>
    <row r="23867" spans="2:8">
      <c r="B23867" s="2" t="s">
        <v>24315</v>
      </c>
      <c r="C23867" s="2">
        <v>50</v>
      </c>
      <c r="D23867" s="2" t="s">
        <v>455</v>
      </c>
      <c r="E23867" s="2"/>
      <c r="F23867" s="2"/>
      <c r="G23867" s="2"/>
      <c r="H23867" s="2"/>
    </row>
    <row r="23868" spans="2:8">
      <c r="B23868" s="2" t="s">
        <v>24316</v>
      </c>
      <c r="C23868" s="2">
        <v>50</v>
      </c>
      <c r="D23868" s="2" t="s">
        <v>455</v>
      </c>
      <c r="E23868" s="2"/>
      <c r="F23868" s="2"/>
      <c r="G23868" s="2"/>
      <c r="H23868" s="2"/>
    </row>
    <row r="23869" spans="2:8">
      <c r="B23869" s="2" t="s">
        <v>24317</v>
      </c>
      <c r="C23869" s="2">
        <v>53</v>
      </c>
      <c r="D23869" s="2" t="s">
        <v>455</v>
      </c>
      <c r="E23869" s="2"/>
      <c r="F23869" s="2"/>
      <c r="G23869" s="2"/>
      <c r="H23869" s="2"/>
    </row>
    <row r="23870" spans="2:8">
      <c r="B23870" s="2" t="s">
        <v>24318</v>
      </c>
      <c r="C23870" s="2">
        <v>66</v>
      </c>
      <c r="D23870" s="2" t="s">
        <v>455</v>
      </c>
      <c r="E23870" s="2"/>
      <c r="F23870" s="2"/>
      <c r="G23870" s="2"/>
      <c r="H23870" s="2"/>
    </row>
    <row r="23871" spans="2:8">
      <c r="B23871" s="2" t="s">
        <v>24319</v>
      </c>
      <c r="C23871" s="2">
        <v>47</v>
      </c>
      <c r="D23871" s="2" t="s">
        <v>455</v>
      </c>
      <c r="E23871" s="2"/>
      <c r="F23871" s="2"/>
      <c r="G23871" s="2"/>
      <c r="H23871" s="2"/>
    </row>
    <row r="23872" spans="2:8">
      <c r="B23872" s="2" t="s">
        <v>24320</v>
      </c>
      <c r="C23872" s="2">
        <v>54</v>
      </c>
      <c r="D23872" s="2" t="s">
        <v>455</v>
      </c>
      <c r="E23872" s="2"/>
      <c r="F23872" s="2"/>
      <c r="G23872" s="2"/>
      <c r="H23872" s="2"/>
    </row>
    <row r="23873" spans="2:8">
      <c r="B23873" s="2" t="s">
        <v>24321</v>
      </c>
      <c r="C23873" s="2">
        <v>60</v>
      </c>
      <c r="D23873" s="2" t="s">
        <v>455</v>
      </c>
      <c r="E23873" s="2"/>
      <c r="F23873" s="2"/>
      <c r="G23873" s="2"/>
      <c r="H23873" s="2"/>
    </row>
    <row r="23874" spans="2:8">
      <c r="B23874" s="2" t="s">
        <v>24322</v>
      </c>
      <c r="C23874" s="2">
        <v>53</v>
      </c>
      <c r="D23874" s="2" t="s">
        <v>455</v>
      </c>
      <c r="E23874" s="2"/>
      <c r="F23874" s="2"/>
      <c r="G23874" s="2"/>
      <c r="H23874" s="2"/>
    </row>
    <row r="23875" spans="2:8">
      <c r="B23875" s="2" t="s">
        <v>24323</v>
      </c>
      <c r="C23875" s="2">
        <v>55</v>
      </c>
      <c r="D23875" s="2" t="s">
        <v>455</v>
      </c>
      <c r="E23875" s="2"/>
      <c r="F23875" s="2"/>
      <c r="G23875" s="2"/>
      <c r="H23875" s="2"/>
    </row>
    <row r="23876" spans="2:8">
      <c r="B23876" s="2" t="s">
        <v>24324</v>
      </c>
      <c r="C23876" s="2">
        <v>58</v>
      </c>
      <c r="D23876" s="2" t="s">
        <v>455</v>
      </c>
      <c r="E23876" s="2"/>
      <c r="F23876" s="2"/>
      <c r="G23876" s="2"/>
      <c r="H23876" s="2"/>
    </row>
    <row r="23877" spans="2:8">
      <c r="B23877" s="2" t="s">
        <v>24325</v>
      </c>
      <c r="C23877" s="2">
        <v>18</v>
      </c>
      <c r="D23877" s="2" t="s">
        <v>455</v>
      </c>
      <c r="E23877" s="2"/>
      <c r="F23877" s="2"/>
      <c r="G23877" s="2"/>
      <c r="H23877" s="2"/>
    </row>
    <row r="23878" spans="2:8">
      <c r="B23878" s="2" t="s">
        <v>24326</v>
      </c>
      <c r="C23878" s="2">
        <v>22</v>
      </c>
      <c r="D23878" s="2" t="s">
        <v>455</v>
      </c>
      <c r="E23878" s="2"/>
      <c r="F23878" s="2"/>
      <c r="G23878" s="2"/>
      <c r="H23878" s="2"/>
    </row>
    <row r="23879" spans="2:8">
      <c r="B23879" s="2" t="s">
        <v>24327</v>
      </c>
      <c r="C23879" s="2">
        <v>26</v>
      </c>
      <c r="D23879" s="2" t="s">
        <v>455</v>
      </c>
      <c r="E23879" s="2"/>
      <c r="F23879" s="2"/>
      <c r="G23879" s="2"/>
      <c r="H23879" s="2"/>
    </row>
    <row r="23880" spans="2:8">
      <c r="B23880" s="2" t="s">
        <v>24328</v>
      </c>
      <c r="C23880" s="2">
        <v>29</v>
      </c>
      <c r="D23880" s="2" t="s">
        <v>455</v>
      </c>
      <c r="E23880" s="2"/>
      <c r="F23880" s="2"/>
      <c r="G23880" s="2"/>
      <c r="H23880" s="2"/>
    </row>
    <row r="23881" spans="2:8">
      <c r="B23881" s="2" t="s">
        <v>24329</v>
      </c>
      <c r="C23881" s="2">
        <v>35</v>
      </c>
      <c r="D23881" s="2" t="s">
        <v>455</v>
      </c>
      <c r="E23881" s="2"/>
      <c r="F23881" s="2"/>
      <c r="G23881" s="2"/>
      <c r="H23881" s="2"/>
    </row>
    <row r="23882" spans="2:8">
      <c r="B23882" s="2" t="s">
        <v>24330</v>
      </c>
      <c r="C23882" s="2">
        <v>38</v>
      </c>
      <c r="D23882" s="2" t="s">
        <v>455</v>
      </c>
      <c r="E23882" s="2"/>
      <c r="F23882" s="2"/>
      <c r="G23882" s="2"/>
      <c r="H23882" s="2"/>
    </row>
    <row r="23883" spans="2:8">
      <c r="B23883" s="2" t="s">
        <v>24331</v>
      </c>
      <c r="C23883" s="2">
        <v>40</v>
      </c>
      <c r="D23883" s="2" t="s">
        <v>455</v>
      </c>
      <c r="E23883" s="2"/>
      <c r="F23883" s="2"/>
      <c r="G23883" s="2"/>
      <c r="H23883" s="2"/>
    </row>
    <row r="23884" spans="2:8">
      <c r="B23884" s="2" t="s">
        <v>24332</v>
      </c>
      <c r="C23884" s="2">
        <v>42</v>
      </c>
      <c r="D23884" s="2" t="s">
        <v>455</v>
      </c>
      <c r="E23884" s="2"/>
      <c r="F23884" s="2"/>
      <c r="G23884" s="2"/>
      <c r="H23884" s="2"/>
    </row>
    <row r="23885" spans="2:8">
      <c r="B23885" s="2" t="s">
        <v>24333</v>
      </c>
      <c r="C23885" s="2">
        <v>45</v>
      </c>
      <c r="D23885" s="2" t="s">
        <v>455</v>
      </c>
      <c r="E23885" s="2"/>
      <c r="F23885" s="2"/>
      <c r="G23885" s="2"/>
      <c r="H23885" s="2"/>
    </row>
    <row r="23886" spans="2:8">
      <c r="B23886" s="2" t="s">
        <v>24334</v>
      </c>
      <c r="C23886" s="2">
        <v>49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40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47</v>
      </c>
      <c r="D23888" s="2" t="s">
        <v>455</v>
      </c>
      <c r="E23888" s="2"/>
      <c r="F23888" s="2"/>
      <c r="G23888" s="2"/>
      <c r="H23888" s="2"/>
    </row>
    <row r="23889" spans="2:8">
      <c r="B23889" s="2" t="s">
        <v>24337</v>
      </c>
      <c r="C23889" s="2">
        <v>58</v>
      </c>
      <c r="D23889" s="2" t="s">
        <v>455</v>
      </c>
      <c r="E23889" s="2"/>
      <c r="F23889" s="2"/>
      <c r="G23889" s="2"/>
      <c r="H23889" s="2"/>
    </row>
    <row r="23890" spans="2:8">
      <c r="B23890" s="2" t="s">
        <v>24338</v>
      </c>
      <c r="C23890" s="2">
        <v>60</v>
      </c>
      <c r="D23890" s="2" t="s">
        <v>455</v>
      </c>
      <c r="E23890" s="2"/>
      <c r="F23890" s="2"/>
      <c r="G23890" s="2"/>
      <c r="H23890" s="2"/>
    </row>
    <row r="23891" spans="2:8">
      <c r="B23891" s="2" t="s">
        <v>24339</v>
      </c>
      <c r="C23891" s="2">
        <v>61</v>
      </c>
      <c r="D23891" s="2" t="s">
        <v>455</v>
      </c>
      <c r="E23891" s="2"/>
      <c r="F23891" s="2"/>
      <c r="G23891" s="2"/>
      <c r="H23891" s="2"/>
    </row>
    <row r="23892" spans="2:8">
      <c r="B23892" s="2" t="s">
        <v>24340</v>
      </c>
      <c r="C23892" s="2">
        <v>36</v>
      </c>
      <c r="D23892" s="2" t="s">
        <v>455</v>
      </c>
      <c r="E23892" s="2"/>
      <c r="F23892" s="2"/>
      <c r="G23892" s="2"/>
      <c r="H23892" s="2"/>
    </row>
    <row r="23893" spans="2:8">
      <c r="B23893" s="2" t="s">
        <v>24341</v>
      </c>
      <c r="C23893" s="2">
        <v>41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24342</v>
      </c>
      <c r="C23894" s="2">
        <v>36</v>
      </c>
      <c r="D23894" s="2" t="s">
        <v>455</v>
      </c>
      <c r="E23894" s="2"/>
      <c r="F23894" s="2"/>
      <c r="G23894" s="2"/>
      <c r="H23894" s="2"/>
    </row>
    <row r="23895" spans="2:8">
      <c r="B23895" s="2" t="s">
        <v>24343</v>
      </c>
      <c r="C23895" s="2">
        <v>41</v>
      </c>
      <c r="D23895" s="2" t="s">
        <v>455</v>
      </c>
      <c r="E23895" s="2"/>
      <c r="F23895" s="2"/>
      <c r="G23895" s="2"/>
      <c r="H23895" s="2"/>
    </row>
    <row r="23896" spans="2:8">
      <c r="B23896" s="2" t="s">
        <v>24344</v>
      </c>
      <c r="C23896" s="2">
        <v>43</v>
      </c>
      <c r="D23896" s="2" t="s">
        <v>455</v>
      </c>
      <c r="E23896" s="2"/>
      <c r="F23896" s="2"/>
      <c r="G23896" s="2"/>
      <c r="H23896" s="2"/>
    </row>
    <row r="23897" spans="2:8">
      <c r="B23897" s="2" t="s">
        <v>24345</v>
      </c>
      <c r="C23897" s="2">
        <v>46</v>
      </c>
      <c r="D23897" s="2" t="s">
        <v>455</v>
      </c>
      <c r="E23897" s="2"/>
      <c r="F23897" s="2"/>
      <c r="G23897" s="2"/>
      <c r="H23897" s="2"/>
    </row>
    <row r="23898" spans="2:8">
      <c r="B23898" s="2" t="s">
        <v>24346</v>
      </c>
      <c r="C23898" s="2">
        <v>46</v>
      </c>
      <c r="D23898" s="2" t="s">
        <v>455</v>
      </c>
      <c r="E23898" s="2"/>
      <c r="F23898" s="2"/>
      <c r="G23898" s="2"/>
      <c r="H23898" s="2"/>
    </row>
    <row r="23899" spans="2:8">
      <c r="B23899" s="2" t="s">
        <v>24347</v>
      </c>
      <c r="C23899" s="2">
        <v>46</v>
      </c>
      <c r="D23899" s="2" t="s">
        <v>455</v>
      </c>
      <c r="E23899" s="2"/>
      <c r="F23899" s="2"/>
      <c r="G23899" s="2"/>
      <c r="H23899" s="2"/>
    </row>
    <row r="23900" spans="2:8">
      <c r="B23900" s="2" t="s">
        <v>24348</v>
      </c>
      <c r="C23900" s="2">
        <v>44</v>
      </c>
      <c r="D23900" s="2" t="s">
        <v>455</v>
      </c>
      <c r="E23900" s="2"/>
      <c r="F23900" s="2"/>
      <c r="G23900" s="2"/>
      <c r="H23900" s="2"/>
    </row>
    <row r="23901" spans="2:8">
      <c r="B23901" s="2" t="s">
        <v>24349</v>
      </c>
      <c r="C23901" s="2">
        <v>42</v>
      </c>
      <c r="D23901" s="2" t="s">
        <v>455</v>
      </c>
      <c r="E23901" s="2"/>
      <c r="F23901" s="2"/>
      <c r="G23901" s="2"/>
      <c r="H23901" s="2"/>
    </row>
    <row r="23902" spans="2:8">
      <c r="B23902" s="2" t="s">
        <v>24350</v>
      </c>
      <c r="C23902" s="2">
        <v>42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42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55</v>
      </c>
      <c r="D23906" s="2" t="s">
        <v>455</v>
      </c>
      <c r="E23906" s="2"/>
      <c r="F23906" s="2"/>
      <c r="G23906" s="2"/>
      <c r="H23906" s="2"/>
    </row>
    <row r="23907" spans="2:8">
      <c r="B23907" s="2" t="s">
        <v>24355</v>
      </c>
      <c r="C23907" s="2">
        <v>60</v>
      </c>
      <c r="D23907" s="2" t="s">
        <v>455</v>
      </c>
      <c r="E23907" s="2"/>
      <c r="F23907" s="2"/>
      <c r="G23907" s="2"/>
      <c r="H23907" s="2"/>
    </row>
    <row r="23908" spans="2:8">
      <c r="B23908" s="2" t="s">
        <v>24356</v>
      </c>
      <c r="C23908" s="2">
        <v>45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42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42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41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18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58</v>
      </c>
      <c r="D23918" s="2" t="s">
        <v>455</v>
      </c>
      <c r="E23918" s="2"/>
      <c r="F23918" s="2"/>
      <c r="G23918" s="2"/>
      <c r="H23918" s="2"/>
    </row>
    <row r="23919" spans="2:8">
      <c r="B23919" s="2" t="s">
        <v>24367</v>
      </c>
      <c r="C23919" s="2">
        <v>69</v>
      </c>
      <c r="D23919" s="2" t="s">
        <v>455</v>
      </c>
      <c r="E23919" s="2"/>
      <c r="F23919" s="2"/>
      <c r="G23919" s="2"/>
      <c r="H23919" s="2"/>
    </row>
    <row r="23920" spans="2:8">
      <c r="B23920" s="2" t="s">
        <v>24368</v>
      </c>
      <c r="C23920" s="2">
        <v>75</v>
      </c>
      <c r="D23920" s="2" t="s">
        <v>455</v>
      </c>
      <c r="E23920" s="2"/>
      <c r="F23920" s="2"/>
      <c r="G23920" s="2"/>
      <c r="H23920" s="2"/>
    </row>
    <row r="23921" spans="2:8">
      <c r="B23921" s="2" t="s">
        <v>24369</v>
      </c>
      <c r="C23921" s="2">
        <v>28</v>
      </c>
      <c r="D23921" s="2" t="s">
        <v>455</v>
      </c>
      <c r="E23921" s="2"/>
      <c r="F23921" s="2"/>
      <c r="G23921" s="2"/>
      <c r="H23921" s="2"/>
    </row>
    <row r="23922" spans="2:8">
      <c r="B23922" s="2" t="s">
        <v>24370</v>
      </c>
      <c r="C23922" s="2">
        <v>38</v>
      </c>
      <c r="D23922" s="2" t="s">
        <v>455</v>
      </c>
      <c r="E23922" s="2"/>
      <c r="F23922" s="2"/>
      <c r="G23922" s="2"/>
      <c r="H23922" s="2"/>
    </row>
    <row r="23923" spans="2:8">
      <c r="B23923" s="2" t="s">
        <v>24371</v>
      </c>
      <c r="C23923" s="2">
        <v>40</v>
      </c>
      <c r="D23923" s="2" t="s">
        <v>455</v>
      </c>
      <c r="E23923" s="2"/>
      <c r="F23923" s="2"/>
      <c r="G23923" s="2"/>
      <c r="H23923" s="2"/>
    </row>
    <row r="23924" spans="2:8">
      <c r="B23924" s="2" t="s">
        <v>24372</v>
      </c>
      <c r="C23924" s="2">
        <v>46</v>
      </c>
      <c r="D23924" s="2" t="s">
        <v>455</v>
      </c>
      <c r="E23924" s="2"/>
      <c r="F23924" s="2"/>
      <c r="G23924" s="2"/>
      <c r="H23924" s="2"/>
    </row>
    <row r="23925" spans="2:8">
      <c r="B23925" s="2" t="s">
        <v>24373</v>
      </c>
      <c r="C23925" s="2">
        <v>48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24374</v>
      </c>
      <c r="C23926" s="2">
        <v>48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44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49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43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68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24380</v>
      </c>
      <c r="C23932" s="2">
        <v>73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24381</v>
      </c>
      <c r="C23933" s="2">
        <v>47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24382</v>
      </c>
      <c r="C23934" s="2">
        <v>51</v>
      </c>
      <c r="D23934" s="2" t="s">
        <v>455</v>
      </c>
      <c r="E23934" s="2"/>
      <c r="F23934" s="2"/>
      <c r="G23934" s="2"/>
      <c r="H23934" s="2"/>
    </row>
    <row r="23935" spans="2:8">
      <c r="B23935" s="2" t="s">
        <v>24383</v>
      </c>
      <c r="C23935" s="2">
        <v>53</v>
      </c>
      <c r="D23935" s="2" t="s">
        <v>455</v>
      </c>
      <c r="E23935" s="2"/>
      <c r="F23935" s="2"/>
      <c r="G23935" s="2"/>
      <c r="H23935" s="2"/>
    </row>
    <row r="23936" spans="2:8">
      <c r="B23936" s="2" t="s">
        <v>24384</v>
      </c>
      <c r="C23936" s="2">
        <v>56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24385</v>
      </c>
      <c r="C23937" s="2">
        <v>57</v>
      </c>
      <c r="D23937" s="2" t="s">
        <v>455</v>
      </c>
      <c r="E23937" s="2"/>
      <c r="F23937" s="2"/>
      <c r="G23937" s="2"/>
      <c r="H23937" s="2"/>
    </row>
    <row r="23938" spans="2:8">
      <c r="B23938" s="2" t="s">
        <v>24386</v>
      </c>
      <c r="C23938" s="2">
        <v>61</v>
      </c>
      <c r="D23938" s="2" t="s">
        <v>455</v>
      </c>
      <c r="E23938" s="2"/>
      <c r="F23938" s="2"/>
      <c r="G23938" s="2"/>
      <c r="H23938" s="2"/>
    </row>
    <row r="23939" spans="2:8">
      <c r="B23939" s="2" t="s">
        <v>24387</v>
      </c>
      <c r="C23939" s="2">
        <v>36</v>
      </c>
      <c r="D23939" s="2" t="s">
        <v>455</v>
      </c>
      <c r="E23939" s="2"/>
      <c r="F23939" s="2"/>
      <c r="G23939" s="2"/>
      <c r="H23939" s="2"/>
    </row>
    <row r="23940" spans="2:8">
      <c r="B23940" s="2" t="s">
        <v>24388</v>
      </c>
      <c r="C23940" s="2">
        <v>40</v>
      </c>
      <c r="D23940" s="2" t="s">
        <v>455</v>
      </c>
      <c r="E23940" s="2"/>
      <c r="F23940" s="2"/>
      <c r="G23940" s="2"/>
      <c r="H23940" s="2"/>
    </row>
    <row r="23941" spans="2:8">
      <c r="B23941" s="2" t="s">
        <v>24389</v>
      </c>
      <c r="C23941" s="2">
        <v>42</v>
      </c>
      <c r="D23941" s="2" t="s">
        <v>455</v>
      </c>
      <c r="E23941" s="2"/>
      <c r="F23941" s="2"/>
      <c r="G23941" s="2"/>
      <c r="H23941" s="2"/>
    </row>
    <row r="23942" spans="2:8">
      <c r="B23942" s="2" t="s">
        <v>24390</v>
      </c>
      <c r="C23942" s="2">
        <v>39</v>
      </c>
      <c r="D23942" s="2" t="s">
        <v>455</v>
      </c>
      <c r="E23942" s="2"/>
      <c r="F23942" s="2"/>
      <c r="G23942" s="2"/>
      <c r="H23942" s="2"/>
    </row>
    <row r="23943" spans="2:8">
      <c r="B23943" s="2" t="s">
        <v>24391</v>
      </c>
      <c r="C23943" s="2">
        <v>43</v>
      </c>
      <c r="D23943" s="2" t="s">
        <v>455</v>
      </c>
      <c r="E23943" s="2"/>
      <c r="F23943" s="2"/>
      <c r="G23943" s="2"/>
      <c r="H23943" s="2"/>
    </row>
    <row r="23944" spans="2:8">
      <c r="B23944" s="2" t="s">
        <v>24392</v>
      </c>
      <c r="C23944" s="2">
        <v>43</v>
      </c>
      <c r="D23944" s="2" t="s">
        <v>455</v>
      </c>
      <c r="E23944" s="2"/>
      <c r="F23944" s="2"/>
      <c r="G23944" s="2"/>
      <c r="H23944" s="2"/>
    </row>
    <row r="23945" spans="2:8">
      <c r="B23945" s="2" t="s">
        <v>24393</v>
      </c>
      <c r="C23945" s="2">
        <v>45</v>
      </c>
      <c r="D23945" s="2" t="s">
        <v>455</v>
      </c>
      <c r="E23945" s="2"/>
      <c r="F23945" s="2"/>
      <c r="G23945" s="2"/>
      <c r="H23945" s="2"/>
    </row>
    <row r="23946" spans="2:8">
      <c r="B23946" s="2" t="s">
        <v>24394</v>
      </c>
      <c r="C23946" s="2">
        <v>41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41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40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57</v>
      </c>
      <c r="D23960" s="2" t="s">
        <v>455</v>
      </c>
      <c r="E23960" s="2"/>
      <c r="F23960" s="2"/>
      <c r="G23960" s="2"/>
      <c r="H23960" s="2"/>
    </row>
    <row r="23961" spans="2:8">
      <c r="B23961" s="2" t="s">
        <v>24409</v>
      </c>
      <c r="C23961" s="2">
        <v>62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24410</v>
      </c>
      <c r="C23962" s="2">
        <v>64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24411</v>
      </c>
      <c r="C23963" s="2">
        <v>67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24412</v>
      </c>
      <c r="C23964" s="2">
        <v>71</v>
      </c>
      <c r="D23964" s="2" t="s">
        <v>455</v>
      </c>
      <c r="E23964" s="2"/>
      <c r="F23964" s="2"/>
      <c r="G23964" s="2"/>
      <c r="H23964" s="2"/>
    </row>
    <row r="23965" spans="2:8">
      <c r="B23965" s="2" t="s">
        <v>24413</v>
      </c>
      <c r="C23965" s="2">
        <v>68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60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50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48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44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54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24419</v>
      </c>
      <c r="C23971" s="2">
        <v>60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24420</v>
      </c>
      <c r="C23972" s="2">
        <v>64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24421</v>
      </c>
      <c r="C23973" s="2">
        <v>43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44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42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37</v>
      </c>
      <c r="D23978" s="2" t="s">
        <v>455</v>
      </c>
      <c r="E23978" s="2"/>
      <c r="F23978" s="2"/>
      <c r="G23978" s="2"/>
      <c r="H23978" s="2"/>
    </row>
    <row r="23979" spans="2:8">
      <c r="B23979" s="2" t="s">
        <v>24427</v>
      </c>
      <c r="C23979" s="2">
        <v>45</v>
      </c>
      <c r="D23979" s="2" t="s">
        <v>455</v>
      </c>
      <c r="E23979" s="2"/>
      <c r="F23979" s="2"/>
      <c r="G23979" s="2"/>
      <c r="H23979" s="2"/>
    </row>
    <row r="23980" spans="2:8">
      <c r="B23980" s="2" t="s">
        <v>24428</v>
      </c>
      <c r="C23980" s="2">
        <v>50</v>
      </c>
      <c r="D23980" s="2" t="s">
        <v>455</v>
      </c>
      <c r="E23980" s="2"/>
      <c r="F23980" s="2"/>
      <c r="G23980" s="2"/>
      <c r="H23980" s="2"/>
    </row>
    <row r="23981" spans="2:8">
      <c r="B23981" s="2" t="s">
        <v>24429</v>
      </c>
      <c r="C23981" s="2">
        <v>51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47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22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24432</v>
      </c>
      <c r="C23984" s="2">
        <v>51</v>
      </c>
      <c r="D23984" s="2" t="s">
        <v>455</v>
      </c>
      <c r="E23984" s="2"/>
      <c r="F23984" s="2"/>
      <c r="G23984" s="2"/>
      <c r="H23984" s="2"/>
    </row>
    <row r="23985" spans="2:8">
      <c r="B23985" s="2" t="s">
        <v>24433</v>
      </c>
      <c r="C23985" s="2">
        <v>55</v>
      </c>
      <c r="D23985" s="2" t="s">
        <v>455</v>
      </c>
      <c r="E23985" s="2"/>
      <c r="F23985" s="2"/>
      <c r="G23985" s="2"/>
      <c r="H23985" s="2"/>
    </row>
    <row r="23986" spans="2:8">
      <c r="B23986" s="2" t="s">
        <v>24434</v>
      </c>
      <c r="C23986" s="2">
        <v>63</v>
      </c>
      <c r="D23986" s="2" t="s">
        <v>455</v>
      </c>
      <c r="E23986" s="2"/>
      <c r="F23986" s="2"/>
      <c r="G23986" s="2"/>
      <c r="H23986" s="2"/>
    </row>
    <row r="23987" spans="2:8">
      <c r="B23987" s="2" t="s">
        <v>24435</v>
      </c>
      <c r="C23987" s="2">
        <v>67</v>
      </c>
      <c r="D23987" s="2" t="s">
        <v>455</v>
      </c>
      <c r="E23987" s="2"/>
      <c r="F23987" s="2"/>
      <c r="G23987" s="2"/>
      <c r="H23987" s="2"/>
    </row>
    <row r="23988" spans="2:8">
      <c r="B23988" s="2" t="s">
        <v>24436</v>
      </c>
      <c r="C23988" s="2">
        <v>50</v>
      </c>
      <c r="D23988" s="2" t="s">
        <v>455</v>
      </c>
      <c r="E23988" s="2"/>
      <c r="F23988" s="2"/>
      <c r="G23988" s="2"/>
      <c r="H23988" s="2"/>
    </row>
    <row r="23989" spans="2:8">
      <c r="B23989" s="2" t="s">
        <v>24437</v>
      </c>
      <c r="C23989" s="2">
        <v>55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24438</v>
      </c>
      <c r="C23990" s="2">
        <v>59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24439</v>
      </c>
      <c r="C23991" s="2">
        <v>20</v>
      </c>
      <c r="D23991" s="2" t="s">
        <v>455</v>
      </c>
      <c r="E23991" s="2"/>
      <c r="F23991" s="2"/>
      <c r="G23991" s="2"/>
      <c r="H23991" s="2"/>
    </row>
    <row r="23992" spans="2:8">
      <c r="B23992" s="2" t="s">
        <v>24440</v>
      </c>
      <c r="C23992" s="2">
        <v>21</v>
      </c>
      <c r="D23992" s="2" t="s">
        <v>455</v>
      </c>
      <c r="E23992" s="2"/>
      <c r="F23992" s="2"/>
      <c r="G23992" s="2"/>
      <c r="H23992" s="2"/>
    </row>
    <row r="23993" spans="2:8">
      <c r="B23993" s="2" t="s">
        <v>24441</v>
      </c>
      <c r="C23993" s="2">
        <v>21</v>
      </c>
      <c r="D23993" s="2" t="s">
        <v>455</v>
      </c>
      <c r="E23993" s="2"/>
      <c r="F23993" s="2"/>
      <c r="G23993" s="2"/>
      <c r="H23993" s="2"/>
    </row>
    <row r="23994" spans="2:8">
      <c r="B23994" s="2" t="s">
        <v>24442</v>
      </c>
      <c r="C23994" s="2">
        <v>21</v>
      </c>
      <c r="D23994" s="2" t="s">
        <v>455</v>
      </c>
      <c r="E23994" s="2"/>
      <c r="F23994" s="2"/>
      <c r="G23994" s="2"/>
      <c r="H23994" s="2"/>
    </row>
    <row r="23995" spans="2:8">
      <c r="B23995" s="2" t="s">
        <v>24443</v>
      </c>
      <c r="C23995" s="2">
        <v>56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54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49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43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56</v>
      </c>
      <c r="D24005" s="2" t="s">
        <v>455</v>
      </c>
      <c r="E24005" s="2"/>
      <c r="F24005" s="2"/>
      <c r="G24005" s="2"/>
      <c r="H24005" s="2"/>
    </row>
    <row r="24006" spans="2:8">
      <c r="B24006" s="2" t="s">
        <v>24454</v>
      </c>
      <c r="C24006" s="2">
        <v>65</v>
      </c>
      <c r="D24006" s="2" t="s">
        <v>455</v>
      </c>
      <c r="E24006" s="2"/>
      <c r="F24006" s="2"/>
      <c r="G24006" s="2"/>
      <c r="H24006" s="2"/>
    </row>
    <row r="24007" spans="2:8">
      <c r="B24007" s="2" t="s">
        <v>24455</v>
      </c>
      <c r="C24007" s="2">
        <v>39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58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48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45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43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38</v>
      </c>
      <c r="D24012" s="2" t="s">
        <v>455</v>
      </c>
      <c r="E24012" s="2"/>
      <c r="F24012" s="2"/>
      <c r="G24012" s="2"/>
      <c r="H24012" s="2"/>
    </row>
    <row r="24013" spans="2:8">
      <c r="B24013" s="2" t="s">
        <v>24461</v>
      </c>
      <c r="C24013" s="2">
        <v>39</v>
      </c>
      <c r="D24013" s="2" t="s">
        <v>455</v>
      </c>
      <c r="E24013" s="2"/>
      <c r="F24013" s="2"/>
      <c r="G24013" s="2"/>
      <c r="H24013" s="2"/>
    </row>
    <row r="24014" spans="2:8">
      <c r="B24014" s="2" t="s">
        <v>24462</v>
      </c>
      <c r="C24014" s="2">
        <v>40</v>
      </c>
      <c r="D24014" s="2" t="s">
        <v>455</v>
      </c>
      <c r="E24014" s="2"/>
      <c r="F24014" s="2"/>
      <c r="G24014" s="2"/>
      <c r="H24014" s="2"/>
    </row>
    <row r="24015" spans="2:8">
      <c r="B24015" s="2" t="s">
        <v>24463</v>
      </c>
      <c r="C24015" s="2">
        <v>41</v>
      </c>
      <c r="D24015" s="2" t="s">
        <v>455</v>
      </c>
      <c r="E24015" s="2"/>
      <c r="F24015" s="2"/>
      <c r="G24015" s="2"/>
      <c r="H24015" s="2"/>
    </row>
    <row r="24016" spans="2:8">
      <c r="B24016" s="2" t="s">
        <v>24464</v>
      </c>
      <c r="C24016" s="2">
        <v>45</v>
      </c>
      <c r="D24016" s="2" t="s">
        <v>455</v>
      </c>
      <c r="E24016" s="2"/>
      <c r="F24016" s="2"/>
      <c r="G24016" s="2"/>
      <c r="H24016" s="2"/>
    </row>
    <row r="24017" spans="2:8">
      <c r="B24017" s="2" t="s">
        <v>24465</v>
      </c>
      <c r="C24017" s="2">
        <v>32</v>
      </c>
      <c r="D24017" s="2" t="s">
        <v>455</v>
      </c>
      <c r="E24017" s="2"/>
      <c r="F24017" s="2"/>
      <c r="G24017" s="2"/>
      <c r="H24017" s="2"/>
    </row>
    <row r="24018" spans="2:8">
      <c r="B24018" s="2" t="s">
        <v>24466</v>
      </c>
      <c r="C24018" s="2">
        <v>37</v>
      </c>
      <c r="D24018" s="2" t="s">
        <v>455</v>
      </c>
      <c r="E24018" s="2"/>
      <c r="F24018" s="2"/>
      <c r="G24018" s="2"/>
      <c r="H24018" s="2"/>
    </row>
    <row r="24019" spans="2:8">
      <c r="B24019" s="2" t="s">
        <v>24467</v>
      </c>
      <c r="C24019" s="2">
        <v>42</v>
      </c>
      <c r="D24019" s="2" t="s">
        <v>455</v>
      </c>
      <c r="E24019" s="2"/>
      <c r="F24019" s="2"/>
      <c r="G24019" s="2"/>
      <c r="H24019" s="2"/>
    </row>
    <row r="24020" spans="2:8">
      <c r="B24020" s="2" t="s">
        <v>24468</v>
      </c>
      <c r="C24020" s="2">
        <v>45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45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44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41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42</v>
      </c>
      <c r="D24029" s="2" t="s">
        <v>455</v>
      </c>
      <c r="E24029" s="2"/>
      <c r="F24029" s="2"/>
      <c r="G24029" s="2"/>
      <c r="H24029" s="2"/>
    </row>
    <row r="24030" spans="2:8">
      <c r="B24030" s="2" t="s">
        <v>24478</v>
      </c>
      <c r="C24030" s="2">
        <v>59</v>
      </c>
      <c r="D24030" s="2" t="s">
        <v>455</v>
      </c>
      <c r="E24030" s="2"/>
      <c r="F24030" s="2"/>
      <c r="G24030" s="2"/>
      <c r="H24030" s="2"/>
    </row>
    <row r="24031" spans="2:8">
      <c r="B24031" s="2" t="s">
        <v>24479</v>
      </c>
      <c r="C24031" s="2">
        <v>65</v>
      </c>
      <c r="D24031" s="2" t="s">
        <v>455</v>
      </c>
      <c r="E24031" s="2"/>
      <c r="F24031" s="2"/>
      <c r="G24031" s="2"/>
      <c r="H24031" s="2"/>
    </row>
    <row r="24032" spans="2:8">
      <c r="B24032" s="2" t="s">
        <v>24480</v>
      </c>
      <c r="C24032" s="2">
        <v>34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42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41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40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57</v>
      </c>
      <c r="D24039" s="2" t="s">
        <v>455</v>
      </c>
      <c r="E24039" s="2"/>
      <c r="F24039" s="2"/>
      <c r="G24039" s="2"/>
      <c r="H24039" s="2"/>
    </row>
    <row r="24040" spans="2:8">
      <c r="B24040" s="2" t="s">
        <v>24488</v>
      </c>
      <c r="C24040" s="2">
        <v>63</v>
      </c>
      <c r="D24040" s="2" t="s">
        <v>455</v>
      </c>
      <c r="E24040" s="2"/>
      <c r="F24040" s="2"/>
      <c r="G24040" s="2"/>
      <c r="H24040" s="2"/>
    </row>
    <row r="24041" spans="2:8">
      <c r="B24041" s="2" t="s">
        <v>24489</v>
      </c>
      <c r="C24041" s="2">
        <v>66</v>
      </c>
      <c r="D24041" s="2" t="s">
        <v>455</v>
      </c>
      <c r="E24041" s="2"/>
      <c r="F24041" s="2"/>
      <c r="G24041" s="2"/>
      <c r="H24041" s="2"/>
    </row>
    <row r="24042" spans="2:8">
      <c r="B24042" s="2" t="s">
        <v>24490</v>
      </c>
      <c r="C24042" s="2">
        <v>47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43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50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42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40</v>
      </c>
      <c r="D24048" s="2" t="s">
        <v>455</v>
      </c>
      <c r="E24048" s="2"/>
      <c r="F24048" s="2"/>
      <c r="G24048" s="2"/>
      <c r="H24048" s="2"/>
    </row>
    <row r="24049" spans="2:8">
      <c r="B24049" s="2" t="s">
        <v>24497</v>
      </c>
      <c r="C24049" s="2">
        <v>43</v>
      </c>
      <c r="D24049" s="2" t="s">
        <v>455</v>
      </c>
      <c r="E24049" s="2"/>
      <c r="F24049" s="2"/>
      <c r="G24049" s="2"/>
      <c r="H24049" s="2"/>
    </row>
    <row r="24050" spans="2:8">
      <c r="B24050" s="2" t="s">
        <v>24498</v>
      </c>
      <c r="C24050" s="2">
        <v>45</v>
      </c>
      <c r="D24050" s="2" t="s">
        <v>455</v>
      </c>
      <c r="E24050" s="2"/>
      <c r="F24050" s="2"/>
      <c r="G24050" s="2"/>
      <c r="H24050" s="2"/>
    </row>
    <row r="24051" spans="2:8">
      <c r="B24051" s="2" t="s">
        <v>24499</v>
      </c>
      <c r="C24051" s="2">
        <v>46</v>
      </c>
      <c r="D24051" s="2" t="s">
        <v>455</v>
      </c>
      <c r="E24051" s="2"/>
      <c r="F24051" s="2"/>
      <c r="G24051" s="2"/>
      <c r="H24051" s="2"/>
    </row>
    <row r="24052" spans="2:8">
      <c r="B24052" s="2" t="s">
        <v>24500</v>
      </c>
      <c r="C24052" s="2">
        <v>48</v>
      </c>
      <c r="D24052" s="2" t="s">
        <v>455</v>
      </c>
      <c r="E24052" s="2"/>
      <c r="F24052" s="2"/>
      <c r="G24052" s="2"/>
      <c r="H24052" s="2"/>
    </row>
    <row r="24053" spans="2:8">
      <c r="B24053" s="2" t="s">
        <v>24501</v>
      </c>
      <c r="C24053" s="2">
        <v>48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45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21</v>
      </c>
      <c r="D24055" s="2" t="s">
        <v>455</v>
      </c>
      <c r="E24055" s="2"/>
      <c r="F24055" s="2"/>
      <c r="G24055" s="2"/>
      <c r="H24055" s="2"/>
    </row>
    <row r="24056" spans="2:8">
      <c r="B24056" s="2" t="s">
        <v>24504</v>
      </c>
      <c r="C24056" s="2">
        <v>24</v>
      </c>
      <c r="D24056" s="2" t="s">
        <v>455</v>
      </c>
      <c r="E24056" s="2"/>
      <c r="F24056" s="2"/>
      <c r="G24056" s="2"/>
      <c r="H24056" s="2"/>
    </row>
    <row r="24057" spans="2:8">
      <c r="B24057" s="2" t="s">
        <v>24505</v>
      </c>
      <c r="C24057" s="2">
        <v>29</v>
      </c>
      <c r="D24057" s="2" t="s">
        <v>455</v>
      </c>
      <c r="E24057" s="2"/>
      <c r="F24057" s="2"/>
      <c r="G24057" s="2"/>
      <c r="H24057" s="2"/>
    </row>
    <row r="24058" spans="2:8">
      <c r="B24058" s="2" t="s">
        <v>24506</v>
      </c>
      <c r="C24058" s="2">
        <v>34</v>
      </c>
      <c r="D24058" s="2" t="s">
        <v>455</v>
      </c>
      <c r="E24058" s="2"/>
      <c r="F24058" s="2"/>
      <c r="G24058" s="2"/>
      <c r="H24058" s="2"/>
    </row>
    <row r="24059" spans="2:8">
      <c r="B24059" s="2" t="s">
        <v>24507</v>
      </c>
      <c r="C24059" s="2">
        <v>38</v>
      </c>
      <c r="D24059" s="2" t="s">
        <v>455</v>
      </c>
      <c r="E24059" s="2"/>
      <c r="F24059" s="2"/>
      <c r="G24059" s="2"/>
      <c r="H24059" s="2"/>
    </row>
    <row r="24060" spans="2:8">
      <c r="B24060" s="2" t="s">
        <v>24508</v>
      </c>
      <c r="C24060" s="2">
        <v>42</v>
      </c>
      <c r="D24060" s="2" t="s">
        <v>455</v>
      </c>
      <c r="E24060" s="2"/>
      <c r="F24060" s="2"/>
      <c r="G24060" s="2"/>
      <c r="H24060" s="2"/>
    </row>
    <row r="24061" spans="2:8">
      <c r="B24061" s="2" t="s">
        <v>24509</v>
      </c>
      <c r="C24061" s="2">
        <v>45</v>
      </c>
      <c r="D24061" s="2" t="s">
        <v>455</v>
      </c>
      <c r="E24061" s="2"/>
      <c r="F24061" s="2"/>
      <c r="G24061" s="2"/>
      <c r="H24061" s="2"/>
    </row>
    <row r="24062" spans="2:8">
      <c r="B24062" s="2" t="s">
        <v>24510</v>
      </c>
      <c r="C24062" s="2">
        <v>45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45</v>
      </c>
      <c r="D24064" s="2" t="s">
        <v>455</v>
      </c>
      <c r="E24064" s="2"/>
      <c r="F24064" s="2"/>
      <c r="G24064" s="2"/>
      <c r="H24064" s="2"/>
    </row>
    <row r="24065" spans="2:8">
      <c r="B24065" s="2" t="s">
        <v>24513</v>
      </c>
      <c r="C24065" s="2">
        <v>48</v>
      </c>
      <c r="D24065" s="2" t="s">
        <v>455</v>
      </c>
      <c r="E24065" s="2"/>
      <c r="F24065" s="2"/>
      <c r="G24065" s="2"/>
      <c r="H24065" s="2"/>
    </row>
    <row r="24066" spans="2:8">
      <c r="B24066" s="2" t="s">
        <v>24514</v>
      </c>
      <c r="C24066" s="2">
        <v>51</v>
      </c>
      <c r="D24066" s="2" t="s">
        <v>455</v>
      </c>
      <c r="E24066" s="2"/>
      <c r="F24066" s="2"/>
      <c r="G24066" s="2"/>
      <c r="H24066" s="2"/>
    </row>
    <row r="24067" spans="2:8">
      <c r="B24067" s="2" t="s">
        <v>24515</v>
      </c>
      <c r="C24067" s="2">
        <v>52</v>
      </c>
      <c r="D24067" s="2" t="s">
        <v>455</v>
      </c>
      <c r="E24067" s="2"/>
      <c r="F24067" s="2"/>
      <c r="G24067" s="2"/>
      <c r="H24067" s="2"/>
    </row>
    <row r="24068" spans="2:8">
      <c r="B24068" s="2" t="s">
        <v>24516</v>
      </c>
      <c r="C24068" s="2">
        <v>32</v>
      </c>
      <c r="D24068" s="2" t="s">
        <v>455</v>
      </c>
      <c r="E24068" s="2"/>
      <c r="F24068" s="2"/>
      <c r="G24068" s="2"/>
      <c r="H24068" s="2"/>
    </row>
    <row r="24069" spans="2:8">
      <c r="B24069" s="2" t="s">
        <v>24517</v>
      </c>
      <c r="C24069" s="2">
        <v>39</v>
      </c>
      <c r="D24069" s="2" t="s">
        <v>455</v>
      </c>
      <c r="E24069" s="2"/>
      <c r="F24069" s="2"/>
      <c r="G24069" s="2"/>
      <c r="H24069" s="2"/>
    </row>
    <row r="24070" spans="2:8">
      <c r="B24070" s="2" t="s">
        <v>24518</v>
      </c>
      <c r="C24070" s="2">
        <v>44</v>
      </c>
      <c r="D24070" s="2" t="s">
        <v>455</v>
      </c>
      <c r="E24070" s="2"/>
      <c r="F24070" s="2"/>
      <c r="G24070" s="2"/>
      <c r="H24070" s="2"/>
    </row>
    <row r="24071" spans="2:8">
      <c r="B24071" s="2" t="s">
        <v>24519</v>
      </c>
      <c r="C24071" s="2">
        <v>49</v>
      </c>
      <c r="D24071" s="2" t="s">
        <v>455</v>
      </c>
      <c r="E24071" s="2"/>
      <c r="F24071" s="2"/>
      <c r="G24071" s="2"/>
      <c r="H24071" s="2"/>
    </row>
    <row r="24072" spans="2:8">
      <c r="B24072" s="2" t="s">
        <v>24520</v>
      </c>
      <c r="C24072" s="2">
        <v>53</v>
      </c>
      <c r="D24072" s="2" t="s">
        <v>455</v>
      </c>
      <c r="E24072" s="2"/>
      <c r="F24072" s="2"/>
      <c r="G24072" s="2"/>
      <c r="H24072" s="2"/>
    </row>
    <row r="24073" spans="2:8">
      <c r="B24073" s="2" t="s">
        <v>24521</v>
      </c>
      <c r="C24073" s="2">
        <v>38</v>
      </c>
      <c r="D24073" s="2" t="s">
        <v>455</v>
      </c>
      <c r="E24073" s="2"/>
      <c r="F24073" s="2"/>
      <c r="G24073" s="2"/>
      <c r="H24073" s="2"/>
    </row>
    <row r="24074" spans="2:8">
      <c r="B24074" s="2" t="s">
        <v>24522</v>
      </c>
      <c r="C24074" s="2">
        <v>40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24523</v>
      </c>
      <c r="C24075" s="2">
        <v>40</v>
      </c>
      <c r="D24075" s="2" t="s">
        <v>455</v>
      </c>
      <c r="E24075" s="2"/>
      <c r="F24075" s="2"/>
      <c r="G24075" s="2"/>
      <c r="H24075" s="2"/>
    </row>
    <row r="24076" spans="2:8">
      <c r="B24076" s="2" t="s">
        <v>24524</v>
      </c>
      <c r="C24076" s="2">
        <v>40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24525</v>
      </c>
      <c r="C24077" s="2">
        <v>41</v>
      </c>
      <c r="D24077" s="2" t="s">
        <v>455</v>
      </c>
      <c r="E24077" s="2"/>
      <c r="F24077" s="2"/>
      <c r="G24077" s="2"/>
      <c r="H24077" s="2"/>
    </row>
    <row r="24078" spans="2:8">
      <c r="B24078" s="2" t="s">
        <v>24526</v>
      </c>
      <c r="C24078" s="2">
        <v>44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43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43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42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44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44</v>
      </c>
      <c r="D24086" s="2" t="s">
        <v>455</v>
      </c>
      <c r="E24086" s="2"/>
      <c r="F24086" s="2"/>
      <c r="G24086" s="2"/>
      <c r="H24086" s="2"/>
    </row>
    <row r="24087" spans="2:8">
      <c r="B24087" s="2" t="s">
        <v>24535</v>
      </c>
      <c r="C24087" s="2">
        <v>26</v>
      </c>
      <c r="D24087" s="2" t="s">
        <v>455</v>
      </c>
      <c r="E24087" s="2"/>
      <c r="F24087" s="2"/>
      <c r="G24087" s="2"/>
      <c r="H24087" s="2"/>
    </row>
    <row r="24088" spans="2:8">
      <c r="B24088" s="2" t="s">
        <v>24536</v>
      </c>
      <c r="C24088" s="2">
        <v>37</v>
      </c>
      <c r="D24088" s="2" t="s">
        <v>455</v>
      </c>
      <c r="E24088" s="2"/>
      <c r="F24088" s="2"/>
      <c r="G24088" s="2"/>
      <c r="H24088" s="2"/>
    </row>
    <row r="24089" spans="2:8">
      <c r="B24089" s="2" t="s">
        <v>24537</v>
      </c>
      <c r="C24089" s="2">
        <v>43</v>
      </c>
      <c r="D24089" s="2" t="s">
        <v>455</v>
      </c>
      <c r="E24089" s="2"/>
      <c r="F24089" s="2"/>
      <c r="G24089" s="2"/>
      <c r="H24089" s="2"/>
    </row>
    <row r="24090" spans="2:8">
      <c r="B24090" s="2" t="s">
        <v>24538</v>
      </c>
      <c r="C24090" s="2">
        <v>47</v>
      </c>
      <c r="D24090" s="2" t="s">
        <v>455</v>
      </c>
      <c r="E24090" s="2"/>
      <c r="F24090" s="2"/>
      <c r="G24090" s="2"/>
      <c r="H24090" s="2"/>
    </row>
    <row r="24091" spans="2:8">
      <c r="B24091" s="2" t="s">
        <v>24539</v>
      </c>
      <c r="C24091" s="2">
        <v>50</v>
      </c>
      <c r="D24091" s="2" t="s">
        <v>455</v>
      </c>
      <c r="E24091" s="2"/>
      <c r="F24091" s="2"/>
      <c r="G24091" s="2"/>
      <c r="H24091" s="2"/>
    </row>
    <row r="24092" spans="2:8">
      <c r="B24092" s="2" t="s">
        <v>24540</v>
      </c>
      <c r="C24092" s="2">
        <v>53</v>
      </c>
      <c r="D24092" s="2" t="s">
        <v>455</v>
      </c>
      <c r="E24092" s="2"/>
      <c r="F24092" s="2"/>
      <c r="G24092" s="2"/>
      <c r="H24092" s="2"/>
    </row>
    <row r="24093" spans="2:8">
      <c r="B24093" s="2" t="s">
        <v>24541</v>
      </c>
      <c r="C24093" s="2">
        <v>38</v>
      </c>
      <c r="D24093" s="2" t="s">
        <v>455</v>
      </c>
      <c r="E24093" s="2"/>
      <c r="F24093" s="2"/>
      <c r="G24093" s="2"/>
      <c r="H24093" s="2"/>
    </row>
    <row r="24094" spans="2:8">
      <c r="B24094" s="2" t="s">
        <v>24542</v>
      </c>
      <c r="C24094" s="2">
        <v>46</v>
      </c>
      <c r="D24094" s="2" t="s">
        <v>455</v>
      </c>
      <c r="E24094" s="2"/>
      <c r="F24094" s="2"/>
      <c r="G24094" s="2"/>
      <c r="H24094" s="2"/>
    </row>
    <row r="24095" spans="2:8">
      <c r="B24095" s="2" t="s">
        <v>24543</v>
      </c>
      <c r="C24095" s="2">
        <v>52</v>
      </c>
      <c r="D24095" s="2" t="s">
        <v>455</v>
      </c>
      <c r="E24095" s="2"/>
      <c r="F24095" s="2"/>
      <c r="G24095" s="2"/>
      <c r="H24095" s="2"/>
    </row>
    <row r="24096" spans="2:8">
      <c r="B24096" s="2" t="s">
        <v>24544</v>
      </c>
      <c r="C24096" s="2">
        <v>58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24545</v>
      </c>
      <c r="C24097" s="2">
        <v>32</v>
      </c>
      <c r="D24097" s="2" t="s">
        <v>455</v>
      </c>
      <c r="E24097" s="2"/>
      <c r="F24097" s="2"/>
      <c r="G24097" s="2"/>
      <c r="H24097" s="2"/>
    </row>
    <row r="24098" spans="2:8">
      <c r="B24098" s="2" t="s">
        <v>24546</v>
      </c>
      <c r="C24098" s="2">
        <v>36</v>
      </c>
      <c r="D24098" s="2" t="s">
        <v>455</v>
      </c>
      <c r="E24098" s="2"/>
      <c r="F24098" s="2"/>
      <c r="G24098" s="2"/>
      <c r="H24098" s="2"/>
    </row>
    <row r="24099" spans="2:8">
      <c r="B24099" s="2" t="s">
        <v>24547</v>
      </c>
      <c r="C24099" s="2">
        <v>39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24548</v>
      </c>
      <c r="C24100" s="2">
        <v>40</v>
      </c>
      <c r="D24100" s="2" t="s">
        <v>455</v>
      </c>
      <c r="E24100" s="2"/>
      <c r="F24100" s="2"/>
      <c r="G24100" s="2"/>
      <c r="H24100" s="2"/>
    </row>
    <row r="24101" spans="2:8">
      <c r="B24101" s="2" t="s">
        <v>24549</v>
      </c>
      <c r="C24101" s="2">
        <v>37</v>
      </c>
      <c r="D24101" s="2" t="s">
        <v>455</v>
      </c>
      <c r="E24101" s="2"/>
      <c r="F24101" s="2"/>
      <c r="G24101" s="2"/>
      <c r="H24101" s="2"/>
    </row>
    <row r="24102" spans="2:8">
      <c r="B24102" s="2" t="s">
        <v>24550</v>
      </c>
      <c r="C24102" s="2">
        <v>41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24551</v>
      </c>
      <c r="C24103" s="2">
        <v>44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24552</v>
      </c>
      <c r="C24104" s="2">
        <v>45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24553</v>
      </c>
      <c r="C24105" s="2">
        <v>74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49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24555</v>
      </c>
      <c r="C24107" s="2">
        <v>53</v>
      </c>
      <c r="D24107" s="2" t="s">
        <v>455</v>
      </c>
      <c r="E24107" s="2"/>
      <c r="F24107" s="2"/>
      <c r="G24107" s="2"/>
      <c r="H24107" s="2"/>
    </row>
    <row r="24108" spans="2:8">
      <c r="B24108" s="2" t="s">
        <v>24556</v>
      </c>
      <c r="C24108" s="2">
        <v>55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24557</v>
      </c>
      <c r="C24109" s="2">
        <v>56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24558</v>
      </c>
      <c r="C24110" s="2">
        <v>58</v>
      </c>
      <c r="D24110" s="2" t="s">
        <v>455</v>
      </c>
      <c r="E24110" s="2"/>
      <c r="F24110" s="2"/>
      <c r="G24110" s="2"/>
      <c r="H24110" s="2"/>
    </row>
    <row r="24111" spans="2:8">
      <c r="B24111" s="2" t="s">
        <v>24559</v>
      </c>
      <c r="C24111" s="2">
        <v>34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17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13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42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24566</v>
      </c>
      <c r="C24118" s="2">
        <v>53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24567</v>
      </c>
      <c r="C24119" s="2">
        <v>53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51</v>
      </c>
      <c r="D24120" s="2" t="s">
        <v>455</v>
      </c>
      <c r="E24120" s="2"/>
      <c r="F24120" s="2"/>
      <c r="G24120" s="2"/>
      <c r="H24120" s="2"/>
    </row>
    <row r="24121" spans="2:8">
      <c r="B24121" s="2" t="s">
        <v>24569</v>
      </c>
      <c r="C24121" s="2">
        <v>54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24570</v>
      </c>
      <c r="C24122" s="2">
        <v>57</v>
      </c>
      <c r="D24122" s="2" t="s">
        <v>455</v>
      </c>
      <c r="E24122" s="2"/>
      <c r="F24122" s="2"/>
      <c r="G24122" s="2"/>
      <c r="H24122" s="2"/>
    </row>
    <row r="24123" spans="2:8">
      <c r="B24123" s="2" t="s">
        <v>24571</v>
      </c>
      <c r="C24123" s="2">
        <v>59</v>
      </c>
      <c r="D24123" s="2" t="s">
        <v>455</v>
      </c>
      <c r="E24123" s="2"/>
      <c r="F24123" s="2"/>
      <c r="G24123" s="2"/>
      <c r="H24123" s="2"/>
    </row>
    <row r="24124" spans="2:8">
      <c r="B24124" s="2" t="s">
        <v>24572</v>
      </c>
      <c r="C24124" s="2">
        <v>27</v>
      </c>
      <c r="D24124" s="2" t="s">
        <v>455</v>
      </c>
      <c r="E24124" s="2"/>
      <c r="F24124" s="2"/>
      <c r="G24124" s="2"/>
      <c r="H24124" s="2"/>
    </row>
    <row r="24125" spans="2:8">
      <c r="B24125" s="2" t="s">
        <v>24573</v>
      </c>
      <c r="C24125" s="2">
        <v>34</v>
      </c>
      <c r="D24125" s="2" t="s">
        <v>455</v>
      </c>
      <c r="E24125" s="2"/>
      <c r="F24125" s="2"/>
      <c r="G24125" s="2"/>
      <c r="H24125" s="2"/>
    </row>
    <row r="24126" spans="2:8">
      <c r="B24126" s="2" t="s">
        <v>24574</v>
      </c>
      <c r="C24126" s="2">
        <v>39</v>
      </c>
      <c r="D24126" s="2" t="s">
        <v>455</v>
      </c>
      <c r="E24126" s="2"/>
      <c r="F24126" s="2"/>
      <c r="G24126" s="2"/>
      <c r="H24126" s="2"/>
    </row>
    <row r="24127" spans="2:8">
      <c r="B24127" s="2" t="s">
        <v>24575</v>
      </c>
      <c r="C24127" s="2">
        <v>44</v>
      </c>
      <c r="D24127" s="2" t="s">
        <v>455</v>
      </c>
      <c r="E24127" s="2"/>
      <c r="F24127" s="2"/>
      <c r="G24127" s="2"/>
      <c r="H24127" s="2"/>
    </row>
    <row r="24128" spans="2:8">
      <c r="B24128" s="2" t="s">
        <v>24576</v>
      </c>
      <c r="C24128" s="2">
        <v>48</v>
      </c>
      <c r="D24128" s="2" t="s">
        <v>455</v>
      </c>
      <c r="E24128" s="2"/>
      <c r="F24128" s="2"/>
      <c r="G24128" s="2"/>
      <c r="H24128" s="2"/>
    </row>
    <row r="24129" spans="2:8">
      <c r="B24129" s="2" t="s">
        <v>24577</v>
      </c>
      <c r="C24129" s="2">
        <v>39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31</v>
      </c>
      <c r="D24131" s="2" t="s">
        <v>455</v>
      </c>
      <c r="E24131" s="2"/>
      <c r="F24131" s="2"/>
      <c r="G24131" s="2"/>
      <c r="H24131" s="2"/>
    </row>
    <row r="24132" spans="2:8">
      <c r="B24132" s="2" t="s">
        <v>24580</v>
      </c>
      <c r="C24132" s="2">
        <v>37</v>
      </c>
      <c r="D24132" s="2" t="s">
        <v>455</v>
      </c>
      <c r="E24132" s="2"/>
      <c r="F24132" s="2"/>
      <c r="G24132" s="2"/>
      <c r="H24132" s="2"/>
    </row>
    <row r="24133" spans="2:8">
      <c r="B24133" s="2" t="s">
        <v>24581</v>
      </c>
      <c r="C24133" s="2">
        <v>43</v>
      </c>
      <c r="D24133" s="2" t="s">
        <v>455</v>
      </c>
      <c r="E24133" s="2"/>
      <c r="F24133" s="2"/>
      <c r="G24133" s="2"/>
      <c r="H24133" s="2"/>
    </row>
    <row r="24134" spans="2:8">
      <c r="B24134" s="2" t="s">
        <v>24582</v>
      </c>
      <c r="C24134" s="2">
        <v>50</v>
      </c>
      <c r="D24134" s="2" t="s">
        <v>455</v>
      </c>
      <c r="E24134" s="2"/>
      <c r="F24134" s="2"/>
      <c r="G24134" s="2"/>
      <c r="H24134" s="2"/>
    </row>
    <row r="24135" spans="2:8">
      <c r="B24135" s="2" t="s">
        <v>24583</v>
      </c>
      <c r="C24135" s="2">
        <v>59</v>
      </c>
      <c r="D24135" s="2" t="s">
        <v>455</v>
      </c>
      <c r="E24135" s="2"/>
      <c r="F24135" s="2"/>
      <c r="G24135" s="2"/>
      <c r="H24135" s="2"/>
    </row>
    <row r="24136" spans="2:8">
      <c r="B24136" s="2" t="s">
        <v>24584</v>
      </c>
      <c r="C24136" s="2">
        <v>64</v>
      </c>
      <c r="D24136" s="2" t="s">
        <v>455</v>
      </c>
      <c r="E24136" s="2"/>
      <c r="F24136" s="2"/>
      <c r="G24136" s="2"/>
      <c r="H24136" s="2"/>
    </row>
    <row r="24137" spans="2:8">
      <c r="B24137" s="2" t="s">
        <v>24585</v>
      </c>
      <c r="C24137" s="2">
        <v>66</v>
      </c>
      <c r="D24137" s="2" t="s">
        <v>455</v>
      </c>
      <c r="E24137" s="2"/>
      <c r="F24137" s="2"/>
      <c r="G24137" s="2"/>
      <c r="H24137" s="2"/>
    </row>
    <row r="24138" spans="2:8">
      <c r="B24138" s="2" t="s">
        <v>24586</v>
      </c>
      <c r="C24138" s="2">
        <v>54</v>
      </c>
      <c r="D24138" s="2" t="s">
        <v>455</v>
      </c>
      <c r="E24138" s="2"/>
      <c r="F24138" s="2"/>
      <c r="G24138" s="2"/>
      <c r="H24138" s="2"/>
    </row>
    <row r="24139" spans="2:8">
      <c r="B24139" s="2" t="s">
        <v>24587</v>
      </c>
      <c r="C24139" s="2">
        <v>69</v>
      </c>
      <c r="D24139" s="2" t="s">
        <v>455</v>
      </c>
      <c r="E24139" s="2"/>
      <c r="F24139" s="2"/>
      <c r="G24139" s="2"/>
      <c r="H24139" s="2"/>
    </row>
    <row r="24140" spans="2:8">
      <c r="B24140" s="2" t="s">
        <v>24588</v>
      </c>
      <c r="C24140" s="2">
        <v>54</v>
      </c>
      <c r="D24140" s="2" t="s">
        <v>455</v>
      </c>
      <c r="E24140" s="2"/>
      <c r="F24140" s="2"/>
      <c r="G24140" s="2"/>
      <c r="H24140" s="2"/>
    </row>
    <row r="24141" spans="2:8">
      <c r="B24141" s="2" t="s">
        <v>24589</v>
      </c>
      <c r="C24141" s="2">
        <v>60</v>
      </c>
      <c r="D24141" s="2" t="s">
        <v>455</v>
      </c>
      <c r="E24141" s="2"/>
      <c r="F24141" s="2"/>
      <c r="G24141" s="2"/>
      <c r="H24141" s="2"/>
    </row>
    <row r="24142" spans="2:8">
      <c r="B24142" s="2" t="s">
        <v>24590</v>
      </c>
      <c r="C24142" s="2">
        <v>65</v>
      </c>
      <c r="D24142" s="2" t="s">
        <v>455</v>
      </c>
      <c r="E24142" s="2"/>
      <c r="F24142" s="2"/>
      <c r="G24142" s="2"/>
      <c r="H24142" s="2"/>
    </row>
    <row r="24143" spans="2:8">
      <c r="B24143" s="2" t="s">
        <v>24591</v>
      </c>
      <c r="C24143" s="2">
        <v>69</v>
      </c>
      <c r="D24143" s="2" t="s">
        <v>455</v>
      </c>
      <c r="E24143" s="2"/>
      <c r="F24143" s="2"/>
      <c r="G24143" s="2"/>
      <c r="H24143" s="2"/>
    </row>
    <row r="24144" spans="2:8">
      <c r="B24144" s="2" t="s">
        <v>24592</v>
      </c>
      <c r="C24144" s="2">
        <v>71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24593</v>
      </c>
      <c r="C24145" s="2">
        <v>23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24594</v>
      </c>
      <c r="C24146" s="2">
        <v>26</v>
      </c>
      <c r="D24146" s="2" t="s">
        <v>455</v>
      </c>
      <c r="E24146" s="2"/>
      <c r="F24146" s="2"/>
      <c r="G24146" s="2"/>
      <c r="H24146" s="2"/>
    </row>
    <row r="24147" spans="2:8">
      <c r="B24147" s="2" t="s">
        <v>24595</v>
      </c>
      <c r="C24147" s="2">
        <v>31</v>
      </c>
      <c r="D24147" s="2" t="s">
        <v>455</v>
      </c>
      <c r="E24147" s="2"/>
      <c r="F24147" s="2"/>
      <c r="G24147" s="2"/>
      <c r="H24147" s="2"/>
    </row>
    <row r="24148" spans="2:8">
      <c r="B24148" s="2" t="s">
        <v>24596</v>
      </c>
      <c r="C24148" s="2">
        <v>36</v>
      </c>
      <c r="D24148" s="2" t="s">
        <v>455</v>
      </c>
      <c r="E24148" s="2"/>
      <c r="F24148" s="2"/>
      <c r="G24148" s="2"/>
      <c r="H24148" s="2"/>
    </row>
    <row r="24149" spans="2:8">
      <c r="B24149" s="2" t="s">
        <v>24597</v>
      </c>
      <c r="C24149" s="2">
        <v>38</v>
      </c>
      <c r="D24149" s="2" t="s">
        <v>455</v>
      </c>
      <c r="E24149" s="2"/>
      <c r="F24149" s="2"/>
      <c r="G24149" s="2"/>
      <c r="H24149" s="2"/>
    </row>
    <row r="24150" spans="2:8">
      <c r="B24150" s="2" t="s">
        <v>24598</v>
      </c>
      <c r="C24150" s="2">
        <v>41</v>
      </c>
      <c r="D24150" s="2" t="s">
        <v>455</v>
      </c>
      <c r="E24150" s="2"/>
      <c r="F24150" s="2"/>
      <c r="G24150" s="2"/>
      <c r="H24150" s="2"/>
    </row>
    <row r="24151" spans="2:8">
      <c r="B24151" s="2" t="s">
        <v>24599</v>
      </c>
      <c r="C24151" s="2">
        <v>34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18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59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54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46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45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44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42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40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53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51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46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41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14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47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41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40</v>
      </c>
      <c r="D24172" s="2" t="s">
        <v>455</v>
      </c>
      <c r="E24172" s="2"/>
      <c r="F24172" s="2"/>
      <c r="G24172" s="2"/>
      <c r="H24172" s="2"/>
    </row>
    <row r="24173" spans="2:8">
      <c r="B24173" s="2" t="s">
        <v>24621</v>
      </c>
      <c r="C24173" s="2">
        <v>46</v>
      </c>
      <c r="D24173" s="2" t="s">
        <v>455</v>
      </c>
      <c r="E24173" s="2"/>
      <c r="F24173" s="2"/>
      <c r="G24173" s="2"/>
      <c r="H24173" s="2"/>
    </row>
    <row r="24174" spans="2:8">
      <c r="B24174" s="2" t="s">
        <v>24622</v>
      </c>
      <c r="C24174" s="2">
        <v>47</v>
      </c>
      <c r="D24174" s="2" t="s">
        <v>455</v>
      </c>
      <c r="E24174" s="2"/>
      <c r="F24174" s="2"/>
      <c r="G24174" s="2"/>
      <c r="H24174" s="2"/>
    </row>
    <row r="24175" spans="2:8">
      <c r="B24175" s="2" t="s">
        <v>24623</v>
      </c>
      <c r="C24175" s="2">
        <v>58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53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42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44</v>
      </c>
      <c r="D24178" s="2" t="s">
        <v>455</v>
      </c>
      <c r="E24178" s="2"/>
      <c r="F24178" s="2"/>
      <c r="G24178" s="2"/>
      <c r="H24178" s="2"/>
    </row>
    <row r="24179" spans="2:8">
      <c r="B24179" s="2" t="s">
        <v>24627</v>
      </c>
      <c r="C24179" s="2">
        <v>51</v>
      </c>
      <c r="D24179" s="2" t="s">
        <v>455</v>
      </c>
      <c r="E24179" s="2"/>
      <c r="F24179" s="2"/>
      <c r="G24179" s="2"/>
      <c r="H24179" s="2"/>
    </row>
    <row r="24180" spans="2:8">
      <c r="B24180" s="2" t="s">
        <v>24628</v>
      </c>
      <c r="C24180" s="2">
        <v>51</v>
      </c>
      <c r="D24180" s="2" t="s">
        <v>455</v>
      </c>
      <c r="E24180" s="2"/>
      <c r="F24180" s="2"/>
      <c r="G24180" s="2"/>
      <c r="H24180" s="2"/>
    </row>
    <row r="24181" spans="2:8">
      <c r="B24181" s="2" t="s">
        <v>24629</v>
      </c>
      <c r="C24181" s="2">
        <v>53</v>
      </c>
      <c r="D24181" s="2" t="s">
        <v>455</v>
      </c>
      <c r="E24181" s="2"/>
      <c r="F24181" s="2"/>
      <c r="G24181" s="2"/>
      <c r="H24181" s="2"/>
    </row>
    <row r="24182" spans="2:8">
      <c r="B24182" s="2" t="s">
        <v>24630</v>
      </c>
      <c r="C24182" s="2">
        <v>48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42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66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24633</v>
      </c>
      <c r="C24185" s="2">
        <v>57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24634</v>
      </c>
      <c r="C24186" s="2">
        <v>61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24635</v>
      </c>
      <c r="C24187" s="2">
        <v>47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24636</v>
      </c>
      <c r="C24188" s="2">
        <v>53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24637</v>
      </c>
      <c r="C24189" s="2">
        <v>56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24638</v>
      </c>
      <c r="C24190" s="2">
        <v>59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24639</v>
      </c>
      <c r="C24191" s="2">
        <v>44</v>
      </c>
      <c r="D24191" s="2" t="s">
        <v>455</v>
      </c>
      <c r="E24191" s="2"/>
      <c r="F24191" s="2"/>
      <c r="G24191" s="2"/>
      <c r="H24191" s="2"/>
    </row>
    <row r="24192" spans="2:8">
      <c r="B24192" s="2" t="s">
        <v>24640</v>
      </c>
      <c r="C24192" s="2">
        <v>47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24641</v>
      </c>
      <c r="C24193" s="2">
        <v>51</v>
      </c>
      <c r="D24193" s="2" t="s">
        <v>455</v>
      </c>
      <c r="E24193" s="2"/>
      <c r="F24193" s="2"/>
      <c r="G24193" s="2"/>
      <c r="H24193" s="2"/>
    </row>
    <row r="24194" spans="2:8">
      <c r="B24194" s="2" t="s">
        <v>24642</v>
      </c>
      <c r="C24194" s="2">
        <v>52</v>
      </c>
      <c r="D24194" s="2" t="s">
        <v>455</v>
      </c>
      <c r="E24194" s="2"/>
      <c r="F24194" s="2"/>
      <c r="G24194" s="2"/>
      <c r="H24194" s="2"/>
    </row>
    <row r="24195" spans="2:8">
      <c r="B24195" s="2" t="s">
        <v>24643</v>
      </c>
      <c r="C24195" s="2">
        <v>55</v>
      </c>
      <c r="D24195" s="2" t="s">
        <v>455</v>
      </c>
      <c r="E24195" s="2"/>
      <c r="F24195" s="2"/>
      <c r="G24195" s="2"/>
      <c r="H24195" s="2"/>
    </row>
    <row r="24196" spans="2:8">
      <c r="B24196" s="2" t="s">
        <v>24644</v>
      </c>
      <c r="C24196" s="2">
        <v>53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24645</v>
      </c>
      <c r="C24197" s="2">
        <v>60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24646</v>
      </c>
      <c r="C24198" s="2">
        <v>73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24647</v>
      </c>
      <c r="C24199" s="2">
        <v>76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24648</v>
      </c>
      <c r="C24200" s="2">
        <v>50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43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42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45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44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46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48</v>
      </c>
      <c r="D24210" s="2" t="s">
        <v>455</v>
      </c>
      <c r="E24210" s="2"/>
      <c r="F24210" s="2"/>
      <c r="G24210" s="2"/>
      <c r="H24210" s="2"/>
    </row>
    <row r="24211" spans="2:8">
      <c r="B24211" s="2" t="s">
        <v>24659</v>
      </c>
      <c r="C24211" s="2">
        <v>54</v>
      </c>
      <c r="D24211" s="2" t="s">
        <v>455</v>
      </c>
      <c r="E24211" s="2"/>
      <c r="F24211" s="2"/>
      <c r="G24211" s="2"/>
      <c r="H24211" s="2"/>
    </row>
    <row r="24212" spans="2:8">
      <c r="B24212" s="2" t="s">
        <v>24660</v>
      </c>
      <c r="C24212" s="2">
        <v>60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24661</v>
      </c>
      <c r="C24213" s="2">
        <v>50</v>
      </c>
      <c r="D24213" s="2" t="s">
        <v>455</v>
      </c>
      <c r="E24213" s="2"/>
      <c r="F24213" s="2"/>
      <c r="G24213" s="2"/>
      <c r="H24213" s="2"/>
    </row>
    <row r="24214" spans="2:8">
      <c r="B24214" s="2" t="s">
        <v>24662</v>
      </c>
      <c r="C24214" s="2">
        <v>53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24663</v>
      </c>
      <c r="C24215" s="2">
        <v>54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24664</v>
      </c>
      <c r="C24216" s="2">
        <v>40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37</v>
      </c>
      <c r="D24218" s="2" t="s">
        <v>455</v>
      </c>
      <c r="E24218" s="2"/>
      <c r="F24218" s="2"/>
      <c r="G24218" s="2"/>
      <c r="H24218" s="2"/>
    </row>
    <row r="24219" spans="2:8">
      <c r="B24219" s="2" t="s">
        <v>24667</v>
      </c>
      <c r="C24219" s="2">
        <v>42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24668</v>
      </c>
      <c r="C24220" s="2">
        <v>41</v>
      </c>
      <c r="D24220" s="2" t="s">
        <v>455</v>
      </c>
      <c r="E24220" s="2"/>
      <c r="F24220" s="2"/>
      <c r="G24220" s="2"/>
      <c r="H24220" s="2"/>
    </row>
    <row r="24221" spans="2:8">
      <c r="B24221" s="2" t="s">
        <v>24669</v>
      </c>
      <c r="C24221" s="2">
        <v>41</v>
      </c>
      <c r="D24221" s="2" t="s">
        <v>455</v>
      </c>
      <c r="E24221" s="2"/>
      <c r="F24221" s="2"/>
      <c r="G24221" s="2"/>
      <c r="H24221" s="2"/>
    </row>
    <row r="24222" spans="2:8">
      <c r="B24222" s="2" t="s">
        <v>24670</v>
      </c>
      <c r="C24222" s="2">
        <v>42</v>
      </c>
      <c r="D24222" s="2" t="s">
        <v>455</v>
      </c>
      <c r="E24222" s="2"/>
      <c r="F24222" s="2"/>
      <c r="G24222" s="2"/>
      <c r="H24222" s="2"/>
    </row>
    <row r="24223" spans="2:8">
      <c r="B24223" s="2" t="s">
        <v>24671</v>
      </c>
      <c r="C24223" s="2">
        <v>42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54</v>
      </c>
      <c r="D24224" s="2" t="s">
        <v>455</v>
      </c>
      <c r="E24224" s="2"/>
      <c r="F24224" s="2"/>
      <c r="G24224" s="2"/>
      <c r="H24224" s="2"/>
    </row>
    <row r="24225" spans="2:8">
      <c r="B24225" s="2" t="s">
        <v>24673</v>
      </c>
      <c r="C24225" s="2">
        <v>57</v>
      </c>
      <c r="D24225" s="2" t="s">
        <v>455</v>
      </c>
      <c r="E24225" s="2"/>
      <c r="F24225" s="2"/>
      <c r="G24225" s="2"/>
      <c r="H24225" s="2"/>
    </row>
    <row r="24226" spans="2:8">
      <c r="B24226" s="2" t="s">
        <v>24674</v>
      </c>
      <c r="C24226" s="2">
        <v>58</v>
      </c>
      <c r="D24226" s="2" t="s">
        <v>455</v>
      </c>
      <c r="E24226" s="2"/>
      <c r="F24226" s="2"/>
      <c r="G24226" s="2"/>
      <c r="H24226" s="2"/>
    </row>
    <row r="24227" spans="2:8">
      <c r="B24227" s="2" t="s">
        <v>24675</v>
      </c>
      <c r="C24227" s="2">
        <v>49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44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49</v>
      </c>
      <c r="D24229" s="2" t="s">
        <v>455</v>
      </c>
      <c r="E24229" s="2"/>
      <c r="F24229" s="2"/>
      <c r="G24229" s="2"/>
      <c r="H24229" s="2"/>
    </row>
    <row r="24230" spans="2:8">
      <c r="B24230" s="2" t="s">
        <v>24678</v>
      </c>
      <c r="C24230" s="2">
        <v>56</v>
      </c>
      <c r="D24230" s="2" t="s">
        <v>455</v>
      </c>
      <c r="E24230" s="2"/>
      <c r="F24230" s="2"/>
      <c r="G24230" s="2"/>
      <c r="H24230" s="2"/>
    </row>
    <row r="24231" spans="2:8">
      <c r="B24231" s="2" t="s">
        <v>24679</v>
      </c>
      <c r="C24231" s="2">
        <v>61</v>
      </c>
      <c r="D24231" s="2" t="s">
        <v>455</v>
      </c>
      <c r="E24231" s="2"/>
      <c r="F24231" s="2"/>
      <c r="G24231" s="2"/>
      <c r="H24231" s="2"/>
    </row>
    <row r="24232" spans="2:8">
      <c r="B24232" s="2" t="s">
        <v>24680</v>
      </c>
      <c r="C24232" s="2">
        <v>44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41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19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19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15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12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26</v>
      </c>
      <c r="D24241" s="2" t="s">
        <v>455</v>
      </c>
      <c r="E24241" s="2"/>
      <c r="F24241" s="2"/>
      <c r="G24241" s="2"/>
      <c r="H24241" s="2"/>
    </row>
    <row r="24242" spans="2:8">
      <c r="B24242" s="2" t="s">
        <v>24690</v>
      </c>
      <c r="C24242" s="2">
        <v>34</v>
      </c>
      <c r="D24242" s="2" t="s">
        <v>455</v>
      </c>
      <c r="E24242" s="2"/>
      <c r="F24242" s="2"/>
      <c r="G24242" s="2"/>
      <c r="H24242" s="2"/>
    </row>
    <row r="24243" spans="2:8">
      <c r="B24243" s="2" t="s">
        <v>24691</v>
      </c>
      <c r="C24243" s="2">
        <v>40</v>
      </c>
      <c r="D24243" s="2" t="s">
        <v>455</v>
      </c>
      <c r="E24243" s="2"/>
      <c r="F24243" s="2"/>
      <c r="G24243" s="2"/>
      <c r="H24243" s="2"/>
    </row>
    <row r="24244" spans="2:8">
      <c r="B24244" s="2" t="s">
        <v>24692</v>
      </c>
      <c r="C24244" s="2">
        <v>26</v>
      </c>
      <c r="D24244" s="2" t="s">
        <v>455</v>
      </c>
      <c r="E24244" s="2"/>
      <c r="F24244" s="2"/>
      <c r="G24244" s="2"/>
      <c r="H24244" s="2"/>
    </row>
    <row r="24245" spans="2:8">
      <c r="B24245" s="2" t="s">
        <v>24693</v>
      </c>
      <c r="C24245" s="2">
        <v>28</v>
      </c>
      <c r="D24245" s="2" t="s">
        <v>455</v>
      </c>
      <c r="E24245" s="2"/>
      <c r="F24245" s="2"/>
      <c r="G24245" s="2"/>
      <c r="H24245" s="2"/>
    </row>
    <row r="24246" spans="2:8">
      <c r="B24246" s="2" t="s">
        <v>24694</v>
      </c>
      <c r="C24246" s="2">
        <v>32</v>
      </c>
      <c r="D24246" s="2" t="s">
        <v>455</v>
      </c>
      <c r="E24246" s="2"/>
      <c r="F24246" s="2"/>
      <c r="G24246" s="2"/>
      <c r="H24246" s="2"/>
    </row>
    <row r="24247" spans="2:8">
      <c r="B24247" s="2" t="s">
        <v>24695</v>
      </c>
      <c r="C24247" s="2">
        <v>34</v>
      </c>
      <c r="D24247" s="2" t="s">
        <v>455</v>
      </c>
      <c r="E24247" s="2"/>
      <c r="F24247" s="2"/>
      <c r="G24247" s="2"/>
      <c r="H24247" s="2"/>
    </row>
    <row r="24248" spans="2:8">
      <c r="B24248" s="2" t="s">
        <v>24696</v>
      </c>
      <c r="C24248" s="2">
        <v>38</v>
      </c>
      <c r="D24248" s="2" t="s">
        <v>455</v>
      </c>
      <c r="E24248" s="2"/>
      <c r="F24248" s="2"/>
      <c r="G24248" s="2"/>
      <c r="H24248" s="2"/>
    </row>
    <row r="24249" spans="2:8">
      <c r="B24249" s="2" t="s">
        <v>24697</v>
      </c>
      <c r="C24249" s="2">
        <v>45</v>
      </c>
      <c r="D24249" s="2" t="s">
        <v>455</v>
      </c>
      <c r="E24249" s="2"/>
      <c r="F24249" s="2"/>
      <c r="G24249" s="2"/>
      <c r="H24249" s="2"/>
    </row>
    <row r="24250" spans="2:8">
      <c r="B24250" s="2" t="s">
        <v>24698</v>
      </c>
      <c r="C24250" s="2">
        <v>50</v>
      </c>
      <c r="D24250" s="2" t="s">
        <v>455</v>
      </c>
      <c r="E24250" s="2"/>
      <c r="F24250" s="2"/>
      <c r="G24250" s="2"/>
      <c r="H24250" s="2"/>
    </row>
    <row r="24251" spans="2:8">
      <c r="B24251" s="2" t="s">
        <v>24699</v>
      </c>
      <c r="C24251" s="2">
        <v>53</v>
      </c>
      <c r="D24251" s="2" t="s">
        <v>455</v>
      </c>
      <c r="E24251" s="2"/>
      <c r="F24251" s="2"/>
      <c r="G24251" s="2"/>
      <c r="H24251" s="2"/>
    </row>
    <row r="24252" spans="2:8">
      <c r="B24252" s="2" t="s">
        <v>24700</v>
      </c>
      <c r="C24252" s="2">
        <v>57</v>
      </c>
      <c r="D24252" s="2" t="s">
        <v>455</v>
      </c>
      <c r="E24252" s="2"/>
      <c r="F24252" s="2"/>
      <c r="G24252" s="2"/>
      <c r="H24252" s="2"/>
    </row>
    <row r="24253" spans="2:8">
      <c r="B24253" s="2" t="s">
        <v>24701</v>
      </c>
      <c r="C24253" s="2">
        <v>49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48</v>
      </c>
      <c r="D24254" s="2" t="s">
        <v>455</v>
      </c>
      <c r="E24254" s="2"/>
      <c r="F24254" s="2"/>
      <c r="G24254" s="2"/>
      <c r="H24254" s="2"/>
    </row>
    <row r="24255" spans="2:8">
      <c r="B24255" s="2" t="s">
        <v>24703</v>
      </c>
      <c r="C24255" s="2">
        <v>37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47</v>
      </c>
      <c r="D24256" s="2" t="s">
        <v>455</v>
      </c>
      <c r="E24256" s="2"/>
      <c r="F24256" s="2"/>
      <c r="G24256" s="2"/>
      <c r="H24256" s="2"/>
    </row>
    <row r="24257" spans="2:8">
      <c r="B24257" s="2" t="s">
        <v>24705</v>
      </c>
      <c r="C24257" s="2">
        <v>44</v>
      </c>
      <c r="D24257" s="2" t="s">
        <v>455</v>
      </c>
      <c r="E24257" s="2"/>
      <c r="F24257" s="2"/>
      <c r="G24257" s="2"/>
      <c r="H24257" s="2"/>
    </row>
    <row r="24258" spans="2:8">
      <c r="B24258" s="2" t="s">
        <v>24706</v>
      </c>
      <c r="C24258" s="2">
        <v>47</v>
      </c>
      <c r="D24258" s="2" t="s">
        <v>455</v>
      </c>
      <c r="E24258" s="2"/>
      <c r="F24258" s="2"/>
      <c r="G24258" s="2"/>
      <c r="H24258" s="2"/>
    </row>
    <row r="24259" spans="2:8">
      <c r="B24259" s="2" t="s">
        <v>24707</v>
      </c>
      <c r="C24259" s="2">
        <v>50</v>
      </c>
      <c r="D24259" s="2" t="s">
        <v>455</v>
      </c>
      <c r="E24259" s="2"/>
      <c r="F24259" s="2"/>
      <c r="G24259" s="2"/>
      <c r="H24259" s="2"/>
    </row>
    <row r="24260" spans="2:8">
      <c r="B24260" s="2" t="s">
        <v>24708</v>
      </c>
      <c r="C24260" s="2">
        <v>50</v>
      </c>
      <c r="D24260" s="2" t="s">
        <v>455</v>
      </c>
      <c r="E24260" s="2"/>
      <c r="F24260" s="2"/>
      <c r="G24260" s="2"/>
      <c r="H24260" s="2"/>
    </row>
    <row r="24261" spans="2:8">
      <c r="B24261" s="2" t="s">
        <v>24709</v>
      </c>
      <c r="C24261" s="2">
        <v>52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24710</v>
      </c>
      <c r="C24262" s="2">
        <v>55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52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44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49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47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72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24722</v>
      </c>
      <c r="C24274" s="2">
        <v>48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45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43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40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34</v>
      </c>
      <c r="D24280" s="2" t="s">
        <v>455</v>
      </c>
      <c r="E24280" s="2"/>
      <c r="F24280" s="2"/>
      <c r="G24280" s="2"/>
      <c r="H24280" s="2"/>
    </row>
    <row r="24281" spans="2:8">
      <c r="B24281" s="2" t="s">
        <v>24729</v>
      </c>
      <c r="C24281" s="2">
        <v>39</v>
      </c>
      <c r="D24281" s="2" t="s">
        <v>455</v>
      </c>
      <c r="E24281" s="2"/>
      <c r="F24281" s="2"/>
      <c r="G24281" s="2"/>
      <c r="H24281" s="2"/>
    </row>
    <row r="24282" spans="2:8">
      <c r="B24282" s="2" t="s">
        <v>24730</v>
      </c>
      <c r="C24282" s="2">
        <v>48</v>
      </c>
      <c r="D24282" s="2" t="s">
        <v>455</v>
      </c>
      <c r="E24282" s="2"/>
      <c r="F24282" s="2"/>
      <c r="G24282" s="2"/>
      <c r="H24282" s="2"/>
    </row>
    <row r="24283" spans="2:8">
      <c r="B24283" s="2" t="s">
        <v>24731</v>
      </c>
      <c r="C24283" s="2">
        <v>47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11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11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11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11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41</v>
      </c>
      <c r="D24288" s="2" t="s">
        <v>455</v>
      </c>
      <c r="E24288" s="2"/>
      <c r="F24288" s="2"/>
      <c r="G24288" s="2"/>
      <c r="H24288" s="2"/>
    </row>
    <row r="24289" spans="2:8">
      <c r="B24289" s="2" t="s">
        <v>24737</v>
      </c>
      <c r="C24289" s="2">
        <v>47</v>
      </c>
      <c r="D24289" s="2" t="s">
        <v>455</v>
      </c>
      <c r="E24289" s="2"/>
      <c r="F24289" s="2"/>
      <c r="G24289" s="2"/>
      <c r="H24289" s="2"/>
    </row>
    <row r="24290" spans="2:8">
      <c r="B24290" s="2" t="s">
        <v>24738</v>
      </c>
      <c r="C24290" s="2">
        <v>48</v>
      </c>
      <c r="D24290" s="2" t="s">
        <v>455</v>
      </c>
      <c r="E24290" s="2"/>
      <c r="F24290" s="2"/>
      <c r="G24290" s="2"/>
      <c r="H24290" s="2"/>
    </row>
    <row r="24291" spans="2:8">
      <c r="B24291" s="2" t="s">
        <v>24739</v>
      </c>
      <c r="C24291" s="2">
        <v>50</v>
      </c>
      <c r="D24291" s="2" t="s">
        <v>455</v>
      </c>
      <c r="E24291" s="2"/>
      <c r="F24291" s="2"/>
      <c r="G24291" s="2"/>
      <c r="H24291" s="2"/>
    </row>
    <row r="24292" spans="2:8">
      <c r="B24292" s="2" t="s">
        <v>24740</v>
      </c>
      <c r="C24292" s="2">
        <v>29</v>
      </c>
      <c r="D24292" s="2" t="s">
        <v>455</v>
      </c>
      <c r="E24292" s="2"/>
      <c r="F24292" s="2"/>
      <c r="G24292" s="2"/>
      <c r="H24292" s="2"/>
    </row>
    <row r="24293" spans="2:8">
      <c r="B24293" s="2" t="s">
        <v>24741</v>
      </c>
      <c r="C24293" s="2">
        <v>36</v>
      </c>
      <c r="D24293" s="2" t="s">
        <v>455</v>
      </c>
      <c r="E24293" s="2"/>
      <c r="F24293" s="2"/>
      <c r="G24293" s="2"/>
      <c r="H24293" s="2"/>
    </row>
    <row r="24294" spans="2:8">
      <c r="B24294" s="2" t="s">
        <v>24742</v>
      </c>
      <c r="C24294" s="2">
        <v>40</v>
      </c>
      <c r="D24294" s="2" t="s">
        <v>455</v>
      </c>
      <c r="E24294" s="2"/>
      <c r="F24294" s="2"/>
      <c r="G24294" s="2"/>
      <c r="H24294" s="2"/>
    </row>
    <row r="24295" spans="2:8">
      <c r="B24295" s="2" t="s">
        <v>24743</v>
      </c>
      <c r="C24295" s="2">
        <v>44</v>
      </c>
      <c r="D24295" s="2" t="s">
        <v>455</v>
      </c>
      <c r="E24295" s="2"/>
      <c r="F24295" s="2"/>
      <c r="G24295" s="2"/>
      <c r="H24295" s="2"/>
    </row>
    <row r="24296" spans="2:8">
      <c r="B24296" s="2" t="s">
        <v>24744</v>
      </c>
      <c r="C24296" s="2">
        <v>50</v>
      </c>
      <c r="D24296" s="2" t="s">
        <v>455</v>
      </c>
      <c r="E24296" s="2"/>
      <c r="F24296" s="2"/>
      <c r="G24296" s="2"/>
      <c r="H24296" s="2"/>
    </row>
    <row r="24297" spans="2:8">
      <c r="B24297" s="2" t="s">
        <v>24745</v>
      </c>
      <c r="C24297" s="2">
        <v>36</v>
      </c>
      <c r="D24297" s="2" t="s">
        <v>455</v>
      </c>
      <c r="E24297" s="2"/>
      <c r="F24297" s="2"/>
      <c r="G24297" s="2"/>
      <c r="H24297" s="2"/>
    </row>
    <row r="24298" spans="2:8">
      <c r="B24298" s="2" t="s">
        <v>24746</v>
      </c>
      <c r="C24298" s="2">
        <v>38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24747</v>
      </c>
      <c r="C24299" s="2">
        <v>40</v>
      </c>
      <c r="D24299" s="2" t="s">
        <v>455</v>
      </c>
      <c r="E24299" s="2"/>
      <c r="F24299" s="2"/>
      <c r="G24299" s="2"/>
      <c r="H24299" s="2"/>
    </row>
    <row r="24300" spans="2:8">
      <c r="B24300" s="2" t="s">
        <v>24748</v>
      </c>
      <c r="C24300" s="2">
        <v>40</v>
      </c>
      <c r="D24300" s="2" t="s">
        <v>455</v>
      </c>
      <c r="E24300" s="2"/>
      <c r="F24300" s="2"/>
      <c r="G24300" s="2"/>
      <c r="H24300" s="2"/>
    </row>
    <row r="24301" spans="2:8">
      <c r="B24301" s="2" t="s">
        <v>24749</v>
      </c>
      <c r="C24301" s="2">
        <v>42</v>
      </c>
      <c r="D24301" s="2" t="s">
        <v>455</v>
      </c>
      <c r="E24301" s="2"/>
      <c r="F24301" s="2"/>
      <c r="G24301" s="2"/>
      <c r="H24301" s="2"/>
    </row>
    <row r="24302" spans="2:8">
      <c r="B24302" s="2" t="s">
        <v>24750</v>
      </c>
      <c r="C24302" s="2">
        <v>44</v>
      </c>
      <c r="D24302" s="2" t="s">
        <v>455</v>
      </c>
      <c r="E24302" s="2"/>
      <c r="F24302" s="2"/>
      <c r="G24302" s="2"/>
      <c r="H24302" s="2"/>
    </row>
    <row r="24303" spans="2:8">
      <c r="B24303" s="2" t="s">
        <v>24751</v>
      </c>
      <c r="C24303" s="2">
        <v>38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43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52</v>
      </c>
      <c r="D24312" s="2" t="s">
        <v>455</v>
      </c>
      <c r="E24312" s="2"/>
      <c r="F24312" s="2"/>
      <c r="G24312" s="2"/>
      <c r="H24312" s="2"/>
    </row>
    <row r="24313" spans="2:8">
      <c r="B24313" s="2" t="s">
        <v>24761</v>
      </c>
      <c r="C24313" s="2">
        <v>58</v>
      </c>
      <c r="D24313" s="2" t="s">
        <v>455</v>
      </c>
      <c r="E24313" s="2"/>
      <c r="F24313" s="2"/>
      <c r="G24313" s="2"/>
      <c r="H24313" s="2"/>
    </row>
    <row r="24314" spans="2:8">
      <c r="B24314" s="2" t="s">
        <v>24762</v>
      </c>
      <c r="C24314" s="2">
        <v>59</v>
      </c>
      <c r="D24314" s="2" t="s">
        <v>455</v>
      </c>
      <c r="E24314" s="2"/>
      <c r="F24314" s="2"/>
      <c r="G24314" s="2"/>
      <c r="H24314" s="2"/>
    </row>
    <row r="24315" spans="2:8">
      <c r="B24315" s="2" t="s">
        <v>24763</v>
      </c>
      <c r="C24315" s="2">
        <v>61</v>
      </c>
      <c r="D24315" s="2" t="s">
        <v>455</v>
      </c>
      <c r="E24315" s="2"/>
      <c r="F24315" s="2"/>
      <c r="G24315" s="2"/>
      <c r="H24315" s="2"/>
    </row>
    <row r="24316" spans="2:8">
      <c r="B24316" s="2" t="s">
        <v>24764</v>
      </c>
      <c r="C24316" s="2">
        <v>47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45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42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36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24768</v>
      </c>
      <c r="C24320" s="2">
        <v>41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24769</v>
      </c>
      <c r="C24321" s="2">
        <v>45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24770</v>
      </c>
      <c r="C24322" s="2">
        <v>49</v>
      </c>
      <c r="D24322" s="2" t="s">
        <v>455</v>
      </c>
      <c r="E24322" s="2"/>
      <c r="F24322" s="2"/>
      <c r="G24322" s="2"/>
      <c r="H24322" s="2"/>
    </row>
    <row r="24323" spans="2:8">
      <c r="B24323" s="2" t="s">
        <v>24771</v>
      </c>
      <c r="C24323" s="2">
        <v>50</v>
      </c>
      <c r="D24323" s="2" t="s">
        <v>455</v>
      </c>
      <c r="E24323" s="2"/>
      <c r="F24323" s="2"/>
      <c r="G24323" s="2"/>
      <c r="H24323" s="2"/>
    </row>
    <row r="24324" spans="2:8">
      <c r="B24324" s="2" t="s">
        <v>24772</v>
      </c>
      <c r="C24324" s="2">
        <v>53</v>
      </c>
      <c r="D24324" s="2" t="s">
        <v>455</v>
      </c>
      <c r="E24324" s="2"/>
      <c r="F24324" s="2"/>
      <c r="G24324" s="2"/>
      <c r="H24324" s="2"/>
    </row>
    <row r="24325" spans="2:8">
      <c r="B24325" s="2" t="s">
        <v>24773</v>
      </c>
      <c r="C24325" s="2">
        <v>25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13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16</v>
      </c>
      <c r="D24327" s="2" t="s">
        <v>455</v>
      </c>
      <c r="E24327" s="2"/>
      <c r="F24327" s="2"/>
      <c r="G24327" s="2"/>
      <c r="H24327" s="2"/>
    </row>
    <row r="24328" spans="2:8">
      <c r="B24328" s="2" t="s">
        <v>24776</v>
      </c>
      <c r="C24328" s="2">
        <v>35</v>
      </c>
      <c r="D24328" s="2" t="s">
        <v>455</v>
      </c>
      <c r="E24328" s="2"/>
      <c r="F24328" s="2"/>
      <c r="G24328" s="2"/>
      <c r="H24328" s="2"/>
    </row>
    <row r="24329" spans="2:8">
      <c r="B24329" s="2" t="s">
        <v>24777</v>
      </c>
      <c r="C24329" s="2">
        <v>37</v>
      </c>
      <c r="D24329" s="2" t="s">
        <v>455</v>
      </c>
      <c r="E24329" s="2"/>
      <c r="F24329" s="2"/>
      <c r="G24329" s="2"/>
      <c r="H24329" s="2"/>
    </row>
    <row r="24330" spans="2:8">
      <c r="B24330" s="2" t="s">
        <v>24778</v>
      </c>
      <c r="C24330" s="2">
        <v>36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24779</v>
      </c>
      <c r="C24331" s="2">
        <v>37</v>
      </c>
      <c r="D24331" s="2" t="s">
        <v>455</v>
      </c>
      <c r="E24331" s="2"/>
      <c r="F24331" s="2"/>
      <c r="G24331" s="2"/>
      <c r="H24331" s="2"/>
    </row>
    <row r="24332" spans="2:8">
      <c r="B24332" s="2" t="s">
        <v>24780</v>
      </c>
      <c r="C24332" s="2">
        <v>44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24781</v>
      </c>
      <c r="C24333" s="2">
        <v>47</v>
      </c>
      <c r="D24333" s="2" t="s">
        <v>455</v>
      </c>
      <c r="E24333" s="2"/>
      <c r="F24333" s="2"/>
      <c r="G24333" s="2"/>
      <c r="H24333" s="2"/>
    </row>
    <row r="24334" spans="2:8">
      <c r="B24334" s="2" t="s">
        <v>24782</v>
      </c>
      <c r="C24334" s="2">
        <v>62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24783</v>
      </c>
      <c r="C24335" s="2">
        <v>65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24784</v>
      </c>
      <c r="C24336" s="2">
        <v>30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24785</v>
      </c>
      <c r="C24337" s="2">
        <v>45</v>
      </c>
      <c r="D24337" s="2" t="s">
        <v>455</v>
      </c>
      <c r="E24337" s="2"/>
      <c r="F24337" s="2"/>
      <c r="G24337" s="2"/>
      <c r="H24337" s="2"/>
    </row>
    <row r="24338" spans="2:8">
      <c r="B24338" s="2" t="s">
        <v>24786</v>
      </c>
      <c r="C24338" s="2">
        <v>50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24787</v>
      </c>
      <c r="C24339" s="2">
        <v>54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24788</v>
      </c>
      <c r="C24340" s="2">
        <v>36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24789</v>
      </c>
      <c r="C24341" s="2">
        <v>43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24790</v>
      </c>
      <c r="C24342" s="2">
        <v>49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24791</v>
      </c>
      <c r="C24343" s="2">
        <v>54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24792</v>
      </c>
      <c r="C24344" s="2">
        <v>54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45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66</v>
      </c>
      <c r="D24347" s="2" t="s">
        <v>455</v>
      </c>
      <c r="E24347" s="2"/>
      <c r="F24347" s="2"/>
      <c r="G24347" s="2"/>
      <c r="H24347" s="2"/>
    </row>
    <row r="24348" spans="2:8">
      <c r="B24348" s="2" t="s">
        <v>24796</v>
      </c>
      <c r="C24348" s="2">
        <v>71</v>
      </c>
      <c r="D24348" s="2" t="s">
        <v>455</v>
      </c>
      <c r="E24348" s="2"/>
      <c r="F24348" s="2"/>
      <c r="G24348" s="2"/>
      <c r="H24348" s="2"/>
    </row>
    <row r="24349" spans="2:8">
      <c r="B24349" s="2" t="s">
        <v>24797</v>
      </c>
      <c r="C24349" s="2">
        <v>77</v>
      </c>
      <c r="D24349" s="2" t="s">
        <v>455</v>
      </c>
      <c r="E24349" s="2"/>
      <c r="F24349" s="2"/>
      <c r="G24349" s="2"/>
      <c r="H24349" s="2"/>
    </row>
    <row r="24350" spans="2:8">
      <c r="B24350" s="2" t="s">
        <v>24798</v>
      </c>
      <c r="C24350" s="2">
        <v>68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50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45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21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24802</v>
      </c>
      <c r="C24354" s="2">
        <v>27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24803</v>
      </c>
      <c r="C24355" s="2">
        <v>29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24804</v>
      </c>
      <c r="C24356" s="2">
        <v>33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24805</v>
      </c>
      <c r="C24357" s="2">
        <v>37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24806</v>
      </c>
      <c r="C24358" s="2">
        <v>40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24807</v>
      </c>
      <c r="C24359" s="2">
        <v>43</v>
      </c>
      <c r="D24359" s="2" t="s">
        <v>455</v>
      </c>
      <c r="E24359" s="2"/>
      <c r="F24359" s="2"/>
      <c r="G24359" s="2"/>
      <c r="H24359" s="2"/>
    </row>
    <row r="24360" spans="2:8">
      <c r="B24360" s="2" t="s">
        <v>24808</v>
      </c>
      <c r="C24360" s="2">
        <v>46</v>
      </c>
      <c r="D24360" s="2" t="s">
        <v>455</v>
      </c>
      <c r="E24360" s="2"/>
      <c r="F24360" s="2"/>
      <c r="G24360" s="2"/>
      <c r="H24360" s="2"/>
    </row>
    <row r="24361" spans="2:8">
      <c r="B24361" s="2" t="s">
        <v>24809</v>
      </c>
      <c r="C24361" s="2">
        <v>42</v>
      </c>
      <c r="D24361" s="2" t="s">
        <v>455</v>
      </c>
      <c r="E24361" s="2"/>
      <c r="F24361" s="2"/>
      <c r="G24361" s="2"/>
      <c r="H24361" s="2"/>
    </row>
    <row r="24362" spans="2:8">
      <c r="B24362" s="2" t="s">
        <v>24810</v>
      </c>
      <c r="C24362" s="2">
        <v>46</v>
      </c>
      <c r="D24362" s="2" t="s">
        <v>455</v>
      </c>
      <c r="E24362" s="2"/>
      <c r="F24362" s="2"/>
      <c r="G24362" s="2"/>
      <c r="H24362" s="2"/>
    </row>
    <row r="24363" spans="2:8">
      <c r="B24363" s="2" t="s">
        <v>24811</v>
      </c>
      <c r="C24363" s="2">
        <v>44</v>
      </c>
      <c r="D24363" s="2" t="s">
        <v>455</v>
      </c>
      <c r="E24363" s="2"/>
      <c r="F24363" s="2"/>
      <c r="G24363" s="2"/>
      <c r="H24363" s="2"/>
    </row>
    <row r="24364" spans="2:8">
      <c r="B24364" s="2" t="s">
        <v>24812</v>
      </c>
      <c r="C24364" s="2">
        <v>46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24813</v>
      </c>
      <c r="C24365" s="2">
        <v>49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24814</v>
      </c>
      <c r="C24366" s="2">
        <v>57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24815</v>
      </c>
      <c r="C24367" s="2">
        <v>38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47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46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41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15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36</v>
      </c>
      <c r="D24378" s="2" t="s">
        <v>455</v>
      </c>
      <c r="E24378" s="2"/>
      <c r="F24378" s="2"/>
      <c r="G24378" s="2"/>
      <c r="H24378" s="2"/>
    </row>
    <row r="24379" spans="2:8">
      <c r="B24379" s="2" t="s">
        <v>24827</v>
      </c>
      <c r="C24379" s="2">
        <v>41</v>
      </c>
      <c r="D24379" s="2" t="s">
        <v>455</v>
      </c>
      <c r="E24379" s="2"/>
      <c r="F24379" s="2"/>
      <c r="G24379" s="2"/>
      <c r="H24379" s="2"/>
    </row>
    <row r="24380" spans="2:8">
      <c r="B24380" s="2" t="s">
        <v>24828</v>
      </c>
      <c r="C24380" s="2">
        <v>42</v>
      </c>
      <c r="D24380" s="2" t="s">
        <v>455</v>
      </c>
      <c r="E24380" s="2"/>
      <c r="F24380" s="2"/>
      <c r="G24380" s="2"/>
      <c r="H24380" s="2"/>
    </row>
    <row r="24381" spans="2:8">
      <c r="B24381" s="2" t="s">
        <v>24829</v>
      </c>
      <c r="C24381" s="2">
        <v>43</v>
      </c>
      <c r="D24381" s="2" t="s">
        <v>455</v>
      </c>
      <c r="E24381" s="2"/>
      <c r="F24381" s="2"/>
      <c r="G24381" s="2"/>
      <c r="H24381" s="2"/>
    </row>
    <row r="24382" spans="2:8">
      <c r="B24382" s="2" t="s">
        <v>24830</v>
      </c>
      <c r="C24382" s="2">
        <v>47</v>
      </c>
      <c r="D24382" s="2" t="s">
        <v>455</v>
      </c>
      <c r="E24382" s="2"/>
      <c r="F24382" s="2"/>
      <c r="G24382" s="2"/>
      <c r="H24382" s="2"/>
    </row>
    <row r="24383" spans="2:8">
      <c r="B24383" s="2" t="s">
        <v>24831</v>
      </c>
      <c r="C24383" s="2">
        <v>37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40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16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38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24840</v>
      </c>
      <c r="C24392" s="2">
        <v>46</v>
      </c>
      <c r="D24392" s="2" t="s">
        <v>455</v>
      </c>
      <c r="E24392" s="2"/>
      <c r="F24392" s="2"/>
      <c r="G24392" s="2"/>
      <c r="H24392" s="2"/>
    </row>
    <row r="24393" spans="2:8">
      <c r="B24393" s="2" t="s">
        <v>24841</v>
      </c>
      <c r="C24393" s="2">
        <v>54</v>
      </c>
      <c r="D24393" s="2" t="s">
        <v>455</v>
      </c>
      <c r="E24393" s="2"/>
      <c r="F24393" s="2"/>
      <c r="G24393" s="2"/>
      <c r="H24393" s="2"/>
    </row>
    <row r="24394" spans="2:8">
      <c r="B24394" s="2" t="s">
        <v>24842</v>
      </c>
      <c r="C24394" s="2">
        <v>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40</v>
      </c>
      <c r="D24395" s="2" t="s">
        <v>455</v>
      </c>
      <c r="E24395" s="2"/>
      <c r="F24395" s="2"/>
      <c r="G24395" s="2"/>
      <c r="H24395" s="2"/>
    </row>
    <row r="24396" spans="2:8">
      <c r="B24396" s="2" t="s">
        <v>24844</v>
      </c>
      <c r="C24396" s="2">
        <v>45</v>
      </c>
      <c r="D24396" s="2" t="s">
        <v>455</v>
      </c>
      <c r="E24396" s="2"/>
      <c r="F24396" s="2"/>
      <c r="G24396" s="2"/>
      <c r="H24396" s="2"/>
    </row>
    <row r="24397" spans="2:8">
      <c r="B24397" s="2" t="s">
        <v>24845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52</v>
      </c>
      <c r="D24399" s="2" t="s">
        <v>455</v>
      </c>
      <c r="E24399" s="2"/>
      <c r="F24399" s="2"/>
      <c r="G24399" s="2"/>
      <c r="H24399" s="2"/>
    </row>
    <row r="24400" spans="2:8">
      <c r="B24400" s="2" t="s">
        <v>24848</v>
      </c>
      <c r="C24400" s="2">
        <v>56</v>
      </c>
      <c r="D24400" s="2" t="s">
        <v>455</v>
      </c>
      <c r="E24400" s="2"/>
      <c r="F24400" s="2"/>
      <c r="G24400" s="2"/>
      <c r="H24400" s="2"/>
    </row>
    <row r="24401" spans="2:8">
      <c r="B24401" s="2" t="s">
        <v>24849</v>
      </c>
      <c r="C24401" s="2">
        <v>47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39</v>
      </c>
      <c r="D24402" s="2" t="s">
        <v>455</v>
      </c>
      <c r="E24402" s="2"/>
      <c r="F24402" s="2"/>
      <c r="G24402" s="2"/>
      <c r="H24402" s="2"/>
    </row>
    <row r="24403" spans="2:8">
      <c r="B24403" s="2" t="s">
        <v>24851</v>
      </c>
      <c r="C24403" s="2">
        <v>41</v>
      </c>
      <c r="D24403" s="2" t="s">
        <v>455</v>
      </c>
      <c r="E24403" s="2"/>
      <c r="F24403" s="2"/>
      <c r="G24403" s="2"/>
      <c r="H24403" s="2"/>
    </row>
    <row r="24404" spans="2:8">
      <c r="B24404" s="2" t="s">
        <v>24852</v>
      </c>
      <c r="C24404" s="2">
        <v>42</v>
      </c>
      <c r="D24404" s="2" t="s">
        <v>455</v>
      </c>
      <c r="E24404" s="2"/>
      <c r="F24404" s="2"/>
      <c r="G24404" s="2"/>
      <c r="H24404" s="2"/>
    </row>
    <row r="24405" spans="2:8">
      <c r="B24405" s="2" t="s">
        <v>24853</v>
      </c>
      <c r="C24405" s="2">
        <v>43</v>
      </c>
      <c r="D24405" s="2" t="s">
        <v>455</v>
      </c>
      <c r="E24405" s="2"/>
      <c r="F24405" s="2"/>
      <c r="G24405" s="2"/>
      <c r="H24405" s="2"/>
    </row>
    <row r="24406" spans="2:8">
      <c r="B24406" s="2" t="s">
        <v>24854</v>
      </c>
      <c r="C24406" s="2">
        <v>44</v>
      </c>
      <c r="D24406" s="2" t="s">
        <v>455</v>
      </c>
      <c r="E24406" s="2"/>
      <c r="F24406" s="2"/>
      <c r="G24406" s="2"/>
      <c r="H24406" s="2"/>
    </row>
    <row r="24407" spans="2:8">
      <c r="B24407" s="2" t="s">
        <v>24855</v>
      </c>
      <c r="C24407" s="2">
        <v>45</v>
      </c>
      <c r="D24407" s="2" t="s">
        <v>455</v>
      </c>
      <c r="E24407" s="2"/>
      <c r="F24407" s="2"/>
      <c r="G24407" s="2"/>
      <c r="H24407" s="2"/>
    </row>
    <row r="24408" spans="2:8">
      <c r="B24408" s="2" t="s">
        <v>24856</v>
      </c>
      <c r="C24408" s="2">
        <v>45</v>
      </c>
      <c r="D24408" s="2" t="s">
        <v>455</v>
      </c>
      <c r="E24408" s="2"/>
      <c r="F24408" s="2"/>
      <c r="G24408" s="2"/>
      <c r="H24408" s="2"/>
    </row>
    <row r="24409" spans="2:8">
      <c r="B24409" s="2" t="s">
        <v>24857</v>
      </c>
      <c r="C24409" s="2">
        <v>23</v>
      </c>
      <c r="D24409" s="2" t="s">
        <v>455</v>
      </c>
      <c r="E24409" s="2"/>
      <c r="F24409" s="2"/>
      <c r="G24409" s="2"/>
      <c r="H24409" s="2"/>
    </row>
    <row r="24410" spans="2:8">
      <c r="B24410" s="2" t="s">
        <v>24858</v>
      </c>
      <c r="C24410" s="2">
        <v>29</v>
      </c>
      <c r="D24410" s="2" t="s">
        <v>455</v>
      </c>
      <c r="E24410" s="2"/>
      <c r="F24410" s="2"/>
      <c r="G24410" s="2"/>
      <c r="H24410" s="2"/>
    </row>
    <row r="24411" spans="2:8">
      <c r="B24411" s="2" t="s">
        <v>24859</v>
      </c>
      <c r="C24411" s="2">
        <v>33</v>
      </c>
      <c r="D24411" s="2" t="s">
        <v>455</v>
      </c>
      <c r="E24411" s="2"/>
      <c r="F24411" s="2"/>
      <c r="G24411" s="2"/>
      <c r="H24411" s="2"/>
    </row>
    <row r="24412" spans="2:8">
      <c r="B24412" s="2" t="s">
        <v>24860</v>
      </c>
      <c r="C24412" s="2">
        <v>36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24861</v>
      </c>
      <c r="C24413" s="2">
        <v>60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56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54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51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45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65</v>
      </c>
      <c r="D24418" s="2" t="s">
        <v>455</v>
      </c>
      <c r="E24418" s="2"/>
      <c r="F24418" s="2"/>
      <c r="G24418" s="2"/>
      <c r="H24418" s="2"/>
    </row>
    <row r="24419" spans="2:8">
      <c r="B24419" s="2" t="s">
        <v>24867</v>
      </c>
      <c r="C24419" s="2">
        <v>70</v>
      </c>
      <c r="D24419" s="2" t="s">
        <v>455</v>
      </c>
      <c r="E24419" s="2"/>
      <c r="F24419" s="2"/>
      <c r="G24419" s="2"/>
      <c r="H24419" s="2"/>
    </row>
    <row r="24420" spans="2:8">
      <c r="B24420" s="2" t="s">
        <v>24868</v>
      </c>
      <c r="C24420" s="2">
        <v>49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45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47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36</v>
      </c>
      <c r="D24423" s="2" t="s">
        <v>455</v>
      </c>
      <c r="E24423" s="2"/>
      <c r="F24423" s="2"/>
      <c r="G24423" s="2"/>
      <c r="H24423" s="2"/>
    </row>
    <row r="24424" spans="2:8">
      <c r="B24424" s="2" t="s">
        <v>24872</v>
      </c>
      <c r="C24424" s="2">
        <v>40</v>
      </c>
      <c r="D24424" s="2" t="s">
        <v>455</v>
      </c>
      <c r="E24424" s="2"/>
      <c r="F24424" s="2"/>
      <c r="G24424" s="2"/>
      <c r="H24424" s="2"/>
    </row>
    <row r="24425" spans="2:8">
      <c r="B24425" s="2" t="s">
        <v>24873</v>
      </c>
      <c r="C24425" s="2">
        <v>44</v>
      </c>
      <c r="D24425" s="2" t="s">
        <v>455</v>
      </c>
      <c r="E24425" s="2"/>
      <c r="F24425" s="2"/>
      <c r="G24425" s="2"/>
      <c r="H24425" s="2"/>
    </row>
    <row r="24426" spans="2:8">
      <c r="B24426" s="2" t="s">
        <v>24874</v>
      </c>
      <c r="C24426" s="2">
        <v>33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21</v>
      </c>
      <c r="D24429" s="2" t="s">
        <v>455</v>
      </c>
      <c r="E24429" s="2"/>
      <c r="F24429" s="2"/>
      <c r="G24429" s="2"/>
      <c r="H24429" s="2"/>
    </row>
    <row r="24430" spans="2:8">
      <c r="B24430" s="2" t="s">
        <v>24878</v>
      </c>
      <c r="C24430" s="2">
        <v>24</v>
      </c>
      <c r="D24430" s="2" t="s">
        <v>455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455</v>
      </c>
      <c r="E24431" s="2"/>
      <c r="F24431" s="2"/>
      <c r="G24431" s="2"/>
      <c r="H24431" s="2"/>
    </row>
    <row r="24432" spans="2:8">
      <c r="B24432" s="2" t="s">
        <v>24880</v>
      </c>
      <c r="C24432" s="2">
        <v>35</v>
      </c>
      <c r="D24432" s="2" t="s">
        <v>455</v>
      </c>
      <c r="E24432" s="2"/>
      <c r="F24432" s="2"/>
      <c r="G24432" s="2"/>
      <c r="H24432" s="2"/>
    </row>
    <row r="24433" spans="2:8">
      <c r="B24433" s="2" t="s">
        <v>24881</v>
      </c>
      <c r="C24433" s="2">
        <v>37</v>
      </c>
      <c r="D24433" s="2" t="s">
        <v>455</v>
      </c>
      <c r="E24433" s="2"/>
      <c r="F24433" s="2"/>
      <c r="G24433" s="2"/>
      <c r="H24433" s="2"/>
    </row>
    <row r="24434" spans="2:8">
      <c r="B24434" s="2" t="s">
        <v>24882</v>
      </c>
      <c r="C24434" s="2">
        <v>40</v>
      </c>
      <c r="D24434" s="2" t="s">
        <v>455</v>
      </c>
      <c r="E24434" s="2"/>
      <c r="F24434" s="2"/>
      <c r="G24434" s="2"/>
      <c r="H24434" s="2"/>
    </row>
    <row r="24435" spans="2:8">
      <c r="B24435" s="2" t="s">
        <v>24883</v>
      </c>
      <c r="C24435" s="2">
        <v>46</v>
      </c>
      <c r="D24435" s="2" t="s">
        <v>455</v>
      </c>
      <c r="E24435" s="2"/>
      <c r="F24435" s="2"/>
      <c r="G24435" s="2"/>
      <c r="H24435" s="2"/>
    </row>
    <row r="24436" spans="2:8">
      <c r="B24436" s="2" t="s">
        <v>24884</v>
      </c>
      <c r="C24436" s="2">
        <v>45</v>
      </c>
      <c r="D24436" s="2" t="s">
        <v>455</v>
      </c>
      <c r="E24436" s="2"/>
      <c r="F24436" s="2"/>
      <c r="G24436" s="2"/>
      <c r="H24436" s="2"/>
    </row>
    <row r="24437" spans="2:8">
      <c r="B24437" s="2" t="s">
        <v>24885</v>
      </c>
      <c r="C24437" s="2">
        <v>51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56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52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54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48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42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53</v>
      </c>
      <c r="D24443" s="2" t="s">
        <v>455</v>
      </c>
      <c r="E24443" s="2"/>
      <c r="F24443" s="2"/>
      <c r="G24443" s="2"/>
      <c r="H24443" s="2"/>
    </row>
    <row r="24444" spans="2:8">
      <c r="B24444" s="2" t="s">
        <v>24892</v>
      </c>
      <c r="C24444" s="2">
        <v>57</v>
      </c>
      <c r="D24444" s="2" t="s">
        <v>455</v>
      </c>
      <c r="E24444" s="2"/>
      <c r="F24444" s="2"/>
      <c r="G24444" s="2"/>
      <c r="H24444" s="2"/>
    </row>
    <row r="24445" spans="2:8">
      <c r="B24445" s="2" t="s">
        <v>24893</v>
      </c>
      <c r="C24445" s="2">
        <v>43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43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49</v>
      </c>
      <c r="D24449" s="2" t="s">
        <v>455</v>
      </c>
      <c r="E24449" s="2"/>
      <c r="F24449" s="2"/>
      <c r="G24449" s="2"/>
      <c r="H24449" s="2"/>
    </row>
    <row r="24450" spans="2:8">
      <c r="B24450" s="2" t="s">
        <v>24898</v>
      </c>
      <c r="C24450" s="2">
        <v>57</v>
      </c>
      <c r="D24450" s="2" t="s">
        <v>455</v>
      </c>
      <c r="E24450" s="2"/>
      <c r="F24450" s="2"/>
      <c r="G24450" s="2"/>
      <c r="H24450" s="2"/>
    </row>
    <row r="24451" spans="2:8">
      <c r="B24451" s="2" t="s">
        <v>24899</v>
      </c>
      <c r="C24451" s="2">
        <v>62</v>
      </c>
      <c r="D24451" s="2" t="s">
        <v>455</v>
      </c>
      <c r="E24451" s="2"/>
      <c r="F24451" s="2"/>
      <c r="G24451" s="2"/>
      <c r="H24451" s="2"/>
    </row>
    <row r="24452" spans="2:8">
      <c r="B24452" s="2" t="s">
        <v>24900</v>
      </c>
      <c r="C24452" s="2">
        <v>62</v>
      </c>
      <c r="D24452" s="2" t="s">
        <v>455</v>
      </c>
      <c r="E24452" s="2"/>
      <c r="F24452" s="2"/>
      <c r="G24452" s="2"/>
      <c r="H24452" s="2"/>
    </row>
    <row r="24453" spans="2:8">
      <c r="B24453" s="2" t="s">
        <v>24901</v>
      </c>
      <c r="C24453" s="2">
        <v>39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24902</v>
      </c>
      <c r="C24454" s="2">
        <v>39</v>
      </c>
      <c r="D24454" s="2" t="s">
        <v>455</v>
      </c>
      <c r="E24454" s="2"/>
      <c r="F24454" s="2"/>
      <c r="G24454" s="2"/>
      <c r="H24454" s="2"/>
    </row>
    <row r="24455" spans="2:8">
      <c r="B24455" s="2" t="s">
        <v>24903</v>
      </c>
      <c r="C24455" s="2">
        <v>40</v>
      </c>
      <c r="D24455" s="2" t="s">
        <v>455</v>
      </c>
      <c r="E24455" s="2"/>
      <c r="F24455" s="2"/>
      <c r="G24455" s="2"/>
      <c r="H24455" s="2"/>
    </row>
    <row r="24456" spans="2:8">
      <c r="B24456" s="2" t="s">
        <v>24904</v>
      </c>
      <c r="C24456" s="2">
        <v>45</v>
      </c>
      <c r="D24456" s="2" t="s">
        <v>455</v>
      </c>
      <c r="E24456" s="2"/>
      <c r="F24456" s="2"/>
      <c r="G24456" s="2"/>
      <c r="H24456" s="2"/>
    </row>
    <row r="24457" spans="2:8">
      <c r="B24457" s="2" t="s">
        <v>24905</v>
      </c>
      <c r="C24457" s="2">
        <v>44</v>
      </c>
      <c r="D24457" s="2" t="s">
        <v>455</v>
      </c>
      <c r="E24457" s="2"/>
      <c r="F24457" s="2"/>
      <c r="G24457" s="2"/>
      <c r="H24457" s="2"/>
    </row>
    <row r="24458" spans="2:8">
      <c r="B24458" s="2" t="s">
        <v>24906</v>
      </c>
      <c r="C24458" s="2">
        <v>51</v>
      </c>
      <c r="D24458" s="2" t="s">
        <v>455</v>
      </c>
      <c r="E24458" s="2"/>
      <c r="F24458" s="2"/>
      <c r="G24458" s="2"/>
      <c r="H24458" s="2"/>
    </row>
    <row r="24459" spans="2:8">
      <c r="B24459" s="2" t="s">
        <v>24907</v>
      </c>
      <c r="C24459" s="2">
        <v>56</v>
      </c>
      <c r="D24459" s="2" t="s">
        <v>455</v>
      </c>
      <c r="E24459" s="2"/>
      <c r="F24459" s="2"/>
      <c r="G24459" s="2"/>
      <c r="H24459" s="2"/>
    </row>
    <row r="24460" spans="2:8">
      <c r="B24460" s="2" t="s">
        <v>24908</v>
      </c>
      <c r="C24460" s="2">
        <v>57</v>
      </c>
      <c r="D24460" s="2" t="s">
        <v>455</v>
      </c>
      <c r="E24460" s="2"/>
      <c r="F24460" s="2"/>
      <c r="G24460" s="2"/>
      <c r="H24460" s="2"/>
    </row>
    <row r="24461" spans="2:8">
      <c r="B24461" s="2" t="s">
        <v>24909</v>
      </c>
      <c r="C24461" s="2">
        <v>61</v>
      </c>
      <c r="D24461" s="2" t="s">
        <v>455</v>
      </c>
      <c r="E24461" s="2"/>
      <c r="F24461" s="2"/>
      <c r="G24461" s="2"/>
      <c r="H24461" s="2"/>
    </row>
    <row r="24462" spans="2:8">
      <c r="B24462" s="2" t="s">
        <v>24910</v>
      </c>
      <c r="C24462" s="2">
        <v>51</v>
      </c>
      <c r="D24462" s="2" t="s">
        <v>455</v>
      </c>
      <c r="E24462" s="2"/>
      <c r="F24462" s="2"/>
      <c r="G24462" s="2"/>
      <c r="H24462" s="2"/>
    </row>
    <row r="24463" spans="2:8">
      <c r="B24463" s="2" t="s">
        <v>24911</v>
      </c>
      <c r="C24463" s="2">
        <v>57</v>
      </c>
      <c r="D24463" s="2" t="s">
        <v>455</v>
      </c>
      <c r="E24463" s="2"/>
      <c r="F24463" s="2"/>
      <c r="G24463" s="2"/>
      <c r="H24463" s="2"/>
    </row>
    <row r="24464" spans="2:8">
      <c r="B24464" s="2" t="s">
        <v>24912</v>
      </c>
      <c r="C24464" s="2">
        <v>61</v>
      </c>
      <c r="D24464" s="2" t="s">
        <v>455</v>
      </c>
      <c r="E24464" s="2"/>
      <c r="F24464" s="2"/>
      <c r="G24464" s="2"/>
      <c r="H24464" s="2"/>
    </row>
    <row r="24465" spans="2:8">
      <c r="B24465" s="2" t="s">
        <v>24913</v>
      </c>
      <c r="C24465" s="2">
        <v>64</v>
      </c>
      <c r="D24465" s="2" t="s">
        <v>455</v>
      </c>
      <c r="E24465" s="2"/>
      <c r="F24465" s="2"/>
      <c r="G24465" s="2"/>
      <c r="H24465" s="2"/>
    </row>
    <row r="24466" spans="2:8">
      <c r="B24466" s="2" t="s">
        <v>24914</v>
      </c>
      <c r="C24466" s="2">
        <v>48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44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59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54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35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46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27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24923</v>
      </c>
      <c r="C24475" s="2">
        <v>33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24924</v>
      </c>
      <c r="C24476" s="2">
        <v>39</v>
      </c>
      <c r="D24476" s="2" t="s">
        <v>455</v>
      </c>
      <c r="E24476" s="2"/>
      <c r="F24476" s="2"/>
      <c r="G24476" s="2"/>
      <c r="H24476" s="2"/>
    </row>
    <row r="24477" spans="2:8">
      <c r="B24477" s="2" t="s">
        <v>24925</v>
      </c>
      <c r="C24477" s="2">
        <v>44</v>
      </c>
      <c r="D24477" s="2" t="s">
        <v>455</v>
      </c>
      <c r="E24477" s="2"/>
      <c r="F24477" s="2"/>
      <c r="G24477" s="2"/>
      <c r="H24477" s="2"/>
    </row>
    <row r="24478" spans="2:8">
      <c r="B24478" s="2" t="s">
        <v>24926</v>
      </c>
      <c r="C24478" s="2">
        <v>40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44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41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54</v>
      </c>
      <c r="D24482" s="2" t="s">
        <v>455</v>
      </c>
      <c r="E24482" s="2"/>
      <c r="F24482" s="2"/>
      <c r="G24482" s="2"/>
      <c r="H24482" s="2"/>
    </row>
    <row r="24483" spans="2:8">
      <c r="B24483" s="2" t="s">
        <v>24931</v>
      </c>
      <c r="C24483" s="2">
        <v>57</v>
      </c>
      <c r="D24483" s="2" t="s">
        <v>455</v>
      </c>
      <c r="E24483" s="2"/>
      <c r="F24483" s="2"/>
      <c r="G24483" s="2"/>
      <c r="H24483" s="2"/>
    </row>
    <row r="24484" spans="2:8">
      <c r="B24484" s="2" t="s">
        <v>24932</v>
      </c>
      <c r="C24484" s="2">
        <v>60</v>
      </c>
      <c r="D24484" s="2" t="s">
        <v>455</v>
      </c>
      <c r="E24484" s="2"/>
      <c r="F24484" s="2"/>
      <c r="G24484" s="2"/>
      <c r="H24484" s="2"/>
    </row>
    <row r="24485" spans="2:8">
      <c r="B24485" s="2" t="s">
        <v>24933</v>
      </c>
      <c r="C24485" s="2">
        <v>61</v>
      </c>
      <c r="D24485" s="2" t="s">
        <v>455</v>
      </c>
      <c r="E24485" s="2"/>
      <c r="F24485" s="2"/>
      <c r="G24485" s="2"/>
      <c r="H24485" s="2"/>
    </row>
    <row r="24486" spans="2:8">
      <c r="B24486" s="2" t="s">
        <v>24934</v>
      </c>
      <c r="C24486" s="2">
        <v>14</v>
      </c>
      <c r="D24486" s="2" t="s">
        <v>455</v>
      </c>
      <c r="E24486" s="2"/>
      <c r="F24486" s="2"/>
      <c r="G24486" s="2"/>
      <c r="H24486" s="2"/>
    </row>
    <row r="24487" spans="2:8">
      <c r="B24487" s="2" t="s">
        <v>24935</v>
      </c>
      <c r="C24487" s="2">
        <v>16</v>
      </c>
      <c r="D24487" s="2" t="s">
        <v>455</v>
      </c>
      <c r="E24487" s="2"/>
      <c r="F24487" s="2"/>
      <c r="G24487" s="2"/>
      <c r="H24487" s="2"/>
    </row>
    <row r="24488" spans="2:8">
      <c r="B24488" s="2" t="s">
        <v>24936</v>
      </c>
      <c r="C24488" s="2">
        <v>20</v>
      </c>
      <c r="D24488" s="2" t="s">
        <v>455</v>
      </c>
      <c r="E24488" s="2"/>
      <c r="F24488" s="2"/>
      <c r="G24488" s="2"/>
      <c r="H24488" s="2"/>
    </row>
    <row r="24489" spans="2:8">
      <c r="B24489" s="2" t="s">
        <v>24937</v>
      </c>
      <c r="C24489" s="2">
        <v>20</v>
      </c>
      <c r="D24489" s="2" t="s">
        <v>455</v>
      </c>
      <c r="E24489" s="2"/>
      <c r="F24489" s="2"/>
      <c r="G24489" s="2"/>
      <c r="H24489" s="2"/>
    </row>
    <row r="24490" spans="2:8">
      <c r="B24490" s="2" t="s">
        <v>24938</v>
      </c>
      <c r="C24490" s="2">
        <v>22</v>
      </c>
      <c r="D24490" s="2" t="s">
        <v>455</v>
      </c>
      <c r="E24490" s="2"/>
      <c r="F24490" s="2"/>
      <c r="G24490" s="2"/>
      <c r="H24490" s="2"/>
    </row>
    <row r="24491" spans="2:8">
      <c r="B24491" s="2" t="s">
        <v>24939</v>
      </c>
      <c r="C24491" s="2">
        <v>25</v>
      </c>
      <c r="D24491" s="2" t="s">
        <v>455</v>
      </c>
      <c r="E24491" s="2"/>
      <c r="F24491" s="2"/>
      <c r="G24491" s="2"/>
      <c r="H24491" s="2"/>
    </row>
    <row r="24492" spans="2:8">
      <c r="B24492" s="2" t="s">
        <v>24940</v>
      </c>
      <c r="C24492" s="2">
        <v>26</v>
      </c>
      <c r="D24492" s="2" t="s">
        <v>455</v>
      </c>
      <c r="E24492" s="2"/>
      <c r="F24492" s="2"/>
      <c r="G24492" s="2"/>
      <c r="H24492" s="2"/>
    </row>
    <row r="24493" spans="2:8">
      <c r="B24493" s="2" t="s">
        <v>24941</v>
      </c>
      <c r="C24493" s="2">
        <v>27</v>
      </c>
      <c r="D24493" s="2" t="s">
        <v>455</v>
      </c>
      <c r="E24493" s="2"/>
      <c r="F24493" s="2"/>
      <c r="G24493" s="2"/>
      <c r="H24493" s="2"/>
    </row>
    <row r="24494" spans="2:8">
      <c r="B24494" s="2" t="s">
        <v>24942</v>
      </c>
      <c r="C24494" s="2">
        <v>29</v>
      </c>
      <c r="D24494" s="2" t="s">
        <v>455</v>
      </c>
      <c r="E24494" s="2"/>
      <c r="F24494" s="2"/>
      <c r="G24494" s="2"/>
      <c r="H24494" s="2"/>
    </row>
    <row r="24495" spans="2:8">
      <c r="B24495" s="2" t="s">
        <v>24943</v>
      </c>
      <c r="C24495" s="2">
        <v>32</v>
      </c>
      <c r="D24495" s="2" t="s">
        <v>455</v>
      </c>
      <c r="E24495" s="2"/>
      <c r="F24495" s="2"/>
      <c r="G24495" s="2"/>
      <c r="H24495" s="2"/>
    </row>
    <row r="24496" spans="2:8">
      <c r="B24496" s="2" t="s">
        <v>24944</v>
      </c>
      <c r="C24496" s="2">
        <v>34</v>
      </c>
      <c r="D24496" s="2" t="s">
        <v>455</v>
      </c>
      <c r="E24496" s="2"/>
      <c r="F24496" s="2"/>
      <c r="G24496" s="2"/>
      <c r="H24496" s="2"/>
    </row>
    <row r="24497" spans="2:8">
      <c r="B24497" s="2" t="s">
        <v>24945</v>
      </c>
      <c r="C24497" s="2">
        <v>57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52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62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51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40</v>
      </c>
      <c r="D24501" s="2" t="s">
        <v>455</v>
      </c>
      <c r="E24501" s="2"/>
      <c r="F24501" s="2"/>
      <c r="G24501" s="2"/>
      <c r="H24501" s="2"/>
    </row>
    <row r="24502" spans="2:8">
      <c r="B24502" s="2" t="s">
        <v>24950</v>
      </c>
      <c r="C24502" s="2">
        <v>43</v>
      </c>
      <c r="D24502" s="2" t="s">
        <v>455</v>
      </c>
      <c r="E24502" s="2"/>
      <c r="F24502" s="2"/>
      <c r="G24502" s="2"/>
      <c r="H24502" s="2"/>
    </row>
    <row r="24503" spans="2:8">
      <c r="B24503" s="2" t="s">
        <v>24951</v>
      </c>
      <c r="C24503" s="2">
        <v>47</v>
      </c>
      <c r="D24503" s="2" t="s">
        <v>455</v>
      </c>
      <c r="E24503" s="2"/>
      <c r="F24503" s="2"/>
      <c r="G24503" s="2"/>
      <c r="H24503" s="2"/>
    </row>
    <row r="24504" spans="2:8">
      <c r="B24504" s="2" t="s">
        <v>24952</v>
      </c>
      <c r="C24504" s="2">
        <v>49</v>
      </c>
      <c r="D24504" s="2" t="s">
        <v>455</v>
      </c>
      <c r="E24504" s="2"/>
      <c r="F24504" s="2"/>
      <c r="G24504" s="2"/>
      <c r="H24504" s="2"/>
    </row>
    <row r="24505" spans="2:8">
      <c r="B24505" s="2" t="s">
        <v>24953</v>
      </c>
      <c r="C24505" s="2">
        <v>42</v>
      </c>
      <c r="D24505" s="2" t="s">
        <v>455</v>
      </c>
      <c r="E24505" s="2"/>
      <c r="F24505" s="2"/>
      <c r="G24505" s="2"/>
      <c r="H24505" s="2"/>
    </row>
    <row r="24506" spans="2:8">
      <c r="B24506" s="2" t="s">
        <v>24954</v>
      </c>
      <c r="C24506" s="2">
        <v>45</v>
      </c>
      <c r="D24506" s="2" t="s">
        <v>455</v>
      </c>
      <c r="E24506" s="2"/>
      <c r="F24506" s="2"/>
      <c r="G24506" s="2"/>
      <c r="H24506" s="2"/>
    </row>
    <row r="24507" spans="2:8">
      <c r="B24507" s="2" t="s">
        <v>24955</v>
      </c>
      <c r="C24507" s="2">
        <v>47</v>
      </c>
      <c r="D24507" s="2" t="s">
        <v>455</v>
      </c>
      <c r="E24507" s="2"/>
      <c r="F24507" s="2"/>
      <c r="G24507" s="2"/>
      <c r="H24507" s="2"/>
    </row>
    <row r="24508" spans="2:8">
      <c r="B24508" s="2" t="s">
        <v>24956</v>
      </c>
      <c r="C24508" s="2">
        <v>49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24957</v>
      </c>
      <c r="C24509" s="2">
        <v>36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43</v>
      </c>
      <c r="D24514" s="2" t="s">
        <v>455</v>
      </c>
      <c r="E24514" s="2"/>
      <c r="F24514" s="2"/>
      <c r="G24514" s="2"/>
      <c r="H24514" s="2"/>
    </row>
    <row r="24515" spans="2:8">
      <c r="B24515" s="2" t="s">
        <v>24963</v>
      </c>
      <c r="C24515" s="2">
        <v>50</v>
      </c>
      <c r="D24515" s="2" t="s">
        <v>455</v>
      </c>
      <c r="E24515" s="2"/>
      <c r="F24515" s="2"/>
      <c r="G24515" s="2"/>
      <c r="H24515" s="2"/>
    </row>
    <row r="24516" spans="2:8">
      <c r="B24516" s="2" t="s">
        <v>24964</v>
      </c>
      <c r="C24516" s="2">
        <v>54</v>
      </c>
      <c r="D24516" s="2" t="s">
        <v>455</v>
      </c>
      <c r="E24516" s="2"/>
      <c r="F24516" s="2"/>
      <c r="G24516" s="2"/>
      <c r="H24516" s="2"/>
    </row>
    <row r="24517" spans="2:8">
      <c r="B24517" s="2" t="s">
        <v>24965</v>
      </c>
      <c r="C24517" s="2">
        <v>53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44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45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43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48</v>
      </c>
      <c r="D24521" s="2" t="s">
        <v>455</v>
      </c>
      <c r="E24521" s="2"/>
      <c r="F24521" s="2"/>
      <c r="G24521" s="2"/>
      <c r="H24521" s="2"/>
    </row>
    <row r="24522" spans="2:8">
      <c r="B24522" s="2" t="s">
        <v>24970</v>
      </c>
      <c r="C24522" s="2">
        <v>54</v>
      </c>
      <c r="D24522" s="2" t="s">
        <v>455</v>
      </c>
      <c r="E24522" s="2"/>
      <c r="F24522" s="2"/>
      <c r="G24522" s="2"/>
      <c r="H24522" s="2"/>
    </row>
    <row r="24523" spans="2:8">
      <c r="B24523" s="2" t="s">
        <v>24971</v>
      </c>
      <c r="C24523" s="2">
        <v>59</v>
      </c>
      <c r="D24523" s="2" t="s">
        <v>455</v>
      </c>
      <c r="E24523" s="2"/>
      <c r="F24523" s="2"/>
      <c r="G24523" s="2"/>
      <c r="H24523" s="2"/>
    </row>
    <row r="24524" spans="2:8">
      <c r="B24524" s="2" t="s">
        <v>24972</v>
      </c>
      <c r="C24524" s="2">
        <v>46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40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49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40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50</v>
      </c>
      <c r="D24531" s="2" t="s">
        <v>455</v>
      </c>
      <c r="E24531" s="2"/>
      <c r="F24531" s="2"/>
      <c r="G24531" s="2"/>
      <c r="H24531" s="2"/>
    </row>
    <row r="24532" spans="2:8">
      <c r="B24532" s="2" t="s">
        <v>24980</v>
      </c>
      <c r="C24532" s="2">
        <v>64</v>
      </c>
      <c r="D24532" s="2" t="s">
        <v>455</v>
      </c>
      <c r="E24532" s="2"/>
      <c r="F24532" s="2"/>
      <c r="G24532" s="2"/>
      <c r="H24532" s="2"/>
    </row>
    <row r="24533" spans="2:8">
      <c r="B24533" s="2" t="s">
        <v>24981</v>
      </c>
      <c r="C24533" s="2">
        <v>70</v>
      </c>
      <c r="D24533" s="2" t="s">
        <v>455</v>
      </c>
      <c r="E24533" s="2"/>
      <c r="F24533" s="2"/>
      <c r="G24533" s="2"/>
      <c r="H24533" s="2"/>
    </row>
    <row r="24534" spans="2:8">
      <c r="B24534" s="2" t="s">
        <v>24982</v>
      </c>
      <c r="C24534" s="2">
        <v>45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46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20</v>
      </c>
      <c r="D24536" s="2" t="s">
        <v>455</v>
      </c>
      <c r="E24536" s="2"/>
      <c r="F24536" s="2"/>
      <c r="G24536" s="2"/>
      <c r="H24536" s="2"/>
    </row>
    <row r="24537" spans="2:8">
      <c r="B24537" s="2" t="s">
        <v>24985</v>
      </c>
      <c r="C24537" s="2">
        <v>24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24986</v>
      </c>
      <c r="C24538" s="2">
        <v>28</v>
      </c>
      <c r="D24538" s="2" t="s">
        <v>455</v>
      </c>
      <c r="E24538" s="2"/>
      <c r="F24538" s="2"/>
      <c r="G24538" s="2"/>
      <c r="H24538" s="2"/>
    </row>
    <row r="24539" spans="2:8">
      <c r="B24539" s="2" t="s">
        <v>24987</v>
      </c>
      <c r="C24539" s="2">
        <v>32</v>
      </c>
      <c r="D24539" s="2" t="s">
        <v>455</v>
      </c>
      <c r="E24539" s="2"/>
      <c r="F24539" s="2"/>
      <c r="G24539" s="2"/>
      <c r="H24539" s="2"/>
    </row>
    <row r="24540" spans="2:8">
      <c r="B24540" s="2" t="s">
        <v>24988</v>
      </c>
      <c r="C24540" s="2">
        <v>37</v>
      </c>
      <c r="D24540" s="2" t="s">
        <v>455</v>
      </c>
      <c r="E24540" s="2"/>
      <c r="F24540" s="2"/>
      <c r="G24540" s="2"/>
      <c r="H24540" s="2"/>
    </row>
    <row r="24541" spans="2:8">
      <c r="B24541" s="2" t="s">
        <v>24989</v>
      </c>
      <c r="C24541" s="2">
        <v>39</v>
      </c>
      <c r="D24541" s="2" t="s">
        <v>455</v>
      </c>
      <c r="E24541" s="2"/>
      <c r="F24541" s="2"/>
      <c r="G24541" s="2"/>
      <c r="H24541" s="2"/>
    </row>
    <row r="24542" spans="2:8">
      <c r="B24542" s="2" t="s">
        <v>24990</v>
      </c>
      <c r="C24542" s="2">
        <v>42</v>
      </c>
      <c r="D24542" s="2" t="s">
        <v>455</v>
      </c>
      <c r="E24542" s="2"/>
      <c r="F24542" s="2"/>
      <c r="G24542" s="2"/>
      <c r="H24542" s="2"/>
    </row>
    <row r="24543" spans="2:8">
      <c r="B24543" s="2" t="s">
        <v>24991</v>
      </c>
      <c r="C24543" s="2">
        <v>45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24992</v>
      </c>
      <c r="C24544" s="2">
        <v>50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46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18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18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43</v>
      </c>
      <c r="D24552" s="2" t="s">
        <v>455</v>
      </c>
      <c r="E24552" s="2"/>
      <c r="F24552" s="2"/>
      <c r="G24552" s="2"/>
      <c r="H24552" s="2"/>
    </row>
    <row r="24553" spans="2:8">
      <c r="B24553" s="2" t="s">
        <v>25001</v>
      </c>
      <c r="C24553" s="2">
        <v>45</v>
      </c>
      <c r="D24553" s="2" t="s">
        <v>455</v>
      </c>
      <c r="E24553" s="2"/>
      <c r="F24553" s="2"/>
      <c r="G24553" s="2"/>
      <c r="H24553" s="2"/>
    </row>
    <row r="24554" spans="2:8">
      <c r="B24554" s="2" t="s">
        <v>25002</v>
      </c>
      <c r="C24554" s="2">
        <v>48</v>
      </c>
      <c r="D24554" s="2" t="s">
        <v>455</v>
      </c>
      <c r="E24554" s="2"/>
      <c r="F24554" s="2"/>
      <c r="G24554" s="2"/>
      <c r="H24554" s="2"/>
    </row>
    <row r="24555" spans="2:8">
      <c r="B24555" s="2" t="s">
        <v>25003</v>
      </c>
      <c r="C24555" s="2">
        <v>40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40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41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40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41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45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25011</v>
      </c>
      <c r="C24563" s="2">
        <v>49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25012</v>
      </c>
      <c r="C24564" s="2">
        <v>51</v>
      </c>
      <c r="D24564" s="2" t="s">
        <v>455</v>
      </c>
      <c r="E24564" s="2"/>
      <c r="F24564" s="2"/>
      <c r="G24564" s="2"/>
      <c r="H24564" s="2"/>
    </row>
    <row r="24565" spans="2:8">
      <c r="B24565" s="2" t="s">
        <v>25013</v>
      </c>
      <c r="C24565" s="2">
        <v>114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25014</v>
      </c>
      <c r="C24566" s="2">
        <v>62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25015</v>
      </c>
      <c r="C24567" s="2">
        <v>60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25016</v>
      </c>
      <c r="C24568" s="2">
        <v>49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42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46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45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42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60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52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43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53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25028</v>
      </c>
      <c r="C24580" s="2">
        <v>62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25029</v>
      </c>
      <c r="C24581" s="2">
        <v>53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49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47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60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58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48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46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43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40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64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25039</v>
      </c>
      <c r="C24591" s="2">
        <v>69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25040</v>
      </c>
      <c r="C24592" s="2">
        <v>55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25041</v>
      </c>
      <c r="C24593" s="2">
        <v>59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25042</v>
      </c>
      <c r="C24594" s="2">
        <v>62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25043</v>
      </c>
      <c r="C24595" s="2">
        <v>57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25044</v>
      </c>
      <c r="C24596" s="2">
        <v>62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25045</v>
      </c>
      <c r="C24597" s="2">
        <v>56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58</v>
      </c>
      <c r="D24598" s="2" t="s">
        <v>455</v>
      </c>
      <c r="E24598" s="2"/>
      <c r="F24598" s="2"/>
      <c r="G24598" s="2"/>
      <c r="H24598" s="2"/>
    </row>
    <row r="24599" spans="2:8">
      <c r="B24599" s="2" t="s">
        <v>25047</v>
      </c>
      <c r="C24599" s="2">
        <v>59</v>
      </c>
      <c r="D24599" s="2" t="s">
        <v>455</v>
      </c>
      <c r="E24599" s="2"/>
      <c r="F24599" s="2"/>
      <c r="G24599" s="2"/>
      <c r="H24599" s="2"/>
    </row>
    <row r="24600" spans="2:8">
      <c r="B24600" s="2" t="s">
        <v>25048</v>
      </c>
      <c r="C24600" s="2">
        <v>61</v>
      </c>
      <c r="D24600" s="2" t="s">
        <v>455</v>
      </c>
      <c r="E24600" s="2"/>
      <c r="F24600" s="2"/>
      <c r="G24600" s="2"/>
      <c r="H24600" s="2"/>
    </row>
    <row r="24601" spans="2:8">
      <c r="B24601" s="2" t="s">
        <v>25049</v>
      </c>
      <c r="C24601" s="2">
        <v>69</v>
      </c>
      <c r="D24601" s="2" t="s">
        <v>455</v>
      </c>
      <c r="E24601" s="2"/>
      <c r="F24601" s="2"/>
      <c r="G24601" s="2"/>
      <c r="H24601" s="2"/>
    </row>
    <row r="24602" spans="2:8">
      <c r="B24602" s="2" t="s">
        <v>25050</v>
      </c>
      <c r="C24602" s="2">
        <v>45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40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14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10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40</v>
      </c>
      <c r="D24610" s="2" t="s">
        <v>455</v>
      </c>
      <c r="E24610" s="2"/>
      <c r="F24610" s="2"/>
      <c r="G24610" s="2"/>
      <c r="H24610" s="2"/>
    </row>
    <row r="24611" spans="2:8">
      <c r="B24611" s="2" t="s">
        <v>25059</v>
      </c>
      <c r="C24611" s="2">
        <v>46</v>
      </c>
      <c r="D24611" s="2" t="s">
        <v>455</v>
      </c>
      <c r="E24611" s="2"/>
      <c r="F24611" s="2"/>
      <c r="G24611" s="2"/>
      <c r="H24611" s="2"/>
    </row>
    <row r="24612" spans="2:8">
      <c r="B24612" s="2" t="s">
        <v>25060</v>
      </c>
      <c r="C24612" s="2">
        <v>47</v>
      </c>
      <c r="D24612" s="2" t="s">
        <v>455</v>
      </c>
      <c r="E24612" s="2"/>
      <c r="F24612" s="2"/>
      <c r="G24612" s="2"/>
      <c r="H24612" s="2"/>
    </row>
    <row r="24613" spans="2:8">
      <c r="B24613" s="2" t="s">
        <v>25061</v>
      </c>
      <c r="C24613" s="2">
        <v>46</v>
      </c>
      <c r="D24613" s="2" t="s">
        <v>455</v>
      </c>
      <c r="E24613" s="2"/>
      <c r="F24613" s="2"/>
      <c r="G24613" s="2"/>
      <c r="H24613" s="2"/>
    </row>
    <row r="24614" spans="2:8">
      <c r="B24614" s="2" t="s">
        <v>25062</v>
      </c>
      <c r="C24614" s="2">
        <v>53</v>
      </c>
      <c r="D24614" s="2" t="s">
        <v>455</v>
      </c>
      <c r="E24614" s="2"/>
      <c r="F24614" s="2"/>
      <c r="G24614" s="2"/>
      <c r="H24614" s="2"/>
    </row>
    <row r="24615" spans="2:8">
      <c r="B24615" s="2" t="s">
        <v>25063</v>
      </c>
      <c r="C24615" s="2">
        <v>62</v>
      </c>
      <c r="D24615" s="2" t="s">
        <v>455</v>
      </c>
      <c r="E24615" s="2"/>
      <c r="F24615" s="2"/>
      <c r="G24615" s="2"/>
      <c r="H24615" s="2"/>
    </row>
    <row r="24616" spans="2:8">
      <c r="B24616" s="2" t="s">
        <v>25064</v>
      </c>
      <c r="C24616" s="2">
        <v>67</v>
      </c>
      <c r="D24616" s="2" t="s">
        <v>455</v>
      </c>
      <c r="E24616" s="2"/>
      <c r="F24616" s="2"/>
      <c r="G24616" s="2"/>
      <c r="H24616" s="2"/>
    </row>
    <row r="24617" spans="2:8">
      <c r="B24617" s="2" t="s">
        <v>25065</v>
      </c>
      <c r="C24617" s="2">
        <v>63</v>
      </c>
      <c r="D24617" s="2" t="s">
        <v>455</v>
      </c>
      <c r="E24617" s="2"/>
      <c r="F24617" s="2"/>
      <c r="G24617" s="2"/>
      <c r="H24617" s="2"/>
    </row>
    <row r="24618" spans="2:8">
      <c r="B24618" s="2" t="s">
        <v>25066</v>
      </c>
      <c r="C24618" s="2">
        <v>66</v>
      </c>
      <c r="D24618" s="2" t="s">
        <v>455</v>
      </c>
      <c r="E24618" s="2"/>
      <c r="F24618" s="2"/>
      <c r="G24618" s="2"/>
      <c r="H24618" s="2"/>
    </row>
    <row r="24619" spans="2:8">
      <c r="B24619" s="2" t="s">
        <v>25067</v>
      </c>
      <c r="C24619" s="2">
        <v>70</v>
      </c>
      <c r="D24619" s="2" t="s">
        <v>455</v>
      </c>
      <c r="E24619" s="2"/>
      <c r="F24619" s="2"/>
      <c r="G24619" s="2"/>
      <c r="H24619" s="2"/>
    </row>
    <row r="24620" spans="2:8">
      <c r="B24620" s="2" t="s">
        <v>25068</v>
      </c>
      <c r="C24620" s="2">
        <v>40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38</v>
      </c>
      <c r="D24621" s="2" t="s">
        <v>455</v>
      </c>
      <c r="E24621" s="2"/>
      <c r="F24621" s="2"/>
      <c r="G24621" s="2"/>
      <c r="H24621" s="2"/>
    </row>
    <row r="24622" spans="2:8">
      <c r="B24622" s="2" t="s">
        <v>25070</v>
      </c>
      <c r="C24622" s="2">
        <v>45</v>
      </c>
      <c r="D24622" s="2" t="s">
        <v>455</v>
      </c>
      <c r="E24622" s="2"/>
      <c r="F24622" s="2"/>
      <c r="G24622" s="2"/>
      <c r="H24622" s="2"/>
    </row>
    <row r="24623" spans="2:8">
      <c r="B24623" s="2" t="s">
        <v>25071</v>
      </c>
      <c r="C24623" s="2">
        <v>24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46</v>
      </c>
      <c r="D24625" s="2" t="s">
        <v>455</v>
      </c>
      <c r="E24625" s="2"/>
      <c r="F24625" s="2"/>
      <c r="G24625" s="2"/>
      <c r="H24625" s="2"/>
    </row>
    <row r="24626" spans="2:8">
      <c r="B24626" s="2" t="s">
        <v>25074</v>
      </c>
      <c r="C24626" s="2">
        <v>54</v>
      </c>
      <c r="D24626" s="2" t="s">
        <v>455</v>
      </c>
      <c r="E24626" s="2"/>
      <c r="F24626" s="2"/>
      <c r="G24626" s="2"/>
      <c r="H24626" s="2"/>
    </row>
    <row r="24627" spans="2:8">
      <c r="B24627" s="2" t="s">
        <v>25075</v>
      </c>
      <c r="C24627" s="2">
        <v>57</v>
      </c>
      <c r="D24627" s="2" t="s">
        <v>455</v>
      </c>
      <c r="E24627" s="2"/>
      <c r="F24627" s="2"/>
      <c r="G24627" s="2"/>
      <c r="H24627" s="2"/>
    </row>
    <row r="24628" spans="2:8">
      <c r="B24628" s="2" t="s">
        <v>25076</v>
      </c>
      <c r="C24628" s="2">
        <v>57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50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41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57</v>
      </c>
      <c r="D24631" s="2" t="s">
        <v>455</v>
      </c>
      <c r="E24631" s="2"/>
      <c r="F24631" s="2"/>
      <c r="G24631" s="2"/>
      <c r="H24631" s="2"/>
    </row>
    <row r="24632" spans="2:8">
      <c r="B24632" s="2" t="s">
        <v>25080</v>
      </c>
      <c r="C24632" s="2">
        <v>59</v>
      </c>
      <c r="D24632" s="2" t="s">
        <v>455</v>
      </c>
      <c r="E24632" s="2"/>
      <c r="F24632" s="2"/>
      <c r="G24632" s="2"/>
      <c r="H24632" s="2"/>
    </row>
    <row r="24633" spans="2:8">
      <c r="B24633" s="2" t="s">
        <v>25081</v>
      </c>
      <c r="C24633" s="2">
        <v>64</v>
      </c>
      <c r="D24633" s="2" t="s">
        <v>455</v>
      </c>
      <c r="E24633" s="2"/>
      <c r="F24633" s="2"/>
      <c r="G24633" s="2"/>
      <c r="H24633" s="2"/>
    </row>
    <row r="24634" spans="2:8">
      <c r="B24634" s="2" t="s">
        <v>25082</v>
      </c>
      <c r="C24634" s="2">
        <v>31</v>
      </c>
      <c r="D24634" s="2" t="s">
        <v>455</v>
      </c>
      <c r="E24634" s="2"/>
      <c r="F24634" s="2"/>
      <c r="G24634" s="2"/>
      <c r="H24634" s="2"/>
    </row>
    <row r="24635" spans="2:8">
      <c r="B24635" s="2" t="s">
        <v>25083</v>
      </c>
      <c r="C24635" s="2">
        <v>36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25084</v>
      </c>
      <c r="C24636" s="2">
        <v>39</v>
      </c>
      <c r="D24636" s="2" t="s">
        <v>455</v>
      </c>
      <c r="E24636" s="2"/>
      <c r="F24636" s="2"/>
      <c r="G24636" s="2"/>
      <c r="H24636" s="2"/>
    </row>
    <row r="24637" spans="2:8">
      <c r="B24637" s="2" t="s">
        <v>25085</v>
      </c>
      <c r="C24637" s="2">
        <v>42</v>
      </c>
      <c r="D24637" s="2" t="s">
        <v>455</v>
      </c>
      <c r="E24637" s="2"/>
      <c r="F24637" s="2"/>
      <c r="G24637" s="2"/>
      <c r="H24637" s="2"/>
    </row>
    <row r="24638" spans="2:8">
      <c r="B24638" s="2" t="s">
        <v>25086</v>
      </c>
      <c r="C24638" s="2">
        <v>47</v>
      </c>
      <c r="D24638" s="2" t="s">
        <v>455</v>
      </c>
      <c r="E24638" s="2"/>
      <c r="F24638" s="2"/>
      <c r="G24638" s="2"/>
      <c r="H24638" s="2"/>
    </row>
    <row r="24639" spans="2:8">
      <c r="B24639" s="2" t="s">
        <v>25087</v>
      </c>
      <c r="C24639" s="2">
        <v>51</v>
      </c>
      <c r="D24639" s="2" t="s">
        <v>455</v>
      </c>
      <c r="E24639" s="2"/>
      <c r="F24639" s="2"/>
      <c r="G24639" s="2"/>
      <c r="H24639" s="2"/>
    </row>
    <row r="24640" spans="2:8">
      <c r="B24640" s="2" t="s">
        <v>25088</v>
      </c>
      <c r="C24640" s="2">
        <v>47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44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46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44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45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48</v>
      </c>
      <c r="D24645" s="2" t="s">
        <v>455</v>
      </c>
      <c r="E24645" s="2"/>
      <c r="F24645" s="2"/>
      <c r="G24645" s="2"/>
      <c r="H24645" s="2"/>
    </row>
    <row r="24646" spans="2:8">
      <c r="B24646" s="2" t="s">
        <v>25094</v>
      </c>
      <c r="C24646" s="2">
        <v>50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25095</v>
      </c>
      <c r="C24647" s="2">
        <v>41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25096</v>
      </c>
      <c r="C24648" s="2">
        <v>43</v>
      </c>
      <c r="D24648" s="2" t="s">
        <v>455</v>
      </c>
      <c r="E24648" s="2"/>
      <c r="F24648" s="2"/>
      <c r="G24648" s="2"/>
      <c r="H24648" s="2"/>
    </row>
    <row r="24649" spans="2:8">
      <c r="B24649" s="2" t="s">
        <v>25097</v>
      </c>
      <c r="C24649" s="2">
        <v>44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47</v>
      </c>
      <c r="D24650" s="2" t="s">
        <v>455</v>
      </c>
      <c r="E24650" s="2"/>
      <c r="F24650" s="2"/>
      <c r="G24650" s="2"/>
      <c r="H24650" s="2"/>
    </row>
    <row r="24651" spans="2:8">
      <c r="B24651" s="2" t="s">
        <v>25099</v>
      </c>
      <c r="C24651" s="2">
        <v>43</v>
      </c>
      <c r="D24651" s="2" t="s">
        <v>455</v>
      </c>
      <c r="E24651" s="2"/>
      <c r="F24651" s="2"/>
      <c r="G24651" s="2"/>
      <c r="H24651" s="2"/>
    </row>
    <row r="24652" spans="2:8">
      <c r="B24652" s="2" t="s">
        <v>25100</v>
      </c>
      <c r="C24652" s="2">
        <v>48</v>
      </c>
      <c r="D24652" s="2" t="s">
        <v>455</v>
      </c>
      <c r="E24652" s="2"/>
      <c r="F24652" s="2"/>
      <c r="G24652" s="2"/>
      <c r="H24652" s="2"/>
    </row>
    <row r="24653" spans="2:8">
      <c r="B24653" s="2" t="s">
        <v>25101</v>
      </c>
      <c r="C24653" s="2">
        <v>49</v>
      </c>
      <c r="D24653" s="2" t="s">
        <v>455</v>
      </c>
      <c r="E24653" s="2"/>
      <c r="F24653" s="2"/>
      <c r="G24653" s="2"/>
      <c r="H24653" s="2"/>
    </row>
    <row r="24654" spans="2:8">
      <c r="B24654" s="2" t="s">
        <v>25102</v>
      </c>
      <c r="C24654" s="2">
        <v>49</v>
      </c>
      <c r="D24654" s="2" t="s">
        <v>455</v>
      </c>
      <c r="E24654" s="2"/>
      <c r="F24654" s="2"/>
      <c r="G24654" s="2"/>
      <c r="H24654" s="2"/>
    </row>
    <row r="24655" spans="2:8">
      <c r="B24655" s="2" t="s">
        <v>25103</v>
      </c>
      <c r="C24655" s="2">
        <v>60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30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25105</v>
      </c>
      <c r="C24657" s="2">
        <v>36</v>
      </c>
      <c r="D24657" s="2" t="s">
        <v>455</v>
      </c>
      <c r="E24657" s="2"/>
      <c r="F24657" s="2"/>
      <c r="G24657" s="2"/>
      <c r="H24657" s="2"/>
    </row>
    <row r="24658" spans="2:8">
      <c r="B24658" s="2" t="s">
        <v>25106</v>
      </c>
      <c r="C24658" s="2">
        <v>41</v>
      </c>
      <c r="D24658" s="2" t="s">
        <v>455</v>
      </c>
      <c r="E24658" s="2"/>
      <c r="F24658" s="2"/>
      <c r="G24658" s="2"/>
      <c r="H24658" s="2"/>
    </row>
    <row r="24659" spans="2:8">
      <c r="B24659" s="2" t="s">
        <v>25107</v>
      </c>
      <c r="C24659" s="2">
        <v>43</v>
      </c>
      <c r="D24659" s="2" t="s">
        <v>455</v>
      </c>
      <c r="E24659" s="2"/>
      <c r="F24659" s="2"/>
      <c r="G24659" s="2"/>
      <c r="H24659" s="2"/>
    </row>
    <row r="24660" spans="2:8">
      <c r="B24660" s="2" t="s">
        <v>25108</v>
      </c>
      <c r="C24660" s="2">
        <v>45</v>
      </c>
      <c r="D24660" s="2" t="s">
        <v>455</v>
      </c>
      <c r="E24660" s="2"/>
      <c r="F24660" s="2"/>
      <c r="G24660" s="2"/>
      <c r="H24660" s="2"/>
    </row>
    <row r="24661" spans="2:8">
      <c r="B24661" s="2" t="s">
        <v>25109</v>
      </c>
      <c r="C24661" s="2">
        <v>62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25110</v>
      </c>
      <c r="C24662" s="2">
        <v>68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25111</v>
      </c>
      <c r="C24663" s="2">
        <v>70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25112</v>
      </c>
      <c r="C24664" s="2">
        <v>49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46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40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40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44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40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52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44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62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48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58</v>
      </c>
      <c r="D24680" s="2" t="s">
        <v>455</v>
      </c>
      <c r="E24680" s="2"/>
      <c r="F24680" s="2"/>
      <c r="G24680" s="2"/>
      <c r="H24680" s="2"/>
    </row>
    <row r="24681" spans="2:8">
      <c r="B24681" s="2" t="s">
        <v>25129</v>
      </c>
      <c r="C24681" s="2">
        <v>62</v>
      </c>
      <c r="D24681" s="2" t="s">
        <v>455</v>
      </c>
      <c r="E24681" s="2"/>
      <c r="F24681" s="2"/>
      <c r="G24681" s="2"/>
      <c r="H24681" s="2"/>
    </row>
    <row r="24682" spans="2:8">
      <c r="B24682" s="2" t="s">
        <v>25130</v>
      </c>
      <c r="C24682" s="2">
        <v>65</v>
      </c>
      <c r="D24682" s="2" t="s">
        <v>455</v>
      </c>
      <c r="E24682" s="2"/>
      <c r="F24682" s="2"/>
      <c r="G24682" s="2"/>
      <c r="H24682" s="2"/>
    </row>
    <row r="24683" spans="2:8">
      <c r="B24683" s="2" t="s">
        <v>25131</v>
      </c>
      <c r="C24683" s="2">
        <v>42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40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16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16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15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43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25141</v>
      </c>
      <c r="C24693" s="2">
        <v>49</v>
      </c>
      <c r="D24693" s="2" t="s">
        <v>455</v>
      </c>
      <c r="E24693" s="2"/>
      <c r="F24693" s="2"/>
      <c r="G24693" s="2"/>
      <c r="H24693" s="2"/>
    </row>
    <row r="24694" spans="2:8">
      <c r="B24694" s="2" t="s">
        <v>25142</v>
      </c>
      <c r="C24694" s="2">
        <v>53</v>
      </c>
      <c r="D24694" s="2" t="s">
        <v>455</v>
      </c>
      <c r="E24694" s="2"/>
      <c r="F24694" s="2"/>
      <c r="G24694" s="2"/>
      <c r="H24694" s="2"/>
    </row>
    <row r="24695" spans="2:8">
      <c r="B24695" s="2" t="s">
        <v>25143</v>
      </c>
      <c r="C24695" s="2">
        <v>54</v>
      </c>
      <c r="D24695" s="2" t="s">
        <v>455</v>
      </c>
      <c r="E24695" s="2"/>
      <c r="F24695" s="2"/>
      <c r="G24695" s="2"/>
      <c r="H24695" s="2"/>
    </row>
    <row r="24696" spans="2:8">
      <c r="B24696" s="2" t="s">
        <v>25144</v>
      </c>
      <c r="C24696" s="2">
        <v>60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25145</v>
      </c>
      <c r="C24697" s="2">
        <v>63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25146</v>
      </c>
      <c r="C24698" s="2">
        <v>68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25147</v>
      </c>
      <c r="C24699" s="2">
        <v>27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25148</v>
      </c>
      <c r="C24700" s="2">
        <v>29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25149</v>
      </c>
      <c r="C24701" s="2">
        <v>35</v>
      </c>
      <c r="D24701" s="2" t="s">
        <v>455</v>
      </c>
      <c r="E24701" s="2"/>
      <c r="F24701" s="2"/>
      <c r="G24701" s="2"/>
      <c r="H24701" s="2"/>
    </row>
    <row r="24702" spans="2:8">
      <c r="B24702" s="2" t="s">
        <v>25150</v>
      </c>
      <c r="C24702" s="2">
        <v>44</v>
      </c>
      <c r="D24702" s="2" t="s">
        <v>455</v>
      </c>
      <c r="E24702" s="2"/>
      <c r="F24702" s="2"/>
      <c r="G24702" s="2"/>
      <c r="H24702" s="2"/>
    </row>
    <row r="24703" spans="2:8">
      <c r="B24703" s="2" t="s">
        <v>25151</v>
      </c>
      <c r="C24703" s="2">
        <v>46</v>
      </c>
      <c r="D24703" s="2" t="s">
        <v>455</v>
      </c>
      <c r="E24703" s="2"/>
      <c r="F24703" s="2"/>
      <c r="G24703" s="2"/>
      <c r="H24703" s="2"/>
    </row>
    <row r="24704" spans="2:8">
      <c r="B24704" s="2" t="s">
        <v>25152</v>
      </c>
      <c r="C24704" s="2">
        <v>46</v>
      </c>
      <c r="D24704" s="2" t="s">
        <v>455</v>
      </c>
      <c r="E24704" s="2"/>
      <c r="F24704" s="2"/>
      <c r="G24704" s="2"/>
      <c r="H24704" s="2"/>
    </row>
    <row r="24705" spans="2:8">
      <c r="B24705" s="2" t="s">
        <v>25153</v>
      </c>
      <c r="C24705" s="2">
        <v>48</v>
      </c>
      <c r="D24705" s="2" t="s">
        <v>455</v>
      </c>
      <c r="E24705" s="2"/>
      <c r="F24705" s="2"/>
      <c r="G24705" s="2"/>
      <c r="H24705" s="2"/>
    </row>
    <row r="24706" spans="2:8">
      <c r="B24706" s="2" t="s">
        <v>25154</v>
      </c>
      <c r="C24706" s="2">
        <v>26</v>
      </c>
      <c r="D24706" s="2" t="s">
        <v>455</v>
      </c>
      <c r="E24706" s="2"/>
      <c r="F24706" s="2"/>
      <c r="G24706" s="2"/>
      <c r="H24706" s="2"/>
    </row>
    <row r="24707" spans="2:8">
      <c r="B24707" s="2" t="s">
        <v>25155</v>
      </c>
      <c r="C24707" s="2">
        <v>35</v>
      </c>
      <c r="D24707" s="2" t="s">
        <v>455</v>
      </c>
      <c r="E24707" s="2"/>
      <c r="F24707" s="2"/>
      <c r="G24707" s="2"/>
      <c r="H24707" s="2"/>
    </row>
    <row r="24708" spans="2:8">
      <c r="B24708" s="2" t="s">
        <v>25156</v>
      </c>
      <c r="C24708" s="2">
        <v>42</v>
      </c>
      <c r="D24708" s="2" t="s">
        <v>455</v>
      </c>
      <c r="E24708" s="2"/>
      <c r="F24708" s="2"/>
      <c r="G24708" s="2"/>
      <c r="H24708" s="2"/>
    </row>
    <row r="24709" spans="2:8">
      <c r="B24709" s="2" t="s">
        <v>25157</v>
      </c>
      <c r="C24709" s="2">
        <v>47</v>
      </c>
      <c r="D24709" s="2" t="s">
        <v>455</v>
      </c>
      <c r="E24709" s="2"/>
      <c r="F24709" s="2"/>
      <c r="G24709" s="2"/>
      <c r="H24709" s="2"/>
    </row>
    <row r="24710" spans="2:8">
      <c r="B24710" s="2" t="s">
        <v>25158</v>
      </c>
      <c r="C24710" s="2">
        <v>19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56</v>
      </c>
      <c r="D24711" s="2" t="s">
        <v>455</v>
      </c>
      <c r="E24711" s="2"/>
      <c r="F24711" s="2"/>
      <c r="G24711" s="2"/>
      <c r="H24711" s="2"/>
    </row>
    <row r="24712" spans="2:8">
      <c r="B24712" s="2" t="s">
        <v>25160</v>
      </c>
      <c r="C24712" s="2">
        <v>41</v>
      </c>
      <c r="D24712" s="2" t="s">
        <v>455</v>
      </c>
      <c r="E24712" s="2"/>
      <c r="F24712" s="2"/>
      <c r="G24712" s="2"/>
      <c r="H24712" s="2"/>
    </row>
    <row r="24713" spans="2:8">
      <c r="B24713" s="2" t="s">
        <v>25161</v>
      </c>
      <c r="C24713" s="2">
        <v>46</v>
      </c>
      <c r="D24713" s="2" t="s">
        <v>455</v>
      </c>
      <c r="E24713" s="2"/>
      <c r="F24713" s="2"/>
      <c r="G24713" s="2"/>
      <c r="H24713" s="2"/>
    </row>
    <row r="24714" spans="2:8">
      <c r="B24714" s="2" t="s">
        <v>25162</v>
      </c>
      <c r="C24714" s="2">
        <v>49</v>
      </c>
      <c r="D24714" s="2" t="s">
        <v>455</v>
      </c>
      <c r="E24714" s="2"/>
      <c r="F24714" s="2"/>
      <c r="G24714" s="2"/>
      <c r="H24714" s="2"/>
    </row>
    <row r="24715" spans="2:8">
      <c r="B24715" s="2" t="s">
        <v>25163</v>
      </c>
      <c r="C24715" s="2">
        <v>50</v>
      </c>
      <c r="D24715" s="2" t="s">
        <v>455</v>
      </c>
      <c r="E24715" s="2"/>
      <c r="F24715" s="2"/>
      <c r="G24715" s="2"/>
      <c r="H24715" s="2"/>
    </row>
    <row r="24716" spans="2:8">
      <c r="B24716" s="2" t="s">
        <v>25164</v>
      </c>
      <c r="C24716" s="2">
        <v>43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40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33</v>
      </c>
      <c r="D24718" s="2" t="s">
        <v>455</v>
      </c>
      <c r="E24718" s="2"/>
      <c r="F24718" s="2"/>
      <c r="G24718" s="2"/>
      <c r="H24718" s="2"/>
    </row>
    <row r="24719" spans="2:8">
      <c r="B24719" s="2" t="s">
        <v>25167</v>
      </c>
      <c r="C24719" s="2">
        <v>42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25168</v>
      </c>
      <c r="C24720" s="2">
        <v>53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51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36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33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55</v>
      </c>
      <c r="D24725" s="2" t="s">
        <v>455</v>
      </c>
      <c r="E24725" s="2"/>
      <c r="F24725" s="2"/>
      <c r="G24725" s="2"/>
      <c r="H24725" s="2"/>
    </row>
    <row r="24726" spans="2:8">
      <c r="B24726" s="2" t="s">
        <v>25174</v>
      </c>
      <c r="C24726" s="2">
        <v>58</v>
      </c>
      <c r="D24726" s="2" t="s">
        <v>455</v>
      </c>
      <c r="E24726" s="2"/>
      <c r="F24726" s="2"/>
      <c r="G24726" s="2"/>
      <c r="H24726" s="2"/>
    </row>
    <row r="24727" spans="2:8">
      <c r="B24727" s="2" t="s">
        <v>25175</v>
      </c>
      <c r="C24727" s="2">
        <v>42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25176</v>
      </c>
      <c r="C24728" s="2">
        <v>46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25177</v>
      </c>
      <c r="C24729" s="2">
        <v>47</v>
      </c>
      <c r="D24729" s="2" t="s">
        <v>455</v>
      </c>
      <c r="E24729" s="2"/>
      <c r="F24729" s="2"/>
      <c r="G24729" s="2"/>
      <c r="H24729" s="2"/>
    </row>
    <row r="24730" spans="2:8">
      <c r="B24730" s="2" t="s">
        <v>25178</v>
      </c>
      <c r="C24730" s="2">
        <v>49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25179</v>
      </c>
      <c r="C24731" s="2">
        <v>42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42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64</v>
      </c>
      <c r="D24734" s="2" t="s">
        <v>455</v>
      </c>
      <c r="E24734" s="2"/>
      <c r="F24734" s="2"/>
      <c r="G24734" s="2"/>
      <c r="H24734" s="2"/>
    </row>
    <row r="24735" spans="2:8">
      <c r="B24735" s="2" t="s">
        <v>25183</v>
      </c>
      <c r="C24735" s="2">
        <v>26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46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53</v>
      </c>
      <c r="D24743" s="2" t="s">
        <v>455</v>
      </c>
      <c r="E24743" s="2"/>
      <c r="F24743" s="2"/>
      <c r="G24743" s="2"/>
      <c r="H24743" s="2"/>
    </row>
    <row r="24744" spans="2:8">
      <c r="B24744" s="2" t="s">
        <v>25192</v>
      </c>
      <c r="C24744" s="2">
        <v>59</v>
      </c>
      <c r="D24744" s="2" t="s">
        <v>455</v>
      </c>
      <c r="E24744" s="2"/>
      <c r="F24744" s="2"/>
      <c r="G24744" s="2"/>
      <c r="H24744" s="2"/>
    </row>
    <row r="24745" spans="2:8">
      <c r="B24745" s="2" t="s">
        <v>25193</v>
      </c>
      <c r="C24745" s="2">
        <v>33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45</v>
      </c>
      <c r="D24747" s="2" t="s">
        <v>455</v>
      </c>
      <c r="E24747" s="2"/>
      <c r="F24747" s="2"/>
      <c r="G24747" s="2"/>
      <c r="H24747" s="2"/>
    </row>
    <row r="24748" spans="2:8">
      <c r="B24748" s="2" t="s">
        <v>25196</v>
      </c>
      <c r="C24748" s="2">
        <v>49</v>
      </c>
      <c r="D24748" s="2" t="s">
        <v>455</v>
      </c>
      <c r="E24748" s="2"/>
      <c r="F24748" s="2"/>
      <c r="G24748" s="2"/>
      <c r="H24748" s="2"/>
    </row>
    <row r="24749" spans="2:8">
      <c r="B24749" s="2" t="s">
        <v>25197</v>
      </c>
      <c r="C24749" s="2">
        <v>53</v>
      </c>
      <c r="D24749" s="2" t="s">
        <v>455</v>
      </c>
      <c r="E24749" s="2"/>
      <c r="F24749" s="2"/>
      <c r="G24749" s="2"/>
      <c r="H24749" s="2"/>
    </row>
    <row r="24750" spans="2:8">
      <c r="B24750" s="2" t="s">
        <v>25198</v>
      </c>
      <c r="C24750" s="2">
        <v>42</v>
      </c>
      <c r="D24750" s="2" t="s">
        <v>455</v>
      </c>
      <c r="E24750" s="2"/>
      <c r="F24750" s="2"/>
      <c r="G24750" s="2"/>
      <c r="H24750" s="2"/>
    </row>
    <row r="24751" spans="2:8">
      <c r="B24751" s="2" t="s">
        <v>25199</v>
      </c>
      <c r="C24751" s="2">
        <v>44</v>
      </c>
      <c r="D24751" s="2" t="s">
        <v>455</v>
      </c>
      <c r="E24751" s="2"/>
      <c r="F24751" s="2"/>
      <c r="G24751" s="2"/>
      <c r="H24751" s="2"/>
    </row>
    <row r="24752" spans="2:8">
      <c r="B24752" s="2" t="s">
        <v>25200</v>
      </c>
      <c r="C24752" s="2">
        <v>47</v>
      </c>
      <c r="D24752" s="2" t="s">
        <v>455</v>
      </c>
      <c r="E24752" s="2"/>
      <c r="F24752" s="2"/>
      <c r="G24752" s="2"/>
      <c r="H24752" s="2"/>
    </row>
    <row r="24753" spans="2:8">
      <c r="B24753" s="2" t="s">
        <v>25201</v>
      </c>
      <c r="C24753" s="2">
        <v>51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25202</v>
      </c>
      <c r="C24754" s="2">
        <v>55</v>
      </c>
      <c r="D24754" s="2" t="s">
        <v>455</v>
      </c>
      <c r="E24754" s="2"/>
      <c r="F24754" s="2"/>
      <c r="G24754" s="2"/>
      <c r="H24754" s="2"/>
    </row>
    <row r="24755" spans="2:8">
      <c r="B24755" s="2" t="s">
        <v>25203</v>
      </c>
      <c r="C24755" s="2">
        <v>26</v>
      </c>
      <c r="D24755" s="2" t="s">
        <v>455</v>
      </c>
      <c r="E24755" s="2"/>
      <c r="F24755" s="2"/>
      <c r="G24755" s="2"/>
      <c r="H24755" s="2"/>
    </row>
    <row r="24756" spans="2:8">
      <c r="B24756" s="2" t="s">
        <v>25204</v>
      </c>
      <c r="C24756" s="2">
        <v>34</v>
      </c>
      <c r="D24756" s="2" t="s">
        <v>455</v>
      </c>
      <c r="E24756" s="2"/>
      <c r="F24756" s="2"/>
      <c r="G24756" s="2"/>
      <c r="H24756" s="2"/>
    </row>
    <row r="24757" spans="2:8">
      <c r="B24757" s="2" t="s">
        <v>25205</v>
      </c>
      <c r="C24757" s="2">
        <v>41</v>
      </c>
      <c r="D24757" s="2" t="s">
        <v>455</v>
      </c>
      <c r="E24757" s="2"/>
      <c r="F24757" s="2"/>
      <c r="G24757" s="2"/>
      <c r="H24757" s="2"/>
    </row>
    <row r="24758" spans="2:8">
      <c r="B24758" s="2" t="s">
        <v>25206</v>
      </c>
      <c r="C24758" s="2">
        <v>40</v>
      </c>
      <c r="D24758" s="2" t="s">
        <v>455</v>
      </c>
      <c r="E24758" s="2"/>
      <c r="F24758" s="2"/>
      <c r="G24758" s="2"/>
      <c r="H24758" s="2"/>
    </row>
    <row r="24759" spans="2:8">
      <c r="B24759" s="2" t="s">
        <v>25207</v>
      </c>
      <c r="C24759" s="2">
        <v>39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54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43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46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47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47</v>
      </c>
      <c r="D24766" s="2" t="s">
        <v>455</v>
      </c>
      <c r="E24766" s="2"/>
      <c r="F24766" s="2"/>
      <c r="G24766" s="2"/>
      <c r="H24766" s="2"/>
    </row>
    <row r="24767" spans="2:8">
      <c r="B24767" s="2" t="s">
        <v>25215</v>
      </c>
      <c r="C24767" s="2">
        <v>54</v>
      </c>
      <c r="D24767" s="2" t="s">
        <v>455</v>
      </c>
      <c r="E24767" s="2"/>
      <c r="F24767" s="2"/>
      <c r="G24767" s="2"/>
      <c r="H24767" s="2"/>
    </row>
    <row r="24768" spans="2:8">
      <c r="B24768" s="2" t="s">
        <v>25216</v>
      </c>
      <c r="C24768" s="2">
        <v>59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25217</v>
      </c>
      <c r="C24769" s="2">
        <v>52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48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40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53</v>
      </c>
      <c r="D24773" s="2" t="s">
        <v>455</v>
      </c>
      <c r="E24773" s="2"/>
      <c r="F24773" s="2"/>
      <c r="G24773" s="2"/>
      <c r="H24773" s="2"/>
    </row>
    <row r="24774" spans="2:8">
      <c r="B24774" s="2" t="s">
        <v>25222</v>
      </c>
      <c r="C24774" s="2">
        <v>58</v>
      </c>
      <c r="D24774" s="2" t="s">
        <v>455</v>
      </c>
      <c r="E24774" s="2"/>
      <c r="F24774" s="2"/>
      <c r="G24774" s="2"/>
      <c r="H24774" s="2"/>
    </row>
    <row r="24775" spans="2:8">
      <c r="B24775" s="2" t="s">
        <v>25223</v>
      </c>
      <c r="C24775" s="2">
        <v>42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40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41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50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42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44</v>
      </c>
      <c r="D24780" s="2" t="s">
        <v>455</v>
      </c>
      <c r="E24780" s="2"/>
      <c r="F24780" s="2"/>
      <c r="G24780" s="2"/>
      <c r="H24780" s="2"/>
    </row>
    <row r="24781" spans="2:8">
      <c r="B24781" s="2" t="s">
        <v>25229</v>
      </c>
      <c r="C24781" s="2">
        <v>46</v>
      </c>
      <c r="D24781" s="2" t="s">
        <v>455</v>
      </c>
      <c r="E24781" s="2"/>
      <c r="F24781" s="2"/>
      <c r="G24781" s="2"/>
      <c r="H24781" s="2"/>
    </row>
    <row r="24782" spans="2:8">
      <c r="B24782" s="2" t="s">
        <v>25230</v>
      </c>
      <c r="C24782" s="2">
        <v>47</v>
      </c>
      <c r="D24782" s="2" t="s">
        <v>455</v>
      </c>
      <c r="E24782" s="2"/>
      <c r="F24782" s="2"/>
      <c r="G24782" s="2"/>
      <c r="H24782" s="2"/>
    </row>
    <row r="24783" spans="2:8">
      <c r="B24783" s="2" t="s">
        <v>25231</v>
      </c>
      <c r="C24783" s="2">
        <v>62</v>
      </c>
      <c r="D24783" s="2" t="s">
        <v>455</v>
      </c>
      <c r="E24783" s="2"/>
      <c r="F24783" s="2"/>
      <c r="G24783" s="2"/>
      <c r="H24783" s="2"/>
    </row>
    <row r="24784" spans="2:8">
      <c r="B24784" s="2" t="s">
        <v>25232</v>
      </c>
      <c r="C24784" s="2">
        <v>65</v>
      </c>
      <c r="D24784" s="2" t="s">
        <v>455</v>
      </c>
      <c r="E24784" s="2"/>
      <c r="F24784" s="2"/>
      <c r="G24784" s="2"/>
      <c r="H24784" s="2"/>
    </row>
    <row r="24785" spans="2:8">
      <c r="B24785" s="2" t="s">
        <v>25233</v>
      </c>
      <c r="C24785" s="2">
        <v>67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25234</v>
      </c>
      <c r="C24786" s="2">
        <v>40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59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54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53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49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55</v>
      </c>
      <c r="D24798" s="2" t="s">
        <v>455</v>
      </c>
      <c r="E24798" s="2"/>
      <c r="F24798" s="2"/>
      <c r="G24798" s="2"/>
      <c r="H24798" s="2"/>
    </row>
    <row r="24799" spans="2:8">
      <c r="B24799" s="2" t="s">
        <v>25247</v>
      </c>
      <c r="C24799" s="2">
        <v>61</v>
      </c>
      <c r="D24799" s="2" t="s">
        <v>455</v>
      </c>
      <c r="E24799" s="2"/>
      <c r="F24799" s="2"/>
      <c r="G24799" s="2"/>
      <c r="H24799" s="2"/>
    </row>
    <row r="24800" spans="2:8">
      <c r="B24800" s="2" t="s">
        <v>25248</v>
      </c>
      <c r="C24800" s="2">
        <v>47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45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42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40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53</v>
      </c>
      <c r="D24805" s="2" t="s">
        <v>455</v>
      </c>
      <c r="E24805" s="2"/>
      <c r="F24805" s="2"/>
      <c r="G24805" s="2"/>
      <c r="H24805" s="2"/>
    </row>
    <row r="24806" spans="2:8">
      <c r="B24806" s="2" t="s">
        <v>25254</v>
      </c>
      <c r="C24806" s="2">
        <v>59</v>
      </c>
      <c r="D24806" s="2" t="s">
        <v>455</v>
      </c>
      <c r="E24806" s="2"/>
      <c r="F24806" s="2"/>
      <c r="G24806" s="2"/>
      <c r="H24806" s="2"/>
    </row>
    <row r="24807" spans="2:8">
      <c r="B24807" s="2" t="s">
        <v>25255</v>
      </c>
      <c r="C24807" s="2">
        <v>41</v>
      </c>
      <c r="D24807" s="2" t="s">
        <v>455</v>
      </c>
      <c r="E24807" s="2"/>
      <c r="F24807" s="2"/>
      <c r="G24807" s="2"/>
      <c r="H24807" s="2"/>
    </row>
    <row r="24808" spans="2:8">
      <c r="B24808" s="2" t="s">
        <v>25256</v>
      </c>
      <c r="C24808" s="2">
        <v>45</v>
      </c>
      <c r="D24808" s="2" t="s">
        <v>455</v>
      </c>
      <c r="E24808" s="2"/>
      <c r="F24808" s="2"/>
      <c r="G24808" s="2"/>
      <c r="H24808" s="2"/>
    </row>
    <row r="24809" spans="2:8">
      <c r="B24809" s="2" t="s">
        <v>25257</v>
      </c>
      <c r="C24809" s="2">
        <v>47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25258</v>
      </c>
      <c r="C24810" s="2">
        <v>52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50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47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44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41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49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17</v>
      </c>
      <c r="D24816" s="2" t="s">
        <v>455</v>
      </c>
      <c r="E24816" s="2"/>
      <c r="F24816" s="2"/>
      <c r="G24816" s="2"/>
      <c r="H24816" s="2"/>
    </row>
    <row r="24817" spans="2:8">
      <c r="B24817" s="2" t="s">
        <v>25265</v>
      </c>
      <c r="C24817" s="2">
        <v>20</v>
      </c>
      <c r="D24817" s="2" t="s">
        <v>455</v>
      </c>
      <c r="E24817" s="2"/>
      <c r="F24817" s="2"/>
      <c r="G24817" s="2"/>
      <c r="H24817" s="2"/>
    </row>
    <row r="24818" spans="2:8">
      <c r="B24818" s="2" t="s">
        <v>25266</v>
      </c>
      <c r="C24818" s="2">
        <v>25</v>
      </c>
      <c r="D24818" s="2" t="s">
        <v>455</v>
      </c>
      <c r="E24818" s="2"/>
      <c r="F24818" s="2"/>
      <c r="G24818" s="2"/>
      <c r="H24818" s="2"/>
    </row>
    <row r="24819" spans="2:8">
      <c r="B24819" s="2" t="s">
        <v>25267</v>
      </c>
      <c r="C24819" s="2">
        <v>30</v>
      </c>
      <c r="D24819" s="2" t="s">
        <v>455</v>
      </c>
      <c r="E24819" s="2"/>
      <c r="F24819" s="2"/>
      <c r="G24819" s="2"/>
      <c r="H24819" s="2"/>
    </row>
    <row r="24820" spans="2:8">
      <c r="B24820" s="2" t="s">
        <v>25268</v>
      </c>
      <c r="C24820" s="2">
        <v>33</v>
      </c>
      <c r="D24820" s="2" t="s">
        <v>455</v>
      </c>
      <c r="E24820" s="2"/>
      <c r="F24820" s="2"/>
      <c r="G24820" s="2"/>
      <c r="H24820" s="2"/>
    </row>
    <row r="24821" spans="2:8">
      <c r="B24821" s="2" t="s">
        <v>25269</v>
      </c>
      <c r="C24821" s="2">
        <v>37</v>
      </c>
      <c r="D24821" s="2" t="s">
        <v>455</v>
      </c>
      <c r="E24821" s="2"/>
      <c r="F24821" s="2"/>
      <c r="G24821" s="2"/>
      <c r="H24821" s="2"/>
    </row>
    <row r="24822" spans="2:8">
      <c r="B24822" s="2" t="s">
        <v>25270</v>
      </c>
      <c r="C24822" s="2">
        <v>42</v>
      </c>
      <c r="D24822" s="2" t="s">
        <v>455</v>
      </c>
      <c r="E24822" s="2"/>
      <c r="F24822" s="2"/>
      <c r="G24822" s="2"/>
      <c r="H24822" s="2"/>
    </row>
    <row r="24823" spans="2:8">
      <c r="B24823" s="2" t="s">
        <v>25271</v>
      </c>
      <c r="C24823" s="2">
        <v>44</v>
      </c>
      <c r="D24823" s="2" t="s">
        <v>455</v>
      </c>
      <c r="E24823" s="2"/>
      <c r="F24823" s="2"/>
      <c r="G24823" s="2"/>
      <c r="H24823" s="2"/>
    </row>
    <row r="24824" spans="2:8">
      <c r="B24824" s="2" t="s">
        <v>25272</v>
      </c>
      <c r="C24824" s="2">
        <v>52</v>
      </c>
      <c r="D24824" s="2" t="s">
        <v>455</v>
      </c>
      <c r="E24824" s="2"/>
      <c r="F24824" s="2"/>
      <c r="G24824" s="2"/>
      <c r="H24824" s="2"/>
    </row>
    <row r="24825" spans="2:8">
      <c r="B24825" s="2" t="s">
        <v>25273</v>
      </c>
      <c r="C24825" s="2">
        <v>59</v>
      </c>
      <c r="D24825" s="2" t="s">
        <v>455</v>
      </c>
      <c r="E24825" s="2"/>
      <c r="F24825" s="2"/>
      <c r="G24825" s="2"/>
      <c r="H24825" s="2"/>
    </row>
    <row r="24826" spans="2:8">
      <c r="B24826" s="2" t="s">
        <v>25274</v>
      </c>
      <c r="C24826" s="2">
        <v>63</v>
      </c>
      <c r="D24826" s="2" t="s">
        <v>455</v>
      </c>
      <c r="E24826" s="2"/>
      <c r="F24826" s="2"/>
      <c r="G24826" s="2"/>
      <c r="H24826" s="2"/>
    </row>
    <row r="24827" spans="2:8">
      <c r="B24827" s="2" t="s">
        <v>25275</v>
      </c>
      <c r="C24827" s="2">
        <v>31</v>
      </c>
      <c r="D24827" s="2" t="s">
        <v>455</v>
      </c>
      <c r="E24827" s="2"/>
      <c r="F24827" s="2"/>
      <c r="G24827" s="2"/>
      <c r="H24827" s="2"/>
    </row>
    <row r="24828" spans="2:8">
      <c r="B24828" s="2" t="s">
        <v>25276</v>
      </c>
      <c r="C24828" s="2">
        <v>37</v>
      </c>
      <c r="D24828" s="2" t="s">
        <v>455</v>
      </c>
      <c r="E24828" s="2"/>
      <c r="F24828" s="2"/>
      <c r="G24828" s="2"/>
      <c r="H24828" s="2"/>
    </row>
    <row r="24829" spans="2:8">
      <c r="B24829" s="2" t="s">
        <v>25277</v>
      </c>
      <c r="C24829" s="2">
        <v>44</v>
      </c>
      <c r="D24829" s="2" t="s">
        <v>455</v>
      </c>
      <c r="E24829" s="2"/>
      <c r="F24829" s="2"/>
      <c r="G24829" s="2"/>
      <c r="H24829" s="2"/>
    </row>
    <row r="24830" spans="2:8">
      <c r="B24830" s="2" t="s">
        <v>25278</v>
      </c>
      <c r="C24830" s="2">
        <v>45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46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45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45</v>
      </c>
      <c r="D24833" s="2" t="s">
        <v>455</v>
      </c>
      <c r="E24833" s="2"/>
      <c r="F24833" s="2"/>
      <c r="G24833" s="2"/>
      <c r="H24833" s="2"/>
    </row>
    <row r="24834" spans="2:8">
      <c r="B24834" s="2" t="s">
        <v>25282</v>
      </c>
      <c r="C24834" s="2">
        <v>47</v>
      </c>
      <c r="D24834" s="2" t="s">
        <v>455</v>
      </c>
      <c r="E24834" s="2"/>
      <c r="F24834" s="2"/>
      <c r="G24834" s="2"/>
      <c r="H24834" s="2"/>
    </row>
    <row r="24835" spans="2:8">
      <c r="B24835" s="2" t="s">
        <v>25283</v>
      </c>
      <c r="C24835" s="2">
        <v>48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25284</v>
      </c>
      <c r="C24836" s="2">
        <v>55</v>
      </c>
      <c r="D24836" s="2" t="s">
        <v>455</v>
      </c>
      <c r="E24836" s="2"/>
      <c r="F24836" s="2"/>
      <c r="G24836" s="2"/>
      <c r="H24836" s="2"/>
    </row>
    <row r="24837" spans="2:8">
      <c r="B24837" s="2" t="s">
        <v>25285</v>
      </c>
      <c r="C24837" s="2">
        <v>58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25286</v>
      </c>
      <c r="C24838" s="2">
        <v>60</v>
      </c>
      <c r="D24838" s="2" t="s">
        <v>455</v>
      </c>
      <c r="E24838" s="2"/>
      <c r="F24838" s="2"/>
      <c r="G24838" s="2"/>
      <c r="H24838" s="2"/>
    </row>
    <row r="24839" spans="2:8">
      <c r="B24839" s="2" t="s">
        <v>25287</v>
      </c>
      <c r="C24839" s="2">
        <v>54</v>
      </c>
      <c r="D24839" s="2" t="s">
        <v>455</v>
      </c>
      <c r="E24839" s="2"/>
      <c r="F24839" s="2"/>
      <c r="G24839" s="2"/>
      <c r="H24839" s="2"/>
    </row>
    <row r="24840" spans="2:8">
      <c r="B24840" s="2" t="s">
        <v>25288</v>
      </c>
      <c r="C24840" s="2">
        <v>66</v>
      </c>
      <c r="D24840" s="2" t="s">
        <v>455</v>
      </c>
      <c r="E24840" s="2"/>
      <c r="F24840" s="2"/>
      <c r="G24840" s="2"/>
      <c r="H24840" s="2"/>
    </row>
    <row r="24841" spans="2:8">
      <c r="B24841" s="2" t="s">
        <v>25289</v>
      </c>
      <c r="C24841" s="2">
        <v>77</v>
      </c>
      <c r="D24841" s="2" t="s">
        <v>455</v>
      </c>
      <c r="E24841" s="2"/>
      <c r="F24841" s="2"/>
      <c r="G24841" s="2"/>
      <c r="H24841" s="2"/>
    </row>
    <row r="24842" spans="2:8">
      <c r="B24842" s="2" t="s">
        <v>25290</v>
      </c>
      <c r="C24842" s="2">
        <v>49</v>
      </c>
      <c r="D24842" s="2" t="s">
        <v>455</v>
      </c>
      <c r="E24842" s="2"/>
      <c r="F24842" s="2"/>
      <c r="G24842" s="2"/>
      <c r="H24842" s="2"/>
    </row>
    <row r="24843" spans="2:8">
      <c r="B24843" s="2" t="s">
        <v>25291</v>
      </c>
      <c r="C24843" s="2">
        <v>55</v>
      </c>
      <c r="D24843" s="2" t="s">
        <v>455</v>
      </c>
      <c r="E24843" s="2"/>
      <c r="F24843" s="2"/>
      <c r="G24843" s="2"/>
      <c r="H24843" s="2"/>
    </row>
    <row r="24844" spans="2:8">
      <c r="B24844" s="2" t="s">
        <v>25292</v>
      </c>
      <c r="C24844" s="2">
        <v>60</v>
      </c>
      <c r="D24844" s="2" t="s">
        <v>455</v>
      </c>
      <c r="E24844" s="2"/>
      <c r="F24844" s="2"/>
      <c r="G24844" s="2"/>
      <c r="H24844" s="2"/>
    </row>
    <row r="24845" spans="2:8">
      <c r="B24845" s="2" t="s">
        <v>25293</v>
      </c>
      <c r="C24845" s="2">
        <v>43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48</v>
      </c>
      <c r="D24846" s="2" t="s">
        <v>455</v>
      </c>
      <c r="E24846" s="2"/>
      <c r="F24846" s="2"/>
      <c r="G24846" s="2"/>
      <c r="H24846" s="2"/>
    </row>
    <row r="24847" spans="2:8">
      <c r="B24847" s="2" t="s">
        <v>25295</v>
      </c>
      <c r="C24847" s="2">
        <v>53</v>
      </c>
      <c r="D24847" s="2" t="s">
        <v>455</v>
      </c>
      <c r="E24847" s="2"/>
      <c r="F24847" s="2"/>
      <c r="G24847" s="2"/>
      <c r="H24847" s="2"/>
    </row>
    <row r="24848" spans="2:8">
      <c r="B24848" s="2" t="s">
        <v>25296</v>
      </c>
      <c r="C24848" s="2">
        <v>54</v>
      </c>
      <c r="D24848" s="2" t="s">
        <v>455</v>
      </c>
      <c r="E24848" s="2"/>
      <c r="F24848" s="2"/>
      <c r="G24848" s="2"/>
      <c r="H24848" s="2"/>
    </row>
    <row r="24849" spans="2:8">
      <c r="B24849" s="2" t="s">
        <v>25297</v>
      </c>
      <c r="C24849" s="2">
        <v>47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46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44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41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45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50</v>
      </c>
      <c r="D24854" s="2" t="s">
        <v>455</v>
      </c>
      <c r="E24854" s="2"/>
      <c r="F24854" s="2"/>
      <c r="G24854" s="2"/>
      <c r="H24854" s="2"/>
    </row>
    <row r="24855" spans="2:8">
      <c r="B24855" s="2" t="s">
        <v>25303</v>
      </c>
      <c r="C24855" s="2">
        <v>42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61</v>
      </c>
      <c r="D24856" s="2" t="s">
        <v>455</v>
      </c>
      <c r="E24856" s="2"/>
      <c r="F24856" s="2"/>
      <c r="G24856" s="2"/>
      <c r="H24856" s="2"/>
    </row>
    <row r="24857" spans="2:8">
      <c r="B24857" s="2" t="s">
        <v>25305</v>
      </c>
      <c r="C24857" s="2">
        <v>62</v>
      </c>
      <c r="D24857" s="2" t="s">
        <v>455</v>
      </c>
      <c r="E24857" s="2"/>
      <c r="F24857" s="2"/>
      <c r="G24857" s="2"/>
      <c r="H24857" s="2"/>
    </row>
    <row r="24858" spans="2:8">
      <c r="B24858" s="2" t="s">
        <v>25306</v>
      </c>
      <c r="C24858" s="2">
        <v>58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55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44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44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43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52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25316</v>
      </c>
      <c r="C24868" s="2">
        <v>55</v>
      </c>
      <c r="D24868" s="2" t="s">
        <v>455</v>
      </c>
      <c r="E24868" s="2"/>
      <c r="F24868" s="2"/>
      <c r="G24868" s="2"/>
      <c r="H24868" s="2"/>
    </row>
    <row r="24869" spans="2:8">
      <c r="B24869" s="2" t="s">
        <v>25317</v>
      </c>
      <c r="C24869" s="2">
        <v>59</v>
      </c>
      <c r="D24869" s="2" t="s">
        <v>455</v>
      </c>
      <c r="E24869" s="2"/>
      <c r="F24869" s="2"/>
      <c r="G24869" s="2"/>
      <c r="H24869" s="2"/>
    </row>
    <row r="24870" spans="2:8">
      <c r="B24870" s="2" t="s">
        <v>25318</v>
      </c>
      <c r="C24870" s="2">
        <v>54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48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31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25324</v>
      </c>
      <c r="C24876" s="2">
        <v>44</v>
      </c>
      <c r="D24876" s="2" t="s">
        <v>455</v>
      </c>
      <c r="E24876" s="2"/>
      <c r="F24876" s="2"/>
      <c r="G24876" s="2"/>
      <c r="H24876" s="2"/>
    </row>
    <row r="24877" spans="2:8">
      <c r="B24877" s="2" t="s">
        <v>25325</v>
      </c>
      <c r="C24877" s="2">
        <v>53</v>
      </c>
      <c r="D24877" s="2" t="s">
        <v>455</v>
      </c>
      <c r="E24877" s="2"/>
      <c r="F24877" s="2"/>
      <c r="G24877" s="2"/>
      <c r="H24877" s="2"/>
    </row>
    <row r="24878" spans="2:8">
      <c r="B24878" s="2" t="s">
        <v>25326</v>
      </c>
      <c r="C24878" s="2">
        <v>62</v>
      </c>
      <c r="D24878" s="2" t="s">
        <v>455</v>
      </c>
      <c r="E24878" s="2"/>
      <c r="F24878" s="2"/>
      <c r="G24878" s="2"/>
      <c r="H24878" s="2"/>
    </row>
    <row r="24879" spans="2:8">
      <c r="B24879" s="2" t="s">
        <v>25327</v>
      </c>
      <c r="C24879" s="2">
        <v>39</v>
      </c>
      <c r="D24879" s="2" t="s">
        <v>455</v>
      </c>
      <c r="E24879" s="2"/>
      <c r="F24879" s="2"/>
      <c r="G24879" s="2"/>
      <c r="H24879" s="2"/>
    </row>
    <row r="24880" spans="2:8">
      <c r="B24880" s="2" t="s">
        <v>25328</v>
      </c>
      <c r="C24880" s="2">
        <v>46</v>
      </c>
      <c r="D24880" s="2" t="s">
        <v>455</v>
      </c>
      <c r="E24880" s="2"/>
      <c r="F24880" s="2"/>
      <c r="G24880" s="2"/>
      <c r="H24880" s="2"/>
    </row>
    <row r="24881" spans="2:8">
      <c r="B24881" s="2" t="s">
        <v>25329</v>
      </c>
      <c r="C24881" s="2">
        <v>52</v>
      </c>
      <c r="D24881" s="2" t="s">
        <v>455</v>
      </c>
      <c r="E24881" s="2"/>
      <c r="F24881" s="2"/>
      <c r="G24881" s="2"/>
      <c r="H24881" s="2"/>
    </row>
    <row r="24882" spans="2:8">
      <c r="B24882" s="2" t="s">
        <v>25330</v>
      </c>
      <c r="C24882" s="2">
        <v>57</v>
      </c>
      <c r="D24882" s="2" t="s">
        <v>455</v>
      </c>
      <c r="E24882" s="2"/>
      <c r="F24882" s="2"/>
      <c r="G24882" s="2"/>
      <c r="H24882" s="2"/>
    </row>
    <row r="24883" spans="2:8">
      <c r="B24883" s="2" t="s">
        <v>25331</v>
      </c>
      <c r="C24883" s="2">
        <v>51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48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58</v>
      </c>
      <c r="D24886" s="2" t="s">
        <v>455</v>
      </c>
      <c r="E24886" s="2"/>
      <c r="F24886" s="2"/>
      <c r="G24886" s="2"/>
      <c r="H24886" s="2"/>
    </row>
    <row r="24887" spans="2:8">
      <c r="B24887" s="2" t="s">
        <v>25335</v>
      </c>
      <c r="C24887" s="2">
        <v>64</v>
      </c>
      <c r="D24887" s="2" t="s">
        <v>455</v>
      </c>
      <c r="E24887" s="2"/>
      <c r="F24887" s="2"/>
      <c r="G24887" s="2"/>
      <c r="H24887" s="2"/>
    </row>
    <row r="24888" spans="2:8">
      <c r="B24888" s="2" t="s">
        <v>25336</v>
      </c>
      <c r="C24888" s="2">
        <v>35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57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51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44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48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47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45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53</v>
      </c>
      <c r="D24896" s="2" t="s">
        <v>455</v>
      </c>
      <c r="E24896" s="2"/>
      <c r="F24896" s="2"/>
      <c r="G24896" s="2"/>
      <c r="H24896" s="2"/>
    </row>
    <row r="24897" spans="2:8">
      <c r="B24897" s="2" t="s">
        <v>25345</v>
      </c>
      <c r="C24897" s="2">
        <v>59</v>
      </c>
      <c r="D24897" s="2" t="s">
        <v>455</v>
      </c>
      <c r="E24897" s="2"/>
      <c r="F24897" s="2"/>
      <c r="G24897" s="2"/>
      <c r="H24897" s="2"/>
    </row>
    <row r="24898" spans="2:8">
      <c r="B24898" s="2" t="s">
        <v>25346</v>
      </c>
      <c r="C24898" s="2">
        <v>43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25347</v>
      </c>
      <c r="C24899" s="2">
        <v>47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25348</v>
      </c>
      <c r="C24900" s="2">
        <v>43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57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50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50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47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43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47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25355</v>
      </c>
      <c r="C24907" s="2">
        <v>49</v>
      </c>
      <c r="D24907" s="2" t="s">
        <v>455</v>
      </c>
      <c r="E24907" s="2"/>
      <c r="F24907" s="2"/>
      <c r="G24907" s="2"/>
      <c r="H24907" s="2"/>
    </row>
    <row r="24908" spans="2:8">
      <c r="B24908" s="2" t="s">
        <v>25356</v>
      </c>
      <c r="C24908" s="2">
        <v>52</v>
      </c>
      <c r="D24908" s="2" t="s">
        <v>455</v>
      </c>
      <c r="E24908" s="2"/>
      <c r="F24908" s="2"/>
      <c r="G24908" s="2"/>
      <c r="H24908" s="2"/>
    </row>
    <row r="24909" spans="2:8">
      <c r="B24909" s="2" t="s">
        <v>25357</v>
      </c>
      <c r="C24909" s="2">
        <v>51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47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57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47</v>
      </c>
      <c r="D24913" s="2" t="s">
        <v>455</v>
      </c>
      <c r="E24913" s="2"/>
      <c r="F24913" s="2"/>
      <c r="G24913" s="2"/>
      <c r="H24913" s="2"/>
    </row>
    <row r="24914" spans="2:8">
      <c r="B24914" s="2" t="s">
        <v>25362</v>
      </c>
      <c r="C24914" s="2">
        <v>51</v>
      </c>
      <c r="D24914" s="2" t="s">
        <v>455</v>
      </c>
      <c r="E24914" s="2"/>
      <c r="F24914" s="2"/>
      <c r="G24914" s="2"/>
      <c r="H24914" s="2"/>
    </row>
    <row r="24915" spans="2:8">
      <c r="B24915" s="2" t="s">
        <v>25363</v>
      </c>
      <c r="C24915" s="2">
        <v>53</v>
      </c>
      <c r="D24915" s="2" t="s">
        <v>455</v>
      </c>
      <c r="E24915" s="2"/>
      <c r="F24915" s="2"/>
      <c r="G24915" s="2"/>
      <c r="H24915" s="2"/>
    </row>
    <row r="24916" spans="2:8">
      <c r="B24916" s="2" t="s">
        <v>25364</v>
      </c>
      <c r="C24916" s="2">
        <v>57</v>
      </c>
      <c r="D24916" s="2" t="s">
        <v>455</v>
      </c>
      <c r="E24916" s="2"/>
      <c r="F24916" s="2"/>
      <c r="G24916" s="2"/>
      <c r="H24916" s="2"/>
    </row>
    <row r="24917" spans="2:8">
      <c r="B24917" s="2" t="s">
        <v>25365</v>
      </c>
      <c r="C24917" s="2">
        <v>35</v>
      </c>
      <c r="D24917" s="2" t="s">
        <v>455</v>
      </c>
      <c r="E24917" s="2"/>
      <c r="F24917" s="2"/>
      <c r="G24917" s="2"/>
      <c r="H24917" s="2"/>
    </row>
    <row r="24918" spans="2:8">
      <c r="B24918" s="2" t="s">
        <v>25366</v>
      </c>
      <c r="C24918" s="2">
        <v>40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25367</v>
      </c>
      <c r="C24919" s="2">
        <v>41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53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25369</v>
      </c>
      <c r="C24921" s="2">
        <v>29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25370</v>
      </c>
      <c r="C24922" s="2">
        <v>41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25371</v>
      </c>
      <c r="C24923" s="2">
        <v>49</v>
      </c>
      <c r="D24923" s="2" t="s">
        <v>455</v>
      </c>
      <c r="E24923" s="2"/>
      <c r="F24923" s="2"/>
      <c r="G24923" s="2"/>
      <c r="H24923" s="2"/>
    </row>
    <row r="24924" spans="2:8">
      <c r="B24924" s="2" t="s">
        <v>25372</v>
      </c>
      <c r="C24924" s="2">
        <v>51</v>
      </c>
      <c r="D24924" s="2" t="s">
        <v>455</v>
      </c>
      <c r="E24924" s="2"/>
      <c r="F24924" s="2"/>
      <c r="G24924" s="2"/>
      <c r="H24924" s="2"/>
    </row>
    <row r="24925" spans="2:8">
      <c r="B24925" s="2" t="s">
        <v>25373</v>
      </c>
      <c r="C24925" s="2">
        <v>44</v>
      </c>
      <c r="D24925" s="2" t="s">
        <v>455</v>
      </c>
      <c r="E24925" s="2"/>
      <c r="F24925" s="2"/>
      <c r="G24925" s="2"/>
      <c r="H24925" s="2"/>
    </row>
    <row r="24926" spans="2:8">
      <c r="B24926" s="2" t="s">
        <v>25374</v>
      </c>
      <c r="C24926" s="2">
        <v>48</v>
      </c>
      <c r="D24926" s="2" t="s">
        <v>455</v>
      </c>
      <c r="E24926" s="2"/>
      <c r="F24926" s="2"/>
      <c r="G24926" s="2"/>
      <c r="H24926" s="2"/>
    </row>
    <row r="24927" spans="2:8">
      <c r="B24927" s="2" t="s">
        <v>25375</v>
      </c>
      <c r="C24927" s="2">
        <v>49</v>
      </c>
      <c r="D24927" s="2" t="s">
        <v>455</v>
      </c>
      <c r="E24927" s="2"/>
      <c r="F24927" s="2"/>
      <c r="G24927" s="2"/>
      <c r="H24927" s="2"/>
    </row>
    <row r="24928" spans="2:8">
      <c r="B24928" s="2" t="s">
        <v>25376</v>
      </c>
      <c r="C24928" s="2">
        <v>53</v>
      </c>
      <c r="D24928" s="2" t="s">
        <v>455</v>
      </c>
      <c r="E24928" s="2"/>
      <c r="F24928" s="2"/>
      <c r="G24928" s="2"/>
      <c r="H24928" s="2"/>
    </row>
    <row r="24929" spans="2:8">
      <c r="B24929" s="2" t="s">
        <v>25377</v>
      </c>
      <c r="C24929" s="2">
        <v>57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54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53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46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41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52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53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50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58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52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53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25391</v>
      </c>
      <c r="C24943" s="2">
        <v>36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45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41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42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36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25398</v>
      </c>
      <c r="C24950" s="2">
        <v>45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25399</v>
      </c>
      <c r="C24951" s="2">
        <v>52</v>
      </c>
      <c r="D24951" s="2" t="s">
        <v>455</v>
      </c>
      <c r="E24951" s="2"/>
      <c r="F24951" s="2"/>
      <c r="G24951" s="2"/>
      <c r="H24951" s="2"/>
    </row>
    <row r="24952" spans="2:8">
      <c r="B24952" s="2" t="s">
        <v>25400</v>
      </c>
      <c r="C24952" s="2">
        <v>46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47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41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55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50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54</v>
      </c>
      <c r="D24960" s="2" t="s">
        <v>455</v>
      </c>
      <c r="E24960" s="2"/>
      <c r="F24960" s="2"/>
      <c r="G24960" s="2"/>
      <c r="H24960" s="2"/>
    </row>
    <row r="24961" spans="2:8">
      <c r="B24961" s="2" t="s">
        <v>25409</v>
      </c>
      <c r="C24961" s="2">
        <v>46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45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41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57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54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51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46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41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62</v>
      </c>
      <c r="D24970" s="2" t="s">
        <v>455</v>
      </c>
      <c r="E24970" s="2"/>
      <c r="F24970" s="2"/>
      <c r="G24970" s="2"/>
      <c r="H24970" s="2"/>
    </row>
    <row r="24971" spans="2:8">
      <c r="B24971" s="2" t="s">
        <v>25419</v>
      </c>
      <c r="C24971" s="2">
        <v>65</v>
      </c>
      <c r="D24971" s="2" t="s">
        <v>455</v>
      </c>
      <c r="E24971" s="2"/>
      <c r="F24971" s="2"/>
      <c r="G24971" s="2"/>
      <c r="H24971" s="2"/>
    </row>
    <row r="24972" spans="2:8">
      <c r="B24972" s="2" t="s">
        <v>25420</v>
      </c>
      <c r="C24972" s="2">
        <v>44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46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46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52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40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51</v>
      </c>
      <c r="D24978" s="2" t="s">
        <v>455</v>
      </c>
      <c r="E24978" s="2"/>
      <c r="F24978" s="2"/>
      <c r="G24978" s="2"/>
      <c r="H24978" s="2"/>
    </row>
    <row r="24979" spans="2:8">
      <c r="B24979" s="2" t="s">
        <v>25427</v>
      </c>
      <c r="C24979" s="2">
        <v>57</v>
      </c>
      <c r="D24979" s="2" t="s">
        <v>455</v>
      </c>
      <c r="E24979" s="2"/>
      <c r="F24979" s="2"/>
      <c r="G24979" s="2"/>
      <c r="H24979" s="2"/>
    </row>
    <row r="24980" spans="2:8">
      <c r="B24980" s="2" t="s">
        <v>25428</v>
      </c>
      <c r="C24980" s="2">
        <v>61</v>
      </c>
      <c r="D24980" s="2" t="s">
        <v>455</v>
      </c>
      <c r="E24980" s="2"/>
      <c r="F24980" s="2"/>
      <c r="G24980" s="2"/>
      <c r="H24980" s="2"/>
    </row>
    <row r="24981" spans="2:8">
      <c r="B24981" s="2" t="s">
        <v>25429</v>
      </c>
      <c r="C24981" s="2">
        <v>57</v>
      </c>
      <c r="D24981" s="2" t="s">
        <v>455</v>
      </c>
      <c r="E24981" s="2"/>
      <c r="F24981" s="2"/>
      <c r="G24981" s="2"/>
      <c r="H24981" s="2"/>
    </row>
    <row r="24982" spans="2:8">
      <c r="B24982" s="2" t="s">
        <v>25430</v>
      </c>
      <c r="C24982" s="2">
        <v>61</v>
      </c>
      <c r="D24982" s="2" t="s">
        <v>455</v>
      </c>
      <c r="E24982" s="2"/>
      <c r="F24982" s="2"/>
      <c r="G24982" s="2"/>
      <c r="H24982" s="2"/>
    </row>
    <row r="24983" spans="2:8">
      <c r="B24983" s="2" t="s">
        <v>25431</v>
      </c>
      <c r="C24983" s="2">
        <v>36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47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43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45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60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49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58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51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23</v>
      </c>
      <c r="D24996" s="2" t="s">
        <v>455</v>
      </c>
      <c r="E24996" s="2"/>
      <c r="F24996" s="2"/>
      <c r="G24996" s="2"/>
      <c r="H24996" s="2"/>
    </row>
    <row r="24997" spans="2:8">
      <c r="B24997" s="2" t="s">
        <v>25445</v>
      </c>
      <c r="C24997" s="2">
        <v>22</v>
      </c>
      <c r="D24997" s="2" t="s">
        <v>455</v>
      </c>
      <c r="E24997" s="2"/>
      <c r="F24997" s="2"/>
      <c r="G24997" s="2"/>
      <c r="H24997" s="2"/>
    </row>
    <row r="24998" spans="2:8">
      <c r="B24998" s="2" t="s">
        <v>25446</v>
      </c>
      <c r="C24998" s="2">
        <v>39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25447</v>
      </c>
      <c r="C24999" s="2">
        <v>41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25448</v>
      </c>
      <c r="C25000" s="2">
        <v>46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25449</v>
      </c>
      <c r="C25001" s="2">
        <v>39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25450</v>
      </c>
      <c r="C25002" s="2">
        <v>44</v>
      </c>
      <c r="D25002" s="2" t="s">
        <v>455</v>
      </c>
      <c r="E25002" s="2"/>
      <c r="F25002" s="2"/>
      <c r="G25002" s="2"/>
      <c r="H25002" s="2"/>
    </row>
    <row r="25003" spans="2:8">
      <c r="B25003" s="2" t="s">
        <v>25451</v>
      </c>
      <c r="C25003" s="2">
        <v>47</v>
      </c>
      <c r="D25003" s="2" t="s">
        <v>455</v>
      </c>
      <c r="E25003" s="2"/>
      <c r="F25003" s="2"/>
      <c r="G25003" s="2"/>
      <c r="H25003" s="2"/>
    </row>
    <row r="25004" spans="2:8">
      <c r="B25004" s="2" t="s">
        <v>25452</v>
      </c>
      <c r="C25004" s="2">
        <v>48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25453</v>
      </c>
      <c r="C25005" s="2">
        <v>43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25454</v>
      </c>
      <c r="C25006" s="2">
        <v>50</v>
      </c>
      <c r="D25006" s="2" t="s">
        <v>455</v>
      </c>
      <c r="E25006" s="2"/>
      <c r="F25006" s="2"/>
      <c r="G25006" s="2"/>
      <c r="H25006" s="2"/>
    </row>
    <row r="25007" spans="2:8">
      <c r="B25007" s="2" t="s">
        <v>25455</v>
      </c>
      <c r="C25007" s="2">
        <v>53</v>
      </c>
      <c r="D25007" s="2" t="s">
        <v>455</v>
      </c>
      <c r="E25007" s="2"/>
      <c r="F25007" s="2"/>
      <c r="G25007" s="2"/>
      <c r="H25007" s="2"/>
    </row>
    <row r="25008" spans="2:8">
      <c r="B25008" s="2" t="s">
        <v>25456</v>
      </c>
      <c r="C25008" s="2">
        <v>56</v>
      </c>
      <c r="D25008" s="2" t="s">
        <v>455</v>
      </c>
      <c r="E25008" s="2"/>
      <c r="F25008" s="2"/>
      <c r="G25008" s="2"/>
      <c r="H25008" s="2"/>
    </row>
    <row r="25009" spans="2:8">
      <c r="B25009" s="2" t="s">
        <v>25457</v>
      </c>
      <c r="C25009" s="2">
        <v>43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40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64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25460</v>
      </c>
      <c r="C25012" s="2">
        <v>70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25461</v>
      </c>
      <c r="C25013" s="2">
        <v>64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53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17</v>
      </c>
      <c r="D25015" s="2" t="s">
        <v>455</v>
      </c>
      <c r="E25015" s="2"/>
      <c r="F25015" s="2"/>
      <c r="G25015" s="2"/>
      <c r="H25015" s="2"/>
    </row>
    <row r="25016" spans="2:8">
      <c r="B25016" s="2" t="s">
        <v>25464</v>
      </c>
      <c r="C25016" s="2">
        <v>22</v>
      </c>
      <c r="D25016" s="2" t="s">
        <v>455</v>
      </c>
      <c r="E25016" s="2"/>
      <c r="F25016" s="2"/>
      <c r="G25016" s="2"/>
      <c r="H25016" s="2"/>
    </row>
    <row r="25017" spans="2:8">
      <c r="B25017" s="2" t="s">
        <v>25465</v>
      </c>
      <c r="C25017" s="2">
        <v>26</v>
      </c>
      <c r="D25017" s="2" t="s">
        <v>455</v>
      </c>
      <c r="E25017" s="2"/>
      <c r="F25017" s="2"/>
      <c r="G25017" s="2"/>
      <c r="H25017" s="2"/>
    </row>
    <row r="25018" spans="2:8">
      <c r="B25018" s="2" t="s">
        <v>25466</v>
      </c>
      <c r="C25018" s="2">
        <v>31</v>
      </c>
      <c r="D25018" s="2" t="s">
        <v>455</v>
      </c>
      <c r="E25018" s="2"/>
      <c r="F25018" s="2"/>
      <c r="G25018" s="2"/>
      <c r="H25018" s="2"/>
    </row>
    <row r="25019" spans="2:8">
      <c r="B25019" s="2" t="s">
        <v>25467</v>
      </c>
      <c r="C25019" s="2">
        <v>36</v>
      </c>
      <c r="D25019" s="2" t="s">
        <v>455</v>
      </c>
      <c r="E25019" s="2"/>
      <c r="F25019" s="2"/>
      <c r="G25019" s="2"/>
      <c r="H25019" s="2"/>
    </row>
    <row r="25020" spans="2:8">
      <c r="B25020" s="2" t="s">
        <v>25468</v>
      </c>
      <c r="C25020" s="2">
        <v>39</v>
      </c>
      <c r="D25020" s="2" t="s">
        <v>455</v>
      </c>
      <c r="E25020" s="2"/>
      <c r="F25020" s="2"/>
      <c r="G25020" s="2"/>
      <c r="H25020" s="2"/>
    </row>
    <row r="25021" spans="2:8">
      <c r="B25021" s="2" t="s">
        <v>25469</v>
      </c>
      <c r="C25021" s="2">
        <v>42</v>
      </c>
      <c r="D25021" s="2" t="s">
        <v>455</v>
      </c>
      <c r="E25021" s="2"/>
      <c r="F25021" s="2"/>
      <c r="G25021" s="2"/>
      <c r="H25021" s="2"/>
    </row>
    <row r="25022" spans="2:8">
      <c r="B25022" s="2" t="s">
        <v>25470</v>
      </c>
      <c r="C25022" s="2">
        <v>46</v>
      </c>
      <c r="D25022" s="2" t="s">
        <v>455</v>
      </c>
      <c r="E25022" s="2"/>
      <c r="F25022" s="2"/>
      <c r="G25022" s="2"/>
      <c r="H25022" s="2"/>
    </row>
    <row r="25023" spans="2:8">
      <c r="B25023" s="2" t="s">
        <v>25471</v>
      </c>
      <c r="C25023" s="2">
        <v>41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49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54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43</v>
      </c>
      <c r="D25031" s="2" t="s">
        <v>455</v>
      </c>
      <c r="E25031" s="2"/>
      <c r="F25031" s="2"/>
      <c r="G25031" s="2"/>
      <c r="H25031" s="2"/>
    </row>
    <row r="25032" spans="2:8">
      <c r="B25032" s="2" t="s">
        <v>25480</v>
      </c>
      <c r="C25032" s="2">
        <v>47</v>
      </c>
      <c r="D25032" s="2" t="s">
        <v>455</v>
      </c>
      <c r="E25032" s="2"/>
      <c r="F25032" s="2"/>
      <c r="G25032" s="2"/>
      <c r="H25032" s="2"/>
    </row>
    <row r="25033" spans="2:8">
      <c r="B25033" s="2" t="s">
        <v>25481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45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50</v>
      </c>
      <c r="D25036" s="2" t="s">
        <v>455</v>
      </c>
      <c r="E25036" s="2"/>
      <c r="F25036" s="2"/>
      <c r="G25036" s="2"/>
      <c r="H25036" s="2"/>
    </row>
    <row r="25037" spans="2:8">
      <c r="B25037" s="2" t="s">
        <v>25485</v>
      </c>
      <c r="C25037" s="2">
        <v>56</v>
      </c>
      <c r="D25037" s="2" t="s">
        <v>455</v>
      </c>
      <c r="E25037" s="2"/>
      <c r="F25037" s="2"/>
      <c r="G25037" s="2"/>
      <c r="H25037" s="2"/>
    </row>
    <row r="25038" spans="2:8">
      <c r="B25038" s="2" t="s">
        <v>25486</v>
      </c>
      <c r="C25038" s="2">
        <v>49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45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41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44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25492</v>
      </c>
      <c r="C25044" s="2">
        <v>46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25493</v>
      </c>
      <c r="C25045" s="2">
        <v>60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57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47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41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55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55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58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51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54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47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68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25505</v>
      </c>
      <c r="C25057" s="2">
        <v>78</v>
      </c>
      <c r="D25057" s="2" t="s">
        <v>455</v>
      </c>
      <c r="E25057" s="2"/>
      <c r="F25057" s="2"/>
      <c r="G25057" s="2"/>
      <c r="H25057" s="2"/>
    </row>
    <row r="25058" spans="2:8">
      <c r="B25058" s="2" t="s">
        <v>25506</v>
      </c>
      <c r="C25058" s="2">
        <v>36</v>
      </c>
      <c r="D25058" s="2" t="s">
        <v>455</v>
      </c>
      <c r="E25058" s="2"/>
      <c r="F25058" s="2"/>
      <c r="G25058" s="2"/>
      <c r="H25058" s="2"/>
    </row>
    <row r="25059" spans="2:8">
      <c r="B25059" s="2" t="s">
        <v>25507</v>
      </c>
      <c r="C25059" s="2">
        <v>41</v>
      </c>
      <c r="D25059" s="2" t="s">
        <v>455</v>
      </c>
      <c r="E25059" s="2"/>
      <c r="F25059" s="2"/>
      <c r="G25059" s="2"/>
      <c r="H25059" s="2"/>
    </row>
    <row r="25060" spans="2:8">
      <c r="B25060" s="2" t="s">
        <v>25508</v>
      </c>
      <c r="C25060" s="2">
        <v>47</v>
      </c>
      <c r="D25060" s="2" t="s">
        <v>455</v>
      </c>
      <c r="E25060" s="2"/>
      <c r="F25060" s="2"/>
      <c r="G25060" s="2"/>
      <c r="H25060" s="2"/>
    </row>
    <row r="25061" spans="2:8">
      <c r="B25061" s="2" t="s">
        <v>25509</v>
      </c>
      <c r="C25061" s="2">
        <v>54</v>
      </c>
      <c r="D25061" s="2" t="s">
        <v>455</v>
      </c>
      <c r="E25061" s="2"/>
      <c r="F25061" s="2"/>
      <c r="G25061" s="2"/>
      <c r="H25061" s="2"/>
    </row>
    <row r="25062" spans="2:8">
      <c r="B25062" s="2" t="s">
        <v>25510</v>
      </c>
      <c r="C25062" s="2">
        <v>42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40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14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46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53</v>
      </c>
      <c r="D25070" s="2" t="s">
        <v>455</v>
      </c>
      <c r="E25070" s="2"/>
      <c r="F25070" s="2"/>
      <c r="G25070" s="2"/>
      <c r="H25070" s="2"/>
    </row>
    <row r="25071" spans="2:8">
      <c r="B25071" s="2" t="s">
        <v>25519</v>
      </c>
      <c r="C25071" s="2">
        <v>55</v>
      </c>
      <c r="D25071" s="2" t="s">
        <v>455</v>
      </c>
      <c r="E25071" s="2"/>
      <c r="F25071" s="2"/>
      <c r="G25071" s="2"/>
      <c r="H25071" s="2"/>
    </row>
    <row r="25072" spans="2:8">
      <c r="B25072" s="2" t="s">
        <v>25520</v>
      </c>
      <c r="C25072" s="2">
        <v>41</v>
      </c>
      <c r="D25072" s="2" t="s">
        <v>455</v>
      </c>
      <c r="E25072" s="2"/>
      <c r="F25072" s="2"/>
      <c r="G25072" s="2"/>
      <c r="H25072" s="2"/>
    </row>
    <row r="25073" spans="2:8">
      <c r="B25073" s="2" t="s">
        <v>25521</v>
      </c>
      <c r="C25073" s="2">
        <v>45</v>
      </c>
      <c r="D25073" s="2" t="s">
        <v>455</v>
      </c>
      <c r="E25073" s="2"/>
      <c r="F25073" s="2"/>
      <c r="G25073" s="2"/>
      <c r="H25073" s="2"/>
    </row>
    <row r="25074" spans="2:8">
      <c r="B25074" s="2" t="s">
        <v>25522</v>
      </c>
      <c r="C25074" s="2">
        <v>48</v>
      </c>
      <c r="D25074" s="2" t="s">
        <v>455</v>
      </c>
      <c r="E25074" s="2"/>
      <c r="F25074" s="2"/>
      <c r="G25074" s="2"/>
      <c r="H25074" s="2"/>
    </row>
    <row r="25075" spans="2:8">
      <c r="B25075" s="2" t="s">
        <v>25523</v>
      </c>
      <c r="C25075" s="2">
        <v>43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41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44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42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40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46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42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46</v>
      </c>
      <c r="D25083" s="2" t="s">
        <v>455</v>
      </c>
      <c r="E25083" s="2"/>
      <c r="F25083" s="2"/>
      <c r="G25083" s="2"/>
      <c r="H25083" s="2"/>
    </row>
    <row r="25084" spans="2:8">
      <c r="B25084" s="2" t="s">
        <v>25532</v>
      </c>
      <c r="C25084" s="2">
        <v>52</v>
      </c>
      <c r="D25084" s="2" t="s">
        <v>455</v>
      </c>
      <c r="E25084" s="2"/>
      <c r="F25084" s="2"/>
      <c r="G25084" s="2"/>
      <c r="H25084" s="2"/>
    </row>
    <row r="25085" spans="2:8">
      <c r="B25085" s="2" t="s">
        <v>25533</v>
      </c>
      <c r="C25085" s="2">
        <v>56</v>
      </c>
      <c r="D25085" s="2" t="s">
        <v>455</v>
      </c>
      <c r="E25085" s="2"/>
      <c r="F25085" s="2"/>
      <c r="G25085" s="2"/>
      <c r="H25085" s="2"/>
    </row>
    <row r="25086" spans="2:8">
      <c r="B25086" s="2" t="s">
        <v>25534</v>
      </c>
      <c r="C25086" s="2">
        <v>60</v>
      </c>
      <c r="D25086" s="2" t="s">
        <v>455</v>
      </c>
      <c r="E25086" s="2"/>
      <c r="F25086" s="2"/>
      <c r="G25086" s="2"/>
      <c r="H25086" s="2"/>
    </row>
    <row r="25087" spans="2:8">
      <c r="B25087" s="2" t="s">
        <v>25535</v>
      </c>
      <c r="C25087" s="2">
        <v>56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47</v>
      </c>
      <c r="D25088" s="2" t="s">
        <v>455</v>
      </c>
      <c r="E25088" s="2"/>
      <c r="F25088" s="2"/>
      <c r="G25088" s="2"/>
      <c r="H25088" s="2"/>
    </row>
    <row r="25089" spans="2:8">
      <c r="B25089" s="2" t="s">
        <v>25537</v>
      </c>
      <c r="C25089" s="2">
        <v>53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25538</v>
      </c>
      <c r="C25090" s="2">
        <v>57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25539</v>
      </c>
      <c r="C25091" s="2">
        <v>47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25540</v>
      </c>
      <c r="C25092" s="2">
        <v>50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25541</v>
      </c>
      <c r="C25093" s="2">
        <v>51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25542</v>
      </c>
      <c r="C25094" s="2">
        <v>51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25543</v>
      </c>
      <c r="C25095" s="2">
        <v>58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52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47</v>
      </c>
      <c r="D25097" s="2" t="s">
        <v>455</v>
      </c>
      <c r="E25097" s="2"/>
      <c r="F25097" s="2"/>
      <c r="G25097" s="2"/>
      <c r="H25097" s="2"/>
    </row>
    <row r="25098" spans="2:8">
      <c r="B25098" s="2" t="s">
        <v>25546</v>
      </c>
      <c r="C25098" s="2">
        <v>52</v>
      </c>
      <c r="D25098" s="2" t="s">
        <v>455</v>
      </c>
      <c r="E25098" s="2"/>
      <c r="F25098" s="2"/>
      <c r="G25098" s="2"/>
      <c r="H25098" s="2"/>
    </row>
    <row r="25099" spans="2:8">
      <c r="B25099" s="2" t="s">
        <v>25547</v>
      </c>
      <c r="C25099" s="2">
        <v>57</v>
      </c>
      <c r="D25099" s="2" t="s">
        <v>455</v>
      </c>
      <c r="E25099" s="2"/>
      <c r="F25099" s="2"/>
      <c r="G25099" s="2"/>
      <c r="H25099" s="2"/>
    </row>
    <row r="25100" spans="2:8">
      <c r="B25100" s="2" t="s">
        <v>25548</v>
      </c>
      <c r="C25100" s="2">
        <v>45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32</v>
      </c>
      <c r="D25101" s="2" t="s">
        <v>455</v>
      </c>
      <c r="E25101" s="2"/>
      <c r="F25101" s="2"/>
      <c r="G25101" s="2"/>
      <c r="H25101" s="2"/>
    </row>
    <row r="25102" spans="2:8">
      <c r="B25102" s="2" t="s">
        <v>25550</v>
      </c>
      <c r="C25102" s="2">
        <v>44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25551</v>
      </c>
      <c r="C25103" s="2">
        <v>53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25552</v>
      </c>
      <c r="C25104" s="2">
        <v>63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25553</v>
      </c>
      <c r="C25105" s="2">
        <v>50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42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62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58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43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41</v>
      </c>
      <c r="D25114" s="2" t="s">
        <v>455</v>
      </c>
      <c r="E25114" s="2"/>
      <c r="F25114" s="2"/>
      <c r="G25114" s="2"/>
      <c r="H25114" s="2"/>
    </row>
    <row r="25115" spans="2:8">
      <c r="B25115" s="2" t="s">
        <v>25563</v>
      </c>
      <c r="C25115" s="2">
        <v>43</v>
      </c>
      <c r="D25115" s="2" t="s">
        <v>455</v>
      </c>
      <c r="E25115" s="2"/>
      <c r="F25115" s="2"/>
      <c r="G25115" s="2"/>
      <c r="H25115" s="2"/>
    </row>
    <row r="25116" spans="2:8">
      <c r="B25116" s="2" t="s">
        <v>25564</v>
      </c>
      <c r="C25116" s="2">
        <v>44</v>
      </c>
      <c r="D25116" s="2" t="s">
        <v>455</v>
      </c>
      <c r="E25116" s="2"/>
      <c r="F25116" s="2"/>
      <c r="G25116" s="2"/>
      <c r="H25116" s="2"/>
    </row>
    <row r="25117" spans="2:8">
      <c r="B25117" s="2" t="s">
        <v>25565</v>
      </c>
      <c r="C25117" s="2">
        <v>44</v>
      </c>
      <c r="D25117" s="2" t="s">
        <v>455</v>
      </c>
      <c r="E25117" s="2"/>
      <c r="F25117" s="2"/>
      <c r="G25117" s="2"/>
      <c r="H25117" s="2"/>
    </row>
    <row r="25118" spans="2:8">
      <c r="B25118" s="2" t="s">
        <v>25566</v>
      </c>
      <c r="C25118" s="2">
        <v>45</v>
      </c>
      <c r="D25118" s="2" t="s">
        <v>455</v>
      </c>
      <c r="E25118" s="2"/>
      <c r="F25118" s="2"/>
      <c r="G25118" s="2"/>
      <c r="H25118" s="2"/>
    </row>
    <row r="25119" spans="2:8">
      <c r="B25119" s="2" t="s">
        <v>25567</v>
      </c>
      <c r="C25119" s="2">
        <v>47</v>
      </c>
      <c r="D25119" s="2" t="s">
        <v>455</v>
      </c>
      <c r="E25119" s="2"/>
      <c r="F25119" s="2"/>
      <c r="G25119" s="2"/>
      <c r="H25119" s="2"/>
    </row>
    <row r="25120" spans="2:8">
      <c r="B25120" s="2" t="s">
        <v>25568</v>
      </c>
      <c r="C25120" s="2">
        <v>49</v>
      </c>
      <c r="D25120" s="2" t="s">
        <v>455</v>
      </c>
      <c r="E25120" s="2"/>
      <c r="F25120" s="2"/>
      <c r="G25120" s="2"/>
      <c r="H25120" s="2"/>
    </row>
    <row r="25121" spans="2:8">
      <c r="B25121" s="2" t="s">
        <v>25569</v>
      </c>
      <c r="C25121" s="2">
        <v>41</v>
      </c>
      <c r="D25121" s="2" t="s">
        <v>455</v>
      </c>
      <c r="E25121" s="2"/>
      <c r="F25121" s="2"/>
      <c r="G25121" s="2"/>
      <c r="H25121" s="2"/>
    </row>
    <row r="25122" spans="2:8">
      <c r="B25122" s="2" t="s">
        <v>25570</v>
      </c>
      <c r="C25122" s="2">
        <v>47</v>
      </c>
      <c r="D25122" s="2" t="s">
        <v>455</v>
      </c>
      <c r="E25122" s="2"/>
      <c r="F25122" s="2"/>
      <c r="G25122" s="2"/>
      <c r="H25122" s="2"/>
    </row>
    <row r="25123" spans="2:8">
      <c r="B25123" s="2" t="s">
        <v>25571</v>
      </c>
      <c r="C25123" s="2">
        <v>51</v>
      </c>
      <c r="D25123" s="2" t="s">
        <v>455</v>
      </c>
      <c r="E25123" s="2"/>
      <c r="F25123" s="2"/>
      <c r="G25123" s="2"/>
      <c r="H25123" s="2"/>
    </row>
    <row r="25124" spans="2:8">
      <c r="B25124" s="2" t="s">
        <v>25572</v>
      </c>
      <c r="C25124" s="2">
        <v>34</v>
      </c>
      <c r="D25124" s="2" t="s">
        <v>455</v>
      </c>
      <c r="E25124" s="2"/>
      <c r="F25124" s="2"/>
      <c r="G25124" s="2"/>
      <c r="H25124" s="2"/>
    </row>
    <row r="25125" spans="2:8">
      <c r="B25125" s="2" t="s">
        <v>25573</v>
      </c>
      <c r="C25125" s="2">
        <v>37</v>
      </c>
      <c r="D25125" s="2" t="s">
        <v>455</v>
      </c>
      <c r="E25125" s="2"/>
      <c r="F25125" s="2"/>
      <c r="G25125" s="2"/>
      <c r="H25125" s="2"/>
    </row>
    <row r="25126" spans="2:8">
      <c r="B25126" s="2" t="s">
        <v>25574</v>
      </c>
      <c r="C25126" s="2">
        <v>39</v>
      </c>
      <c r="D25126" s="2" t="s">
        <v>455</v>
      </c>
      <c r="E25126" s="2"/>
      <c r="F25126" s="2"/>
      <c r="G25126" s="2"/>
      <c r="H25126" s="2"/>
    </row>
    <row r="25127" spans="2:8">
      <c r="B25127" s="2" t="s">
        <v>25575</v>
      </c>
      <c r="C25127" s="2">
        <v>41</v>
      </c>
      <c r="D25127" s="2" t="s">
        <v>455</v>
      </c>
      <c r="E25127" s="2"/>
      <c r="F25127" s="2"/>
      <c r="G25127" s="2"/>
      <c r="H25127" s="2"/>
    </row>
    <row r="25128" spans="2:8">
      <c r="B25128" s="2" t="s">
        <v>25576</v>
      </c>
      <c r="C25128" s="2">
        <v>47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42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52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47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45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58</v>
      </c>
      <c r="D25137" s="2" t="s">
        <v>455</v>
      </c>
      <c r="E25137" s="2"/>
      <c r="F25137" s="2"/>
      <c r="G25137" s="2"/>
      <c r="H25137" s="2"/>
    </row>
    <row r="25138" spans="2:8">
      <c r="B25138" s="2" t="s">
        <v>25586</v>
      </c>
      <c r="C25138" s="2">
        <v>65</v>
      </c>
      <c r="D25138" s="2" t="s">
        <v>455</v>
      </c>
      <c r="E25138" s="2"/>
      <c r="F25138" s="2"/>
      <c r="G25138" s="2"/>
      <c r="H25138" s="2"/>
    </row>
    <row r="25139" spans="2:8">
      <c r="B25139" s="2" t="s">
        <v>25587</v>
      </c>
      <c r="C25139" s="2">
        <v>71</v>
      </c>
      <c r="D25139" s="2" t="s">
        <v>455</v>
      </c>
      <c r="E25139" s="2"/>
      <c r="F25139" s="2"/>
      <c r="G25139" s="2"/>
      <c r="H25139" s="2"/>
    </row>
    <row r="25140" spans="2:8">
      <c r="B25140" s="2" t="s">
        <v>25588</v>
      </c>
      <c r="C25140" s="2">
        <v>44</v>
      </c>
      <c r="D25140" s="2" t="s">
        <v>455</v>
      </c>
      <c r="E25140" s="2"/>
      <c r="F25140" s="2"/>
      <c r="G25140" s="2"/>
      <c r="H25140" s="2"/>
    </row>
    <row r="25141" spans="2:8">
      <c r="B25141" s="2" t="s">
        <v>25589</v>
      </c>
      <c r="C25141" s="2">
        <v>49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25590</v>
      </c>
      <c r="C25142" s="2">
        <v>52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25591</v>
      </c>
      <c r="C25143" s="2">
        <v>54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25592</v>
      </c>
      <c r="C25144" s="2">
        <v>46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43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42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48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25599</v>
      </c>
      <c r="C25151" s="2">
        <v>55</v>
      </c>
      <c r="D25151" s="2" t="s">
        <v>455</v>
      </c>
      <c r="E25151" s="2"/>
      <c r="F25151" s="2"/>
      <c r="G25151" s="2"/>
      <c r="H25151" s="2"/>
    </row>
    <row r="25152" spans="2:8">
      <c r="B25152" s="2" t="s">
        <v>25600</v>
      </c>
      <c r="C25152" s="2">
        <v>61</v>
      </c>
      <c r="D25152" s="2" t="s">
        <v>455</v>
      </c>
      <c r="E25152" s="2"/>
      <c r="F25152" s="2"/>
      <c r="G25152" s="2"/>
      <c r="H25152" s="2"/>
    </row>
    <row r="25153" spans="2:8">
      <c r="B25153" s="2" t="s">
        <v>25601</v>
      </c>
      <c r="C25153" s="2">
        <v>65</v>
      </c>
      <c r="D25153" s="2" t="s">
        <v>455</v>
      </c>
      <c r="E25153" s="2"/>
      <c r="F25153" s="2"/>
      <c r="G25153" s="2"/>
      <c r="H25153" s="2"/>
    </row>
    <row r="25154" spans="2:8">
      <c r="B25154" s="2" t="s">
        <v>25602</v>
      </c>
      <c r="C25154" s="2">
        <v>66</v>
      </c>
      <c r="D25154" s="2" t="s">
        <v>455</v>
      </c>
      <c r="E25154" s="2"/>
      <c r="F25154" s="2"/>
      <c r="G25154" s="2"/>
      <c r="H25154" s="2"/>
    </row>
    <row r="25155" spans="2:8">
      <c r="B25155" s="2" t="s">
        <v>25603</v>
      </c>
      <c r="C25155" s="2">
        <v>51</v>
      </c>
      <c r="D25155" s="2" t="s">
        <v>455</v>
      </c>
      <c r="E25155" s="2"/>
      <c r="F25155" s="2"/>
      <c r="G25155" s="2"/>
      <c r="H25155" s="2"/>
    </row>
    <row r="25156" spans="2:8">
      <c r="B25156" s="2" t="s">
        <v>25604</v>
      </c>
      <c r="C25156" s="2">
        <v>48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55</v>
      </c>
      <c r="D25157" s="2" t="s">
        <v>455</v>
      </c>
      <c r="E25157" s="2"/>
      <c r="F25157" s="2"/>
      <c r="G25157" s="2"/>
      <c r="H25157" s="2"/>
    </row>
    <row r="25158" spans="2:8">
      <c r="B25158" s="2" t="s">
        <v>25606</v>
      </c>
      <c r="C25158" s="2">
        <v>45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42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41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27</v>
      </c>
      <c r="D25161" s="2" t="s">
        <v>455</v>
      </c>
      <c r="E25161" s="2"/>
      <c r="F25161" s="2"/>
      <c r="G25161" s="2"/>
      <c r="H25161" s="2"/>
    </row>
    <row r="25162" spans="2:8">
      <c r="B25162" s="2" t="s">
        <v>25610</v>
      </c>
      <c r="C25162" s="2">
        <v>35</v>
      </c>
      <c r="D25162" s="2" t="s">
        <v>455</v>
      </c>
      <c r="E25162" s="2"/>
      <c r="F25162" s="2"/>
      <c r="G25162" s="2"/>
      <c r="H25162" s="2"/>
    </row>
    <row r="25163" spans="2:8">
      <c r="B25163" s="2" t="s">
        <v>25611</v>
      </c>
      <c r="C25163" s="2">
        <v>38</v>
      </c>
      <c r="D25163" s="2" t="s">
        <v>455</v>
      </c>
      <c r="E25163" s="2"/>
      <c r="F25163" s="2"/>
      <c r="G25163" s="2"/>
      <c r="H25163" s="2"/>
    </row>
    <row r="25164" spans="2:8">
      <c r="B25164" s="2" t="s">
        <v>25612</v>
      </c>
      <c r="C25164" s="2">
        <v>43</v>
      </c>
      <c r="D25164" s="2" t="s">
        <v>455</v>
      </c>
      <c r="E25164" s="2"/>
      <c r="F25164" s="2"/>
      <c r="G25164" s="2"/>
      <c r="H25164" s="2"/>
    </row>
    <row r="25165" spans="2:8">
      <c r="B25165" s="2" t="s">
        <v>25613</v>
      </c>
      <c r="C25165" s="2">
        <v>50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25614</v>
      </c>
      <c r="C25166" s="2">
        <v>52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25615</v>
      </c>
      <c r="C25167" s="2">
        <v>60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25616</v>
      </c>
      <c r="C25168" s="2">
        <v>64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25617</v>
      </c>
      <c r="C25169" s="2">
        <v>57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25618</v>
      </c>
      <c r="C25170" s="2">
        <v>66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25619</v>
      </c>
      <c r="C25171" s="2">
        <v>58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25620</v>
      </c>
      <c r="C25172" s="2">
        <v>60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25621</v>
      </c>
      <c r="C25173" s="2">
        <v>59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25622</v>
      </c>
      <c r="C25174" s="2">
        <v>41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40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47</v>
      </c>
      <c r="D25179" s="2" t="s">
        <v>455</v>
      </c>
      <c r="E25179" s="2"/>
      <c r="F25179" s="2"/>
      <c r="G25179" s="2"/>
      <c r="H25179" s="2"/>
    </row>
    <row r="25180" spans="2:8">
      <c r="B25180" s="2" t="s">
        <v>25628</v>
      </c>
      <c r="C25180" s="2">
        <v>57</v>
      </c>
      <c r="D25180" s="2" t="s">
        <v>455</v>
      </c>
      <c r="E25180" s="2"/>
      <c r="F25180" s="2"/>
      <c r="G25180" s="2"/>
      <c r="H25180" s="2"/>
    </row>
    <row r="25181" spans="2:8">
      <c r="B25181" s="2" t="s">
        <v>25629</v>
      </c>
      <c r="C25181" s="2">
        <v>66</v>
      </c>
      <c r="D25181" s="2" t="s">
        <v>455</v>
      </c>
      <c r="E25181" s="2"/>
      <c r="F25181" s="2"/>
      <c r="G25181" s="2"/>
      <c r="H25181" s="2"/>
    </row>
    <row r="25182" spans="2:8">
      <c r="B25182" s="2" t="s">
        <v>25630</v>
      </c>
      <c r="C25182" s="2">
        <v>46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25631</v>
      </c>
      <c r="C25183" s="2">
        <v>49</v>
      </c>
      <c r="D25183" s="2" t="s">
        <v>455</v>
      </c>
      <c r="E25183" s="2"/>
      <c r="F25183" s="2"/>
      <c r="G25183" s="2"/>
      <c r="H25183" s="2"/>
    </row>
    <row r="25184" spans="2:8">
      <c r="B25184" s="2" t="s">
        <v>25632</v>
      </c>
      <c r="C25184" s="2">
        <v>52</v>
      </c>
      <c r="D25184" s="2" t="s">
        <v>455</v>
      </c>
      <c r="E25184" s="2"/>
      <c r="F25184" s="2"/>
      <c r="G25184" s="2"/>
      <c r="H25184" s="2"/>
    </row>
    <row r="25185" spans="2:8">
      <c r="B25185" s="2" t="s">
        <v>25633</v>
      </c>
      <c r="C25185" s="2">
        <v>57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50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47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50</v>
      </c>
      <c r="D25188" s="2" t="s">
        <v>455</v>
      </c>
      <c r="E25188" s="2"/>
      <c r="F25188" s="2"/>
      <c r="G25188" s="2"/>
      <c r="H25188" s="2"/>
    </row>
    <row r="25189" spans="2:8">
      <c r="B25189" s="2" t="s">
        <v>25637</v>
      </c>
      <c r="C25189" s="2">
        <v>52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25638</v>
      </c>
      <c r="C25190" s="2">
        <v>53</v>
      </c>
      <c r="D25190" s="2" t="s">
        <v>455</v>
      </c>
      <c r="E25190" s="2"/>
      <c r="F25190" s="2"/>
      <c r="G25190" s="2"/>
      <c r="H25190" s="2"/>
    </row>
    <row r="25191" spans="2:8">
      <c r="B25191" s="2" t="s">
        <v>25639</v>
      </c>
      <c r="C25191" s="2">
        <v>47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43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51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40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45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43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43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41</v>
      </c>
      <c r="D25200" s="2" t="s">
        <v>455</v>
      </c>
      <c r="E25200" s="2"/>
      <c r="F25200" s="2"/>
      <c r="G25200" s="2"/>
      <c r="H25200" s="2"/>
    </row>
    <row r="25201" spans="2:8">
      <c r="B25201" s="2" t="s">
        <v>25649</v>
      </c>
      <c r="C25201" s="2">
        <v>53</v>
      </c>
      <c r="D25201" s="2" t="s">
        <v>455</v>
      </c>
      <c r="E25201" s="2"/>
      <c r="F25201" s="2"/>
      <c r="G25201" s="2"/>
      <c r="H25201" s="2"/>
    </row>
    <row r="25202" spans="2:8">
      <c r="B25202" s="2" t="s">
        <v>25650</v>
      </c>
      <c r="C25202" s="2">
        <v>37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42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48</v>
      </c>
      <c r="D25206" s="2" t="s">
        <v>455</v>
      </c>
      <c r="E25206" s="2"/>
      <c r="F25206" s="2"/>
      <c r="G25206" s="2"/>
      <c r="H25206" s="2"/>
    </row>
    <row r="25207" spans="2:8">
      <c r="B25207" s="2" t="s">
        <v>25655</v>
      </c>
      <c r="C25207" s="2">
        <v>52</v>
      </c>
      <c r="D25207" s="2" t="s">
        <v>455</v>
      </c>
      <c r="E25207" s="2"/>
      <c r="F25207" s="2"/>
      <c r="G25207" s="2"/>
      <c r="H25207" s="2"/>
    </row>
    <row r="25208" spans="2:8">
      <c r="B25208" s="2" t="s">
        <v>25656</v>
      </c>
      <c r="C25208" s="2">
        <v>54</v>
      </c>
      <c r="D25208" s="2" t="s">
        <v>455</v>
      </c>
      <c r="E25208" s="2"/>
      <c r="F25208" s="2"/>
      <c r="G25208" s="2"/>
      <c r="H25208" s="2"/>
    </row>
    <row r="25209" spans="2:8">
      <c r="B25209" s="2" t="s">
        <v>25657</v>
      </c>
      <c r="C25209" s="2">
        <v>45</v>
      </c>
      <c r="D25209" s="2" t="s">
        <v>455</v>
      </c>
      <c r="E25209" s="2"/>
      <c r="F25209" s="2"/>
      <c r="G25209" s="2"/>
      <c r="H25209" s="2"/>
    </row>
    <row r="25210" spans="2:8">
      <c r="B25210" s="2" t="s">
        <v>25658</v>
      </c>
      <c r="C25210" s="2">
        <v>49</v>
      </c>
      <c r="D25210" s="2" t="s">
        <v>455</v>
      </c>
      <c r="E25210" s="2"/>
      <c r="F25210" s="2"/>
      <c r="G25210" s="2"/>
      <c r="H25210" s="2"/>
    </row>
    <row r="25211" spans="2:8">
      <c r="B25211" s="2" t="s">
        <v>25659</v>
      </c>
      <c r="C25211" s="2">
        <v>50</v>
      </c>
      <c r="D25211" s="2" t="s">
        <v>455</v>
      </c>
      <c r="E25211" s="2"/>
      <c r="F25211" s="2"/>
      <c r="G25211" s="2"/>
      <c r="H25211" s="2"/>
    </row>
    <row r="25212" spans="2:8">
      <c r="B25212" s="2" t="s">
        <v>25660</v>
      </c>
      <c r="C25212" s="2">
        <v>52</v>
      </c>
      <c r="D25212" s="2" t="s">
        <v>455</v>
      </c>
      <c r="E25212" s="2"/>
      <c r="F25212" s="2"/>
      <c r="G25212" s="2"/>
      <c r="H25212" s="2"/>
    </row>
    <row r="25213" spans="2:8">
      <c r="B25213" s="2" t="s">
        <v>25661</v>
      </c>
      <c r="C25213" s="2">
        <v>53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25662</v>
      </c>
      <c r="C25214" s="2">
        <v>35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45</v>
      </c>
      <c r="D25216" s="2" t="s">
        <v>455</v>
      </c>
      <c r="E25216" s="2"/>
      <c r="F25216" s="2"/>
      <c r="G25216" s="2"/>
      <c r="H25216" s="2"/>
    </row>
    <row r="25217" spans="2:8">
      <c r="B25217" s="2" t="s">
        <v>25665</v>
      </c>
      <c r="C25217" s="2">
        <v>32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66</v>
      </c>
      <c r="D25219" s="2" t="s">
        <v>455</v>
      </c>
      <c r="E25219" s="2"/>
      <c r="F25219" s="2"/>
      <c r="G25219" s="2"/>
      <c r="H25219" s="2"/>
    </row>
    <row r="25220" spans="2:8">
      <c r="B25220" s="2" t="s">
        <v>25668</v>
      </c>
      <c r="C25220" s="2">
        <v>71</v>
      </c>
      <c r="D25220" s="2" t="s">
        <v>455</v>
      </c>
      <c r="E25220" s="2"/>
      <c r="F25220" s="2"/>
      <c r="G25220" s="2"/>
      <c r="H25220" s="2"/>
    </row>
    <row r="25221" spans="2:8">
      <c r="B25221" s="2" t="s">
        <v>25669</v>
      </c>
      <c r="C25221" s="2">
        <v>75</v>
      </c>
      <c r="D25221" s="2" t="s">
        <v>455</v>
      </c>
      <c r="E25221" s="2"/>
      <c r="F25221" s="2"/>
      <c r="G25221" s="2"/>
      <c r="H25221" s="2"/>
    </row>
    <row r="25222" spans="2:8">
      <c r="B25222" s="2" t="s">
        <v>25670</v>
      </c>
      <c r="C25222" s="2">
        <v>40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40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58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25674</v>
      </c>
      <c r="C25226" s="2">
        <v>60</v>
      </c>
      <c r="D25226" s="2" t="s">
        <v>455</v>
      </c>
      <c r="E25226" s="2"/>
      <c r="F25226" s="2"/>
      <c r="G25226" s="2"/>
      <c r="H25226" s="2"/>
    </row>
    <row r="25227" spans="2:8">
      <c r="B25227" s="2" t="s">
        <v>25675</v>
      </c>
      <c r="C25227" s="2">
        <v>38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54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50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42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46</v>
      </c>
      <c r="D25235" s="2" t="s">
        <v>455</v>
      </c>
      <c r="E25235" s="2"/>
      <c r="F25235" s="2"/>
      <c r="G25235" s="2"/>
      <c r="H25235" s="2"/>
    </row>
    <row r="25236" spans="2:8">
      <c r="B25236" s="2" t="s">
        <v>25684</v>
      </c>
      <c r="C25236" s="2">
        <v>51</v>
      </c>
      <c r="D25236" s="2" t="s">
        <v>455</v>
      </c>
      <c r="E25236" s="2"/>
      <c r="F25236" s="2"/>
      <c r="G25236" s="2"/>
      <c r="H25236" s="2"/>
    </row>
    <row r="25237" spans="2:8">
      <c r="B25237" s="2" t="s">
        <v>25685</v>
      </c>
      <c r="C25237" s="2">
        <v>53</v>
      </c>
      <c r="D25237" s="2" t="s">
        <v>455</v>
      </c>
      <c r="E25237" s="2"/>
      <c r="F25237" s="2"/>
      <c r="G25237" s="2"/>
      <c r="H25237" s="2"/>
    </row>
    <row r="25238" spans="2:8">
      <c r="B25238" s="2" t="s">
        <v>25686</v>
      </c>
      <c r="C25238" s="2">
        <v>39</v>
      </c>
      <c r="D25238" s="2" t="s">
        <v>455</v>
      </c>
      <c r="E25238" s="2"/>
      <c r="F25238" s="2"/>
      <c r="G25238" s="2"/>
      <c r="H25238" s="2"/>
    </row>
    <row r="25239" spans="2:8">
      <c r="B25239" s="2" t="s">
        <v>25687</v>
      </c>
      <c r="C25239" s="2">
        <v>44</v>
      </c>
      <c r="D25239" s="2" t="s">
        <v>455</v>
      </c>
      <c r="E25239" s="2"/>
      <c r="F25239" s="2"/>
      <c r="G25239" s="2"/>
      <c r="H25239" s="2"/>
    </row>
    <row r="25240" spans="2:8">
      <c r="B25240" s="2" t="s">
        <v>25688</v>
      </c>
      <c r="C25240" s="2">
        <v>48</v>
      </c>
      <c r="D25240" s="2" t="s">
        <v>455</v>
      </c>
      <c r="E25240" s="2"/>
      <c r="F25240" s="2"/>
      <c r="G25240" s="2"/>
      <c r="H25240" s="2"/>
    </row>
    <row r="25241" spans="2:8">
      <c r="B25241" s="2" t="s">
        <v>25689</v>
      </c>
      <c r="C25241" s="2">
        <v>49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54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48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53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44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43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42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60</v>
      </c>
      <c r="D25254" s="2" t="s">
        <v>455</v>
      </c>
      <c r="E25254" s="2"/>
      <c r="F25254" s="2"/>
      <c r="G25254" s="2"/>
      <c r="H25254" s="2"/>
    </row>
    <row r="25255" spans="2:8">
      <c r="B25255" s="2" t="s">
        <v>25703</v>
      </c>
      <c r="C25255" s="2">
        <v>64</v>
      </c>
      <c r="D25255" s="2" t="s">
        <v>455</v>
      </c>
      <c r="E25255" s="2"/>
      <c r="F25255" s="2"/>
      <c r="G25255" s="2"/>
      <c r="H25255" s="2"/>
    </row>
    <row r="25256" spans="2:8">
      <c r="B25256" s="2" t="s">
        <v>25704</v>
      </c>
      <c r="C25256" s="2">
        <v>67</v>
      </c>
      <c r="D25256" s="2" t="s">
        <v>455</v>
      </c>
      <c r="E25256" s="2"/>
      <c r="F25256" s="2"/>
      <c r="G25256" s="2"/>
      <c r="H25256" s="2"/>
    </row>
    <row r="25257" spans="2:8">
      <c r="B25257" s="2" t="s">
        <v>25705</v>
      </c>
      <c r="C25257" s="2">
        <v>39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19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44</v>
      </c>
      <c r="D25263" s="2" t="s">
        <v>455</v>
      </c>
      <c r="E25263" s="2"/>
      <c r="F25263" s="2"/>
      <c r="G25263" s="2"/>
      <c r="H25263" s="2"/>
    </row>
    <row r="25264" spans="2:8">
      <c r="B25264" s="2" t="s">
        <v>25712</v>
      </c>
      <c r="C25264" s="2">
        <v>50</v>
      </c>
      <c r="D25264" s="2" t="s">
        <v>455</v>
      </c>
      <c r="E25264" s="2"/>
      <c r="F25264" s="2"/>
      <c r="G25264" s="2"/>
      <c r="H25264" s="2"/>
    </row>
    <row r="25265" spans="2:8">
      <c r="B25265" s="2" t="s">
        <v>25713</v>
      </c>
      <c r="C25265" s="2">
        <v>53</v>
      </c>
      <c r="D25265" s="2" t="s">
        <v>455</v>
      </c>
      <c r="E25265" s="2"/>
      <c r="F25265" s="2"/>
      <c r="G25265" s="2"/>
      <c r="H25265" s="2"/>
    </row>
    <row r="25266" spans="2:8">
      <c r="B25266" s="2" t="s">
        <v>25714</v>
      </c>
      <c r="C25266" s="2">
        <v>51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45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47</v>
      </c>
      <c r="D25268" s="2" t="s">
        <v>455</v>
      </c>
      <c r="E25268" s="2"/>
      <c r="F25268" s="2"/>
      <c r="G25268" s="2"/>
      <c r="H25268" s="2"/>
    </row>
    <row r="25269" spans="2:8">
      <c r="B25269" s="2" t="s">
        <v>25717</v>
      </c>
      <c r="C25269" s="2">
        <v>47</v>
      </c>
      <c r="D25269" s="2" t="s">
        <v>455</v>
      </c>
      <c r="E25269" s="2"/>
      <c r="F25269" s="2"/>
      <c r="G25269" s="2"/>
      <c r="H25269" s="2"/>
    </row>
    <row r="25270" spans="2:8">
      <c r="B25270" s="2" t="s">
        <v>25718</v>
      </c>
      <c r="C25270" s="2">
        <v>47</v>
      </c>
      <c r="D25270" s="2" t="s">
        <v>455</v>
      </c>
      <c r="E25270" s="2"/>
      <c r="F25270" s="2"/>
      <c r="G25270" s="2"/>
      <c r="H25270" s="2"/>
    </row>
    <row r="25271" spans="2:8">
      <c r="B25271" s="2" t="s">
        <v>25719</v>
      </c>
      <c r="C25271" s="2">
        <v>48</v>
      </c>
      <c r="D25271" s="2" t="s">
        <v>455</v>
      </c>
      <c r="E25271" s="2"/>
      <c r="F25271" s="2"/>
      <c r="G25271" s="2"/>
      <c r="H25271" s="2"/>
    </row>
    <row r="25272" spans="2:8">
      <c r="B25272" s="2" t="s">
        <v>25720</v>
      </c>
      <c r="C25272" s="2">
        <v>48</v>
      </c>
      <c r="D25272" s="2" t="s">
        <v>455</v>
      </c>
      <c r="E25272" s="2"/>
      <c r="F25272" s="2"/>
      <c r="G25272" s="2"/>
      <c r="H25272" s="2"/>
    </row>
    <row r="25273" spans="2:8">
      <c r="B25273" s="2" t="s">
        <v>25721</v>
      </c>
      <c r="C25273" s="2">
        <v>21</v>
      </c>
      <c r="D25273" s="2" t="s">
        <v>455</v>
      </c>
      <c r="E25273" s="2"/>
      <c r="F25273" s="2"/>
      <c r="G25273" s="2"/>
      <c r="H25273" s="2"/>
    </row>
    <row r="25274" spans="2:8">
      <c r="B25274" s="2" t="s">
        <v>25722</v>
      </c>
      <c r="C25274" s="2">
        <v>25</v>
      </c>
      <c r="D25274" s="2" t="s">
        <v>455</v>
      </c>
      <c r="E25274" s="2"/>
      <c r="F25274" s="2"/>
      <c r="G25274" s="2"/>
      <c r="H25274" s="2"/>
    </row>
    <row r="25275" spans="2:8">
      <c r="B25275" s="2" t="s">
        <v>25723</v>
      </c>
      <c r="C25275" s="2">
        <v>31</v>
      </c>
      <c r="D25275" s="2" t="s">
        <v>455</v>
      </c>
      <c r="E25275" s="2"/>
      <c r="F25275" s="2"/>
      <c r="G25275" s="2"/>
      <c r="H25275" s="2"/>
    </row>
    <row r="25276" spans="2:8">
      <c r="B25276" s="2" t="s">
        <v>25724</v>
      </c>
      <c r="C25276" s="2">
        <v>35</v>
      </c>
      <c r="D25276" s="2" t="s">
        <v>455</v>
      </c>
      <c r="E25276" s="2"/>
      <c r="F25276" s="2"/>
      <c r="G25276" s="2"/>
      <c r="H25276" s="2"/>
    </row>
    <row r="25277" spans="2:8">
      <c r="B25277" s="2" t="s">
        <v>25725</v>
      </c>
      <c r="C25277" s="2">
        <v>39</v>
      </c>
      <c r="D25277" s="2" t="s">
        <v>455</v>
      </c>
      <c r="E25277" s="2"/>
      <c r="F25277" s="2"/>
      <c r="G25277" s="2"/>
      <c r="H25277" s="2"/>
    </row>
    <row r="25278" spans="2:8">
      <c r="B25278" s="2" t="s">
        <v>25726</v>
      </c>
      <c r="C25278" s="2">
        <v>43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25727</v>
      </c>
      <c r="C25279" s="2">
        <v>46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25728</v>
      </c>
      <c r="C25280" s="2">
        <v>49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25729</v>
      </c>
      <c r="C25281" s="2">
        <v>60</v>
      </c>
      <c r="D25281" s="2" t="s">
        <v>455</v>
      </c>
      <c r="E25281" s="2"/>
      <c r="F25281" s="2"/>
      <c r="G25281" s="2"/>
      <c r="H25281" s="2"/>
    </row>
    <row r="25282" spans="2:8">
      <c r="B25282" s="2" t="s">
        <v>25730</v>
      </c>
      <c r="C25282" s="2">
        <v>67</v>
      </c>
      <c r="D25282" s="2" t="s">
        <v>455</v>
      </c>
      <c r="E25282" s="2"/>
      <c r="F25282" s="2"/>
      <c r="G25282" s="2"/>
      <c r="H25282" s="2"/>
    </row>
    <row r="25283" spans="2:8">
      <c r="B25283" s="2" t="s">
        <v>25731</v>
      </c>
      <c r="C25283" s="2">
        <v>67</v>
      </c>
      <c r="D25283" s="2" t="s">
        <v>455</v>
      </c>
      <c r="E25283" s="2"/>
      <c r="F25283" s="2"/>
      <c r="G25283" s="2"/>
      <c r="H25283" s="2"/>
    </row>
    <row r="25284" spans="2:8">
      <c r="B25284" s="2" t="s">
        <v>25732</v>
      </c>
      <c r="C25284" s="2">
        <v>50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41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46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43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48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25738</v>
      </c>
      <c r="C25290" s="2">
        <v>50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25739</v>
      </c>
      <c r="C25291" s="2">
        <v>51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25740</v>
      </c>
      <c r="C25292" s="2">
        <v>52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25741</v>
      </c>
      <c r="C25293" s="2">
        <v>47</v>
      </c>
      <c r="D25293" s="2" t="s">
        <v>455</v>
      </c>
      <c r="E25293" s="2"/>
      <c r="F25293" s="2"/>
      <c r="G25293" s="2"/>
      <c r="H25293" s="2"/>
    </row>
    <row r="25294" spans="2:8">
      <c r="B25294" s="2" t="s">
        <v>25742</v>
      </c>
      <c r="C25294" s="2">
        <v>51</v>
      </c>
      <c r="D25294" s="2" t="s">
        <v>455</v>
      </c>
      <c r="E25294" s="2"/>
      <c r="F25294" s="2"/>
      <c r="G25294" s="2"/>
      <c r="H25294" s="2"/>
    </row>
    <row r="25295" spans="2:8">
      <c r="B25295" s="2" t="s">
        <v>25743</v>
      </c>
      <c r="C25295" s="2">
        <v>54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25744</v>
      </c>
      <c r="C25296" s="2">
        <v>47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25745</v>
      </c>
      <c r="C25297" s="2">
        <v>52</v>
      </c>
      <c r="D25297" s="2" t="s">
        <v>455</v>
      </c>
      <c r="E25297" s="2"/>
      <c r="F25297" s="2"/>
      <c r="G25297" s="2"/>
      <c r="H25297" s="2"/>
    </row>
    <row r="25298" spans="2:8">
      <c r="B25298" s="2" t="s">
        <v>25746</v>
      </c>
      <c r="C25298" s="2">
        <v>54</v>
      </c>
      <c r="D25298" s="2" t="s">
        <v>455</v>
      </c>
      <c r="E25298" s="2"/>
      <c r="F25298" s="2"/>
      <c r="G25298" s="2"/>
      <c r="H25298" s="2"/>
    </row>
    <row r="25299" spans="2:8">
      <c r="B25299" s="2" t="s">
        <v>25747</v>
      </c>
      <c r="C25299" s="2">
        <v>55</v>
      </c>
      <c r="D25299" s="2" t="s">
        <v>455</v>
      </c>
      <c r="E25299" s="2"/>
      <c r="F25299" s="2"/>
      <c r="G25299" s="2"/>
      <c r="H25299" s="2"/>
    </row>
    <row r="25300" spans="2:8">
      <c r="B25300" s="2" t="s">
        <v>25748</v>
      </c>
      <c r="C25300" s="2">
        <v>55</v>
      </c>
      <c r="D25300" s="2" t="s">
        <v>455</v>
      </c>
      <c r="E25300" s="2"/>
      <c r="F25300" s="2"/>
      <c r="G25300" s="2"/>
      <c r="H25300" s="2"/>
    </row>
    <row r="25301" spans="2:8">
      <c r="B25301" s="2" t="s">
        <v>25749</v>
      </c>
      <c r="C25301" s="2">
        <v>58</v>
      </c>
      <c r="D25301" s="2" t="s">
        <v>455</v>
      </c>
      <c r="E25301" s="2"/>
      <c r="F25301" s="2"/>
      <c r="G25301" s="2"/>
      <c r="H25301" s="2"/>
    </row>
    <row r="25302" spans="2:8">
      <c r="B25302" s="2" t="s">
        <v>25750</v>
      </c>
      <c r="C25302" s="2">
        <v>54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53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48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19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46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48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41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50</v>
      </c>
      <c r="D25313" s="2" t="s">
        <v>455</v>
      </c>
      <c r="E25313" s="2"/>
      <c r="F25313" s="2"/>
      <c r="G25313" s="2"/>
      <c r="H25313" s="2"/>
    </row>
    <row r="25314" spans="2:8">
      <c r="B25314" s="2" t="s">
        <v>25762</v>
      </c>
      <c r="C25314" s="2">
        <v>53</v>
      </c>
      <c r="D25314" s="2" t="s">
        <v>455</v>
      </c>
      <c r="E25314" s="2"/>
      <c r="F25314" s="2"/>
      <c r="G25314" s="2"/>
      <c r="H25314" s="2"/>
    </row>
    <row r="25315" spans="2:8">
      <c r="B25315" s="2" t="s">
        <v>25763</v>
      </c>
      <c r="C25315" s="2">
        <v>56</v>
      </c>
      <c r="D25315" s="2" t="s">
        <v>455</v>
      </c>
      <c r="E25315" s="2"/>
      <c r="F25315" s="2"/>
      <c r="G25315" s="2"/>
      <c r="H25315" s="2"/>
    </row>
    <row r="25316" spans="2:8">
      <c r="B25316" s="2" t="s">
        <v>25764</v>
      </c>
      <c r="C25316" s="2">
        <v>46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42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39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18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10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59</v>
      </c>
      <c r="D25323" s="2" t="s">
        <v>455</v>
      </c>
      <c r="E25323" s="2"/>
      <c r="F25323" s="2"/>
      <c r="G25323" s="2"/>
      <c r="H25323" s="2"/>
    </row>
    <row r="25324" spans="2:8">
      <c r="B25324" s="2" t="s">
        <v>25772</v>
      </c>
      <c r="C25324" s="2">
        <v>68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25773</v>
      </c>
      <c r="C25325" s="2">
        <v>78</v>
      </c>
      <c r="D25325" s="2" t="s">
        <v>455</v>
      </c>
      <c r="E25325" s="2"/>
      <c r="F25325" s="2"/>
      <c r="G25325" s="2"/>
      <c r="H25325" s="2"/>
    </row>
    <row r="25326" spans="2:8">
      <c r="B25326" s="2" t="s">
        <v>25774</v>
      </c>
      <c r="C25326" s="2">
        <v>42</v>
      </c>
      <c r="D25326" s="2" t="s">
        <v>455</v>
      </c>
      <c r="E25326" s="2"/>
      <c r="F25326" s="2"/>
      <c r="G25326" s="2"/>
      <c r="H25326" s="2"/>
    </row>
    <row r="25327" spans="2:8">
      <c r="B25327" s="2" t="s">
        <v>25775</v>
      </c>
      <c r="C25327" s="2">
        <v>50</v>
      </c>
      <c r="D25327" s="2" t="s">
        <v>455</v>
      </c>
      <c r="E25327" s="2"/>
      <c r="F25327" s="2"/>
      <c r="G25327" s="2"/>
      <c r="H25327" s="2"/>
    </row>
    <row r="25328" spans="2:8">
      <c r="B25328" s="2" t="s">
        <v>25776</v>
      </c>
      <c r="C25328" s="2">
        <v>50</v>
      </c>
      <c r="D25328" s="2" t="s">
        <v>455</v>
      </c>
      <c r="E25328" s="2"/>
      <c r="F25328" s="2"/>
      <c r="G25328" s="2"/>
      <c r="H25328" s="2"/>
    </row>
    <row r="25329" spans="2:8">
      <c r="B25329" s="2" t="s">
        <v>25777</v>
      </c>
      <c r="C25329" s="2">
        <v>54</v>
      </c>
      <c r="D25329" s="2" t="s">
        <v>455</v>
      </c>
      <c r="E25329" s="2"/>
      <c r="F25329" s="2"/>
      <c r="G25329" s="2"/>
      <c r="H25329" s="2"/>
    </row>
    <row r="25330" spans="2:8">
      <c r="B25330" s="2" t="s">
        <v>25778</v>
      </c>
      <c r="C25330" s="2">
        <v>56</v>
      </c>
      <c r="D25330" s="2" t="s">
        <v>455</v>
      </c>
      <c r="E25330" s="2"/>
      <c r="F25330" s="2"/>
      <c r="G25330" s="2"/>
      <c r="H25330" s="2"/>
    </row>
    <row r="25331" spans="2:8">
      <c r="B25331" s="2" t="s">
        <v>25779</v>
      </c>
      <c r="C25331" s="2">
        <v>32</v>
      </c>
      <c r="D25331" s="2" t="s">
        <v>455</v>
      </c>
      <c r="E25331" s="2"/>
      <c r="F25331" s="2"/>
      <c r="G25331" s="2"/>
      <c r="H25331" s="2"/>
    </row>
    <row r="25332" spans="2:8">
      <c r="B25332" s="2" t="s">
        <v>25780</v>
      </c>
      <c r="C25332" s="2">
        <v>42</v>
      </c>
      <c r="D25332" s="2" t="s">
        <v>455</v>
      </c>
      <c r="E25332" s="2"/>
      <c r="F25332" s="2"/>
      <c r="G25332" s="2"/>
      <c r="H25332" s="2"/>
    </row>
    <row r="25333" spans="2:8">
      <c r="B25333" s="2" t="s">
        <v>25781</v>
      </c>
      <c r="C25333" s="2">
        <v>45</v>
      </c>
      <c r="D25333" s="2" t="s">
        <v>455</v>
      </c>
      <c r="E25333" s="2"/>
      <c r="F25333" s="2"/>
      <c r="G25333" s="2"/>
      <c r="H25333" s="2"/>
    </row>
    <row r="25334" spans="2:8">
      <c r="B25334" s="2" t="s">
        <v>25782</v>
      </c>
      <c r="C25334" s="2">
        <v>52</v>
      </c>
      <c r="D25334" s="2" t="s">
        <v>455</v>
      </c>
      <c r="E25334" s="2"/>
      <c r="F25334" s="2"/>
      <c r="G25334" s="2"/>
      <c r="H25334" s="2"/>
    </row>
    <row r="25335" spans="2:8">
      <c r="B25335" s="2" t="s">
        <v>25783</v>
      </c>
      <c r="C25335" s="2">
        <v>50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45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48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42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58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51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43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42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34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25795</v>
      </c>
      <c r="C25347" s="2">
        <v>39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25796</v>
      </c>
      <c r="C25348" s="2">
        <v>42</v>
      </c>
      <c r="D25348" s="2" t="s">
        <v>455</v>
      </c>
      <c r="E25348" s="2"/>
      <c r="F25348" s="2"/>
      <c r="G25348" s="2"/>
      <c r="H25348" s="2"/>
    </row>
    <row r="25349" spans="2:8">
      <c r="B25349" s="2" t="s">
        <v>25797</v>
      </c>
      <c r="C25349" s="2">
        <v>42</v>
      </c>
      <c r="D25349" s="2" t="s">
        <v>455</v>
      </c>
      <c r="E25349" s="2"/>
      <c r="F25349" s="2"/>
      <c r="G25349" s="2"/>
      <c r="H25349" s="2"/>
    </row>
    <row r="25350" spans="2:8">
      <c r="B25350" s="2" t="s">
        <v>25798</v>
      </c>
      <c r="C25350" s="2">
        <v>29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25799</v>
      </c>
      <c r="C25351" s="2">
        <v>42</v>
      </c>
      <c r="D25351" s="2" t="s">
        <v>455</v>
      </c>
      <c r="E25351" s="2"/>
      <c r="F25351" s="2"/>
      <c r="G25351" s="2"/>
      <c r="H25351" s="2"/>
    </row>
    <row r="25352" spans="2:8">
      <c r="B25352" s="2" t="s">
        <v>25800</v>
      </c>
      <c r="C25352" s="2">
        <v>52</v>
      </c>
      <c r="D25352" s="2" t="s">
        <v>455</v>
      </c>
      <c r="E25352" s="2"/>
      <c r="F25352" s="2"/>
      <c r="G25352" s="2"/>
      <c r="H25352" s="2"/>
    </row>
    <row r="25353" spans="2:8">
      <c r="B25353" s="2" t="s">
        <v>25801</v>
      </c>
      <c r="C25353" s="2">
        <v>65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25802</v>
      </c>
      <c r="C25354" s="2">
        <v>51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44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39</v>
      </c>
      <c r="D25356" s="2" t="s">
        <v>455</v>
      </c>
      <c r="E25356" s="2"/>
      <c r="F25356" s="2"/>
      <c r="G25356" s="2"/>
      <c r="H25356" s="2"/>
    </row>
    <row r="25357" spans="2:8">
      <c r="B25357" s="2" t="s">
        <v>25805</v>
      </c>
      <c r="C25357" s="2">
        <v>44</v>
      </c>
      <c r="D25357" s="2" t="s">
        <v>455</v>
      </c>
      <c r="E25357" s="2"/>
      <c r="F25357" s="2"/>
      <c r="G25357" s="2"/>
      <c r="H25357" s="2"/>
    </row>
    <row r="25358" spans="2:8">
      <c r="B25358" s="2" t="s">
        <v>25806</v>
      </c>
      <c r="C25358" s="2">
        <v>48</v>
      </c>
      <c r="D25358" s="2" t="s">
        <v>455</v>
      </c>
      <c r="E25358" s="2"/>
      <c r="F25358" s="2"/>
      <c r="G25358" s="2"/>
      <c r="H25358" s="2"/>
    </row>
    <row r="25359" spans="2:8">
      <c r="B25359" s="2" t="s">
        <v>25807</v>
      </c>
      <c r="C25359" s="2">
        <v>49</v>
      </c>
      <c r="D25359" s="2" t="s">
        <v>455</v>
      </c>
      <c r="E25359" s="2"/>
      <c r="F25359" s="2"/>
      <c r="G25359" s="2"/>
      <c r="H25359" s="2"/>
    </row>
    <row r="25360" spans="2:8">
      <c r="B25360" s="2" t="s">
        <v>25808</v>
      </c>
      <c r="C25360" s="2">
        <v>51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25809</v>
      </c>
      <c r="C25361" s="2">
        <v>21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25810</v>
      </c>
      <c r="C25362" s="2">
        <v>22</v>
      </c>
      <c r="D25362" s="2" t="s">
        <v>455</v>
      </c>
      <c r="E25362" s="2"/>
      <c r="F25362" s="2"/>
      <c r="G25362" s="2"/>
      <c r="H25362" s="2"/>
    </row>
    <row r="25363" spans="2:8">
      <c r="B25363" s="2" t="s">
        <v>25811</v>
      </c>
      <c r="C25363" s="2">
        <v>22</v>
      </c>
      <c r="D25363" s="2" t="s">
        <v>455</v>
      </c>
      <c r="E25363" s="2"/>
      <c r="F25363" s="2"/>
      <c r="G25363" s="2"/>
      <c r="H25363" s="2"/>
    </row>
    <row r="25364" spans="2:8">
      <c r="B25364" s="2" t="s">
        <v>25812</v>
      </c>
      <c r="C25364" s="2">
        <v>22</v>
      </c>
      <c r="D25364" s="2" t="s">
        <v>455</v>
      </c>
      <c r="E25364" s="2"/>
      <c r="F25364" s="2"/>
      <c r="G25364" s="2"/>
      <c r="H25364" s="2"/>
    </row>
    <row r="25365" spans="2:8">
      <c r="B25365" s="2" t="s">
        <v>25813</v>
      </c>
      <c r="C25365" s="2">
        <v>21</v>
      </c>
      <c r="D25365" s="2" t="s">
        <v>455</v>
      </c>
      <c r="E25365" s="2"/>
      <c r="F25365" s="2"/>
      <c r="G25365" s="2"/>
      <c r="H25365" s="2"/>
    </row>
    <row r="25366" spans="2:8">
      <c r="B25366" s="2" t="s">
        <v>25814</v>
      </c>
      <c r="C25366" s="2">
        <v>40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28</v>
      </c>
      <c r="D25368" s="2" t="s">
        <v>455</v>
      </c>
      <c r="E25368" s="2"/>
      <c r="F25368" s="2"/>
      <c r="G25368" s="2"/>
      <c r="H25368" s="2"/>
    </row>
    <row r="25369" spans="2:8">
      <c r="B25369" s="2" t="s">
        <v>25817</v>
      </c>
      <c r="C25369" s="2">
        <v>31</v>
      </c>
      <c r="D25369" s="2" t="s">
        <v>455</v>
      </c>
      <c r="E25369" s="2"/>
      <c r="F25369" s="2"/>
      <c r="G25369" s="2"/>
      <c r="H25369" s="2"/>
    </row>
    <row r="25370" spans="2:8">
      <c r="B25370" s="2" t="s">
        <v>25818</v>
      </c>
      <c r="C25370" s="2">
        <v>30</v>
      </c>
      <c r="D25370" s="2" t="s">
        <v>455</v>
      </c>
      <c r="E25370" s="2"/>
      <c r="F25370" s="2"/>
      <c r="G25370" s="2"/>
      <c r="H25370" s="2"/>
    </row>
    <row r="25371" spans="2:8">
      <c r="B25371" s="2" t="s">
        <v>25819</v>
      </c>
      <c r="C25371" s="2">
        <v>45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41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41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43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48</v>
      </c>
      <c r="D25377" s="2" t="s">
        <v>455</v>
      </c>
      <c r="E25377" s="2"/>
      <c r="F25377" s="2"/>
      <c r="G25377" s="2"/>
      <c r="H25377" s="2"/>
    </row>
    <row r="25378" spans="2:8">
      <c r="B25378" s="2" t="s">
        <v>25826</v>
      </c>
      <c r="C25378" s="2">
        <v>51</v>
      </c>
      <c r="D25378" s="2" t="s">
        <v>455</v>
      </c>
      <c r="E25378" s="2"/>
      <c r="F25378" s="2"/>
      <c r="G25378" s="2"/>
      <c r="H25378" s="2"/>
    </row>
    <row r="25379" spans="2:8">
      <c r="B25379" s="2" t="s">
        <v>25827</v>
      </c>
      <c r="C25379" s="2">
        <v>54</v>
      </c>
      <c r="D25379" s="2" t="s">
        <v>455</v>
      </c>
      <c r="E25379" s="2"/>
      <c r="F25379" s="2"/>
      <c r="G25379" s="2"/>
      <c r="H25379" s="2"/>
    </row>
    <row r="25380" spans="2:8">
      <c r="B25380" s="2" t="s">
        <v>25828</v>
      </c>
      <c r="C25380" s="2">
        <v>59</v>
      </c>
      <c r="D25380" s="2" t="s">
        <v>455</v>
      </c>
      <c r="E25380" s="2"/>
      <c r="F25380" s="2"/>
      <c r="G25380" s="2"/>
      <c r="H25380" s="2"/>
    </row>
    <row r="25381" spans="2:8">
      <c r="B25381" s="2" t="s">
        <v>25829</v>
      </c>
      <c r="C25381" s="2">
        <v>63</v>
      </c>
      <c r="D25381" s="2" t="s">
        <v>455</v>
      </c>
      <c r="E25381" s="2"/>
      <c r="F25381" s="2"/>
      <c r="G25381" s="2"/>
      <c r="H25381" s="2"/>
    </row>
    <row r="25382" spans="2:8">
      <c r="B25382" s="2" t="s">
        <v>25830</v>
      </c>
      <c r="C25382" s="2">
        <v>64</v>
      </c>
      <c r="D25382" s="2" t="s">
        <v>455</v>
      </c>
      <c r="E25382" s="2"/>
      <c r="F25382" s="2"/>
      <c r="G25382" s="2"/>
      <c r="H25382" s="2"/>
    </row>
    <row r="25383" spans="2:8">
      <c r="B25383" s="2" t="s">
        <v>25831</v>
      </c>
      <c r="C25383" s="2">
        <v>38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40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57</v>
      </c>
      <c r="D25388" s="2" t="s">
        <v>455</v>
      </c>
      <c r="E25388" s="2"/>
      <c r="F25388" s="2"/>
      <c r="G25388" s="2"/>
      <c r="H25388" s="2"/>
    </row>
    <row r="25389" spans="2:8">
      <c r="B25389" s="2" t="s">
        <v>25837</v>
      </c>
      <c r="C25389" s="2">
        <v>39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64</v>
      </c>
      <c r="D25390" s="2" t="s">
        <v>455</v>
      </c>
      <c r="E25390" s="2"/>
      <c r="F25390" s="2"/>
      <c r="G25390" s="2"/>
      <c r="H25390" s="2"/>
    </row>
    <row r="25391" spans="2:8">
      <c r="B25391" s="2" t="s">
        <v>25839</v>
      </c>
      <c r="C25391" s="2">
        <v>40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18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41</v>
      </c>
      <c r="D25396" s="2" t="s">
        <v>455</v>
      </c>
      <c r="E25396" s="2"/>
      <c r="F25396" s="2"/>
      <c r="G25396" s="2"/>
      <c r="H25396" s="2"/>
    </row>
    <row r="25397" spans="2:8">
      <c r="B25397" s="2" t="s">
        <v>25845</v>
      </c>
      <c r="C25397" s="2">
        <v>43</v>
      </c>
      <c r="D25397" s="2" t="s">
        <v>455</v>
      </c>
      <c r="E25397" s="2"/>
      <c r="F25397" s="2"/>
      <c r="G25397" s="2"/>
      <c r="H25397" s="2"/>
    </row>
    <row r="25398" spans="2:8">
      <c r="B25398" s="2" t="s">
        <v>25846</v>
      </c>
      <c r="C25398" s="2">
        <v>45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25847</v>
      </c>
      <c r="C25399" s="2">
        <v>46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25848</v>
      </c>
      <c r="C25400" s="2">
        <v>51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53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25850</v>
      </c>
      <c r="C25402" s="2">
        <v>56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25851</v>
      </c>
      <c r="C25403" s="2">
        <v>64</v>
      </c>
      <c r="D25403" s="2" t="s">
        <v>455</v>
      </c>
      <c r="E25403" s="2"/>
      <c r="F25403" s="2"/>
      <c r="G25403" s="2"/>
      <c r="H25403" s="2"/>
    </row>
    <row r="25404" spans="2:8">
      <c r="B25404" s="2" t="s">
        <v>25852</v>
      </c>
      <c r="C25404" s="2">
        <v>51</v>
      </c>
      <c r="D25404" s="2" t="s">
        <v>455</v>
      </c>
      <c r="E25404" s="2"/>
      <c r="F25404" s="2"/>
      <c r="G25404" s="2"/>
      <c r="H25404" s="2"/>
    </row>
    <row r="25405" spans="2:8">
      <c r="B25405" s="2" t="s">
        <v>25853</v>
      </c>
      <c r="C25405" s="2">
        <v>54</v>
      </c>
      <c r="D25405" s="2" t="s">
        <v>455</v>
      </c>
      <c r="E25405" s="2"/>
      <c r="F25405" s="2"/>
      <c r="G25405" s="2"/>
      <c r="H25405" s="2"/>
    </row>
    <row r="25406" spans="2:8">
      <c r="B25406" s="2" t="s">
        <v>25854</v>
      </c>
      <c r="C25406" s="2">
        <v>56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25855</v>
      </c>
      <c r="C25407" s="2">
        <v>52</v>
      </c>
      <c r="D25407" s="2" t="s">
        <v>455</v>
      </c>
      <c r="E25407" s="2"/>
      <c r="F25407" s="2"/>
      <c r="G25407" s="2"/>
      <c r="H25407" s="2"/>
    </row>
    <row r="25408" spans="2:8">
      <c r="B25408" s="2" t="s">
        <v>25856</v>
      </c>
      <c r="C25408" s="2">
        <v>59</v>
      </c>
      <c r="D25408" s="2" t="s">
        <v>455</v>
      </c>
      <c r="E25408" s="2"/>
      <c r="F25408" s="2"/>
      <c r="G25408" s="2"/>
      <c r="H25408" s="2"/>
    </row>
    <row r="25409" spans="2:8">
      <c r="B25409" s="2" t="s">
        <v>25857</v>
      </c>
      <c r="C25409" s="2">
        <v>64</v>
      </c>
      <c r="D25409" s="2" t="s">
        <v>455</v>
      </c>
      <c r="E25409" s="2"/>
      <c r="F25409" s="2"/>
      <c r="G25409" s="2"/>
      <c r="H25409" s="2"/>
    </row>
    <row r="25410" spans="2:8">
      <c r="B25410" s="2" t="s">
        <v>25858</v>
      </c>
      <c r="C25410" s="2">
        <v>48</v>
      </c>
      <c r="D25410" s="2" t="s">
        <v>455</v>
      </c>
      <c r="E25410" s="2"/>
      <c r="F25410" s="2"/>
      <c r="G25410" s="2"/>
      <c r="H25410" s="2"/>
    </row>
    <row r="25411" spans="2:8">
      <c r="B25411" s="2" t="s">
        <v>25859</v>
      </c>
      <c r="C25411" s="2">
        <v>49</v>
      </c>
      <c r="D25411" s="2" t="s">
        <v>455</v>
      </c>
      <c r="E25411" s="2"/>
      <c r="F25411" s="2"/>
      <c r="G25411" s="2"/>
      <c r="H25411" s="2"/>
    </row>
    <row r="25412" spans="2:8">
      <c r="B25412" s="2" t="s">
        <v>25860</v>
      </c>
      <c r="C25412" s="2">
        <v>52</v>
      </c>
      <c r="D25412" s="2" t="s">
        <v>455</v>
      </c>
      <c r="E25412" s="2"/>
      <c r="F25412" s="2"/>
      <c r="G25412" s="2"/>
      <c r="H25412" s="2"/>
    </row>
    <row r="25413" spans="2:8">
      <c r="B25413" s="2" t="s">
        <v>25861</v>
      </c>
      <c r="C25413" s="2">
        <v>44</v>
      </c>
      <c r="D25413" s="2" t="s">
        <v>455</v>
      </c>
      <c r="E25413" s="2"/>
      <c r="F25413" s="2"/>
      <c r="G25413" s="2"/>
      <c r="H25413" s="2"/>
    </row>
    <row r="25414" spans="2:8">
      <c r="B25414" s="2" t="s">
        <v>25862</v>
      </c>
      <c r="C25414" s="2">
        <v>47</v>
      </c>
      <c r="D25414" s="2" t="s">
        <v>455</v>
      </c>
      <c r="E25414" s="2"/>
      <c r="F25414" s="2"/>
      <c r="G25414" s="2"/>
      <c r="H25414" s="2"/>
    </row>
    <row r="25415" spans="2:8">
      <c r="B25415" s="2" t="s">
        <v>25863</v>
      </c>
      <c r="C25415" s="2">
        <v>49</v>
      </c>
      <c r="D25415" s="2" t="s">
        <v>455</v>
      </c>
      <c r="E25415" s="2"/>
      <c r="F25415" s="2"/>
      <c r="G25415" s="2"/>
      <c r="H25415" s="2"/>
    </row>
    <row r="25416" spans="2:8">
      <c r="B25416" s="2" t="s">
        <v>25864</v>
      </c>
      <c r="C25416" s="2">
        <v>54</v>
      </c>
      <c r="D25416" s="2" t="s">
        <v>455</v>
      </c>
      <c r="E25416" s="2"/>
      <c r="F25416" s="2"/>
      <c r="G25416" s="2"/>
      <c r="H25416" s="2"/>
    </row>
    <row r="25417" spans="2:8">
      <c r="B25417" s="2" t="s">
        <v>25865</v>
      </c>
      <c r="C25417" s="2">
        <v>68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64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48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47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66</v>
      </c>
      <c r="D25421" s="2" t="s">
        <v>455</v>
      </c>
      <c r="E25421" s="2"/>
      <c r="F25421" s="2"/>
      <c r="G25421" s="2"/>
      <c r="H25421" s="2"/>
    </row>
    <row r="25422" spans="2:8">
      <c r="B25422" s="2" t="s">
        <v>25870</v>
      </c>
      <c r="C25422" s="2">
        <v>66</v>
      </c>
      <c r="D25422" s="2" t="s">
        <v>455</v>
      </c>
      <c r="E25422" s="2"/>
      <c r="F25422" s="2"/>
      <c r="G25422" s="2"/>
      <c r="H25422" s="2"/>
    </row>
    <row r="25423" spans="2:8">
      <c r="B25423" s="2" t="s">
        <v>25871</v>
      </c>
      <c r="C25423" s="2">
        <v>69</v>
      </c>
      <c r="D25423" s="2" t="s">
        <v>455</v>
      </c>
      <c r="E25423" s="2"/>
      <c r="F25423" s="2"/>
      <c r="G25423" s="2"/>
      <c r="H25423" s="2"/>
    </row>
    <row r="25424" spans="2:8">
      <c r="B25424" s="2" t="s">
        <v>25872</v>
      </c>
      <c r="C25424" s="2">
        <v>54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57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48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43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59</v>
      </c>
      <c r="D25437" s="2" t="s">
        <v>455</v>
      </c>
      <c r="E25437" s="2"/>
      <c r="F25437" s="2"/>
      <c r="G25437" s="2"/>
      <c r="H25437" s="2"/>
    </row>
    <row r="25438" spans="2:8">
      <c r="B25438" s="2" t="s">
        <v>25886</v>
      </c>
      <c r="C25438" s="2">
        <v>62</v>
      </c>
      <c r="D25438" s="2" t="s">
        <v>455</v>
      </c>
      <c r="E25438" s="2"/>
      <c r="F25438" s="2"/>
      <c r="G25438" s="2"/>
      <c r="H25438" s="2"/>
    </row>
    <row r="25439" spans="2:8">
      <c r="B25439" s="2" t="s">
        <v>25887</v>
      </c>
      <c r="C25439" s="2">
        <v>68</v>
      </c>
      <c r="D25439" s="2" t="s">
        <v>455</v>
      </c>
      <c r="E25439" s="2"/>
      <c r="F25439" s="2"/>
      <c r="G25439" s="2"/>
      <c r="H25439" s="2"/>
    </row>
    <row r="25440" spans="2:8">
      <c r="B25440" s="2" t="s">
        <v>25888</v>
      </c>
      <c r="C25440" s="2">
        <v>32</v>
      </c>
      <c r="D25440" s="2" t="s">
        <v>455</v>
      </c>
      <c r="E25440" s="2"/>
      <c r="F25440" s="2"/>
      <c r="G25440" s="2"/>
      <c r="H25440" s="2"/>
    </row>
    <row r="25441" spans="2:8">
      <c r="B25441" s="2" t="s">
        <v>25889</v>
      </c>
      <c r="C25441" s="2">
        <v>37</v>
      </c>
      <c r="D25441" s="2" t="s">
        <v>455</v>
      </c>
      <c r="E25441" s="2"/>
      <c r="F25441" s="2"/>
      <c r="G25441" s="2"/>
      <c r="H25441" s="2"/>
    </row>
    <row r="25442" spans="2:8">
      <c r="B25442" s="2" t="s">
        <v>25890</v>
      </c>
      <c r="C25442" s="2">
        <v>44</v>
      </c>
      <c r="D25442" s="2" t="s">
        <v>455</v>
      </c>
      <c r="E25442" s="2"/>
      <c r="F25442" s="2"/>
      <c r="G25442" s="2"/>
      <c r="H25442" s="2"/>
    </row>
    <row r="25443" spans="2:8">
      <c r="B25443" s="2" t="s">
        <v>25891</v>
      </c>
      <c r="C25443" s="2">
        <v>49</v>
      </c>
      <c r="D25443" s="2" t="s">
        <v>455</v>
      </c>
      <c r="E25443" s="2"/>
      <c r="F25443" s="2"/>
      <c r="G25443" s="2"/>
      <c r="H25443" s="2"/>
    </row>
    <row r="25444" spans="2:8">
      <c r="B25444" s="2" t="s">
        <v>25892</v>
      </c>
      <c r="C25444" s="2">
        <v>41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41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40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44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44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40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44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47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44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27</v>
      </c>
      <c r="D25456" s="2" t="s">
        <v>455</v>
      </c>
      <c r="E25456" s="2"/>
      <c r="F25456" s="2"/>
      <c r="G25456" s="2"/>
      <c r="H25456" s="2"/>
    </row>
    <row r="25457" spans="2:8">
      <c r="B25457" s="2" t="s">
        <v>25905</v>
      </c>
      <c r="C25457" s="2">
        <v>33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25906</v>
      </c>
      <c r="C25458" s="2">
        <v>38</v>
      </c>
      <c r="D25458" s="2" t="s">
        <v>455</v>
      </c>
      <c r="E25458" s="2"/>
      <c r="F25458" s="2"/>
      <c r="G25458" s="2"/>
      <c r="H25458" s="2"/>
    </row>
    <row r="25459" spans="2:8">
      <c r="B25459" s="2" t="s">
        <v>25907</v>
      </c>
      <c r="C25459" s="2">
        <v>41</v>
      </c>
      <c r="D25459" s="2" t="s">
        <v>455</v>
      </c>
      <c r="E25459" s="2"/>
      <c r="F25459" s="2"/>
      <c r="G25459" s="2"/>
      <c r="H25459" s="2"/>
    </row>
    <row r="25460" spans="2:8">
      <c r="B25460" s="2" t="s">
        <v>25908</v>
      </c>
      <c r="C25460" s="2">
        <v>43</v>
      </c>
      <c r="D25460" s="2" t="s">
        <v>455</v>
      </c>
      <c r="E25460" s="2"/>
      <c r="F25460" s="2"/>
      <c r="G25460" s="2"/>
      <c r="H25460" s="2"/>
    </row>
    <row r="25461" spans="2:8">
      <c r="B25461" s="2" t="s">
        <v>25909</v>
      </c>
      <c r="C25461" s="2">
        <v>40</v>
      </c>
      <c r="D25461" s="2" t="s">
        <v>455</v>
      </c>
      <c r="E25461" s="2"/>
      <c r="F25461" s="2"/>
      <c r="G25461" s="2"/>
      <c r="H25461" s="2"/>
    </row>
    <row r="25462" spans="2:8">
      <c r="B25462" s="2" t="s">
        <v>25910</v>
      </c>
      <c r="C25462" s="2">
        <v>44</v>
      </c>
      <c r="D25462" s="2" t="s">
        <v>455</v>
      </c>
      <c r="E25462" s="2"/>
      <c r="F25462" s="2"/>
      <c r="G25462" s="2"/>
      <c r="H25462" s="2"/>
    </row>
    <row r="25463" spans="2:8">
      <c r="B25463" s="2" t="s">
        <v>25911</v>
      </c>
      <c r="C25463" s="2">
        <v>39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52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45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44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41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56</v>
      </c>
      <c r="D25469" s="2" t="s">
        <v>455</v>
      </c>
      <c r="E25469" s="2"/>
      <c r="F25469" s="2"/>
      <c r="G25469" s="2"/>
      <c r="H25469" s="2"/>
    </row>
    <row r="25470" spans="2:8">
      <c r="B25470" s="2" t="s">
        <v>25918</v>
      </c>
      <c r="C25470" s="2">
        <v>56</v>
      </c>
      <c r="D25470" s="2" t="s">
        <v>455</v>
      </c>
      <c r="E25470" s="2"/>
      <c r="F25470" s="2"/>
      <c r="G25470" s="2"/>
      <c r="H25470" s="2"/>
    </row>
    <row r="25471" spans="2:8">
      <c r="B25471" s="2" t="s">
        <v>25919</v>
      </c>
      <c r="C25471" s="2">
        <v>63</v>
      </c>
      <c r="D25471" s="2" t="s">
        <v>455</v>
      </c>
      <c r="E25471" s="2"/>
      <c r="F25471" s="2"/>
      <c r="G25471" s="2"/>
      <c r="H25471" s="2"/>
    </row>
    <row r="25472" spans="2:8">
      <c r="B25472" s="2" t="s">
        <v>25920</v>
      </c>
      <c r="C25472" s="2">
        <v>66</v>
      </c>
      <c r="D25472" s="2" t="s">
        <v>455</v>
      </c>
      <c r="E25472" s="2"/>
      <c r="F25472" s="2"/>
      <c r="G25472" s="2"/>
      <c r="H25472" s="2"/>
    </row>
    <row r="25473" spans="2:8">
      <c r="B25473" s="2" t="s">
        <v>25921</v>
      </c>
      <c r="C25473" s="2">
        <v>41</v>
      </c>
      <c r="D25473" s="2" t="s">
        <v>455</v>
      </c>
      <c r="E25473" s="2"/>
      <c r="F25473" s="2"/>
      <c r="G25473" s="2"/>
      <c r="H25473" s="2"/>
    </row>
    <row r="25474" spans="2:8">
      <c r="B25474" s="2" t="s">
        <v>25922</v>
      </c>
      <c r="C25474" s="2">
        <v>43</v>
      </c>
      <c r="D25474" s="2" t="s">
        <v>455</v>
      </c>
      <c r="E25474" s="2"/>
      <c r="F25474" s="2"/>
      <c r="G25474" s="2"/>
      <c r="H25474" s="2"/>
    </row>
    <row r="25475" spans="2:8">
      <c r="B25475" s="2" t="s">
        <v>25923</v>
      </c>
      <c r="C25475" s="2">
        <v>46</v>
      </c>
      <c r="D25475" s="2" t="s">
        <v>455</v>
      </c>
      <c r="E25475" s="2"/>
      <c r="F25475" s="2"/>
      <c r="G25475" s="2"/>
      <c r="H25475" s="2"/>
    </row>
    <row r="25476" spans="2:8">
      <c r="B25476" s="2" t="s">
        <v>25924</v>
      </c>
      <c r="C25476" s="2">
        <v>47</v>
      </c>
      <c r="D25476" s="2" t="s">
        <v>455</v>
      </c>
      <c r="E25476" s="2"/>
      <c r="F25476" s="2"/>
      <c r="G25476" s="2"/>
      <c r="H25476" s="2"/>
    </row>
    <row r="25477" spans="2:8">
      <c r="B25477" s="2" t="s">
        <v>25925</v>
      </c>
      <c r="C25477" s="2">
        <v>47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25926</v>
      </c>
      <c r="C25478" s="2">
        <v>48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25927</v>
      </c>
      <c r="C25479" s="2">
        <v>46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44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49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45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41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42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40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52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25936</v>
      </c>
      <c r="C25488" s="2">
        <v>55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25937</v>
      </c>
      <c r="C25489" s="2">
        <v>57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25938</v>
      </c>
      <c r="C25490" s="2">
        <v>48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46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24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25941</v>
      </c>
      <c r="C25493" s="2">
        <v>31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25942</v>
      </c>
      <c r="C25494" s="2">
        <v>33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25943</v>
      </c>
      <c r="C25495" s="2">
        <v>34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25944</v>
      </c>
      <c r="C25496" s="2">
        <v>38</v>
      </c>
      <c r="D25496" s="2" t="s">
        <v>455</v>
      </c>
      <c r="E25496" s="2"/>
      <c r="F25496" s="2"/>
      <c r="G25496" s="2"/>
      <c r="H25496" s="2"/>
    </row>
    <row r="25497" spans="2:8">
      <c r="B25497" s="2" t="s">
        <v>25945</v>
      </c>
      <c r="C25497" s="2">
        <v>43</v>
      </c>
      <c r="D25497" s="2" t="s">
        <v>455</v>
      </c>
      <c r="E25497" s="2"/>
      <c r="F25497" s="2"/>
      <c r="G25497" s="2"/>
      <c r="H25497" s="2"/>
    </row>
    <row r="25498" spans="2:8">
      <c r="B25498" s="2" t="s">
        <v>25946</v>
      </c>
      <c r="C25498" s="2">
        <v>24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51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45</v>
      </c>
      <c r="D25502" s="2" t="s">
        <v>455</v>
      </c>
      <c r="E25502" s="2"/>
      <c r="F25502" s="2"/>
      <c r="G25502" s="2"/>
      <c r="H25502" s="2"/>
    </row>
    <row r="25503" spans="2:8">
      <c r="B25503" s="2" t="s">
        <v>25951</v>
      </c>
      <c r="C25503" s="2">
        <v>53</v>
      </c>
      <c r="D25503" s="2" t="s">
        <v>455</v>
      </c>
      <c r="E25503" s="2"/>
      <c r="F25503" s="2"/>
      <c r="G25503" s="2"/>
      <c r="H25503" s="2"/>
    </row>
    <row r="25504" spans="2:8">
      <c r="B25504" s="2" t="s">
        <v>25952</v>
      </c>
      <c r="C25504" s="2">
        <v>58</v>
      </c>
      <c r="D25504" s="2" t="s">
        <v>455</v>
      </c>
      <c r="E25504" s="2"/>
      <c r="F25504" s="2"/>
      <c r="G25504" s="2"/>
      <c r="H25504" s="2"/>
    </row>
    <row r="25505" spans="2:8">
      <c r="B25505" s="2" t="s">
        <v>25953</v>
      </c>
      <c r="C25505" s="2">
        <v>47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49</v>
      </c>
      <c r="D25508" s="2" t="s">
        <v>455</v>
      </c>
      <c r="E25508" s="2"/>
      <c r="F25508" s="2"/>
      <c r="G25508" s="2"/>
      <c r="H25508" s="2"/>
    </row>
    <row r="25509" spans="2:8">
      <c r="B25509" s="2" t="s">
        <v>25957</v>
      </c>
      <c r="C25509" s="2">
        <v>51</v>
      </c>
      <c r="D25509" s="2" t="s">
        <v>455</v>
      </c>
      <c r="E25509" s="2"/>
      <c r="F25509" s="2"/>
      <c r="G25509" s="2"/>
      <c r="H25509" s="2"/>
    </row>
    <row r="25510" spans="2:8">
      <c r="B25510" s="2" t="s">
        <v>25958</v>
      </c>
      <c r="C25510" s="2">
        <v>53</v>
      </c>
      <c r="D25510" s="2" t="s">
        <v>455</v>
      </c>
      <c r="E25510" s="2"/>
      <c r="F25510" s="2"/>
      <c r="G25510" s="2"/>
      <c r="H25510" s="2"/>
    </row>
    <row r="25511" spans="2:8">
      <c r="B25511" s="2" t="s">
        <v>25959</v>
      </c>
      <c r="C25511" s="2">
        <v>51</v>
      </c>
      <c r="D25511" s="2" t="s">
        <v>455</v>
      </c>
      <c r="E25511" s="2"/>
      <c r="F25511" s="2"/>
      <c r="G25511" s="2"/>
      <c r="H25511" s="2"/>
    </row>
    <row r="25512" spans="2:8">
      <c r="B25512" s="2" t="s">
        <v>25960</v>
      </c>
      <c r="C25512" s="2">
        <v>55</v>
      </c>
      <c r="D25512" s="2" t="s">
        <v>455</v>
      </c>
      <c r="E25512" s="2"/>
      <c r="F25512" s="2"/>
      <c r="G25512" s="2"/>
      <c r="H25512" s="2"/>
    </row>
    <row r="25513" spans="2:8">
      <c r="B25513" s="2" t="s">
        <v>25961</v>
      </c>
      <c r="C25513" s="2">
        <v>58</v>
      </c>
      <c r="D25513" s="2" t="s">
        <v>455</v>
      </c>
      <c r="E25513" s="2"/>
      <c r="F25513" s="2"/>
      <c r="G25513" s="2"/>
      <c r="H25513" s="2"/>
    </row>
    <row r="25514" spans="2:8">
      <c r="B25514" s="2" t="s">
        <v>25962</v>
      </c>
      <c r="C25514" s="2">
        <v>45</v>
      </c>
      <c r="D25514" s="2" t="s">
        <v>455</v>
      </c>
      <c r="E25514" s="2"/>
      <c r="F25514" s="2"/>
      <c r="G25514" s="2"/>
      <c r="H25514" s="2"/>
    </row>
    <row r="25515" spans="2:8">
      <c r="B25515" s="2" t="s">
        <v>25963</v>
      </c>
      <c r="C25515" s="2">
        <v>51</v>
      </c>
      <c r="D25515" s="2" t="s">
        <v>455</v>
      </c>
      <c r="E25515" s="2"/>
      <c r="F25515" s="2"/>
      <c r="G25515" s="2"/>
      <c r="H25515" s="2"/>
    </row>
    <row r="25516" spans="2:8">
      <c r="B25516" s="2" t="s">
        <v>25964</v>
      </c>
      <c r="C25516" s="2">
        <v>24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45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55</v>
      </c>
      <c r="D25520" s="2" t="s">
        <v>455</v>
      </c>
      <c r="E25520" s="2"/>
      <c r="F25520" s="2"/>
      <c r="G25520" s="2"/>
      <c r="H25520" s="2"/>
    </row>
    <row r="25521" spans="2:8">
      <c r="B25521" s="2" t="s">
        <v>25969</v>
      </c>
      <c r="C25521" s="2">
        <v>61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25970</v>
      </c>
      <c r="C25522" s="2">
        <v>65</v>
      </c>
      <c r="D25522" s="2" t="s">
        <v>455</v>
      </c>
      <c r="E25522" s="2"/>
      <c r="F25522" s="2"/>
      <c r="G25522" s="2"/>
      <c r="H25522" s="2"/>
    </row>
    <row r="25523" spans="2:8">
      <c r="B25523" s="2" t="s">
        <v>25971</v>
      </c>
      <c r="C25523" s="2">
        <v>47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53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45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45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45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43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43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40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42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25985</v>
      </c>
      <c r="C25537" s="2">
        <v>48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25986</v>
      </c>
      <c r="C25538" s="2">
        <v>51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25987</v>
      </c>
      <c r="C25539" s="2">
        <v>46</v>
      </c>
      <c r="D25539" s="2" t="s">
        <v>455</v>
      </c>
      <c r="E25539" s="2"/>
      <c r="F25539" s="2"/>
      <c r="G25539" s="2"/>
      <c r="H25539" s="2"/>
    </row>
    <row r="25540" spans="2:8">
      <c r="B25540" s="2" t="s">
        <v>25988</v>
      </c>
      <c r="C25540" s="2">
        <v>49</v>
      </c>
      <c r="D25540" s="2" t="s">
        <v>455</v>
      </c>
      <c r="E25540" s="2"/>
      <c r="F25540" s="2"/>
      <c r="G25540" s="2"/>
      <c r="H25540" s="2"/>
    </row>
    <row r="25541" spans="2:8">
      <c r="B25541" s="2" t="s">
        <v>25989</v>
      </c>
      <c r="C25541" s="2">
        <v>53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25990</v>
      </c>
      <c r="C25542" s="2">
        <v>45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25991</v>
      </c>
      <c r="C25543" s="2">
        <v>49</v>
      </c>
      <c r="D25543" s="2" t="s">
        <v>455</v>
      </c>
      <c r="E25543" s="2"/>
      <c r="F25543" s="2"/>
      <c r="G25543" s="2"/>
      <c r="H25543" s="2"/>
    </row>
    <row r="25544" spans="2:8">
      <c r="B25544" s="2" t="s">
        <v>25992</v>
      </c>
      <c r="C25544" s="2">
        <v>51</v>
      </c>
      <c r="D25544" s="2" t="s">
        <v>455</v>
      </c>
      <c r="E25544" s="2"/>
      <c r="F25544" s="2"/>
      <c r="G25544" s="2"/>
      <c r="H25544" s="2"/>
    </row>
    <row r="25545" spans="2:8">
      <c r="B25545" s="2" t="s">
        <v>25993</v>
      </c>
      <c r="C25545" s="2">
        <v>54</v>
      </c>
      <c r="D25545" s="2" t="s">
        <v>455</v>
      </c>
      <c r="E25545" s="2"/>
      <c r="F25545" s="2"/>
      <c r="G25545" s="2"/>
      <c r="H25545" s="2"/>
    </row>
    <row r="25546" spans="2:8">
      <c r="B25546" s="2" t="s">
        <v>25994</v>
      </c>
      <c r="C25546" s="2">
        <v>22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19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15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65</v>
      </c>
      <c r="D25551" s="2" t="s">
        <v>455</v>
      </c>
      <c r="E25551" s="2"/>
      <c r="F25551" s="2"/>
      <c r="G25551" s="2"/>
      <c r="H25551" s="2"/>
    </row>
    <row r="25552" spans="2:8">
      <c r="B25552" s="2" t="s">
        <v>26000</v>
      </c>
      <c r="C25552" s="2">
        <v>73</v>
      </c>
      <c r="D25552" s="2" t="s">
        <v>455</v>
      </c>
      <c r="E25552" s="2"/>
      <c r="F25552" s="2"/>
      <c r="G25552" s="2"/>
      <c r="H25552" s="2"/>
    </row>
    <row r="25553" spans="2:8">
      <c r="B25553" s="2" t="s">
        <v>26001</v>
      </c>
      <c r="C25553" s="2">
        <v>81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26002</v>
      </c>
      <c r="C25554" s="2">
        <v>59</v>
      </c>
      <c r="D25554" s="2" t="s">
        <v>455</v>
      </c>
      <c r="E25554" s="2"/>
      <c r="F25554" s="2"/>
      <c r="G25554" s="2"/>
      <c r="H25554" s="2"/>
    </row>
    <row r="25555" spans="2:8">
      <c r="B25555" s="2" t="s">
        <v>26003</v>
      </c>
      <c r="C25555" s="2">
        <v>69</v>
      </c>
      <c r="D25555" s="2" t="s">
        <v>455</v>
      </c>
      <c r="E25555" s="2"/>
      <c r="F25555" s="2"/>
      <c r="G25555" s="2"/>
      <c r="H25555" s="2"/>
    </row>
    <row r="25556" spans="2:8">
      <c r="B25556" s="2" t="s">
        <v>26004</v>
      </c>
      <c r="C25556" s="2">
        <v>74</v>
      </c>
      <c r="D25556" s="2" t="s">
        <v>455</v>
      </c>
      <c r="E25556" s="2"/>
      <c r="F25556" s="2"/>
      <c r="G25556" s="2"/>
      <c r="H25556" s="2"/>
    </row>
    <row r="25557" spans="2:8">
      <c r="B25557" s="2" t="s">
        <v>26005</v>
      </c>
      <c r="C25557" s="2">
        <v>51</v>
      </c>
      <c r="D25557" s="2" t="s">
        <v>455</v>
      </c>
      <c r="E25557" s="2"/>
      <c r="F25557" s="2"/>
      <c r="G25557" s="2"/>
      <c r="H25557" s="2"/>
    </row>
    <row r="25558" spans="2:8">
      <c r="B25558" s="2" t="s">
        <v>26006</v>
      </c>
      <c r="C25558" s="2">
        <v>55</v>
      </c>
      <c r="D25558" s="2" t="s">
        <v>455</v>
      </c>
      <c r="E25558" s="2"/>
      <c r="F25558" s="2"/>
      <c r="G25558" s="2"/>
      <c r="H25558" s="2"/>
    </row>
    <row r="25559" spans="2:8">
      <c r="B25559" s="2" t="s">
        <v>26007</v>
      </c>
      <c r="C25559" s="2">
        <v>58</v>
      </c>
      <c r="D25559" s="2" t="s">
        <v>455</v>
      </c>
      <c r="E25559" s="2"/>
      <c r="F25559" s="2"/>
      <c r="G25559" s="2"/>
      <c r="H25559" s="2"/>
    </row>
    <row r="25560" spans="2:8">
      <c r="B25560" s="2" t="s">
        <v>26008</v>
      </c>
      <c r="C25560" s="2">
        <v>62</v>
      </c>
      <c r="D25560" s="2" t="s">
        <v>455</v>
      </c>
      <c r="E25560" s="2"/>
      <c r="F25560" s="2"/>
      <c r="G25560" s="2"/>
      <c r="H25560" s="2"/>
    </row>
    <row r="25561" spans="2:8">
      <c r="B25561" s="2" t="s">
        <v>26009</v>
      </c>
      <c r="C25561" s="2">
        <v>40</v>
      </c>
      <c r="D25561" s="2" t="s">
        <v>455</v>
      </c>
      <c r="E25561" s="2"/>
      <c r="F25561" s="2"/>
      <c r="G25561" s="2"/>
      <c r="H25561" s="2"/>
    </row>
    <row r="25562" spans="2:8">
      <c r="B25562" s="2" t="s">
        <v>26010</v>
      </c>
      <c r="C25562" s="2">
        <v>43</v>
      </c>
      <c r="D25562" s="2" t="s">
        <v>455</v>
      </c>
      <c r="E25562" s="2"/>
      <c r="F25562" s="2"/>
      <c r="G25562" s="2"/>
      <c r="H25562" s="2"/>
    </row>
    <row r="25563" spans="2:8">
      <c r="B25563" s="2" t="s">
        <v>26011</v>
      </c>
      <c r="C25563" s="2">
        <v>45</v>
      </c>
      <c r="D25563" s="2" t="s">
        <v>455</v>
      </c>
      <c r="E25563" s="2"/>
      <c r="F25563" s="2"/>
      <c r="G25563" s="2"/>
      <c r="H25563" s="2"/>
    </row>
    <row r="25564" spans="2:8">
      <c r="B25564" s="2" t="s">
        <v>26012</v>
      </c>
      <c r="C25564" s="2">
        <v>46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26013</v>
      </c>
      <c r="C25565" s="2">
        <v>46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26014</v>
      </c>
      <c r="C25566" s="2">
        <v>38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43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36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26018</v>
      </c>
      <c r="C25570" s="2">
        <v>45</v>
      </c>
      <c r="D25570" s="2" t="s">
        <v>455</v>
      </c>
      <c r="E25570" s="2"/>
      <c r="F25570" s="2"/>
      <c r="G25570" s="2"/>
      <c r="H25570" s="2"/>
    </row>
    <row r="25571" spans="2:8">
      <c r="B25571" s="2" t="s">
        <v>26019</v>
      </c>
      <c r="C25571" s="2">
        <v>48</v>
      </c>
      <c r="D25571" s="2" t="s">
        <v>455</v>
      </c>
      <c r="E25571" s="2"/>
      <c r="F25571" s="2"/>
      <c r="G25571" s="2"/>
      <c r="H25571" s="2"/>
    </row>
    <row r="25572" spans="2:8">
      <c r="B25572" s="2" t="s">
        <v>26020</v>
      </c>
      <c r="C25572" s="2">
        <v>53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45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41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53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49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42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55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26030</v>
      </c>
      <c r="C25582" s="2">
        <v>61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26031</v>
      </c>
      <c r="C25583" s="2">
        <v>67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26032</v>
      </c>
      <c r="C25584" s="2">
        <v>61</v>
      </c>
      <c r="D25584" s="2" t="s">
        <v>455</v>
      </c>
      <c r="E25584" s="2"/>
      <c r="F25584" s="2"/>
      <c r="G25584" s="2"/>
      <c r="H25584" s="2"/>
    </row>
    <row r="25585" spans="2:8">
      <c r="B25585" s="2" t="s">
        <v>26033</v>
      </c>
      <c r="C25585" s="2">
        <v>64</v>
      </c>
      <c r="D25585" s="2" t="s">
        <v>455</v>
      </c>
      <c r="E25585" s="2"/>
      <c r="F25585" s="2"/>
      <c r="G25585" s="2"/>
      <c r="H25585" s="2"/>
    </row>
    <row r="25586" spans="2:8">
      <c r="B25586" s="2" t="s">
        <v>26034</v>
      </c>
      <c r="C25586" s="2">
        <v>50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46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34</v>
      </c>
      <c r="D25588" s="2" t="s">
        <v>455</v>
      </c>
      <c r="E25588" s="2"/>
      <c r="F25588" s="2"/>
      <c r="G25588" s="2"/>
      <c r="H25588" s="2"/>
    </row>
    <row r="25589" spans="2:8">
      <c r="B25589" s="2" t="s">
        <v>26037</v>
      </c>
      <c r="C25589" s="2">
        <v>41</v>
      </c>
      <c r="D25589" s="2" t="s">
        <v>455</v>
      </c>
      <c r="E25589" s="2"/>
      <c r="F25589" s="2"/>
      <c r="G25589" s="2"/>
      <c r="H25589" s="2"/>
    </row>
    <row r="25590" spans="2:8">
      <c r="B25590" s="2" t="s">
        <v>26038</v>
      </c>
      <c r="C25590" s="2">
        <v>47</v>
      </c>
      <c r="D25590" s="2" t="s">
        <v>455</v>
      </c>
      <c r="E25590" s="2"/>
      <c r="F25590" s="2"/>
      <c r="G25590" s="2"/>
      <c r="H25590" s="2"/>
    </row>
    <row r="25591" spans="2:8">
      <c r="B25591" s="2" t="s">
        <v>26039</v>
      </c>
      <c r="C25591" s="2">
        <v>50</v>
      </c>
      <c r="D25591" s="2" t="s">
        <v>455</v>
      </c>
      <c r="E25591" s="2"/>
      <c r="F25591" s="2"/>
      <c r="G25591" s="2"/>
      <c r="H25591" s="2"/>
    </row>
    <row r="25592" spans="2:8">
      <c r="B25592" s="2" t="s">
        <v>26040</v>
      </c>
      <c r="C25592" s="2">
        <v>44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42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24</v>
      </c>
      <c r="D25599" s="2" t="s">
        <v>455</v>
      </c>
      <c r="E25599" s="2"/>
      <c r="F25599" s="2"/>
      <c r="G25599" s="2"/>
      <c r="H25599" s="2"/>
    </row>
    <row r="25600" spans="2:8">
      <c r="B25600" s="2" t="s">
        <v>26048</v>
      </c>
      <c r="C25600" s="2">
        <v>28</v>
      </c>
      <c r="D25600" s="2" t="s">
        <v>455</v>
      </c>
      <c r="E25600" s="2"/>
      <c r="F25600" s="2"/>
      <c r="G25600" s="2"/>
      <c r="H25600" s="2"/>
    </row>
    <row r="25601" spans="2:8">
      <c r="B25601" s="2" t="s">
        <v>26049</v>
      </c>
      <c r="C25601" s="2">
        <v>34</v>
      </c>
      <c r="D25601" s="2" t="s">
        <v>455</v>
      </c>
      <c r="E25601" s="2"/>
      <c r="F25601" s="2"/>
      <c r="G25601" s="2"/>
      <c r="H25601" s="2"/>
    </row>
    <row r="25602" spans="2:8">
      <c r="B25602" s="2" t="s">
        <v>26050</v>
      </c>
      <c r="C25602" s="2">
        <v>38</v>
      </c>
      <c r="D25602" s="2" t="s">
        <v>455</v>
      </c>
      <c r="E25602" s="2"/>
      <c r="F25602" s="2"/>
      <c r="G25602" s="2"/>
      <c r="H25602" s="2"/>
    </row>
    <row r="25603" spans="2:8">
      <c r="B25603" s="2" t="s">
        <v>26051</v>
      </c>
      <c r="C25603" s="2">
        <v>42</v>
      </c>
      <c r="D25603" s="2" t="s">
        <v>455</v>
      </c>
      <c r="E25603" s="2"/>
      <c r="F25603" s="2"/>
      <c r="G25603" s="2"/>
      <c r="H25603" s="2"/>
    </row>
    <row r="25604" spans="2:8">
      <c r="B25604" s="2" t="s">
        <v>26052</v>
      </c>
      <c r="C25604" s="2">
        <v>45</v>
      </c>
      <c r="D25604" s="2" t="s">
        <v>455</v>
      </c>
      <c r="E25604" s="2"/>
      <c r="F25604" s="2"/>
      <c r="G25604" s="2"/>
      <c r="H25604" s="2"/>
    </row>
    <row r="25605" spans="2:8">
      <c r="B25605" s="2" t="s">
        <v>26053</v>
      </c>
      <c r="C25605" s="2">
        <v>49</v>
      </c>
      <c r="D25605" s="2" t="s">
        <v>455</v>
      </c>
      <c r="E25605" s="2"/>
      <c r="F25605" s="2"/>
      <c r="G25605" s="2"/>
      <c r="H25605" s="2"/>
    </row>
    <row r="25606" spans="2:8">
      <c r="B25606" s="2" t="s">
        <v>26054</v>
      </c>
      <c r="C25606" s="2">
        <v>45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40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14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11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40</v>
      </c>
      <c r="D25617" s="2" t="s">
        <v>455</v>
      </c>
      <c r="E25617" s="2"/>
      <c r="F25617" s="2"/>
      <c r="G25617" s="2"/>
      <c r="H25617" s="2"/>
    </row>
    <row r="25618" spans="2:8">
      <c r="B25618" s="2" t="s">
        <v>26066</v>
      </c>
      <c r="C25618" s="2">
        <v>41</v>
      </c>
      <c r="D25618" s="2" t="s">
        <v>455</v>
      </c>
      <c r="E25618" s="2"/>
      <c r="F25618" s="2"/>
      <c r="G25618" s="2"/>
      <c r="H25618" s="2"/>
    </row>
    <row r="25619" spans="2:8">
      <c r="B25619" s="2" t="s">
        <v>26067</v>
      </c>
      <c r="C25619" s="2">
        <v>44</v>
      </c>
      <c r="D25619" s="2" t="s">
        <v>455</v>
      </c>
      <c r="E25619" s="2"/>
      <c r="F25619" s="2"/>
      <c r="G25619" s="2"/>
      <c r="H25619" s="2"/>
    </row>
    <row r="25620" spans="2:8">
      <c r="B25620" s="2" t="s">
        <v>26068</v>
      </c>
      <c r="C25620" s="2">
        <v>47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26069</v>
      </c>
      <c r="C25621" s="2">
        <v>51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26070</v>
      </c>
      <c r="C25622" s="2">
        <v>52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26071</v>
      </c>
      <c r="C25623" s="2">
        <v>41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40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44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41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51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49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46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48</v>
      </c>
      <c r="D25631" s="2" t="s">
        <v>455</v>
      </c>
      <c r="E25631" s="2"/>
      <c r="F25631" s="2"/>
      <c r="G25631" s="2"/>
      <c r="H25631" s="2"/>
    </row>
    <row r="25632" spans="2:8">
      <c r="B25632" s="2" t="s">
        <v>26080</v>
      </c>
      <c r="C25632" s="2">
        <v>52</v>
      </c>
      <c r="D25632" s="2" t="s">
        <v>455</v>
      </c>
      <c r="E25632" s="2"/>
      <c r="F25632" s="2"/>
      <c r="G25632" s="2"/>
      <c r="H25632" s="2"/>
    </row>
    <row r="25633" spans="2:8">
      <c r="B25633" s="2" t="s">
        <v>26081</v>
      </c>
      <c r="C25633" s="2">
        <v>54</v>
      </c>
      <c r="D25633" s="2" t="s">
        <v>455</v>
      </c>
      <c r="E25633" s="2"/>
      <c r="F25633" s="2"/>
      <c r="G25633" s="2"/>
      <c r="H25633" s="2"/>
    </row>
    <row r="25634" spans="2:8">
      <c r="B25634" s="2" t="s">
        <v>26082</v>
      </c>
      <c r="C25634" s="2">
        <v>45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41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33</v>
      </c>
      <c r="D25637" s="2" t="s">
        <v>455</v>
      </c>
      <c r="E25637" s="2"/>
      <c r="F25637" s="2"/>
      <c r="G25637" s="2"/>
      <c r="H25637" s="2"/>
    </row>
    <row r="25638" spans="2:8">
      <c r="B25638" s="2" t="s">
        <v>26086</v>
      </c>
      <c r="C25638" s="2">
        <v>35</v>
      </c>
      <c r="D25638" s="2" t="s">
        <v>455</v>
      </c>
      <c r="E25638" s="2"/>
      <c r="F25638" s="2"/>
      <c r="G25638" s="2"/>
      <c r="H25638" s="2"/>
    </row>
    <row r="25639" spans="2:8">
      <c r="B25639" s="2" t="s">
        <v>26087</v>
      </c>
      <c r="C25639" s="2">
        <v>36</v>
      </c>
      <c r="D25639" s="2" t="s">
        <v>455</v>
      </c>
      <c r="E25639" s="2"/>
      <c r="F25639" s="2"/>
      <c r="G25639" s="2"/>
      <c r="H25639" s="2"/>
    </row>
    <row r="25640" spans="2:8">
      <c r="B25640" s="2" t="s">
        <v>26088</v>
      </c>
      <c r="C25640" s="2">
        <v>38</v>
      </c>
      <c r="D25640" s="2" t="s">
        <v>455</v>
      </c>
      <c r="E25640" s="2"/>
      <c r="F25640" s="2"/>
      <c r="G25640" s="2"/>
      <c r="H25640" s="2"/>
    </row>
    <row r="25641" spans="2:8">
      <c r="B25641" s="2" t="s">
        <v>26089</v>
      </c>
      <c r="C25641" s="2">
        <v>39</v>
      </c>
      <c r="D25641" s="2" t="s">
        <v>455</v>
      </c>
      <c r="E25641" s="2"/>
      <c r="F25641" s="2"/>
      <c r="G25641" s="2"/>
      <c r="H25641" s="2"/>
    </row>
    <row r="25642" spans="2:8">
      <c r="B25642" s="2" t="s">
        <v>26090</v>
      </c>
      <c r="C25642" s="2">
        <v>39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17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18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18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19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42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54</v>
      </c>
      <c r="D25660" s="2" t="s">
        <v>455</v>
      </c>
      <c r="E25660" s="2"/>
      <c r="F25660" s="2"/>
      <c r="G25660" s="2"/>
      <c r="H25660" s="2"/>
    </row>
    <row r="25661" spans="2:8">
      <c r="B25661" s="2" t="s">
        <v>26109</v>
      </c>
      <c r="C25661" s="2">
        <v>49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48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42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50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45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27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26118</v>
      </c>
      <c r="C25670" s="2">
        <v>39</v>
      </c>
      <c r="D25670" s="2" t="s">
        <v>455</v>
      </c>
      <c r="E25670" s="2"/>
      <c r="F25670" s="2"/>
      <c r="G25670" s="2"/>
      <c r="H25670" s="2"/>
    </row>
    <row r="25671" spans="2:8">
      <c r="B25671" s="2" t="s">
        <v>26119</v>
      </c>
      <c r="C25671" s="2">
        <v>46</v>
      </c>
      <c r="D25671" s="2" t="s">
        <v>455</v>
      </c>
      <c r="E25671" s="2"/>
      <c r="F25671" s="2"/>
      <c r="G25671" s="2"/>
      <c r="H25671" s="2"/>
    </row>
    <row r="25672" spans="2:8">
      <c r="B25672" s="2" t="s">
        <v>26120</v>
      </c>
      <c r="C25672" s="2">
        <v>42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36</v>
      </c>
      <c r="D25678" s="2" t="s">
        <v>455</v>
      </c>
      <c r="E25678" s="2"/>
      <c r="F25678" s="2"/>
      <c r="G25678" s="2"/>
      <c r="H25678" s="2"/>
    </row>
    <row r="25679" spans="2:8">
      <c r="B25679" s="2" t="s">
        <v>26127</v>
      </c>
      <c r="C25679" s="2">
        <v>43</v>
      </c>
      <c r="D25679" s="2" t="s">
        <v>455</v>
      </c>
      <c r="E25679" s="2"/>
      <c r="F25679" s="2"/>
      <c r="G25679" s="2"/>
      <c r="H25679" s="2"/>
    </row>
    <row r="25680" spans="2:8">
      <c r="B25680" s="2" t="s">
        <v>26128</v>
      </c>
      <c r="C25680" s="2">
        <v>48</v>
      </c>
      <c r="D25680" s="2" t="s">
        <v>455</v>
      </c>
      <c r="E25680" s="2"/>
      <c r="F25680" s="2"/>
      <c r="G25680" s="2"/>
      <c r="H25680" s="2"/>
    </row>
    <row r="25681" spans="2:8">
      <c r="B25681" s="2" t="s">
        <v>26129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44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40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36</v>
      </c>
      <c r="D25688" s="2" t="s">
        <v>455</v>
      </c>
      <c r="E25688" s="2"/>
      <c r="F25688" s="2"/>
      <c r="G25688" s="2"/>
      <c r="H25688" s="2"/>
    </row>
    <row r="25689" spans="2:8">
      <c r="B25689" s="2" t="s">
        <v>26137</v>
      </c>
      <c r="C25689" s="2">
        <v>38</v>
      </c>
      <c r="D25689" s="2" t="s">
        <v>455</v>
      </c>
      <c r="E25689" s="2"/>
      <c r="F25689" s="2"/>
      <c r="G25689" s="2"/>
      <c r="H25689" s="2"/>
    </row>
    <row r="25690" spans="2:8">
      <c r="B25690" s="2" t="s">
        <v>26138</v>
      </c>
      <c r="C25690" s="2">
        <v>42</v>
      </c>
      <c r="D25690" s="2" t="s">
        <v>455</v>
      </c>
      <c r="E25690" s="2"/>
      <c r="F25690" s="2"/>
      <c r="G25690" s="2"/>
      <c r="H25690" s="2"/>
    </row>
    <row r="25691" spans="2:8">
      <c r="B25691" s="2" t="s">
        <v>26139</v>
      </c>
      <c r="C25691" s="2">
        <v>45</v>
      </c>
      <c r="D25691" s="2" t="s">
        <v>455</v>
      </c>
      <c r="E25691" s="2"/>
      <c r="F25691" s="2"/>
      <c r="G25691" s="2"/>
      <c r="H25691" s="2"/>
    </row>
    <row r="25692" spans="2:8">
      <c r="B25692" s="2" t="s">
        <v>26140</v>
      </c>
      <c r="C25692" s="2">
        <v>50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42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48</v>
      </c>
      <c r="D25694" s="2" t="s">
        <v>455</v>
      </c>
      <c r="E25694" s="2"/>
      <c r="F25694" s="2"/>
      <c r="G25694" s="2"/>
      <c r="H25694" s="2"/>
    </row>
    <row r="25695" spans="2:8">
      <c r="B25695" s="2" t="s">
        <v>26143</v>
      </c>
      <c r="C25695" s="2">
        <v>46</v>
      </c>
      <c r="D25695" s="2" t="s">
        <v>455</v>
      </c>
      <c r="E25695" s="2"/>
      <c r="F25695" s="2"/>
      <c r="G25695" s="2"/>
      <c r="H25695" s="2"/>
    </row>
    <row r="25696" spans="2:8">
      <c r="B25696" s="2" t="s">
        <v>26144</v>
      </c>
      <c r="C25696" s="2">
        <v>33</v>
      </c>
      <c r="D25696" s="2" t="s">
        <v>455</v>
      </c>
      <c r="E25696" s="2"/>
      <c r="F25696" s="2"/>
      <c r="G25696" s="2"/>
      <c r="H25696" s="2"/>
    </row>
    <row r="25697" spans="2:8">
      <c r="B25697" s="2" t="s">
        <v>26145</v>
      </c>
      <c r="C25697" s="2">
        <v>42</v>
      </c>
      <c r="D25697" s="2" t="s">
        <v>455</v>
      </c>
      <c r="E25697" s="2"/>
      <c r="F25697" s="2"/>
      <c r="G25697" s="2"/>
      <c r="H25697" s="2"/>
    </row>
    <row r="25698" spans="2:8">
      <c r="B25698" s="2" t="s">
        <v>26146</v>
      </c>
      <c r="C25698" s="2">
        <v>50</v>
      </c>
      <c r="D25698" s="2" t="s">
        <v>455</v>
      </c>
      <c r="E25698" s="2"/>
      <c r="F25698" s="2"/>
      <c r="G25698" s="2"/>
      <c r="H25698" s="2"/>
    </row>
    <row r="25699" spans="2:8">
      <c r="B25699" s="2" t="s">
        <v>26147</v>
      </c>
      <c r="C25699" s="2">
        <v>57</v>
      </c>
      <c r="D25699" s="2" t="s">
        <v>455</v>
      </c>
      <c r="E25699" s="2"/>
      <c r="F25699" s="2"/>
      <c r="G25699" s="2"/>
      <c r="H25699" s="2"/>
    </row>
    <row r="25700" spans="2:8">
      <c r="B25700" s="2" t="s">
        <v>26148</v>
      </c>
      <c r="C25700" s="2">
        <v>41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72</v>
      </c>
      <c r="D25704" s="2" t="s">
        <v>455</v>
      </c>
      <c r="E25704" s="2"/>
      <c r="F25704" s="2"/>
      <c r="G25704" s="2"/>
      <c r="H25704" s="2"/>
    </row>
    <row r="25705" spans="2:8">
      <c r="B25705" s="2" t="s">
        <v>26153</v>
      </c>
      <c r="C25705" s="2">
        <v>47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46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44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41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43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41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73</v>
      </c>
      <c r="D25713" s="2" t="s">
        <v>455</v>
      </c>
      <c r="E25713" s="2"/>
      <c r="F25713" s="2"/>
      <c r="G25713" s="2"/>
      <c r="H25713" s="2"/>
    </row>
    <row r="25714" spans="2:8">
      <c r="B25714" s="2" t="s">
        <v>26162</v>
      </c>
      <c r="C25714" s="2">
        <v>50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45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46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33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26168</v>
      </c>
      <c r="C25720" s="2">
        <v>40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26169</v>
      </c>
      <c r="C25721" s="2">
        <v>44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26170</v>
      </c>
      <c r="C25722" s="2">
        <v>52</v>
      </c>
      <c r="D25722" s="2" t="s">
        <v>455</v>
      </c>
      <c r="E25722" s="2"/>
      <c r="F25722" s="2"/>
      <c r="G25722" s="2"/>
      <c r="H25722" s="2"/>
    </row>
    <row r="25723" spans="2:8">
      <c r="B25723" s="2" t="s">
        <v>26171</v>
      </c>
      <c r="C25723" s="2">
        <v>29</v>
      </c>
      <c r="D25723" s="2" t="s">
        <v>455</v>
      </c>
      <c r="E25723" s="2"/>
      <c r="F25723" s="2"/>
      <c r="G25723" s="2"/>
      <c r="H25723" s="2"/>
    </row>
    <row r="25724" spans="2:8">
      <c r="B25724" s="2" t="s">
        <v>26172</v>
      </c>
      <c r="C25724" s="2">
        <v>36</v>
      </c>
      <c r="D25724" s="2" t="s">
        <v>455</v>
      </c>
      <c r="E25724" s="2"/>
      <c r="F25724" s="2"/>
      <c r="G25724" s="2"/>
      <c r="H25724" s="2"/>
    </row>
    <row r="25725" spans="2:8">
      <c r="B25725" s="2" t="s">
        <v>26173</v>
      </c>
      <c r="C25725" s="2">
        <v>38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26174</v>
      </c>
      <c r="C25726" s="2">
        <v>41</v>
      </c>
      <c r="D25726" s="2" t="s">
        <v>455</v>
      </c>
      <c r="E25726" s="2"/>
      <c r="F25726" s="2"/>
      <c r="G25726" s="2"/>
      <c r="H25726" s="2"/>
    </row>
    <row r="25727" spans="2:8">
      <c r="B25727" s="2" t="s">
        <v>26175</v>
      </c>
      <c r="C25727" s="2">
        <v>41</v>
      </c>
      <c r="D25727" s="2" t="s">
        <v>455</v>
      </c>
      <c r="E25727" s="2"/>
      <c r="F25727" s="2"/>
      <c r="G25727" s="2"/>
      <c r="H25727" s="2"/>
    </row>
    <row r="25728" spans="2:8">
      <c r="B25728" s="2" t="s">
        <v>26176</v>
      </c>
      <c r="C25728" s="2">
        <v>45</v>
      </c>
      <c r="D25728" s="2" t="s">
        <v>455</v>
      </c>
      <c r="E25728" s="2"/>
      <c r="F25728" s="2"/>
      <c r="G25728" s="2"/>
      <c r="H25728" s="2"/>
    </row>
    <row r="25729" spans="2:8">
      <c r="B25729" s="2" t="s">
        <v>26177</v>
      </c>
      <c r="C25729" s="2">
        <v>48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26178</v>
      </c>
      <c r="C25730" s="2">
        <v>51</v>
      </c>
      <c r="D25730" s="2" t="s">
        <v>455</v>
      </c>
      <c r="E25730" s="2"/>
      <c r="F25730" s="2"/>
      <c r="G25730" s="2"/>
      <c r="H25730" s="2"/>
    </row>
    <row r="25731" spans="2:8">
      <c r="B25731" s="2" t="s">
        <v>26179</v>
      </c>
      <c r="C25731" s="2">
        <v>47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26180</v>
      </c>
      <c r="C25732" s="2">
        <v>52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26181</v>
      </c>
      <c r="C25733" s="2">
        <v>55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26182</v>
      </c>
      <c r="C25734" s="2">
        <v>56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26183</v>
      </c>
      <c r="C25735" s="2">
        <v>51</v>
      </c>
      <c r="D25735" s="2" t="s">
        <v>455</v>
      </c>
      <c r="E25735" s="2"/>
      <c r="F25735" s="2"/>
      <c r="G25735" s="2"/>
      <c r="H25735" s="2"/>
    </row>
    <row r="25736" spans="2:8">
      <c r="B25736" s="2" t="s">
        <v>26184</v>
      </c>
      <c r="C25736" s="2">
        <v>55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26185</v>
      </c>
      <c r="C25737" s="2">
        <v>53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47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48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45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26191</v>
      </c>
      <c r="C25743" s="2">
        <v>49</v>
      </c>
      <c r="D25743" s="2" t="s">
        <v>455</v>
      </c>
      <c r="E25743" s="2"/>
      <c r="F25743" s="2"/>
      <c r="G25743" s="2"/>
      <c r="H25743" s="2"/>
    </row>
    <row r="25744" spans="2:8">
      <c r="B25744" s="2" t="s">
        <v>26192</v>
      </c>
      <c r="C25744" s="2">
        <v>54</v>
      </c>
      <c r="D25744" s="2" t="s">
        <v>455</v>
      </c>
      <c r="E25744" s="2"/>
      <c r="F25744" s="2"/>
      <c r="G25744" s="2"/>
      <c r="H25744" s="2"/>
    </row>
    <row r="25745" spans="2:8">
      <c r="B25745" s="2" t="s">
        <v>26193</v>
      </c>
      <c r="C25745" s="2">
        <v>58</v>
      </c>
      <c r="D25745" s="2" t="s">
        <v>455</v>
      </c>
      <c r="E25745" s="2"/>
      <c r="F25745" s="2"/>
      <c r="G25745" s="2"/>
      <c r="H25745" s="2"/>
    </row>
    <row r="25746" spans="2:8">
      <c r="B25746" s="2" t="s">
        <v>26194</v>
      </c>
      <c r="C25746" s="2">
        <v>53</v>
      </c>
      <c r="D25746" s="2" t="s">
        <v>455</v>
      </c>
      <c r="E25746" s="2"/>
      <c r="F25746" s="2"/>
      <c r="G25746" s="2"/>
      <c r="H25746" s="2"/>
    </row>
    <row r="25747" spans="2:8">
      <c r="B25747" s="2" t="s">
        <v>26195</v>
      </c>
      <c r="C25747" s="2">
        <v>58</v>
      </c>
      <c r="D25747" s="2" t="s">
        <v>455</v>
      </c>
      <c r="E25747" s="2"/>
      <c r="F25747" s="2"/>
      <c r="G25747" s="2"/>
      <c r="H25747" s="2"/>
    </row>
    <row r="25748" spans="2:8">
      <c r="B25748" s="2" t="s">
        <v>26196</v>
      </c>
      <c r="C25748" s="2">
        <v>34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44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42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40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52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48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17</v>
      </c>
      <c r="D25754" s="2" t="s">
        <v>455</v>
      </c>
      <c r="E25754" s="2"/>
      <c r="F25754" s="2"/>
      <c r="G25754" s="2"/>
      <c r="H25754" s="2"/>
    </row>
    <row r="25755" spans="2:8">
      <c r="B25755" s="2" t="s">
        <v>26203</v>
      </c>
      <c r="C25755" s="2">
        <v>21</v>
      </c>
      <c r="D25755" s="2" t="s">
        <v>455</v>
      </c>
      <c r="E25755" s="2"/>
      <c r="F25755" s="2"/>
      <c r="G25755" s="2"/>
      <c r="H25755" s="2"/>
    </row>
    <row r="25756" spans="2:8">
      <c r="B25756" s="2" t="s">
        <v>26204</v>
      </c>
      <c r="C25756" s="2">
        <v>22</v>
      </c>
      <c r="D25756" s="2" t="s">
        <v>455</v>
      </c>
      <c r="E25756" s="2"/>
      <c r="F25756" s="2"/>
      <c r="G25756" s="2"/>
      <c r="H25756" s="2"/>
    </row>
    <row r="25757" spans="2:8">
      <c r="B25757" s="2" t="s">
        <v>26205</v>
      </c>
      <c r="C25757" s="2">
        <v>24</v>
      </c>
      <c r="D25757" s="2" t="s">
        <v>455</v>
      </c>
      <c r="E25757" s="2"/>
      <c r="F25757" s="2"/>
      <c r="G25757" s="2"/>
      <c r="H25757" s="2"/>
    </row>
    <row r="25758" spans="2:8">
      <c r="B25758" s="2" t="s">
        <v>26206</v>
      </c>
      <c r="C25758" s="2">
        <v>26</v>
      </c>
      <c r="D25758" s="2" t="s">
        <v>455</v>
      </c>
      <c r="E25758" s="2"/>
      <c r="F25758" s="2"/>
      <c r="G25758" s="2"/>
      <c r="H25758" s="2"/>
    </row>
    <row r="25759" spans="2:8">
      <c r="B25759" s="2" t="s">
        <v>26207</v>
      </c>
      <c r="C25759" s="2">
        <v>27</v>
      </c>
      <c r="D25759" s="2" t="s">
        <v>455</v>
      </c>
      <c r="E25759" s="2"/>
      <c r="F25759" s="2"/>
      <c r="G25759" s="2"/>
      <c r="H25759" s="2"/>
    </row>
    <row r="25760" spans="2:8">
      <c r="B25760" s="2" t="s">
        <v>26208</v>
      </c>
      <c r="C25760" s="2">
        <v>28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26209</v>
      </c>
      <c r="C25761" s="2">
        <v>29</v>
      </c>
      <c r="D25761" s="2" t="s">
        <v>455</v>
      </c>
      <c r="E25761" s="2"/>
      <c r="F25761" s="2"/>
      <c r="G25761" s="2"/>
      <c r="H25761" s="2"/>
    </row>
    <row r="25762" spans="2:8">
      <c r="B25762" s="2" t="s">
        <v>26210</v>
      </c>
      <c r="C25762" s="2">
        <v>35</v>
      </c>
      <c r="D25762" s="2" t="s">
        <v>455</v>
      </c>
      <c r="E25762" s="2"/>
      <c r="F25762" s="2"/>
      <c r="G25762" s="2"/>
      <c r="H25762" s="2"/>
    </row>
    <row r="25763" spans="2:8">
      <c r="B25763" s="2" t="s">
        <v>26211</v>
      </c>
      <c r="C25763" s="2">
        <v>44</v>
      </c>
      <c r="D25763" s="2" t="s">
        <v>455</v>
      </c>
      <c r="E25763" s="2"/>
      <c r="F25763" s="2"/>
      <c r="G25763" s="2"/>
      <c r="H25763" s="2"/>
    </row>
    <row r="25764" spans="2:8">
      <c r="B25764" s="2" t="s">
        <v>26212</v>
      </c>
      <c r="C25764" s="2">
        <v>46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43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49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41</v>
      </c>
      <c r="D25768" s="2" t="s">
        <v>455</v>
      </c>
      <c r="E25768" s="2"/>
      <c r="F25768" s="2"/>
      <c r="G25768" s="2"/>
      <c r="H25768" s="2"/>
    </row>
    <row r="25769" spans="2:8">
      <c r="B25769" s="2" t="s">
        <v>26217</v>
      </c>
      <c r="C25769" s="2">
        <v>45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43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44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42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24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26223</v>
      </c>
      <c r="C25775" s="2">
        <v>28</v>
      </c>
      <c r="D25775" s="2" t="s">
        <v>455</v>
      </c>
      <c r="E25775" s="2"/>
      <c r="F25775" s="2"/>
      <c r="G25775" s="2"/>
      <c r="H25775" s="2"/>
    </row>
    <row r="25776" spans="2:8">
      <c r="B25776" s="2" t="s">
        <v>26224</v>
      </c>
      <c r="C25776" s="2">
        <v>31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26225</v>
      </c>
      <c r="C25777" s="2">
        <v>36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26226</v>
      </c>
      <c r="C25778" s="2">
        <v>41</v>
      </c>
      <c r="D25778" s="2" t="s">
        <v>455</v>
      </c>
      <c r="E25778" s="2"/>
      <c r="F25778" s="2"/>
      <c r="G25778" s="2"/>
      <c r="H25778" s="2"/>
    </row>
    <row r="25779" spans="2:8">
      <c r="B25779" s="2" t="s">
        <v>26227</v>
      </c>
      <c r="C25779" s="2">
        <v>46</v>
      </c>
      <c r="D25779" s="2" t="s">
        <v>455</v>
      </c>
      <c r="E25779" s="2"/>
      <c r="F25779" s="2"/>
      <c r="G25779" s="2"/>
      <c r="H25779" s="2"/>
    </row>
    <row r="25780" spans="2:8">
      <c r="B25780" s="2" t="s">
        <v>26228</v>
      </c>
      <c r="C25780" s="2">
        <v>50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44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47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43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30</v>
      </c>
      <c r="D25785" s="2" t="s">
        <v>455</v>
      </c>
      <c r="E25785" s="2"/>
      <c r="F25785" s="2"/>
      <c r="G25785" s="2"/>
      <c r="H25785" s="2"/>
    </row>
    <row r="25786" spans="2:8">
      <c r="B25786" s="2" t="s">
        <v>26234</v>
      </c>
      <c r="C25786" s="2">
        <v>41</v>
      </c>
      <c r="D25786" s="2" t="s">
        <v>455</v>
      </c>
      <c r="E25786" s="2"/>
      <c r="F25786" s="2"/>
      <c r="G25786" s="2"/>
      <c r="H25786" s="2"/>
    </row>
    <row r="25787" spans="2:8">
      <c r="B25787" s="2" t="s">
        <v>26235</v>
      </c>
      <c r="C25787" s="2">
        <v>43</v>
      </c>
      <c r="D25787" s="2" t="s">
        <v>455</v>
      </c>
      <c r="E25787" s="2"/>
      <c r="F25787" s="2"/>
      <c r="G25787" s="2"/>
      <c r="H25787" s="2"/>
    </row>
    <row r="25788" spans="2:8">
      <c r="B25788" s="2" t="s">
        <v>26236</v>
      </c>
      <c r="C25788" s="2">
        <v>33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26237</v>
      </c>
      <c r="C25789" s="2">
        <v>40</v>
      </c>
      <c r="D25789" s="2" t="s">
        <v>455</v>
      </c>
      <c r="E25789" s="2"/>
      <c r="F25789" s="2"/>
      <c r="G25789" s="2"/>
      <c r="H25789" s="2"/>
    </row>
    <row r="25790" spans="2:8">
      <c r="B25790" s="2" t="s">
        <v>26238</v>
      </c>
      <c r="C25790" s="2">
        <v>45</v>
      </c>
      <c r="D25790" s="2" t="s">
        <v>455</v>
      </c>
      <c r="E25790" s="2"/>
      <c r="F25790" s="2"/>
      <c r="G25790" s="2"/>
      <c r="H25790" s="2"/>
    </row>
    <row r="25791" spans="2:8">
      <c r="B25791" s="2" t="s">
        <v>26239</v>
      </c>
      <c r="C25791" s="2">
        <v>52</v>
      </c>
      <c r="D25791" s="2" t="s">
        <v>455</v>
      </c>
      <c r="E25791" s="2"/>
      <c r="F25791" s="2"/>
      <c r="G25791" s="2"/>
      <c r="H25791" s="2"/>
    </row>
    <row r="25792" spans="2:8">
      <c r="B25792" s="2" t="s">
        <v>26240</v>
      </c>
      <c r="C25792" s="2">
        <v>49</v>
      </c>
      <c r="D25792" s="2" t="s">
        <v>455</v>
      </c>
      <c r="E25792" s="2"/>
      <c r="F25792" s="2"/>
      <c r="G25792" s="2"/>
      <c r="H25792" s="2"/>
    </row>
    <row r="25793" spans="2:8">
      <c r="B25793" s="2" t="s">
        <v>26241</v>
      </c>
      <c r="C25793" s="2">
        <v>52</v>
      </c>
      <c r="D25793" s="2" t="s">
        <v>455</v>
      </c>
      <c r="E25793" s="2"/>
      <c r="F25793" s="2"/>
      <c r="G25793" s="2"/>
      <c r="H25793" s="2"/>
    </row>
    <row r="25794" spans="2:8">
      <c r="B25794" s="2" t="s">
        <v>26242</v>
      </c>
      <c r="C25794" s="2">
        <v>51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57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53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52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58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54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45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45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63</v>
      </c>
      <c r="D25803" s="2" t="s">
        <v>455</v>
      </c>
      <c r="E25803" s="2"/>
      <c r="F25803" s="2"/>
      <c r="G25803" s="2"/>
      <c r="H25803" s="2"/>
    </row>
    <row r="25804" spans="2:8">
      <c r="B25804" s="2" t="s">
        <v>26252</v>
      </c>
      <c r="C25804" s="2">
        <v>71</v>
      </c>
      <c r="D25804" s="2" t="s">
        <v>455</v>
      </c>
      <c r="E25804" s="2"/>
      <c r="F25804" s="2"/>
      <c r="G25804" s="2"/>
      <c r="H25804" s="2"/>
    </row>
    <row r="25805" spans="2:8">
      <c r="B25805" s="2" t="s">
        <v>26253</v>
      </c>
      <c r="C25805" s="2">
        <v>57</v>
      </c>
      <c r="D25805" s="2" t="s">
        <v>455</v>
      </c>
      <c r="E25805" s="2"/>
      <c r="F25805" s="2"/>
      <c r="G25805" s="2"/>
      <c r="H25805" s="2"/>
    </row>
    <row r="25806" spans="2:8">
      <c r="B25806" s="2" t="s">
        <v>26254</v>
      </c>
      <c r="C25806" s="2">
        <v>61</v>
      </c>
      <c r="D25806" s="2" t="s">
        <v>455</v>
      </c>
      <c r="E25806" s="2"/>
      <c r="F25806" s="2"/>
      <c r="G25806" s="2"/>
      <c r="H25806" s="2"/>
    </row>
    <row r="25807" spans="2:8">
      <c r="B25807" s="2" t="s">
        <v>26255</v>
      </c>
      <c r="C25807" s="2">
        <v>41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45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35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47</v>
      </c>
      <c r="D25810" s="2" t="s">
        <v>455</v>
      </c>
      <c r="E25810" s="2"/>
      <c r="F25810" s="2"/>
      <c r="G25810" s="2"/>
      <c r="H25810" s="2"/>
    </row>
    <row r="25811" spans="2:8">
      <c r="B25811" s="2" t="s">
        <v>26259</v>
      </c>
      <c r="C25811" s="2">
        <v>53</v>
      </c>
      <c r="D25811" s="2" t="s">
        <v>455</v>
      </c>
      <c r="E25811" s="2"/>
      <c r="F25811" s="2"/>
      <c r="G25811" s="2"/>
      <c r="H25811" s="2"/>
    </row>
    <row r="25812" spans="2:8">
      <c r="B25812" s="2" t="s">
        <v>26260</v>
      </c>
      <c r="C25812" s="2">
        <v>55</v>
      </c>
      <c r="D25812" s="2" t="s">
        <v>455</v>
      </c>
      <c r="E25812" s="2"/>
      <c r="F25812" s="2"/>
      <c r="G25812" s="2"/>
      <c r="H25812" s="2"/>
    </row>
    <row r="25813" spans="2:8">
      <c r="B25813" s="2" t="s">
        <v>26261</v>
      </c>
      <c r="C25813" s="2">
        <v>45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41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44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40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41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42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42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48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33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38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32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31</v>
      </c>
      <c r="D25830" s="2" t="s">
        <v>455</v>
      </c>
      <c r="E25830" s="2"/>
      <c r="F25830" s="2"/>
      <c r="G25830" s="2"/>
      <c r="H25830" s="2"/>
    </row>
    <row r="25831" spans="2:8">
      <c r="B25831" s="2" t="s">
        <v>26279</v>
      </c>
      <c r="C25831" s="2">
        <v>44</v>
      </c>
      <c r="D25831" s="2" t="s">
        <v>455</v>
      </c>
      <c r="E25831" s="2"/>
      <c r="F25831" s="2"/>
      <c r="G25831" s="2"/>
      <c r="H25831" s="2"/>
    </row>
    <row r="25832" spans="2:8">
      <c r="B25832" s="2" t="s">
        <v>26280</v>
      </c>
      <c r="C25832" s="2">
        <v>53</v>
      </c>
      <c r="D25832" s="2" t="s">
        <v>455</v>
      </c>
      <c r="E25832" s="2"/>
      <c r="F25832" s="2"/>
      <c r="G25832" s="2"/>
      <c r="H25832" s="2"/>
    </row>
    <row r="25833" spans="2:8">
      <c r="B25833" s="2" t="s">
        <v>26281</v>
      </c>
      <c r="C25833" s="2">
        <v>47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40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45</v>
      </c>
      <c r="D25836" s="2" t="s">
        <v>455</v>
      </c>
      <c r="E25836" s="2"/>
      <c r="F25836" s="2"/>
      <c r="G25836" s="2"/>
      <c r="H25836" s="2"/>
    </row>
    <row r="25837" spans="2:8">
      <c r="B25837" s="2" t="s">
        <v>26285</v>
      </c>
      <c r="C25837" s="2">
        <v>49</v>
      </c>
      <c r="D25837" s="2" t="s">
        <v>455</v>
      </c>
      <c r="E25837" s="2"/>
      <c r="F25837" s="2"/>
      <c r="G25837" s="2"/>
      <c r="H25837" s="2"/>
    </row>
    <row r="25838" spans="2:8">
      <c r="B25838" s="2" t="s">
        <v>26286</v>
      </c>
      <c r="C25838" s="2">
        <v>51</v>
      </c>
      <c r="D25838" s="2" t="s">
        <v>455</v>
      </c>
      <c r="E25838" s="2"/>
      <c r="F25838" s="2"/>
      <c r="G25838" s="2"/>
      <c r="H25838" s="2"/>
    </row>
    <row r="25839" spans="2:8">
      <c r="B25839" s="2" t="s">
        <v>26287</v>
      </c>
      <c r="C25839" s="2">
        <v>51</v>
      </c>
      <c r="D25839" s="2" t="s">
        <v>455</v>
      </c>
      <c r="E25839" s="2"/>
      <c r="F25839" s="2"/>
      <c r="G25839" s="2"/>
      <c r="H25839" s="2"/>
    </row>
    <row r="25840" spans="2:8">
      <c r="B25840" s="2" t="s">
        <v>26288</v>
      </c>
      <c r="C25840" s="2">
        <v>36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50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44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45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48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44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26298</v>
      </c>
      <c r="C25850" s="2">
        <v>49</v>
      </c>
      <c r="D25850" s="2" t="s">
        <v>455</v>
      </c>
      <c r="E25850" s="2"/>
      <c r="F25850" s="2"/>
      <c r="G25850" s="2"/>
      <c r="H25850" s="2"/>
    </row>
    <row r="25851" spans="2:8">
      <c r="B25851" s="2" t="s">
        <v>26299</v>
      </c>
      <c r="C25851" s="2">
        <v>51</v>
      </c>
      <c r="D25851" s="2" t="s">
        <v>455</v>
      </c>
      <c r="E25851" s="2"/>
      <c r="F25851" s="2"/>
      <c r="G25851" s="2"/>
      <c r="H25851" s="2"/>
    </row>
    <row r="25852" spans="2:8">
      <c r="B25852" s="2" t="s">
        <v>26300</v>
      </c>
      <c r="C25852" s="2">
        <v>54</v>
      </c>
      <c r="D25852" s="2" t="s">
        <v>455</v>
      </c>
      <c r="E25852" s="2"/>
      <c r="F25852" s="2"/>
      <c r="G25852" s="2"/>
      <c r="H25852" s="2"/>
    </row>
    <row r="25853" spans="2:8">
      <c r="B25853" s="2" t="s">
        <v>26301</v>
      </c>
      <c r="C25853" s="2">
        <v>43</v>
      </c>
      <c r="D25853" s="2" t="s">
        <v>455</v>
      </c>
      <c r="E25853" s="2"/>
      <c r="F25853" s="2"/>
      <c r="G25853" s="2"/>
      <c r="H25853" s="2"/>
    </row>
    <row r="25854" spans="2:8">
      <c r="B25854" s="2" t="s">
        <v>26302</v>
      </c>
      <c r="C25854" s="2">
        <v>50</v>
      </c>
      <c r="D25854" s="2" t="s">
        <v>455</v>
      </c>
      <c r="E25854" s="2"/>
      <c r="F25854" s="2"/>
      <c r="G25854" s="2"/>
      <c r="H25854" s="2"/>
    </row>
    <row r="25855" spans="2:8">
      <c r="B25855" s="2" t="s">
        <v>26303</v>
      </c>
      <c r="C25855" s="2">
        <v>53</v>
      </c>
      <c r="D25855" s="2" t="s">
        <v>455</v>
      </c>
      <c r="E25855" s="2"/>
      <c r="F25855" s="2"/>
      <c r="G25855" s="2"/>
      <c r="H25855" s="2"/>
    </row>
    <row r="25856" spans="2:8">
      <c r="B25856" s="2" t="s">
        <v>26304</v>
      </c>
      <c r="C25856" s="2">
        <v>62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59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47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48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47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50</v>
      </c>
      <c r="D25862" s="2" t="s">
        <v>455</v>
      </c>
      <c r="E25862" s="2"/>
      <c r="F25862" s="2"/>
      <c r="G25862" s="2"/>
      <c r="H25862" s="2"/>
    </row>
    <row r="25863" spans="2:8">
      <c r="B25863" s="2" t="s">
        <v>26311</v>
      </c>
      <c r="C25863" s="2">
        <v>49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26312</v>
      </c>
      <c r="C25864" s="2">
        <v>53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26313</v>
      </c>
      <c r="C25865" s="2">
        <v>53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26314</v>
      </c>
      <c r="C25866" s="2">
        <v>48</v>
      </c>
      <c r="D25866" s="2" t="s">
        <v>455</v>
      </c>
      <c r="E25866" s="2"/>
      <c r="F25866" s="2"/>
      <c r="G25866" s="2"/>
      <c r="H25866" s="2"/>
    </row>
    <row r="25867" spans="2:8">
      <c r="B25867" s="2" t="s">
        <v>26315</v>
      </c>
      <c r="C25867" s="2">
        <v>49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26316</v>
      </c>
      <c r="C25868" s="2">
        <v>54</v>
      </c>
      <c r="D25868" s="2" t="s">
        <v>455</v>
      </c>
      <c r="E25868" s="2"/>
      <c r="F25868" s="2"/>
      <c r="G25868" s="2"/>
      <c r="H25868" s="2"/>
    </row>
    <row r="25869" spans="2:8">
      <c r="B25869" s="2" t="s">
        <v>26317</v>
      </c>
      <c r="C25869" s="2">
        <v>40</v>
      </c>
      <c r="D25869" s="2" t="s">
        <v>455</v>
      </c>
      <c r="E25869" s="2"/>
      <c r="F25869" s="2"/>
      <c r="G25869" s="2"/>
      <c r="H25869" s="2"/>
    </row>
    <row r="25870" spans="2:8">
      <c r="B25870" s="2" t="s">
        <v>26318</v>
      </c>
      <c r="C25870" s="2">
        <v>44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26319</v>
      </c>
      <c r="C25871" s="2">
        <v>47</v>
      </c>
      <c r="D25871" s="2" t="s">
        <v>455</v>
      </c>
      <c r="E25871" s="2"/>
      <c r="F25871" s="2"/>
      <c r="G25871" s="2"/>
      <c r="H25871" s="2"/>
    </row>
    <row r="25872" spans="2:8">
      <c r="B25872" s="2" t="s">
        <v>26320</v>
      </c>
      <c r="C25872" s="2">
        <v>50</v>
      </c>
      <c r="D25872" s="2" t="s">
        <v>455</v>
      </c>
      <c r="E25872" s="2"/>
      <c r="F25872" s="2"/>
      <c r="G25872" s="2"/>
      <c r="H25872" s="2"/>
    </row>
    <row r="25873" spans="2:8">
      <c r="B25873" s="2" t="s">
        <v>26321</v>
      </c>
      <c r="C25873" s="2">
        <v>36</v>
      </c>
      <c r="D25873" s="2" t="s">
        <v>455</v>
      </c>
      <c r="E25873" s="2"/>
      <c r="F25873" s="2"/>
      <c r="G25873" s="2"/>
      <c r="H25873" s="2"/>
    </row>
    <row r="25874" spans="2:8">
      <c r="B25874" s="2" t="s">
        <v>26322</v>
      </c>
      <c r="C25874" s="2">
        <v>50</v>
      </c>
      <c r="D25874" s="2" t="s">
        <v>455</v>
      </c>
      <c r="E25874" s="2"/>
      <c r="F25874" s="2"/>
      <c r="G25874" s="2"/>
      <c r="H25874" s="2"/>
    </row>
    <row r="25875" spans="2:8">
      <c r="B25875" s="2" t="s">
        <v>26323</v>
      </c>
      <c r="C25875" s="2">
        <v>54</v>
      </c>
      <c r="D25875" s="2" t="s">
        <v>455</v>
      </c>
      <c r="E25875" s="2"/>
      <c r="F25875" s="2"/>
      <c r="G25875" s="2"/>
      <c r="H25875" s="2"/>
    </row>
    <row r="25876" spans="2:8">
      <c r="B25876" s="2" t="s">
        <v>26324</v>
      </c>
      <c r="C25876" s="2">
        <v>45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56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47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40</v>
      </c>
      <c r="D25880" s="2" t="s">
        <v>455</v>
      </c>
      <c r="E25880" s="2"/>
      <c r="F25880" s="2"/>
      <c r="G25880" s="2"/>
      <c r="H25880" s="2"/>
    </row>
    <row r="25881" spans="2:8">
      <c r="B25881" s="2" t="s">
        <v>26329</v>
      </c>
      <c r="C25881" s="2">
        <v>46</v>
      </c>
      <c r="D25881" s="2" t="s">
        <v>455</v>
      </c>
      <c r="E25881" s="2"/>
      <c r="F25881" s="2"/>
      <c r="G25881" s="2"/>
      <c r="H25881" s="2"/>
    </row>
    <row r="25882" spans="2:8">
      <c r="B25882" s="2" t="s">
        <v>26330</v>
      </c>
      <c r="C25882" s="2">
        <v>50</v>
      </c>
      <c r="D25882" s="2" t="s">
        <v>455</v>
      </c>
      <c r="E25882" s="2"/>
      <c r="F25882" s="2"/>
      <c r="G25882" s="2"/>
      <c r="H25882" s="2"/>
    </row>
    <row r="25883" spans="2:8">
      <c r="B25883" s="2" t="s">
        <v>26331</v>
      </c>
      <c r="C25883" s="2">
        <v>19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18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43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51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48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52</v>
      </c>
      <c r="D25890" s="2" t="s">
        <v>455</v>
      </c>
      <c r="E25890" s="2"/>
      <c r="F25890" s="2"/>
      <c r="G25890" s="2"/>
      <c r="H25890" s="2"/>
    </row>
    <row r="25891" spans="2:8">
      <c r="B25891" s="2" t="s">
        <v>26339</v>
      </c>
      <c r="C25891" s="2">
        <v>56</v>
      </c>
      <c r="D25891" s="2" t="s">
        <v>455</v>
      </c>
      <c r="E25891" s="2"/>
      <c r="F25891" s="2"/>
      <c r="G25891" s="2"/>
      <c r="H25891" s="2"/>
    </row>
    <row r="25892" spans="2:8">
      <c r="B25892" s="2" t="s">
        <v>26340</v>
      </c>
      <c r="C25892" s="2">
        <v>50</v>
      </c>
      <c r="D25892" s="2" t="s">
        <v>455</v>
      </c>
      <c r="E25892" s="2"/>
      <c r="F25892" s="2"/>
      <c r="G25892" s="2"/>
      <c r="H25892" s="2"/>
    </row>
    <row r="25893" spans="2:8">
      <c r="B25893" s="2" t="s">
        <v>26341</v>
      </c>
      <c r="C25893" s="2">
        <v>54</v>
      </c>
      <c r="D25893" s="2" t="s">
        <v>455</v>
      </c>
      <c r="E25893" s="2"/>
      <c r="F25893" s="2"/>
      <c r="G25893" s="2"/>
      <c r="H25893" s="2"/>
    </row>
    <row r="25894" spans="2:8">
      <c r="B25894" s="2" t="s">
        <v>26342</v>
      </c>
      <c r="C25894" s="2">
        <v>22</v>
      </c>
      <c r="D25894" s="2" t="s">
        <v>455</v>
      </c>
      <c r="E25894" s="2"/>
      <c r="F25894" s="2"/>
      <c r="G25894" s="2"/>
      <c r="H25894" s="2"/>
    </row>
    <row r="25895" spans="2:8">
      <c r="B25895" s="2" t="s">
        <v>26343</v>
      </c>
      <c r="C25895" s="2">
        <v>25</v>
      </c>
      <c r="D25895" s="2" t="s">
        <v>455</v>
      </c>
      <c r="E25895" s="2"/>
      <c r="F25895" s="2"/>
      <c r="G25895" s="2"/>
      <c r="H25895" s="2"/>
    </row>
    <row r="25896" spans="2:8">
      <c r="B25896" s="2" t="s">
        <v>26344</v>
      </c>
      <c r="C25896" s="2">
        <v>30</v>
      </c>
      <c r="D25896" s="2" t="s">
        <v>455</v>
      </c>
      <c r="E25896" s="2"/>
      <c r="F25896" s="2"/>
      <c r="G25896" s="2"/>
      <c r="H25896" s="2"/>
    </row>
    <row r="25897" spans="2:8">
      <c r="B25897" s="2" t="s">
        <v>26345</v>
      </c>
      <c r="C25897" s="2">
        <v>34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26346</v>
      </c>
      <c r="C25898" s="2">
        <v>37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26347</v>
      </c>
      <c r="C25899" s="2">
        <v>40</v>
      </c>
      <c r="D25899" s="2" t="s">
        <v>455</v>
      </c>
      <c r="E25899" s="2"/>
      <c r="F25899" s="2"/>
      <c r="G25899" s="2"/>
      <c r="H25899" s="2"/>
    </row>
    <row r="25900" spans="2:8">
      <c r="B25900" s="2" t="s">
        <v>26348</v>
      </c>
      <c r="C25900" s="2">
        <v>43</v>
      </c>
      <c r="D25900" s="2" t="s">
        <v>455</v>
      </c>
      <c r="E25900" s="2"/>
      <c r="F25900" s="2"/>
      <c r="G25900" s="2"/>
      <c r="H25900" s="2"/>
    </row>
    <row r="25901" spans="2:8">
      <c r="B25901" s="2" t="s">
        <v>26349</v>
      </c>
      <c r="C25901" s="2">
        <v>47</v>
      </c>
      <c r="D25901" s="2" t="s">
        <v>455</v>
      </c>
      <c r="E25901" s="2"/>
      <c r="F25901" s="2"/>
      <c r="G25901" s="2"/>
      <c r="H25901" s="2"/>
    </row>
    <row r="25902" spans="2:8">
      <c r="B25902" s="2" t="s">
        <v>26350</v>
      </c>
      <c r="C25902" s="2">
        <v>49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26351</v>
      </c>
      <c r="C25903" s="2">
        <v>57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50</v>
      </c>
      <c r="D25904" s="2" t="s">
        <v>455</v>
      </c>
      <c r="E25904" s="2"/>
      <c r="F25904" s="2"/>
      <c r="G25904" s="2"/>
      <c r="H25904" s="2"/>
    </row>
    <row r="25905" spans="2:8">
      <c r="B25905" s="2" t="s">
        <v>26353</v>
      </c>
      <c r="C25905" s="2">
        <v>55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26354</v>
      </c>
      <c r="C25906" s="2">
        <v>57</v>
      </c>
      <c r="D25906" s="2" t="s">
        <v>455</v>
      </c>
      <c r="E25906" s="2"/>
      <c r="F25906" s="2"/>
      <c r="G25906" s="2"/>
      <c r="H25906" s="2"/>
    </row>
    <row r="25907" spans="2:8">
      <c r="B25907" s="2" t="s">
        <v>26355</v>
      </c>
      <c r="C25907" s="2">
        <v>59</v>
      </c>
      <c r="D25907" s="2" t="s">
        <v>455</v>
      </c>
      <c r="E25907" s="2"/>
      <c r="F25907" s="2"/>
      <c r="G25907" s="2"/>
      <c r="H25907" s="2"/>
    </row>
    <row r="25908" spans="2:8">
      <c r="B25908" s="2" t="s">
        <v>26356</v>
      </c>
      <c r="C25908" s="2">
        <v>40</v>
      </c>
      <c r="D25908" s="2" t="s">
        <v>455</v>
      </c>
      <c r="E25908" s="2"/>
      <c r="F25908" s="2"/>
      <c r="G25908" s="2"/>
      <c r="H25908" s="2"/>
    </row>
    <row r="25909" spans="2:8">
      <c r="B25909" s="2" t="s">
        <v>26357</v>
      </c>
      <c r="C25909" s="2">
        <v>44</v>
      </c>
      <c r="D25909" s="2" t="s">
        <v>455</v>
      </c>
      <c r="E25909" s="2"/>
      <c r="F25909" s="2"/>
      <c r="G25909" s="2"/>
      <c r="H25909" s="2"/>
    </row>
    <row r="25910" spans="2:8">
      <c r="B25910" s="2" t="s">
        <v>26358</v>
      </c>
      <c r="C25910" s="2">
        <v>48</v>
      </c>
      <c r="D25910" s="2" t="s">
        <v>455</v>
      </c>
      <c r="E25910" s="2"/>
      <c r="F25910" s="2"/>
      <c r="G25910" s="2"/>
      <c r="H25910" s="2"/>
    </row>
    <row r="25911" spans="2:8">
      <c r="B25911" s="2" t="s">
        <v>26359</v>
      </c>
      <c r="C25911" s="2">
        <v>57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60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55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57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53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50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51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49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24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26368</v>
      </c>
      <c r="C25920" s="2">
        <v>28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26369</v>
      </c>
      <c r="C25921" s="2">
        <v>27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26370</v>
      </c>
      <c r="C25922" s="2">
        <v>30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26371</v>
      </c>
      <c r="C25923" s="2">
        <v>34</v>
      </c>
      <c r="D25923" s="2" t="s">
        <v>455</v>
      </c>
      <c r="E25923" s="2"/>
      <c r="F25923" s="2"/>
      <c r="G25923" s="2"/>
      <c r="H25923" s="2"/>
    </row>
    <row r="25924" spans="2:8">
      <c r="B25924" s="2" t="s">
        <v>26372</v>
      </c>
      <c r="C25924" s="2">
        <v>38</v>
      </c>
      <c r="D25924" s="2" t="s">
        <v>455</v>
      </c>
      <c r="E25924" s="2"/>
      <c r="F25924" s="2"/>
      <c r="G25924" s="2"/>
      <c r="H25924" s="2"/>
    </row>
    <row r="25925" spans="2:8">
      <c r="B25925" s="2" t="s">
        <v>26373</v>
      </c>
      <c r="C25925" s="2">
        <v>42</v>
      </c>
      <c r="D25925" s="2" t="s">
        <v>455</v>
      </c>
      <c r="E25925" s="2"/>
      <c r="F25925" s="2"/>
      <c r="G25925" s="2"/>
      <c r="H25925" s="2"/>
    </row>
    <row r="25926" spans="2:8">
      <c r="B25926" s="2" t="s">
        <v>26374</v>
      </c>
      <c r="C25926" s="2">
        <v>46</v>
      </c>
      <c r="D25926" s="2" t="s">
        <v>455</v>
      </c>
      <c r="E25926" s="2"/>
      <c r="F25926" s="2"/>
      <c r="G25926" s="2"/>
      <c r="H25926" s="2"/>
    </row>
    <row r="25927" spans="2:8">
      <c r="B25927" s="2" t="s">
        <v>26375</v>
      </c>
      <c r="C25927" s="2">
        <v>50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41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47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46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42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14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12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52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49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46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51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44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41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26394</v>
      </c>
      <c r="C25946" s="2">
        <v>50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26395</v>
      </c>
      <c r="C25947" s="2">
        <v>58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26396</v>
      </c>
      <c r="C25948" s="2">
        <v>50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48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44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47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42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41</v>
      </c>
      <c r="D25954" s="2" t="s">
        <v>455</v>
      </c>
      <c r="E25954" s="2"/>
      <c r="F25954" s="2"/>
      <c r="G25954" s="2"/>
      <c r="H25954" s="2"/>
    </row>
    <row r="25955" spans="2:8">
      <c r="B25955" s="2" t="s">
        <v>26403</v>
      </c>
      <c r="C25955" s="2">
        <v>36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47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46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44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455</v>
      </c>
      <c r="E25961" s="2"/>
      <c r="F25961" s="2"/>
      <c r="G25961" s="2"/>
      <c r="H25961" s="2"/>
    </row>
    <row r="25962" spans="2:8">
      <c r="B25962" s="2" t="s">
        <v>26410</v>
      </c>
      <c r="C25962" s="2">
        <v>40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26411</v>
      </c>
      <c r="C25963" s="2">
        <v>49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26412</v>
      </c>
      <c r="C25964" s="2">
        <v>60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26413</v>
      </c>
      <c r="C25965" s="2">
        <v>63</v>
      </c>
      <c r="D25965" s="2" t="s">
        <v>455</v>
      </c>
      <c r="E25965" s="2"/>
      <c r="F25965" s="2"/>
      <c r="G25965" s="2"/>
      <c r="H25965" s="2"/>
    </row>
    <row r="25966" spans="2:8">
      <c r="B25966" s="2" t="s">
        <v>26414</v>
      </c>
      <c r="C25966" s="2">
        <v>41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48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45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41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14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38</v>
      </c>
      <c r="D25975" s="2" t="s">
        <v>455</v>
      </c>
      <c r="E25975" s="2"/>
      <c r="F25975" s="2"/>
      <c r="G25975" s="2"/>
      <c r="H25975" s="2"/>
    </row>
    <row r="25976" spans="2:8">
      <c r="B25976" s="2" t="s">
        <v>26424</v>
      </c>
      <c r="C25976" s="2">
        <v>47</v>
      </c>
      <c r="D25976" s="2" t="s">
        <v>455</v>
      </c>
      <c r="E25976" s="2"/>
      <c r="F25976" s="2"/>
      <c r="G25976" s="2"/>
      <c r="H25976" s="2"/>
    </row>
    <row r="25977" spans="2:8">
      <c r="B25977" s="2" t="s">
        <v>26425</v>
      </c>
      <c r="C25977" s="2">
        <v>54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26426</v>
      </c>
      <c r="C25978" s="2">
        <v>38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38</v>
      </c>
      <c r="D25982" s="2" t="s">
        <v>455</v>
      </c>
      <c r="E25982" s="2"/>
      <c r="F25982" s="2"/>
      <c r="G25982" s="2"/>
      <c r="H25982" s="2"/>
    </row>
    <row r="25983" spans="2:8">
      <c r="B25983" s="2" t="s">
        <v>26431</v>
      </c>
      <c r="C25983" s="2">
        <v>38</v>
      </c>
      <c r="D25983" s="2" t="s">
        <v>455</v>
      </c>
      <c r="E25983" s="2"/>
      <c r="F25983" s="2"/>
      <c r="G25983" s="2"/>
      <c r="H25983" s="2"/>
    </row>
    <row r="25984" spans="2:8">
      <c r="B25984" s="2" t="s">
        <v>26432</v>
      </c>
      <c r="C25984" s="2">
        <v>38</v>
      </c>
      <c r="D25984" s="2" t="s">
        <v>455</v>
      </c>
      <c r="E25984" s="2"/>
      <c r="F25984" s="2"/>
      <c r="G25984" s="2"/>
      <c r="H25984" s="2"/>
    </row>
    <row r="25985" spans="2:8">
      <c r="B25985" s="2" t="s">
        <v>26433</v>
      </c>
      <c r="C25985" s="2">
        <v>49</v>
      </c>
      <c r="D25985" s="2" t="s">
        <v>455</v>
      </c>
      <c r="E25985" s="2"/>
      <c r="F25985" s="2"/>
      <c r="G25985" s="2"/>
      <c r="H25985" s="2"/>
    </row>
    <row r="25986" spans="2:8">
      <c r="B25986" s="2" t="s">
        <v>26434</v>
      </c>
      <c r="C25986" s="2">
        <v>53</v>
      </c>
      <c r="D25986" s="2" t="s">
        <v>455</v>
      </c>
      <c r="E25986" s="2"/>
      <c r="F25986" s="2"/>
      <c r="G25986" s="2"/>
      <c r="H25986" s="2"/>
    </row>
    <row r="25987" spans="2:8">
      <c r="B25987" s="2" t="s">
        <v>26435</v>
      </c>
      <c r="C25987" s="2">
        <v>58</v>
      </c>
      <c r="D25987" s="2" t="s">
        <v>455</v>
      </c>
      <c r="E25987" s="2"/>
      <c r="F25987" s="2"/>
      <c r="G25987" s="2"/>
      <c r="H25987" s="2"/>
    </row>
    <row r="25988" spans="2:8">
      <c r="B25988" s="2" t="s">
        <v>26436</v>
      </c>
      <c r="C25988" s="2">
        <v>51</v>
      </c>
      <c r="D25988" s="2" t="s">
        <v>455</v>
      </c>
      <c r="E25988" s="2"/>
      <c r="F25988" s="2"/>
      <c r="G25988" s="2"/>
      <c r="H25988" s="2"/>
    </row>
    <row r="25989" spans="2:8">
      <c r="B25989" s="2" t="s">
        <v>26437</v>
      </c>
      <c r="C25989" s="2">
        <v>64</v>
      </c>
      <c r="D25989" s="2" t="s">
        <v>455</v>
      </c>
      <c r="E25989" s="2"/>
      <c r="F25989" s="2"/>
      <c r="G25989" s="2"/>
      <c r="H25989" s="2"/>
    </row>
    <row r="25990" spans="2:8">
      <c r="B25990" s="2" t="s">
        <v>26438</v>
      </c>
      <c r="C25990" s="2">
        <v>47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63</v>
      </c>
      <c r="D25991" s="2" t="s">
        <v>455</v>
      </c>
      <c r="E25991" s="2"/>
      <c r="F25991" s="2"/>
      <c r="G25991" s="2"/>
      <c r="H25991" s="2"/>
    </row>
    <row r="25992" spans="2:8">
      <c r="B25992" s="2" t="s">
        <v>26440</v>
      </c>
      <c r="C25992" s="2">
        <v>71</v>
      </c>
      <c r="D25992" s="2" t="s">
        <v>455</v>
      </c>
      <c r="E25992" s="2"/>
      <c r="F25992" s="2"/>
      <c r="G25992" s="2"/>
      <c r="H25992" s="2"/>
    </row>
    <row r="25993" spans="2:8">
      <c r="B25993" s="2" t="s">
        <v>26441</v>
      </c>
      <c r="C25993" s="2">
        <v>46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43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50</v>
      </c>
      <c r="D25997" s="2" t="s">
        <v>455</v>
      </c>
      <c r="E25997" s="2"/>
      <c r="F25997" s="2"/>
      <c r="G25997" s="2"/>
      <c r="H25997" s="2"/>
    </row>
    <row r="25998" spans="2:8">
      <c r="B25998" s="2" t="s">
        <v>26446</v>
      </c>
      <c r="C25998" s="2">
        <v>56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26447</v>
      </c>
      <c r="C25999" s="2">
        <v>62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26448</v>
      </c>
      <c r="C26000" s="2">
        <v>35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26449</v>
      </c>
      <c r="C26001" s="2">
        <v>41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26450</v>
      </c>
      <c r="C26002" s="2">
        <v>45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26451</v>
      </c>
      <c r="C26003" s="2">
        <v>48</v>
      </c>
      <c r="D26003" s="2" t="s">
        <v>455</v>
      </c>
      <c r="E26003" s="2"/>
      <c r="F26003" s="2"/>
      <c r="G26003" s="2"/>
      <c r="H26003" s="2"/>
    </row>
    <row r="26004" spans="2:8">
      <c r="B26004" s="2" t="s">
        <v>26452</v>
      </c>
      <c r="C26004" s="2">
        <v>39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56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50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45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40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44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46</v>
      </c>
      <c r="D26013" s="2" t="s">
        <v>455</v>
      </c>
      <c r="E26013" s="2"/>
      <c r="F26013" s="2"/>
      <c r="G26013" s="2"/>
      <c r="H26013" s="2"/>
    </row>
    <row r="26014" spans="2:8">
      <c r="B26014" s="2" t="s">
        <v>26462</v>
      </c>
      <c r="C26014" s="2">
        <v>48</v>
      </c>
      <c r="D26014" s="2" t="s">
        <v>455</v>
      </c>
      <c r="E26014" s="2"/>
      <c r="F26014" s="2"/>
      <c r="G26014" s="2"/>
      <c r="H26014" s="2"/>
    </row>
    <row r="26015" spans="2:8">
      <c r="B26015" s="2" t="s">
        <v>26463</v>
      </c>
      <c r="C26015" s="2">
        <v>51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43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41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30</v>
      </c>
      <c r="D26019" s="2" t="s">
        <v>455</v>
      </c>
      <c r="E26019" s="2"/>
      <c r="F26019" s="2"/>
      <c r="G26019" s="2"/>
      <c r="H26019" s="2"/>
    </row>
    <row r="26020" spans="2:8">
      <c r="B26020" s="2" t="s">
        <v>26468</v>
      </c>
      <c r="C26020" s="2">
        <v>40</v>
      </c>
      <c r="D26020" s="2" t="s">
        <v>455</v>
      </c>
      <c r="E26020" s="2"/>
      <c r="F26020" s="2"/>
      <c r="G26020" s="2"/>
      <c r="H26020" s="2"/>
    </row>
    <row r="26021" spans="2:8">
      <c r="B26021" s="2" t="s">
        <v>26469</v>
      </c>
      <c r="C26021" s="2">
        <v>50</v>
      </c>
      <c r="D26021" s="2" t="s">
        <v>455</v>
      </c>
      <c r="E26021" s="2"/>
      <c r="F26021" s="2"/>
      <c r="G26021" s="2"/>
      <c r="H26021" s="2"/>
    </row>
    <row r="26022" spans="2:8">
      <c r="B26022" s="2" t="s">
        <v>26470</v>
      </c>
      <c r="C26022" s="2">
        <v>56</v>
      </c>
      <c r="D26022" s="2" t="s">
        <v>455</v>
      </c>
      <c r="E26022" s="2"/>
      <c r="F26022" s="2"/>
      <c r="G26022" s="2"/>
      <c r="H26022" s="2"/>
    </row>
    <row r="26023" spans="2:8">
      <c r="B26023" s="2" t="s">
        <v>26471</v>
      </c>
      <c r="C26023" s="2">
        <v>44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43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53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50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42</v>
      </c>
      <c r="D26028" s="2" t="s">
        <v>455</v>
      </c>
      <c r="E26028" s="2"/>
      <c r="F26028" s="2"/>
      <c r="G26028" s="2"/>
      <c r="H26028" s="2"/>
    </row>
    <row r="26029" spans="2:8">
      <c r="B26029" s="2" t="s">
        <v>26477</v>
      </c>
      <c r="C26029" s="2">
        <v>45</v>
      </c>
      <c r="D26029" s="2" t="s">
        <v>455</v>
      </c>
      <c r="E26029" s="2"/>
      <c r="F26029" s="2"/>
      <c r="G26029" s="2"/>
      <c r="H26029" s="2"/>
    </row>
    <row r="26030" spans="2:8">
      <c r="B26030" s="2" t="s">
        <v>26478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32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17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19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48</v>
      </c>
      <c r="D26036" s="2" t="s">
        <v>455</v>
      </c>
      <c r="E26036" s="2"/>
      <c r="F26036" s="2"/>
      <c r="G26036" s="2"/>
      <c r="H26036" s="2"/>
    </row>
    <row r="26037" spans="2:8">
      <c r="B26037" s="2" t="s">
        <v>26485</v>
      </c>
      <c r="C26037" s="2">
        <v>51</v>
      </c>
      <c r="D26037" s="2" t="s">
        <v>455</v>
      </c>
      <c r="E26037" s="2"/>
      <c r="F26037" s="2"/>
      <c r="G26037" s="2"/>
      <c r="H26037" s="2"/>
    </row>
    <row r="26038" spans="2:8">
      <c r="B26038" s="2" t="s">
        <v>26486</v>
      </c>
      <c r="C26038" s="2">
        <v>53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26487</v>
      </c>
      <c r="C26039" s="2">
        <v>57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26488</v>
      </c>
      <c r="C26040" s="2">
        <v>50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48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47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45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52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48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47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44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41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54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51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41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46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41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41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47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36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26514</v>
      </c>
      <c r="C26066" s="2">
        <v>41</v>
      </c>
      <c r="D26066" s="2" t="s">
        <v>455</v>
      </c>
      <c r="E26066" s="2"/>
      <c r="F26066" s="2"/>
      <c r="G26066" s="2"/>
      <c r="H26066" s="2"/>
    </row>
    <row r="26067" spans="2:8">
      <c r="B26067" s="2" t="s">
        <v>26515</v>
      </c>
      <c r="C26067" s="2">
        <v>48</v>
      </c>
      <c r="D26067" s="2" t="s">
        <v>455</v>
      </c>
      <c r="E26067" s="2"/>
      <c r="F26067" s="2"/>
      <c r="G26067" s="2"/>
      <c r="H26067" s="2"/>
    </row>
    <row r="26068" spans="2:8">
      <c r="B26068" s="2" t="s">
        <v>26516</v>
      </c>
      <c r="C26068" s="2">
        <v>48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51</v>
      </c>
      <c r="D26070" s="2" t="s">
        <v>455</v>
      </c>
      <c r="E26070" s="2"/>
      <c r="F26070" s="2"/>
      <c r="G26070" s="2"/>
      <c r="H26070" s="2"/>
    </row>
    <row r="26071" spans="2:8">
      <c r="B26071" s="2" t="s">
        <v>26519</v>
      </c>
      <c r="C26071" s="2">
        <v>47</v>
      </c>
      <c r="D26071" s="2" t="s">
        <v>455</v>
      </c>
      <c r="E26071" s="2"/>
      <c r="F26071" s="2"/>
      <c r="G26071" s="2"/>
      <c r="H26071" s="2"/>
    </row>
    <row r="26072" spans="2:8">
      <c r="B26072" s="2" t="s">
        <v>26520</v>
      </c>
      <c r="C26072" s="2">
        <v>51</v>
      </c>
      <c r="D26072" s="2" t="s">
        <v>455</v>
      </c>
      <c r="E26072" s="2"/>
      <c r="F26072" s="2"/>
      <c r="G26072" s="2"/>
      <c r="H26072" s="2"/>
    </row>
    <row r="26073" spans="2:8">
      <c r="B26073" s="2" t="s">
        <v>26521</v>
      </c>
      <c r="C26073" s="2">
        <v>55</v>
      </c>
      <c r="D26073" s="2" t="s">
        <v>455</v>
      </c>
      <c r="E26073" s="2"/>
      <c r="F26073" s="2"/>
      <c r="G26073" s="2"/>
      <c r="H26073" s="2"/>
    </row>
    <row r="26074" spans="2:8">
      <c r="B26074" s="2" t="s">
        <v>26522</v>
      </c>
      <c r="C26074" s="2">
        <v>57</v>
      </c>
      <c r="D26074" s="2" t="s">
        <v>455</v>
      </c>
      <c r="E26074" s="2"/>
      <c r="F26074" s="2"/>
      <c r="G26074" s="2"/>
      <c r="H26074" s="2"/>
    </row>
    <row r="26075" spans="2:8">
      <c r="B26075" s="2" t="s">
        <v>26523</v>
      </c>
      <c r="C26075" s="2">
        <v>58</v>
      </c>
      <c r="D26075" s="2" t="s">
        <v>455</v>
      </c>
      <c r="E26075" s="2"/>
      <c r="F26075" s="2"/>
      <c r="G26075" s="2"/>
      <c r="H26075" s="2"/>
    </row>
    <row r="26076" spans="2:8">
      <c r="B26076" s="2" t="s">
        <v>26524</v>
      </c>
      <c r="C26076" s="2">
        <v>52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47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26526</v>
      </c>
      <c r="C26078" s="2">
        <v>53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26527</v>
      </c>
      <c r="C26079" s="2">
        <v>55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26528</v>
      </c>
      <c r="C26080" s="2">
        <v>47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46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44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44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20</v>
      </c>
      <c r="D26084" s="2" t="s">
        <v>455</v>
      </c>
      <c r="E26084" s="2"/>
      <c r="F26084" s="2"/>
      <c r="G26084" s="2"/>
      <c r="H26084" s="2"/>
    </row>
    <row r="26085" spans="2:8">
      <c r="B26085" s="2" t="s">
        <v>26533</v>
      </c>
      <c r="C26085" s="2">
        <v>23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26534</v>
      </c>
      <c r="C26086" s="2">
        <v>26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26535</v>
      </c>
      <c r="C26087" s="2">
        <v>31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26536</v>
      </c>
      <c r="C26088" s="2">
        <v>33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26537</v>
      </c>
      <c r="C26089" s="2">
        <v>35</v>
      </c>
      <c r="D26089" s="2" t="s">
        <v>455</v>
      </c>
      <c r="E26089" s="2"/>
      <c r="F26089" s="2"/>
      <c r="G26089" s="2"/>
      <c r="H26089" s="2"/>
    </row>
    <row r="26090" spans="2:8">
      <c r="B26090" s="2" t="s">
        <v>26538</v>
      </c>
      <c r="C26090" s="2">
        <v>36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57</v>
      </c>
      <c r="D26093" s="2" t="s">
        <v>455</v>
      </c>
      <c r="E26093" s="2"/>
      <c r="F26093" s="2"/>
      <c r="G26093" s="2"/>
      <c r="H26093" s="2"/>
    </row>
    <row r="26094" spans="2:8">
      <c r="B26094" s="2" t="s">
        <v>26542</v>
      </c>
      <c r="C26094" s="2">
        <v>33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60</v>
      </c>
      <c r="D26095" s="2" t="s">
        <v>455</v>
      </c>
      <c r="E26095" s="2"/>
      <c r="F26095" s="2"/>
      <c r="G26095" s="2"/>
      <c r="H26095" s="2"/>
    </row>
    <row r="26096" spans="2:8">
      <c r="B26096" s="2" t="s">
        <v>26544</v>
      </c>
      <c r="C26096" s="2">
        <v>29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46</v>
      </c>
      <c r="D26098" s="2" t="s">
        <v>455</v>
      </c>
      <c r="E26098" s="2"/>
      <c r="F26098" s="2"/>
      <c r="G26098" s="2"/>
      <c r="H26098" s="2"/>
    </row>
    <row r="26099" spans="2:8">
      <c r="B26099" s="2" t="s">
        <v>26547</v>
      </c>
      <c r="C26099" s="2">
        <v>48</v>
      </c>
      <c r="D26099" s="2" t="s">
        <v>455</v>
      </c>
      <c r="E26099" s="2"/>
      <c r="F26099" s="2"/>
      <c r="G26099" s="2"/>
      <c r="H26099" s="2"/>
    </row>
    <row r="26100" spans="2:8">
      <c r="B26100" s="2" t="s">
        <v>26548</v>
      </c>
      <c r="C26100" s="2">
        <v>50</v>
      </c>
      <c r="D26100" s="2" t="s">
        <v>455</v>
      </c>
      <c r="E26100" s="2"/>
      <c r="F26100" s="2"/>
      <c r="G26100" s="2"/>
      <c r="H26100" s="2"/>
    </row>
    <row r="26101" spans="2:8">
      <c r="B26101" s="2" t="s">
        <v>26549</v>
      </c>
      <c r="C26101" s="2">
        <v>53</v>
      </c>
      <c r="D26101" s="2" t="s">
        <v>455</v>
      </c>
      <c r="E26101" s="2"/>
      <c r="F26101" s="2"/>
      <c r="G26101" s="2"/>
      <c r="H26101" s="2"/>
    </row>
    <row r="26102" spans="2:8">
      <c r="B26102" s="2" t="s">
        <v>26550</v>
      </c>
      <c r="C26102" s="2">
        <v>54</v>
      </c>
      <c r="D26102" s="2" t="s">
        <v>455</v>
      </c>
      <c r="E26102" s="2"/>
      <c r="F26102" s="2"/>
      <c r="G26102" s="2"/>
      <c r="H26102" s="2"/>
    </row>
    <row r="26103" spans="2:8">
      <c r="B26103" s="2" t="s">
        <v>26551</v>
      </c>
      <c r="C26103" s="2">
        <v>40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64</v>
      </c>
      <c r="D26107" s="2" t="s">
        <v>455</v>
      </c>
      <c r="E26107" s="2"/>
      <c r="F26107" s="2"/>
      <c r="G26107" s="2"/>
      <c r="H26107" s="2"/>
    </row>
    <row r="26108" spans="2:8">
      <c r="B26108" s="2" t="s">
        <v>26556</v>
      </c>
      <c r="C26108" s="2">
        <v>68</v>
      </c>
      <c r="D26108" s="2" t="s">
        <v>455</v>
      </c>
      <c r="E26108" s="2"/>
      <c r="F26108" s="2"/>
      <c r="G26108" s="2"/>
      <c r="H26108" s="2"/>
    </row>
    <row r="26109" spans="2:8">
      <c r="B26109" s="2" t="s">
        <v>26557</v>
      </c>
      <c r="C26109" s="2">
        <v>47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41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44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26560</v>
      </c>
      <c r="C26112" s="2">
        <v>49</v>
      </c>
      <c r="D26112" s="2" t="s">
        <v>455</v>
      </c>
      <c r="E26112" s="2"/>
      <c r="F26112" s="2"/>
      <c r="G26112" s="2"/>
      <c r="H26112" s="2"/>
    </row>
    <row r="26113" spans="2:8">
      <c r="B26113" s="2" t="s">
        <v>26561</v>
      </c>
      <c r="C26113" s="2">
        <v>51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26562</v>
      </c>
      <c r="C26114" s="2">
        <v>47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26563</v>
      </c>
      <c r="C26115" s="2">
        <v>51</v>
      </c>
      <c r="D26115" s="2" t="s">
        <v>455</v>
      </c>
      <c r="E26115" s="2"/>
      <c r="F26115" s="2"/>
      <c r="G26115" s="2"/>
      <c r="H26115" s="2"/>
    </row>
    <row r="26116" spans="2:8">
      <c r="B26116" s="2" t="s">
        <v>26564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45</v>
      </c>
      <c r="D26119" s="2" t="s">
        <v>455</v>
      </c>
      <c r="E26119" s="2"/>
      <c r="F26119" s="2"/>
      <c r="G26119" s="2"/>
      <c r="H26119" s="2"/>
    </row>
    <row r="26120" spans="2:8">
      <c r="B26120" s="2" t="s">
        <v>26568</v>
      </c>
      <c r="C26120" s="2">
        <v>55</v>
      </c>
      <c r="D26120" s="2" t="s">
        <v>455</v>
      </c>
      <c r="E26120" s="2"/>
      <c r="F26120" s="2"/>
      <c r="G26120" s="2"/>
      <c r="H26120" s="2"/>
    </row>
    <row r="26121" spans="2:8">
      <c r="B26121" s="2" t="s">
        <v>26569</v>
      </c>
      <c r="C26121" s="2">
        <v>58</v>
      </c>
      <c r="D26121" s="2" t="s">
        <v>455</v>
      </c>
      <c r="E26121" s="2"/>
      <c r="F26121" s="2"/>
      <c r="G26121" s="2"/>
      <c r="H26121" s="2"/>
    </row>
    <row r="26122" spans="2:8">
      <c r="B26122" s="2" t="s">
        <v>26570</v>
      </c>
      <c r="C26122" s="2">
        <v>42</v>
      </c>
      <c r="D26122" s="2" t="s">
        <v>455</v>
      </c>
      <c r="E26122" s="2"/>
      <c r="F26122" s="2"/>
      <c r="G26122" s="2"/>
      <c r="H26122" s="2"/>
    </row>
    <row r="26123" spans="2:8">
      <c r="B26123" s="2" t="s">
        <v>26571</v>
      </c>
      <c r="C26123" s="2">
        <v>44</v>
      </c>
      <c r="D26123" s="2" t="s">
        <v>455</v>
      </c>
      <c r="E26123" s="2"/>
      <c r="F26123" s="2"/>
      <c r="G26123" s="2"/>
      <c r="H26123" s="2"/>
    </row>
    <row r="26124" spans="2:8">
      <c r="B26124" s="2" t="s">
        <v>26572</v>
      </c>
      <c r="C26124" s="2">
        <v>46</v>
      </c>
      <c r="D26124" s="2" t="s">
        <v>455</v>
      </c>
      <c r="E26124" s="2"/>
      <c r="F26124" s="2"/>
      <c r="G26124" s="2"/>
      <c r="H26124" s="2"/>
    </row>
    <row r="26125" spans="2:8">
      <c r="B26125" s="2" t="s">
        <v>26573</v>
      </c>
      <c r="C26125" s="2">
        <v>49</v>
      </c>
      <c r="D26125" s="2" t="s">
        <v>455</v>
      </c>
      <c r="E26125" s="2"/>
      <c r="F26125" s="2"/>
      <c r="G26125" s="2"/>
      <c r="H26125" s="2"/>
    </row>
    <row r="26126" spans="2:8">
      <c r="B26126" s="2" t="s">
        <v>26574</v>
      </c>
      <c r="C26126" s="2">
        <v>51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26575</v>
      </c>
      <c r="C26127" s="2">
        <v>50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26576</v>
      </c>
      <c r="C26128" s="2">
        <v>32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18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12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19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69</v>
      </c>
      <c r="D26139" s="2" t="s">
        <v>455</v>
      </c>
      <c r="E26139" s="2"/>
      <c r="F26139" s="2"/>
      <c r="G26139" s="2"/>
      <c r="H26139" s="2"/>
    </row>
    <row r="26140" spans="2:8">
      <c r="B26140" s="2" t="s">
        <v>26588</v>
      </c>
      <c r="C26140" s="2">
        <v>45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45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41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53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52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43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50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61</v>
      </c>
      <c r="D26147" s="2" t="s">
        <v>455</v>
      </c>
      <c r="E26147" s="2"/>
      <c r="F26147" s="2"/>
      <c r="G26147" s="2"/>
      <c r="H26147" s="2"/>
    </row>
    <row r="26148" spans="2:8">
      <c r="B26148" s="2" t="s">
        <v>26596</v>
      </c>
      <c r="C26148" s="2">
        <v>63</v>
      </c>
      <c r="D26148" s="2" t="s">
        <v>455</v>
      </c>
      <c r="E26148" s="2"/>
      <c r="F26148" s="2"/>
      <c r="G26148" s="2"/>
      <c r="H26148" s="2"/>
    </row>
    <row r="26149" spans="2:8">
      <c r="B26149" s="2" t="s">
        <v>26597</v>
      </c>
      <c r="C26149" s="2">
        <v>50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48</v>
      </c>
      <c r="D26150" s="2" t="s">
        <v>455</v>
      </c>
      <c r="E26150" s="2"/>
      <c r="F26150" s="2"/>
      <c r="G26150" s="2"/>
      <c r="H26150" s="2"/>
    </row>
    <row r="26151" spans="2:8">
      <c r="B26151" s="2" t="s">
        <v>26599</v>
      </c>
      <c r="C26151" s="2">
        <v>52</v>
      </c>
      <c r="D26151" s="2" t="s">
        <v>455</v>
      </c>
      <c r="E26151" s="2"/>
      <c r="F26151" s="2"/>
      <c r="G26151" s="2"/>
      <c r="H26151" s="2"/>
    </row>
    <row r="26152" spans="2:8">
      <c r="B26152" s="2" t="s">
        <v>26600</v>
      </c>
      <c r="C26152" s="2">
        <v>56</v>
      </c>
      <c r="D26152" s="2" t="s">
        <v>455</v>
      </c>
      <c r="E26152" s="2"/>
      <c r="F26152" s="2"/>
      <c r="G26152" s="2"/>
      <c r="H26152" s="2"/>
    </row>
    <row r="26153" spans="2:8">
      <c r="B26153" s="2" t="s">
        <v>26601</v>
      </c>
      <c r="C26153" s="2">
        <v>56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53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48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56</v>
      </c>
      <c r="D26158" s="2" t="s">
        <v>455</v>
      </c>
      <c r="E26158" s="2"/>
      <c r="F26158" s="2"/>
      <c r="G26158" s="2"/>
      <c r="H26158" s="2"/>
    </row>
    <row r="26159" spans="2:8">
      <c r="B26159" s="2" t="s">
        <v>26607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43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41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57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52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47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44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56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54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49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48</v>
      </c>
      <c r="D26171" s="2" t="s">
        <v>455</v>
      </c>
      <c r="E26171" s="2"/>
      <c r="F26171" s="2"/>
      <c r="G26171" s="2"/>
      <c r="H26171" s="2"/>
    </row>
    <row r="26172" spans="2:8">
      <c r="B26172" s="2" t="s">
        <v>26620</v>
      </c>
      <c r="C26172" s="2">
        <v>55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26621</v>
      </c>
      <c r="C26173" s="2">
        <v>64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26622</v>
      </c>
      <c r="C26174" s="2">
        <v>69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26623</v>
      </c>
      <c r="C26175" s="2">
        <v>52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44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32</v>
      </c>
      <c r="D26178" s="2" t="s">
        <v>455</v>
      </c>
      <c r="E26178" s="2"/>
      <c r="F26178" s="2"/>
      <c r="G26178" s="2"/>
      <c r="H26178" s="2"/>
    </row>
    <row r="26179" spans="2:8">
      <c r="B26179" s="2" t="s">
        <v>26627</v>
      </c>
      <c r="C26179" s="2">
        <v>36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26628</v>
      </c>
      <c r="C26180" s="2">
        <v>48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33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30</v>
      </c>
      <c r="D26182" s="2" t="s">
        <v>455</v>
      </c>
      <c r="E26182" s="2"/>
      <c r="F26182" s="2"/>
      <c r="G26182" s="2"/>
      <c r="H26182" s="2"/>
    </row>
    <row r="26183" spans="2:8">
      <c r="B26183" s="2" t="s">
        <v>26631</v>
      </c>
      <c r="C26183" s="2">
        <v>35</v>
      </c>
      <c r="D26183" s="2" t="s">
        <v>455</v>
      </c>
      <c r="E26183" s="2"/>
      <c r="F26183" s="2"/>
      <c r="G26183" s="2"/>
      <c r="H26183" s="2"/>
    </row>
    <row r="26184" spans="2:8">
      <c r="B26184" s="2" t="s">
        <v>26632</v>
      </c>
      <c r="C26184" s="2">
        <v>38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26633</v>
      </c>
      <c r="C26185" s="2">
        <v>43</v>
      </c>
      <c r="D26185" s="2" t="s">
        <v>455</v>
      </c>
      <c r="E26185" s="2"/>
      <c r="F26185" s="2"/>
      <c r="G26185" s="2"/>
      <c r="H26185" s="2"/>
    </row>
    <row r="26186" spans="2:8">
      <c r="B26186" s="2" t="s">
        <v>26634</v>
      </c>
      <c r="C26186" s="2">
        <v>45</v>
      </c>
      <c r="D26186" s="2" t="s">
        <v>455</v>
      </c>
      <c r="E26186" s="2"/>
      <c r="F26186" s="2"/>
      <c r="G26186" s="2"/>
      <c r="H26186" s="2"/>
    </row>
    <row r="26187" spans="2:8">
      <c r="B26187" s="2" t="s">
        <v>26635</v>
      </c>
      <c r="C26187" s="2">
        <v>48</v>
      </c>
      <c r="D26187" s="2" t="s">
        <v>455</v>
      </c>
      <c r="E26187" s="2"/>
      <c r="F26187" s="2"/>
      <c r="G26187" s="2"/>
      <c r="H26187" s="2"/>
    </row>
    <row r="26188" spans="2:8">
      <c r="B26188" s="2" t="s">
        <v>26636</v>
      </c>
      <c r="C26188" s="2">
        <v>40</v>
      </c>
      <c r="D26188" s="2" t="s">
        <v>455</v>
      </c>
      <c r="E26188" s="2"/>
      <c r="F26188" s="2"/>
      <c r="G26188" s="2"/>
      <c r="H26188" s="2"/>
    </row>
    <row r="26189" spans="2:8">
      <c r="B26189" s="2" t="s">
        <v>26637</v>
      </c>
      <c r="C26189" s="2">
        <v>43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26638</v>
      </c>
      <c r="C26190" s="2">
        <v>45</v>
      </c>
      <c r="D26190" s="2" t="s">
        <v>455</v>
      </c>
      <c r="E26190" s="2"/>
      <c r="F26190" s="2"/>
      <c r="G26190" s="2"/>
      <c r="H26190" s="2"/>
    </row>
    <row r="26191" spans="2:8">
      <c r="B26191" s="2" t="s">
        <v>26639</v>
      </c>
      <c r="C26191" s="2">
        <v>50</v>
      </c>
      <c r="D26191" s="2" t="s">
        <v>455</v>
      </c>
      <c r="E26191" s="2"/>
      <c r="F26191" s="2"/>
      <c r="G26191" s="2"/>
      <c r="H26191" s="2"/>
    </row>
    <row r="26192" spans="2:8">
      <c r="B26192" s="2" t="s">
        <v>26640</v>
      </c>
      <c r="C26192" s="2">
        <v>56</v>
      </c>
      <c r="D26192" s="2" t="s">
        <v>455</v>
      </c>
      <c r="E26192" s="2"/>
      <c r="F26192" s="2"/>
      <c r="G26192" s="2"/>
      <c r="H26192" s="2"/>
    </row>
    <row r="26193" spans="2:8">
      <c r="B26193" s="2" t="s">
        <v>26641</v>
      </c>
      <c r="C26193" s="2">
        <v>59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52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51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48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49</v>
      </c>
      <c r="D26197" s="2" t="s">
        <v>455</v>
      </c>
      <c r="E26197" s="2"/>
      <c r="F26197" s="2"/>
      <c r="G26197" s="2"/>
      <c r="H26197" s="2"/>
    </row>
    <row r="26198" spans="2:8">
      <c r="B26198" s="2" t="s">
        <v>26646</v>
      </c>
      <c r="C26198" s="2">
        <v>53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26647</v>
      </c>
      <c r="C26199" s="2">
        <v>56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26648</v>
      </c>
      <c r="C26200" s="2">
        <v>36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26649</v>
      </c>
      <c r="C26201" s="2">
        <v>37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26650</v>
      </c>
      <c r="C26202" s="2">
        <v>41</v>
      </c>
      <c r="D26202" s="2" t="s">
        <v>455</v>
      </c>
      <c r="E26202" s="2"/>
      <c r="F26202" s="2"/>
      <c r="G26202" s="2"/>
      <c r="H26202" s="2"/>
    </row>
    <row r="26203" spans="2:8">
      <c r="B26203" s="2" t="s">
        <v>26651</v>
      </c>
      <c r="C26203" s="2">
        <v>44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40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41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42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40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47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40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54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26662</v>
      </c>
      <c r="C26214" s="2">
        <v>38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47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43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36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26667</v>
      </c>
      <c r="C26219" s="2">
        <v>38</v>
      </c>
      <c r="D26219" s="2" t="s">
        <v>455</v>
      </c>
      <c r="E26219" s="2"/>
      <c r="F26219" s="2"/>
      <c r="G26219" s="2"/>
      <c r="H26219" s="2"/>
    </row>
    <row r="26220" spans="2:8">
      <c r="B26220" s="2" t="s">
        <v>26668</v>
      </c>
      <c r="C26220" s="2">
        <v>40</v>
      </c>
      <c r="D26220" s="2" t="s">
        <v>455</v>
      </c>
      <c r="E26220" s="2"/>
      <c r="F26220" s="2"/>
      <c r="G26220" s="2"/>
      <c r="H26220" s="2"/>
    </row>
    <row r="26221" spans="2:8">
      <c r="B26221" s="2" t="s">
        <v>26669</v>
      </c>
      <c r="C26221" s="2">
        <v>43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26670</v>
      </c>
      <c r="C26222" s="2">
        <v>49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26671</v>
      </c>
      <c r="C26223" s="2">
        <v>46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26672</v>
      </c>
      <c r="C26224" s="2">
        <v>49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26673</v>
      </c>
      <c r="C26225" s="2">
        <v>48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26674</v>
      </c>
      <c r="C26226" s="2">
        <v>49</v>
      </c>
      <c r="D26226" s="2" t="s">
        <v>455</v>
      </c>
      <c r="E26226" s="2"/>
      <c r="F26226" s="2"/>
      <c r="G26226" s="2"/>
      <c r="H26226" s="2"/>
    </row>
    <row r="26227" spans="2:8">
      <c r="B26227" s="2" t="s">
        <v>26675</v>
      </c>
      <c r="C26227" s="2">
        <v>51</v>
      </c>
      <c r="D26227" s="2" t="s">
        <v>455</v>
      </c>
      <c r="E26227" s="2"/>
      <c r="F26227" s="2"/>
      <c r="G26227" s="2"/>
      <c r="H26227" s="2"/>
    </row>
    <row r="26228" spans="2:8">
      <c r="B26228" s="2" t="s">
        <v>26676</v>
      </c>
      <c r="C26228" s="2">
        <v>82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64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64</v>
      </c>
      <c r="D26230" s="2" t="s">
        <v>455</v>
      </c>
      <c r="E26230" s="2"/>
      <c r="F26230" s="2"/>
      <c r="G26230" s="2"/>
      <c r="H26230" s="2"/>
    </row>
    <row r="26231" spans="2:8">
      <c r="B26231" s="2" t="s">
        <v>26679</v>
      </c>
      <c r="C26231" s="2">
        <v>40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48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46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43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42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44</v>
      </c>
      <c r="D26239" s="2" t="s">
        <v>455</v>
      </c>
      <c r="E26239" s="2"/>
      <c r="F26239" s="2"/>
      <c r="G26239" s="2"/>
      <c r="H26239" s="2"/>
    </row>
    <row r="26240" spans="2:8">
      <c r="B26240" s="2" t="s">
        <v>26688</v>
      </c>
      <c r="C26240" s="2">
        <v>48</v>
      </c>
      <c r="D26240" s="2" t="s">
        <v>455</v>
      </c>
      <c r="E26240" s="2"/>
      <c r="F26240" s="2"/>
      <c r="G26240" s="2"/>
      <c r="H26240" s="2"/>
    </row>
    <row r="26241" spans="2:8">
      <c r="B26241" s="2" t="s">
        <v>26689</v>
      </c>
      <c r="C26241" s="2">
        <v>49</v>
      </c>
      <c r="D26241" s="2" t="s">
        <v>455</v>
      </c>
      <c r="E26241" s="2"/>
      <c r="F26241" s="2"/>
      <c r="G26241" s="2"/>
      <c r="H26241" s="2"/>
    </row>
    <row r="26242" spans="2:8">
      <c r="B26242" s="2" t="s">
        <v>26690</v>
      </c>
      <c r="C26242" s="2">
        <v>36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48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50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45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44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43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41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47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40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53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51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50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45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26707</v>
      </c>
      <c r="C26259" s="2">
        <v>48</v>
      </c>
      <c r="D26259" s="2" t="s">
        <v>455</v>
      </c>
      <c r="E26259" s="2"/>
      <c r="F26259" s="2"/>
      <c r="G26259" s="2"/>
      <c r="H26259" s="2"/>
    </row>
    <row r="26260" spans="2:8">
      <c r="B26260" s="2" t="s">
        <v>26708</v>
      </c>
      <c r="C26260" s="2">
        <v>63</v>
      </c>
      <c r="D26260" s="2" t="s">
        <v>455</v>
      </c>
      <c r="E26260" s="2"/>
      <c r="F26260" s="2"/>
      <c r="G26260" s="2"/>
      <c r="H26260" s="2"/>
    </row>
    <row r="26261" spans="2:8">
      <c r="B26261" s="2" t="s">
        <v>26709</v>
      </c>
      <c r="C26261" s="2">
        <v>67</v>
      </c>
      <c r="D26261" s="2" t="s">
        <v>455</v>
      </c>
      <c r="E26261" s="2"/>
      <c r="F26261" s="2"/>
      <c r="G26261" s="2"/>
      <c r="H26261" s="2"/>
    </row>
    <row r="26262" spans="2:8">
      <c r="B26262" s="2" t="s">
        <v>26710</v>
      </c>
      <c r="C26262" s="2">
        <v>55</v>
      </c>
      <c r="D26262" s="2" t="s">
        <v>455</v>
      </c>
      <c r="E26262" s="2"/>
      <c r="F26262" s="2"/>
      <c r="G26262" s="2"/>
      <c r="H26262" s="2"/>
    </row>
    <row r="26263" spans="2:8">
      <c r="B26263" s="2" t="s">
        <v>26711</v>
      </c>
      <c r="C26263" s="2">
        <v>59</v>
      </c>
      <c r="D26263" s="2" t="s">
        <v>455</v>
      </c>
      <c r="E26263" s="2"/>
      <c r="F26263" s="2"/>
      <c r="G26263" s="2"/>
      <c r="H26263" s="2"/>
    </row>
    <row r="26264" spans="2:8">
      <c r="B26264" s="2" t="s">
        <v>26712</v>
      </c>
      <c r="C26264" s="2">
        <v>64</v>
      </c>
      <c r="D26264" s="2" t="s">
        <v>455</v>
      </c>
      <c r="E26264" s="2"/>
      <c r="F26264" s="2"/>
      <c r="G26264" s="2"/>
      <c r="H26264" s="2"/>
    </row>
    <row r="26265" spans="2:8">
      <c r="B26265" s="2" t="s">
        <v>26713</v>
      </c>
      <c r="C26265" s="2">
        <v>29</v>
      </c>
      <c r="D26265" s="2" t="s">
        <v>455</v>
      </c>
      <c r="E26265" s="2"/>
      <c r="F26265" s="2"/>
      <c r="G26265" s="2"/>
      <c r="H26265" s="2"/>
    </row>
    <row r="26266" spans="2:8">
      <c r="B26266" s="2" t="s">
        <v>26714</v>
      </c>
      <c r="C26266" s="2">
        <v>32</v>
      </c>
      <c r="D26266" s="2" t="s">
        <v>455</v>
      </c>
      <c r="E26266" s="2"/>
      <c r="F26266" s="2"/>
      <c r="G26266" s="2"/>
      <c r="H26266" s="2"/>
    </row>
    <row r="26267" spans="2:8">
      <c r="B26267" s="2" t="s">
        <v>26715</v>
      </c>
      <c r="C26267" s="2">
        <v>38</v>
      </c>
      <c r="D26267" s="2" t="s">
        <v>455</v>
      </c>
      <c r="E26267" s="2"/>
      <c r="F26267" s="2"/>
      <c r="G26267" s="2"/>
      <c r="H26267" s="2"/>
    </row>
    <row r="26268" spans="2:8">
      <c r="B26268" s="2" t="s">
        <v>26716</v>
      </c>
      <c r="C26268" s="2">
        <v>44</v>
      </c>
      <c r="D26268" s="2" t="s">
        <v>455</v>
      </c>
      <c r="E26268" s="2"/>
      <c r="F26268" s="2"/>
      <c r="G26268" s="2"/>
      <c r="H26268" s="2"/>
    </row>
    <row r="26269" spans="2:8">
      <c r="B26269" s="2" t="s">
        <v>26717</v>
      </c>
      <c r="C26269" s="2">
        <v>46</v>
      </c>
      <c r="D26269" s="2" t="s">
        <v>455</v>
      </c>
      <c r="E26269" s="2"/>
      <c r="F26269" s="2"/>
      <c r="G26269" s="2"/>
      <c r="H26269" s="2"/>
    </row>
    <row r="26270" spans="2:8">
      <c r="B26270" s="2" t="s">
        <v>26718</v>
      </c>
      <c r="C26270" s="2">
        <v>49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40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59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57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52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59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26724</v>
      </c>
      <c r="C26276" s="2">
        <v>54</v>
      </c>
      <c r="D26276" s="2" t="s">
        <v>455</v>
      </c>
      <c r="E26276" s="2"/>
      <c r="F26276" s="2"/>
      <c r="G26276" s="2"/>
      <c r="H26276" s="2"/>
    </row>
    <row r="26277" spans="2:8">
      <c r="B26277" s="2" t="s">
        <v>26725</v>
      </c>
      <c r="C26277" s="2">
        <v>56</v>
      </c>
      <c r="D26277" s="2" t="s">
        <v>455</v>
      </c>
      <c r="E26277" s="2"/>
      <c r="F26277" s="2"/>
      <c r="G26277" s="2"/>
      <c r="H26277" s="2"/>
    </row>
    <row r="26278" spans="2:8">
      <c r="B26278" s="2" t="s">
        <v>26726</v>
      </c>
      <c r="C26278" s="2">
        <v>52</v>
      </c>
      <c r="D26278" s="2" t="s">
        <v>455</v>
      </c>
      <c r="E26278" s="2"/>
      <c r="F26278" s="2"/>
      <c r="G26278" s="2"/>
      <c r="H26278" s="2"/>
    </row>
    <row r="26279" spans="2:8">
      <c r="B26279" s="2" t="s">
        <v>26727</v>
      </c>
      <c r="C26279" s="2">
        <v>57</v>
      </c>
      <c r="D26279" s="2" t="s">
        <v>455</v>
      </c>
      <c r="E26279" s="2"/>
      <c r="F26279" s="2"/>
      <c r="G26279" s="2"/>
      <c r="H26279" s="2"/>
    </row>
    <row r="26280" spans="2:8">
      <c r="B26280" s="2" t="s">
        <v>26728</v>
      </c>
      <c r="C26280" s="2">
        <v>42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40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53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43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41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53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26737</v>
      </c>
      <c r="C26289" s="2">
        <v>57</v>
      </c>
      <c r="D26289" s="2" t="s">
        <v>455</v>
      </c>
      <c r="E26289" s="2"/>
      <c r="F26289" s="2"/>
      <c r="G26289" s="2"/>
      <c r="H26289" s="2"/>
    </row>
    <row r="26290" spans="2:8">
      <c r="B26290" s="2" t="s">
        <v>26738</v>
      </c>
      <c r="C26290" s="2">
        <v>25</v>
      </c>
      <c r="D26290" s="2" t="s">
        <v>455</v>
      </c>
      <c r="E26290" s="2"/>
      <c r="F26290" s="2"/>
      <c r="G26290" s="2"/>
      <c r="H26290" s="2"/>
    </row>
    <row r="26291" spans="2:8">
      <c r="B26291" s="2" t="s">
        <v>26739</v>
      </c>
      <c r="C26291" s="2">
        <v>26</v>
      </c>
      <c r="D26291" s="2" t="s">
        <v>455</v>
      </c>
      <c r="E26291" s="2"/>
      <c r="F26291" s="2"/>
      <c r="G26291" s="2"/>
      <c r="H26291" s="2"/>
    </row>
    <row r="26292" spans="2:8">
      <c r="B26292" s="2" t="s">
        <v>26740</v>
      </c>
      <c r="C26292" s="2">
        <v>29</v>
      </c>
      <c r="D26292" s="2" t="s">
        <v>455</v>
      </c>
      <c r="E26292" s="2"/>
      <c r="F26292" s="2"/>
      <c r="G26292" s="2"/>
      <c r="H26292" s="2"/>
    </row>
    <row r="26293" spans="2:8">
      <c r="B26293" s="2" t="s">
        <v>26741</v>
      </c>
      <c r="C26293" s="2">
        <v>52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46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52</v>
      </c>
      <c r="D26296" s="2" t="s">
        <v>455</v>
      </c>
      <c r="E26296" s="2"/>
      <c r="F26296" s="2"/>
      <c r="G26296" s="2"/>
      <c r="H26296" s="2"/>
    </row>
    <row r="26297" spans="2:8">
      <c r="B26297" s="2" t="s">
        <v>26745</v>
      </c>
      <c r="C26297" s="2">
        <v>56</v>
      </c>
      <c r="D26297" s="2" t="s">
        <v>455</v>
      </c>
      <c r="E26297" s="2"/>
      <c r="F26297" s="2"/>
      <c r="G26297" s="2"/>
      <c r="H26297" s="2"/>
    </row>
    <row r="26298" spans="2:8">
      <c r="B26298" s="2" t="s">
        <v>26746</v>
      </c>
      <c r="C26298" s="2">
        <v>45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42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48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43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47</v>
      </c>
      <c r="D26302" s="2" t="s">
        <v>455</v>
      </c>
      <c r="E26302" s="2"/>
      <c r="F26302" s="2"/>
      <c r="G26302" s="2"/>
      <c r="H26302" s="2"/>
    </row>
    <row r="26303" spans="2:8">
      <c r="B26303" s="2" t="s">
        <v>26751</v>
      </c>
      <c r="C26303" s="2">
        <v>50</v>
      </c>
      <c r="D26303" s="2" t="s">
        <v>455</v>
      </c>
      <c r="E26303" s="2"/>
      <c r="F26303" s="2"/>
      <c r="G26303" s="2"/>
      <c r="H26303" s="2"/>
    </row>
    <row r="26304" spans="2:8">
      <c r="B26304" s="2" t="s">
        <v>26752</v>
      </c>
      <c r="C26304" s="2">
        <v>54</v>
      </c>
      <c r="D26304" s="2" t="s">
        <v>455</v>
      </c>
      <c r="E26304" s="2"/>
      <c r="F26304" s="2"/>
      <c r="G26304" s="2"/>
      <c r="H26304" s="2"/>
    </row>
    <row r="26305" spans="2:8">
      <c r="B26305" s="2" t="s">
        <v>26753</v>
      </c>
      <c r="C26305" s="2">
        <v>40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32</v>
      </c>
      <c r="D26310" s="2" t="s">
        <v>455</v>
      </c>
      <c r="E26310" s="2"/>
      <c r="F26310" s="2"/>
      <c r="G26310" s="2"/>
      <c r="H26310" s="2"/>
    </row>
    <row r="26311" spans="2:8">
      <c r="B26311" s="2" t="s">
        <v>26759</v>
      </c>
      <c r="C26311" s="2">
        <v>38</v>
      </c>
      <c r="D26311" s="2" t="s">
        <v>455</v>
      </c>
      <c r="E26311" s="2"/>
      <c r="F26311" s="2"/>
      <c r="G26311" s="2"/>
      <c r="H26311" s="2"/>
    </row>
    <row r="26312" spans="2:8">
      <c r="B26312" s="2" t="s">
        <v>26760</v>
      </c>
      <c r="C26312" s="2">
        <v>50</v>
      </c>
      <c r="D26312" s="2" t="s">
        <v>455</v>
      </c>
      <c r="E26312" s="2"/>
      <c r="F26312" s="2"/>
      <c r="G26312" s="2"/>
      <c r="H26312" s="2"/>
    </row>
    <row r="26313" spans="2:8">
      <c r="B26313" s="2" t="s">
        <v>26761</v>
      </c>
      <c r="C26313" s="2">
        <v>21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16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48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46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41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55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45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41</v>
      </c>
      <c r="D26327" s="2" t="s">
        <v>455</v>
      </c>
      <c r="E26327" s="2"/>
      <c r="F26327" s="2"/>
      <c r="G26327" s="2"/>
      <c r="H26327" s="2"/>
    </row>
    <row r="26328" spans="2:8">
      <c r="B26328" s="2" t="s">
        <v>26776</v>
      </c>
      <c r="C26328" s="2">
        <v>46</v>
      </c>
      <c r="D26328" s="2" t="s">
        <v>455</v>
      </c>
      <c r="E26328" s="2"/>
      <c r="F26328" s="2"/>
      <c r="G26328" s="2"/>
      <c r="H26328" s="2"/>
    </row>
    <row r="26329" spans="2:8">
      <c r="B26329" s="2" t="s">
        <v>26777</v>
      </c>
      <c r="C26329" s="2">
        <v>49</v>
      </c>
      <c r="D26329" s="2" t="s">
        <v>455</v>
      </c>
      <c r="E26329" s="2"/>
      <c r="F26329" s="2"/>
      <c r="G26329" s="2"/>
      <c r="H26329" s="2"/>
    </row>
    <row r="26330" spans="2:8">
      <c r="B26330" s="2" t="s">
        <v>26778</v>
      </c>
      <c r="C26330" s="2">
        <v>44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26779</v>
      </c>
      <c r="C26331" s="2">
        <v>49</v>
      </c>
      <c r="D26331" s="2" t="s">
        <v>455</v>
      </c>
      <c r="E26331" s="2"/>
      <c r="F26331" s="2"/>
      <c r="G26331" s="2"/>
      <c r="H26331" s="2"/>
    </row>
    <row r="26332" spans="2:8">
      <c r="B26332" s="2" t="s">
        <v>26780</v>
      </c>
      <c r="C26332" s="2">
        <v>51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26781</v>
      </c>
      <c r="C26333" s="2">
        <v>54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26782</v>
      </c>
      <c r="C26334" s="2">
        <v>49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41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37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47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43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58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50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49</v>
      </c>
      <c r="D26347" s="2" t="s">
        <v>455</v>
      </c>
      <c r="E26347" s="2"/>
      <c r="F26347" s="2"/>
      <c r="G26347" s="2"/>
      <c r="H26347" s="2"/>
    </row>
    <row r="26348" spans="2:8">
      <c r="B26348" s="2" t="s">
        <v>26796</v>
      </c>
      <c r="C26348" s="2">
        <v>54</v>
      </c>
      <c r="D26348" s="2" t="s">
        <v>455</v>
      </c>
      <c r="E26348" s="2"/>
      <c r="F26348" s="2"/>
      <c r="G26348" s="2"/>
      <c r="H26348" s="2"/>
    </row>
    <row r="26349" spans="2:8">
      <c r="B26349" s="2" t="s">
        <v>26797</v>
      </c>
      <c r="C26349" s="2">
        <v>36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23</v>
      </c>
      <c r="D26351" s="2" t="s">
        <v>455</v>
      </c>
      <c r="E26351" s="2"/>
      <c r="F26351" s="2"/>
      <c r="G26351" s="2"/>
      <c r="H26351" s="2"/>
    </row>
    <row r="26352" spans="2:8">
      <c r="B26352" s="2" t="s">
        <v>26800</v>
      </c>
      <c r="C26352" s="2">
        <v>26</v>
      </c>
      <c r="D26352" s="2" t="s">
        <v>455</v>
      </c>
      <c r="E26352" s="2"/>
      <c r="F26352" s="2"/>
      <c r="G26352" s="2"/>
      <c r="H26352" s="2"/>
    </row>
    <row r="26353" spans="2:8">
      <c r="B26353" s="2" t="s">
        <v>26801</v>
      </c>
      <c r="C26353" s="2">
        <v>32</v>
      </c>
      <c r="D26353" s="2" t="s">
        <v>455</v>
      </c>
      <c r="E26353" s="2"/>
      <c r="F26353" s="2"/>
      <c r="G26353" s="2"/>
      <c r="H26353" s="2"/>
    </row>
    <row r="26354" spans="2:8">
      <c r="B26354" s="2" t="s">
        <v>26802</v>
      </c>
      <c r="C26354" s="2">
        <v>36</v>
      </c>
      <c r="D26354" s="2" t="s">
        <v>455</v>
      </c>
      <c r="E26354" s="2"/>
      <c r="F26354" s="2"/>
      <c r="G26354" s="2"/>
      <c r="H26354" s="2"/>
    </row>
    <row r="26355" spans="2:8">
      <c r="B26355" s="2" t="s">
        <v>26803</v>
      </c>
      <c r="C26355" s="2">
        <v>40</v>
      </c>
      <c r="D26355" s="2" t="s">
        <v>455</v>
      </c>
      <c r="E26355" s="2"/>
      <c r="F26355" s="2"/>
      <c r="G26355" s="2"/>
      <c r="H26355" s="2"/>
    </row>
    <row r="26356" spans="2:8">
      <c r="B26356" s="2" t="s">
        <v>26804</v>
      </c>
      <c r="C26356" s="2">
        <v>43</v>
      </c>
      <c r="D26356" s="2" t="s">
        <v>455</v>
      </c>
      <c r="E26356" s="2"/>
      <c r="F26356" s="2"/>
      <c r="G26356" s="2"/>
      <c r="H26356" s="2"/>
    </row>
    <row r="26357" spans="2:8">
      <c r="B26357" s="2" t="s">
        <v>26805</v>
      </c>
      <c r="C26357" s="2">
        <v>47</v>
      </c>
      <c r="D26357" s="2" t="s">
        <v>455</v>
      </c>
      <c r="E26357" s="2"/>
      <c r="F26357" s="2"/>
      <c r="G26357" s="2"/>
      <c r="H26357" s="2"/>
    </row>
    <row r="26358" spans="2:8">
      <c r="B26358" s="2" t="s">
        <v>26806</v>
      </c>
      <c r="C26358" s="2">
        <v>50</v>
      </c>
      <c r="D26358" s="2" t="s">
        <v>455</v>
      </c>
      <c r="E26358" s="2"/>
      <c r="F26358" s="2"/>
      <c r="G26358" s="2"/>
      <c r="H26358" s="2"/>
    </row>
    <row r="26359" spans="2:8">
      <c r="B26359" s="2" t="s">
        <v>26807</v>
      </c>
      <c r="C26359" s="2">
        <v>56</v>
      </c>
      <c r="D26359" s="2" t="s">
        <v>455</v>
      </c>
      <c r="E26359" s="2"/>
      <c r="F26359" s="2"/>
      <c r="G26359" s="2"/>
      <c r="H26359" s="2"/>
    </row>
    <row r="26360" spans="2:8">
      <c r="B26360" s="2" t="s">
        <v>26808</v>
      </c>
      <c r="C26360" s="2">
        <v>57</v>
      </c>
      <c r="D26360" s="2" t="s">
        <v>455</v>
      </c>
      <c r="E26360" s="2"/>
      <c r="F26360" s="2"/>
      <c r="G26360" s="2"/>
      <c r="H26360" s="2"/>
    </row>
    <row r="26361" spans="2:8">
      <c r="B26361" s="2" t="s">
        <v>26809</v>
      </c>
      <c r="C26361" s="2">
        <v>60</v>
      </c>
      <c r="D26361" s="2" t="s">
        <v>455</v>
      </c>
      <c r="E26361" s="2"/>
      <c r="F26361" s="2"/>
      <c r="G26361" s="2"/>
      <c r="H26361" s="2"/>
    </row>
    <row r="26362" spans="2:8">
      <c r="B26362" s="2" t="s">
        <v>26810</v>
      </c>
      <c r="C26362" s="2">
        <v>61</v>
      </c>
      <c r="D26362" s="2" t="s">
        <v>455</v>
      </c>
      <c r="E26362" s="2"/>
      <c r="F26362" s="2"/>
      <c r="G26362" s="2"/>
      <c r="H26362" s="2"/>
    </row>
    <row r="26363" spans="2:8">
      <c r="B26363" s="2" t="s">
        <v>26811</v>
      </c>
      <c r="C26363" s="2">
        <v>59</v>
      </c>
      <c r="D26363" s="2" t="s">
        <v>455</v>
      </c>
      <c r="E26363" s="2"/>
      <c r="F26363" s="2"/>
      <c r="G26363" s="2"/>
      <c r="H26363" s="2"/>
    </row>
    <row r="26364" spans="2:8">
      <c r="B26364" s="2" t="s">
        <v>26812</v>
      </c>
      <c r="C26364" s="2">
        <v>68</v>
      </c>
      <c r="D26364" s="2" t="s">
        <v>455</v>
      </c>
      <c r="E26364" s="2"/>
      <c r="F26364" s="2"/>
      <c r="G26364" s="2"/>
      <c r="H26364" s="2"/>
    </row>
    <row r="26365" spans="2:8">
      <c r="B26365" s="2" t="s">
        <v>26813</v>
      </c>
      <c r="C26365" s="2">
        <v>68</v>
      </c>
      <c r="D26365" s="2" t="s">
        <v>455</v>
      </c>
      <c r="E26365" s="2"/>
      <c r="F26365" s="2"/>
      <c r="G26365" s="2"/>
      <c r="H26365" s="2"/>
    </row>
    <row r="26366" spans="2:8">
      <c r="B26366" s="2" t="s">
        <v>26814</v>
      </c>
      <c r="C26366" s="2">
        <v>56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51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49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56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53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48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40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49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26823</v>
      </c>
      <c r="C26375" s="2">
        <v>58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26824</v>
      </c>
      <c r="C26376" s="2">
        <v>64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26825</v>
      </c>
      <c r="C26377" s="2">
        <v>33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44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39</v>
      </c>
      <c r="D26381" s="2" t="s">
        <v>455</v>
      </c>
      <c r="E26381" s="2"/>
      <c r="F26381" s="2"/>
      <c r="G26381" s="2"/>
      <c r="H26381" s="2"/>
    </row>
    <row r="26382" spans="2:8">
      <c r="B26382" s="2" t="s">
        <v>26830</v>
      </c>
      <c r="C26382" s="2">
        <v>47</v>
      </c>
      <c r="D26382" s="2" t="s">
        <v>455</v>
      </c>
      <c r="E26382" s="2"/>
      <c r="F26382" s="2"/>
      <c r="G26382" s="2"/>
      <c r="H26382" s="2"/>
    </row>
    <row r="26383" spans="2:8">
      <c r="B26383" s="2" t="s">
        <v>26831</v>
      </c>
      <c r="C26383" s="2">
        <v>52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26832</v>
      </c>
      <c r="C26384" s="2">
        <v>55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26833</v>
      </c>
      <c r="C26385" s="2">
        <v>50</v>
      </c>
      <c r="D26385" s="2" t="s">
        <v>455</v>
      </c>
      <c r="E26385" s="2"/>
      <c r="F26385" s="2"/>
      <c r="G26385" s="2"/>
      <c r="H26385" s="2"/>
    </row>
    <row r="26386" spans="2:8">
      <c r="B26386" s="2" t="s">
        <v>26834</v>
      </c>
      <c r="C26386" s="2">
        <v>58</v>
      </c>
      <c r="D26386" s="2" t="s">
        <v>455</v>
      </c>
      <c r="E26386" s="2"/>
      <c r="F26386" s="2"/>
      <c r="G26386" s="2"/>
      <c r="H26386" s="2"/>
    </row>
    <row r="26387" spans="2:8">
      <c r="B26387" s="2" t="s">
        <v>26835</v>
      </c>
      <c r="C26387" s="2">
        <v>60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26836</v>
      </c>
      <c r="C26388" s="2">
        <v>31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26837</v>
      </c>
      <c r="C26389" s="2">
        <v>39</v>
      </c>
      <c r="D26389" s="2" t="s">
        <v>455</v>
      </c>
      <c r="E26389" s="2"/>
      <c r="F26389" s="2"/>
      <c r="G26389" s="2"/>
      <c r="H26389" s="2"/>
    </row>
    <row r="26390" spans="2:8">
      <c r="B26390" s="2" t="s">
        <v>26838</v>
      </c>
      <c r="C26390" s="2">
        <v>47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41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19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40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26848</v>
      </c>
      <c r="C26400" s="2">
        <v>46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26849</v>
      </c>
      <c r="C26401" s="2">
        <v>46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28</v>
      </c>
      <c r="D26403" s="2" t="s">
        <v>455</v>
      </c>
      <c r="E26403" s="2"/>
      <c r="F26403" s="2"/>
      <c r="G26403" s="2"/>
      <c r="H26403" s="2"/>
    </row>
    <row r="26404" spans="2:8">
      <c r="B26404" s="2" t="s">
        <v>26852</v>
      </c>
      <c r="C26404" s="2">
        <v>29</v>
      </c>
      <c r="D26404" s="2" t="s">
        <v>455</v>
      </c>
      <c r="E26404" s="2"/>
      <c r="F26404" s="2"/>
      <c r="G26404" s="2"/>
      <c r="H26404" s="2"/>
    </row>
    <row r="26405" spans="2:8">
      <c r="B26405" s="2" t="s">
        <v>26853</v>
      </c>
      <c r="C26405" s="2">
        <v>33</v>
      </c>
      <c r="D26405" s="2" t="s">
        <v>455</v>
      </c>
      <c r="E26405" s="2"/>
      <c r="F26405" s="2"/>
      <c r="G26405" s="2"/>
      <c r="H26405" s="2"/>
    </row>
    <row r="26406" spans="2:8">
      <c r="B26406" s="2" t="s">
        <v>26854</v>
      </c>
      <c r="C26406" s="2">
        <v>40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43</v>
      </c>
      <c r="D26408" s="2" t="s">
        <v>455</v>
      </c>
      <c r="E26408" s="2"/>
      <c r="F26408" s="2"/>
      <c r="G26408" s="2"/>
      <c r="H26408" s="2"/>
    </row>
    <row r="26409" spans="2:8">
      <c r="B26409" s="2" t="s">
        <v>26857</v>
      </c>
      <c r="C26409" s="2">
        <v>47</v>
      </c>
      <c r="D26409" s="2" t="s">
        <v>455</v>
      </c>
      <c r="E26409" s="2"/>
      <c r="F26409" s="2"/>
      <c r="G26409" s="2"/>
      <c r="H26409" s="2"/>
    </row>
    <row r="26410" spans="2:8">
      <c r="B26410" s="2" t="s">
        <v>26858</v>
      </c>
      <c r="C26410" s="2">
        <v>52</v>
      </c>
      <c r="D26410" s="2" t="s">
        <v>455</v>
      </c>
      <c r="E26410" s="2"/>
      <c r="F26410" s="2"/>
      <c r="G26410" s="2"/>
      <c r="H26410" s="2"/>
    </row>
    <row r="26411" spans="2:8">
      <c r="B26411" s="2" t="s">
        <v>26859</v>
      </c>
      <c r="C26411" s="2">
        <v>45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48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44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31</v>
      </c>
      <c r="D26415" s="2" t="s">
        <v>455</v>
      </c>
      <c r="E26415" s="2"/>
      <c r="F26415" s="2"/>
      <c r="G26415" s="2"/>
      <c r="H26415" s="2"/>
    </row>
    <row r="26416" spans="2:8">
      <c r="B26416" s="2" t="s">
        <v>26864</v>
      </c>
      <c r="C26416" s="2">
        <v>33</v>
      </c>
      <c r="D26416" s="2" t="s">
        <v>455</v>
      </c>
      <c r="E26416" s="2"/>
      <c r="F26416" s="2"/>
      <c r="G26416" s="2"/>
      <c r="H26416" s="2"/>
    </row>
    <row r="26417" spans="2:8">
      <c r="B26417" s="2" t="s">
        <v>26865</v>
      </c>
      <c r="C26417" s="2">
        <v>37</v>
      </c>
      <c r="D26417" s="2" t="s">
        <v>455</v>
      </c>
      <c r="E26417" s="2"/>
      <c r="F26417" s="2"/>
      <c r="G26417" s="2"/>
      <c r="H26417" s="2"/>
    </row>
    <row r="26418" spans="2:8">
      <c r="B26418" s="2" t="s">
        <v>26866</v>
      </c>
      <c r="C26418" s="2">
        <v>42</v>
      </c>
      <c r="D26418" s="2" t="s">
        <v>455</v>
      </c>
      <c r="E26418" s="2"/>
      <c r="F26418" s="2"/>
      <c r="G26418" s="2"/>
      <c r="H26418" s="2"/>
    </row>
    <row r="26419" spans="2:8">
      <c r="B26419" s="2" t="s">
        <v>26867</v>
      </c>
      <c r="C26419" s="2">
        <v>41</v>
      </c>
      <c r="D26419" s="2" t="s">
        <v>455</v>
      </c>
      <c r="E26419" s="2"/>
      <c r="F26419" s="2"/>
      <c r="G26419" s="2"/>
      <c r="H26419" s="2"/>
    </row>
    <row r="26420" spans="2:8">
      <c r="B26420" s="2" t="s">
        <v>26868</v>
      </c>
      <c r="C26420" s="2">
        <v>47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41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47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42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36</v>
      </c>
      <c r="D26428" s="2" t="s">
        <v>455</v>
      </c>
      <c r="E26428" s="2"/>
      <c r="F26428" s="2"/>
      <c r="G26428" s="2"/>
      <c r="H26428" s="2"/>
    </row>
    <row r="26429" spans="2:8">
      <c r="B26429" s="2" t="s">
        <v>26877</v>
      </c>
      <c r="C26429" s="2">
        <v>38</v>
      </c>
      <c r="D26429" s="2" t="s">
        <v>455</v>
      </c>
      <c r="E26429" s="2"/>
      <c r="F26429" s="2"/>
      <c r="G26429" s="2"/>
      <c r="H26429" s="2"/>
    </row>
    <row r="26430" spans="2:8">
      <c r="B26430" s="2" t="s">
        <v>26878</v>
      </c>
      <c r="C26430" s="2">
        <v>42</v>
      </c>
      <c r="D26430" s="2" t="s">
        <v>455</v>
      </c>
      <c r="E26430" s="2"/>
      <c r="F26430" s="2"/>
      <c r="G26430" s="2"/>
      <c r="H26430" s="2"/>
    </row>
    <row r="26431" spans="2:8">
      <c r="B26431" s="2" t="s">
        <v>26879</v>
      </c>
      <c r="C26431" s="2">
        <v>40</v>
      </c>
      <c r="D26431" s="2" t="s">
        <v>455</v>
      </c>
      <c r="E26431" s="2"/>
      <c r="F26431" s="2"/>
      <c r="G26431" s="2"/>
      <c r="H26431" s="2"/>
    </row>
    <row r="26432" spans="2:8">
      <c r="B26432" s="2" t="s">
        <v>26880</v>
      </c>
      <c r="C26432" s="2">
        <v>42</v>
      </c>
      <c r="D26432" s="2" t="s">
        <v>455</v>
      </c>
      <c r="E26432" s="2"/>
      <c r="F26432" s="2"/>
      <c r="G26432" s="2"/>
      <c r="H26432" s="2"/>
    </row>
    <row r="26433" spans="2:8">
      <c r="B26433" s="2" t="s">
        <v>26881</v>
      </c>
      <c r="C26433" s="2">
        <v>43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26882</v>
      </c>
      <c r="C26434" s="2">
        <v>47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26883</v>
      </c>
      <c r="C26435" s="2">
        <v>48</v>
      </c>
      <c r="D26435" s="2" t="s">
        <v>455</v>
      </c>
      <c r="E26435" s="2"/>
      <c r="F26435" s="2"/>
      <c r="G26435" s="2"/>
      <c r="H26435" s="2"/>
    </row>
    <row r="26436" spans="2:8">
      <c r="B26436" s="2" t="s">
        <v>26884</v>
      </c>
      <c r="C26436" s="2">
        <v>50</v>
      </c>
      <c r="D26436" s="2" t="s">
        <v>455</v>
      </c>
      <c r="E26436" s="2"/>
      <c r="F26436" s="2"/>
      <c r="G26436" s="2"/>
      <c r="H26436" s="2"/>
    </row>
    <row r="26437" spans="2:8">
      <c r="B26437" s="2" t="s">
        <v>26885</v>
      </c>
      <c r="C26437" s="2">
        <v>53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26886</v>
      </c>
      <c r="C26438" s="2">
        <v>55</v>
      </c>
      <c r="D26438" s="2" t="s">
        <v>455</v>
      </c>
      <c r="E26438" s="2"/>
      <c r="F26438" s="2"/>
      <c r="G26438" s="2"/>
      <c r="H26438" s="2"/>
    </row>
    <row r="26439" spans="2:8">
      <c r="B26439" s="2" t="s">
        <v>26887</v>
      </c>
      <c r="C26439" s="2">
        <v>14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18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26889</v>
      </c>
      <c r="C26441" s="2">
        <v>13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52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26891</v>
      </c>
      <c r="C26443" s="2">
        <v>58</v>
      </c>
      <c r="D26443" s="2" t="s">
        <v>455</v>
      </c>
      <c r="E26443" s="2"/>
      <c r="F26443" s="2"/>
      <c r="G26443" s="2"/>
      <c r="H26443" s="2"/>
    </row>
    <row r="26444" spans="2:8">
      <c r="B26444" s="2" t="s">
        <v>26892</v>
      </c>
      <c r="C26444" s="2">
        <v>47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40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50</v>
      </c>
      <c r="D26447" s="2" t="s">
        <v>455</v>
      </c>
      <c r="E26447" s="2"/>
      <c r="F26447" s="2"/>
      <c r="G26447" s="2"/>
      <c r="H26447" s="2"/>
    </row>
    <row r="26448" spans="2:8">
      <c r="B26448" s="2" t="s">
        <v>26896</v>
      </c>
      <c r="C26448" s="2">
        <v>56</v>
      </c>
      <c r="D26448" s="2" t="s">
        <v>455</v>
      </c>
      <c r="E26448" s="2"/>
      <c r="F26448" s="2"/>
      <c r="G26448" s="2"/>
      <c r="H26448" s="2"/>
    </row>
    <row r="26449" spans="2:8">
      <c r="B26449" s="2" t="s">
        <v>26897</v>
      </c>
      <c r="C26449" s="2">
        <v>58</v>
      </c>
      <c r="D26449" s="2" t="s">
        <v>455</v>
      </c>
      <c r="E26449" s="2"/>
      <c r="F26449" s="2"/>
      <c r="G26449" s="2"/>
      <c r="H26449" s="2"/>
    </row>
    <row r="26450" spans="2:8">
      <c r="B26450" s="2" t="s">
        <v>26898</v>
      </c>
      <c r="C26450" s="2">
        <v>39</v>
      </c>
      <c r="D26450" s="2" t="s">
        <v>455</v>
      </c>
      <c r="E26450" s="2"/>
      <c r="F26450" s="2"/>
      <c r="G26450" s="2"/>
      <c r="H26450" s="2"/>
    </row>
    <row r="26451" spans="2:8">
      <c r="B26451" s="2" t="s">
        <v>26899</v>
      </c>
      <c r="C26451" s="2">
        <v>44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26900</v>
      </c>
      <c r="C26452" s="2">
        <v>49</v>
      </c>
      <c r="D26452" s="2" t="s">
        <v>455</v>
      </c>
      <c r="E26452" s="2"/>
      <c r="F26452" s="2"/>
      <c r="G26452" s="2"/>
      <c r="H26452" s="2"/>
    </row>
    <row r="26453" spans="2:8">
      <c r="B26453" s="2" t="s">
        <v>26901</v>
      </c>
      <c r="C26453" s="2">
        <v>50</v>
      </c>
      <c r="D26453" s="2" t="s">
        <v>455</v>
      </c>
      <c r="E26453" s="2"/>
      <c r="F26453" s="2"/>
      <c r="G26453" s="2"/>
      <c r="H26453" s="2"/>
    </row>
    <row r="26454" spans="2:8">
      <c r="B26454" s="2" t="s">
        <v>26902</v>
      </c>
      <c r="C26454" s="2">
        <v>53</v>
      </c>
      <c r="D26454" s="2" t="s">
        <v>455</v>
      </c>
      <c r="E26454" s="2"/>
      <c r="F26454" s="2"/>
      <c r="G26454" s="2"/>
      <c r="H26454" s="2"/>
    </row>
    <row r="26455" spans="2:8">
      <c r="B26455" s="2" t="s">
        <v>26903</v>
      </c>
      <c r="C26455" s="2">
        <v>47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47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42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49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26908</v>
      </c>
      <c r="C26460" s="2">
        <v>55</v>
      </c>
      <c r="D26460" s="2" t="s">
        <v>455</v>
      </c>
      <c r="E26460" s="2"/>
      <c r="F26460" s="2"/>
      <c r="G26460" s="2"/>
      <c r="H26460" s="2"/>
    </row>
    <row r="26461" spans="2:8">
      <c r="B26461" s="2" t="s">
        <v>26909</v>
      </c>
      <c r="C26461" s="2">
        <v>58</v>
      </c>
      <c r="D26461" s="2" t="s">
        <v>455</v>
      </c>
      <c r="E26461" s="2"/>
      <c r="F26461" s="2"/>
      <c r="G26461" s="2"/>
      <c r="H26461" s="2"/>
    </row>
    <row r="26462" spans="2:8">
      <c r="B26462" s="2" t="s">
        <v>26910</v>
      </c>
      <c r="C26462" s="2">
        <v>45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54</v>
      </c>
      <c r="D26464" s="2" t="s">
        <v>455</v>
      </c>
      <c r="E26464" s="2"/>
      <c r="F26464" s="2"/>
      <c r="G26464" s="2"/>
      <c r="H26464" s="2"/>
    </row>
    <row r="26465" spans="2:8">
      <c r="B26465" s="2" t="s">
        <v>26913</v>
      </c>
      <c r="C26465" s="2">
        <v>53</v>
      </c>
      <c r="D26465" s="2" t="s">
        <v>455</v>
      </c>
      <c r="E26465" s="2"/>
      <c r="F26465" s="2"/>
      <c r="G26465" s="2"/>
      <c r="H26465" s="2"/>
    </row>
    <row r="26466" spans="2:8">
      <c r="B26466" s="2" t="s">
        <v>26914</v>
      </c>
      <c r="C26466" s="2">
        <v>56</v>
      </c>
      <c r="D26466" s="2" t="s">
        <v>455</v>
      </c>
      <c r="E26466" s="2"/>
      <c r="F26466" s="2"/>
      <c r="G26466" s="2"/>
      <c r="H26466" s="2"/>
    </row>
    <row r="26467" spans="2:8">
      <c r="B26467" s="2" t="s">
        <v>26915</v>
      </c>
      <c r="C26467" s="2">
        <v>54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51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42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46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40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58</v>
      </c>
      <c r="D26472" s="2" t="s">
        <v>455</v>
      </c>
      <c r="E26472" s="2"/>
      <c r="F26472" s="2"/>
      <c r="G26472" s="2"/>
      <c r="H26472" s="2"/>
    </row>
    <row r="26473" spans="2:8">
      <c r="B26473" s="2" t="s">
        <v>26921</v>
      </c>
      <c r="C26473" s="2">
        <v>30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62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26923</v>
      </c>
      <c r="C26475" s="2">
        <v>44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41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40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56</v>
      </c>
      <c r="D26478" s="2" t="s">
        <v>455</v>
      </c>
      <c r="E26478" s="2"/>
      <c r="F26478" s="2"/>
      <c r="G26478" s="2"/>
      <c r="H26478" s="2"/>
    </row>
    <row r="26479" spans="2:8">
      <c r="B26479" s="2" t="s">
        <v>26927</v>
      </c>
      <c r="C26479" s="2">
        <v>53</v>
      </c>
      <c r="D26479" s="2" t="s">
        <v>455</v>
      </c>
      <c r="E26479" s="2"/>
      <c r="F26479" s="2"/>
      <c r="G26479" s="2"/>
      <c r="H26479" s="2"/>
    </row>
    <row r="26480" spans="2:8">
      <c r="B26480" s="2" t="s">
        <v>26928</v>
      </c>
      <c r="C26480" s="2">
        <v>53</v>
      </c>
      <c r="D26480" s="2" t="s">
        <v>455</v>
      </c>
      <c r="E26480" s="2"/>
      <c r="F26480" s="2"/>
      <c r="G26480" s="2"/>
      <c r="H26480" s="2"/>
    </row>
    <row r="26481" spans="2:8">
      <c r="B26481" s="2" t="s">
        <v>26929</v>
      </c>
      <c r="C26481" s="2">
        <v>50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45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37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49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40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35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43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41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41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15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43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31</v>
      </c>
      <c r="D26502" s="2" t="s">
        <v>455</v>
      </c>
      <c r="E26502" s="2"/>
      <c r="F26502" s="2"/>
      <c r="G26502" s="2"/>
      <c r="H26502" s="2"/>
    </row>
    <row r="26503" spans="2:8">
      <c r="B26503" s="2" t="s">
        <v>26951</v>
      </c>
      <c r="C26503" s="2">
        <v>36</v>
      </c>
      <c r="D26503" s="2" t="s">
        <v>455</v>
      </c>
      <c r="E26503" s="2"/>
      <c r="F26503" s="2"/>
      <c r="G26503" s="2"/>
      <c r="H26503" s="2"/>
    </row>
    <row r="26504" spans="2:8">
      <c r="B26504" s="2" t="s">
        <v>26952</v>
      </c>
      <c r="C26504" s="2">
        <v>37</v>
      </c>
      <c r="D26504" s="2" t="s">
        <v>455</v>
      </c>
      <c r="E26504" s="2"/>
      <c r="F26504" s="2"/>
      <c r="G26504" s="2"/>
      <c r="H26504" s="2"/>
    </row>
    <row r="26505" spans="2:8">
      <c r="B26505" s="2" t="s">
        <v>26953</v>
      </c>
      <c r="C26505" s="2">
        <v>40</v>
      </c>
      <c r="D26505" s="2" t="s">
        <v>455</v>
      </c>
      <c r="E26505" s="2"/>
      <c r="F26505" s="2"/>
      <c r="G26505" s="2"/>
      <c r="H26505" s="2"/>
    </row>
    <row r="26506" spans="2:8">
      <c r="B26506" s="2" t="s">
        <v>26954</v>
      </c>
      <c r="C26506" s="2">
        <v>47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51</v>
      </c>
      <c r="D26507" s="2" t="s">
        <v>455</v>
      </c>
      <c r="E26507" s="2"/>
      <c r="F26507" s="2"/>
      <c r="G26507" s="2"/>
      <c r="H26507" s="2"/>
    </row>
    <row r="26508" spans="2:8">
      <c r="B26508" s="2" t="s">
        <v>26956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43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18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52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26964</v>
      </c>
      <c r="C26516" s="2">
        <v>65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26965</v>
      </c>
      <c r="C26517" s="2">
        <v>49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44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40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28</v>
      </c>
      <c r="D26520" s="2" t="s">
        <v>455</v>
      </c>
      <c r="E26520" s="2"/>
      <c r="F26520" s="2"/>
      <c r="G26520" s="2"/>
      <c r="H26520" s="2"/>
    </row>
    <row r="26521" spans="2:8">
      <c r="B26521" s="2" t="s">
        <v>26969</v>
      </c>
      <c r="C26521" s="2">
        <v>40</v>
      </c>
      <c r="D26521" s="2" t="s">
        <v>455</v>
      </c>
      <c r="E26521" s="2"/>
      <c r="F26521" s="2"/>
      <c r="G26521" s="2"/>
      <c r="H26521" s="2"/>
    </row>
    <row r="26522" spans="2:8">
      <c r="B26522" s="2" t="s">
        <v>26970</v>
      </c>
      <c r="C26522" s="2">
        <v>44</v>
      </c>
      <c r="D26522" s="2" t="s">
        <v>455</v>
      </c>
      <c r="E26522" s="2"/>
      <c r="F26522" s="2"/>
      <c r="G26522" s="2"/>
      <c r="H26522" s="2"/>
    </row>
    <row r="26523" spans="2:8">
      <c r="B26523" s="2" t="s">
        <v>26971</v>
      </c>
      <c r="C26523" s="2">
        <v>49</v>
      </c>
      <c r="D26523" s="2" t="s">
        <v>455</v>
      </c>
      <c r="E26523" s="2"/>
      <c r="F26523" s="2"/>
      <c r="G26523" s="2"/>
      <c r="H26523" s="2"/>
    </row>
    <row r="26524" spans="2:8">
      <c r="B26524" s="2" t="s">
        <v>26972</v>
      </c>
      <c r="C26524" s="2">
        <v>56</v>
      </c>
      <c r="D26524" s="2" t="s">
        <v>455</v>
      </c>
      <c r="E26524" s="2"/>
      <c r="F26524" s="2"/>
      <c r="G26524" s="2"/>
      <c r="H26524" s="2"/>
    </row>
    <row r="26525" spans="2:8">
      <c r="B26525" s="2" t="s">
        <v>26973</v>
      </c>
      <c r="C26525" s="2">
        <v>50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41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37</v>
      </c>
      <c r="D26528" s="2" t="s">
        <v>455</v>
      </c>
      <c r="E26528" s="2"/>
      <c r="F26528" s="2"/>
      <c r="G26528" s="2"/>
      <c r="H26528" s="2"/>
    </row>
    <row r="26529" spans="2:8">
      <c r="B26529" s="2" t="s">
        <v>26977</v>
      </c>
      <c r="C26529" s="2">
        <v>43</v>
      </c>
      <c r="D26529" s="2" t="s">
        <v>455</v>
      </c>
      <c r="E26529" s="2"/>
      <c r="F26529" s="2"/>
      <c r="G26529" s="2"/>
      <c r="H26529" s="2"/>
    </row>
    <row r="26530" spans="2:8">
      <c r="B26530" s="2" t="s">
        <v>26978</v>
      </c>
      <c r="C26530" s="2">
        <v>46</v>
      </c>
      <c r="D26530" s="2" t="s">
        <v>455</v>
      </c>
      <c r="E26530" s="2"/>
      <c r="F26530" s="2"/>
      <c r="G26530" s="2"/>
      <c r="H26530" s="2"/>
    </row>
    <row r="26531" spans="2:8">
      <c r="B26531" s="2" t="s">
        <v>26979</v>
      </c>
      <c r="C26531" s="2">
        <v>53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26980</v>
      </c>
      <c r="C26532" s="2">
        <v>56</v>
      </c>
      <c r="D26532" s="2" t="s">
        <v>455</v>
      </c>
      <c r="E26532" s="2"/>
      <c r="F26532" s="2"/>
      <c r="G26532" s="2"/>
      <c r="H26532" s="2"/>
    </row>
    <row r="26533" spans="2:8">
      <c r="B26533" s="2" t="s">
        <v>26981</v>
      </c>
      <c r="C26533" s="2">
        <v>46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40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49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50</v>
      </c>
      <c r="D26537" s="2" t="s">
        <v>455</v>
      </c>
      <c r="E26537" s="2"/>
      <c r="F26537" s="2"/>
      <c r="G26537" s="2"/>
      <c r="H26537" s="2"/>
    </row>
    <row r="26538" spans="2:8">
      <c r="B26538" s="2" t="s">
        <v>26986</v>
      </c>
      <c r="C26538" s="2">
        <v>56</v>
      </c>
      <c r="D26538" s="2" t="s">
        <v>455</v>
      </c>
      <c r="E26538" s="2"/>
      <c r="F26538" s="2"/>
      <c r="G26538" s="2"/>
      <c r="H26538" s="2"/>
    </row>
    <row r="26539" spans="2:8">
      <c r="B26539" s="2" t="s">
        <v>26987</v>
      </c>
      <c r="C26539" s="2">
        <v>58</v>
      </c>
      <c r="D26539" s="2" t="s">
        <v>455</v>
      </c>
      <c r="E26539" s="2"/>
      <c r="F26539" s="2"/>
      <c r="G26539" s="2"/>
      <c r="H26539" s="2"/>
    </row>
    <row r="26540" spans="2:8">
      <c r="B26540" s="2" t="s">
        <v>26988</v>
      </c>
      <c r="C26540" s="2">
        <v>44</v>
      </c>
      <c r="D26540" s="2" t="s">
        <v>455</v>
      </c>
      <c r="E26540" s="2"/>
      <c r="F26540" s="2"/>
      <c r="G26540" s="2"/>
      <c r="H26540" s="2"/>
    </row>
    <row r="26541" spans="2:8">
      <c r="B26541" s="2" t="s">
        <v>26989</v>
      </c>
      <c r="C26541" s="2">
        <v>49</v>
      </c>
      <c r="D26541" s="2" t="s">
        <v>455</v>
      </c>
      <c r="E26541" s="2"/>
      <c r="F26541" s="2"/>
      <c r="G26541" s="2"/>
      <c r="H26541" s="2"/>
    </row>
    <row r="26542" spans="2:8">
      <c r="B26542" s="2" t="s">
        <v>26990</v>
      </c>
      <c r="C26542" s="2">
        <v>45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36</v>
      </c>
      <c r="D26550" s="2" t="s">
        <v>455</v>
      </c>
      <c r="E26550" s="2"/>
      <c r="F26550" s="2"/>
      <c r="G26550" s="2"/>
      <c r="H26550" s="2"/>
    </row>
    <row r="26551" spans="2:8">
      <c r="B26551" s="2" t="s">
        <v>26999</v>
      </c>
      <c r="C26551" s="2">
        <v>43</v>
      </c>
      <c r="D26551" s="2" t="s">
        <v>455</v>
      </c>
      <c r="E26551" s="2"/>
      <c r="F26551" s="2"/>
      <c r="G26551" s="2"/>
      <c r="H26551" s="2"/>
    </row>
    <row r="26552" spans="2:8">
      <c r="B26552" s="2" t="s">
        <v>27000</v>
      </c>
      <c r="C26552" s="2">
        <v>46</v>
      </c>
      <c r="D26552" s="2" t="s">
        <v>455</v>
      </c>
      <c r="E26552" s="2"/>
      <c r="F26552" s="2"/>
      <c r="G26552" s="2"/>
      <c r="H26552" s="2"/>
    </row>
    <row r="26553" spans="2:8">
      <c r="B26553" s="2" t="s">
        <v>27001</v>
      </c>
      <c r="C26553" s="2">
        <v>42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48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27004</v>
      </c>
      <c r="C26556" s="2">
        <v>52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27005</v>
      </c>
      <c r="C26557" s="2">
        <v>54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27006</v>
      </c>
      <c r="C26558" s="2">
        <v>54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27007</v>
      </c>
      <c r="C26559" s="2">
        <v>59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27008</v>
      </c>
      <c r="C26560" s="2">
        <v>40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48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27010</v>
      </c>
      <c r="C26562" s="2">
        <v>54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27011</v>
      </c>
      <c r="C26563" s="2">
        <v>57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27012</v>
      </c>
      <c r="C26564" s="2">
        <v>62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27013</v>
      </c>
      <c r="C26565" s="2">
        <v>47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27014</v>
      </c>
      <c r="C26566" s="2">
        <v>53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27015</v>
      </c>
      <c r="C26567" s="2">
        <v>55</v>
      </c>
      <c r="D26567" s="2" t="s">
        <v>455</v>
      </c>
      <c r="E26567" s="2"/>
      <c r="F26567" s="2"/>
      <c r="G26567" s="2"/>
      <c r="H26567" s="2"/>
    </row>
    <row r="26568" spans="2:8">
      <c r="B26568" s="2" t="s">
        <v>27016</v>
      </c>
      <c r="C26568" s="2">
        <v>17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27017</v>
      </c>
      <c r="C26569" s="2">
        <v>20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27018</v>
      </c>
      <c r="C26570" s="2">
        <v>23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27019</v>
      </c>
      <c r="C26571" s="2">
        <v>26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27020</v>
      </c>
      <c r="C26572" s="2">
        <v>28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27021</v>
      </c>
      <c r="C26573" s="2">
        <v>30</v>
      </c>
      <c r="D26573" s="2" t="s">
        <v>455</v>
      </c>
      <c r="E26573" s="2"/>
      <c r="F26573" s="2"/>
      <c r="G26573" s="2"/>
      <c r="H26573" s="2"/>
    </row>
    <row r="26574" spans="2:8">
      <c r="B26574" s="2" t="s">
        <v>27022</v>
      </c>
      <c r="C26574" s="2">
        <v>32</v>
      </c>
      <c r="D26574" s="2" t="s">
        <v>455</v>
      </c>
      <c r="E26574" s="2"/>
      <c r="F26574" s="2"/>
      <c r="G26574" s="2"/>
      <c r="H26574" s="2"/>
    </row>
    <row r="26575" spans="2:8">
      <c r="B26575" s="2" t="s">
        <v>27023</v>
      </c>
      <c r="C26575" s="2">
        <v>33</v>
      </c>
      <c r="D26575" s="2" t="s">
        <v>455</v>
      </c>
      <c r="E26575" s="2"/>
      <c r="F26575" s="2"/>
      <c r="G26575" s="2"/>
      <c r="H26575" s="2"/>
    </row>
    <row r="26576" spans="2:8">
      <c r="B26576" s="2" t="s">
        <v>27024</v>
      </c>
      <c r="C26576" s="2">
        <v>34</v>
      </c>
      <c r="D26576" s="2" t="s">
        <v>455</v>
      </c>
      <c r="E26576" s="2"/>
      <c r="F26576" s="2"/>
      <c r="G26576" s="2"/>
      <c r="H26576" s="2"/>
    </row>
    <row r="26577" spans="2:8">
      <c r="B26577" s="2" t="s">
        <v>27025</v>
      </c>
      <c r="C26577" s="2">
        <v>41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35</v>
      </c>
      <c r="D26579" s="2" t="s">
        <v>455</v>
      </c>
      <c r="E26579" s="2"/>
      <c r="F26579" s="2"/>
      <c r="G26579" s="2"/>
      <c r="H26579" s="2"/>
    </row>
    <row r="26580" spans="2:8">
      <c r="B26580" s="2" t="s">
        <v>27028</v>
      </c>
      <c r="C26580" s="2">
        <v>38</v>
      </c>
      <c r="D26580" s="2" t="s">
        <v>455</v>
      </c>
      <c r="E26580" s="2"/>
      <c r="F26580" s="2"/>
      <c r="G26580" s="2"/>
      <c r="H26580" s="2"/>
    </row>
    <row r="26581" spans="2:8">
      <c r="B26581" s="2" t="s">
        <v>27029</v>
      </c>
      <c r="C26581" s="2">
        <v>40</v>
      </c>
      <c r="D26581" s="2" t="s">
        <v>455</v>
      </c>
      <c r="E26581" s="2"/>
      <c r="F26581" s="2"/>
      <c r="G26581" s="2"/>
      <c r="H26581" s="2"/>
    </row>
    <row r="26582" spans="2:8">
      <c r="B26582" s="2" t="s">
        <v>27030</v>
      </c>
      <c r="C26582" s="2">
        <v>41</v>
      </c>
      <c r="D26582" s="2" t="s">
        <v>455</v>
      </c>
      <c r="E26582" s="2"/>
      <c r="F26582" s="2"/>
      <c r="G26582" s="2"/>
      <c r="H26582" s="2"/>
    </row>
    <row r="26583" spans="2:8">
      <c r="B26583" s="2" t="s">
        <v>27031</v>
      </c>
      <c r="C26583" s="2">
        <v>47</v>
      </c>
      <c r="D26583" s="2" t="s">
        <v>455</v>
      </c>
      <c r="E26583" s="2"/>
      <c r="F26583" s="2"/>
      <c r="G26583" s="2"/>
      <c r="H26583" s="2"/>
    </row>
    <row r="26584" spans="2:8">
      <c r="B26584" s="2" t="s">
        <v>27032</v>
      </c>
      <c r="C26584" s="2">
        <v>42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18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47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48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50</v>
      </c>
      <c r="D26590" s="2" t="s">
        <v>455</v>
      </c>
      <c r="E26590" s="2"/>
      <c r="F26590" s="2"/>
      <c r="G26590" s="2"/>
      <c r="H26590" s="2"/>
    </row>
    <row r="26591" spans="2:8">
      <c r="B26591" s="2" t="s">
        <v>27039</v>
      </c>
      <c r="C26591" s="2">
        <v>53</v>
      </c>
      <c r="D26591" s="2" t="s">
        <v>455</v>
      </c>
      <c r="E26591" s="2"/>
      <c r="F26591" s="2"/>
      <c r="G26591" s="2"/>
      <c r="H26591" s="2"/>
    </row>
    <row r="26592" spans="2:8">
      <c r="B26592" s="2" t="s">
        <v>27040</v>
      </c>
      <c r="C26592" s="2">
        <v>65</v>
      </c>
      <c r="D26592" s="2" t="s">
        <v>455</v>
      </c>
      <c r="E26592" s="2"/>
      <c r="F26592" s="2"/>
      <c r="G26592" s="2"/>
      <c r="H26592" s="2"/>
    </row>
    <row r="26593" spans="2:8">
      <c r="B26593" s="2" t="s">
        <v>27041</v>
      </c>
      <c r="C26593" s="2">
        <v>51</v>
      </c>
      <c r="D26593" s="2" t="s">
        <v>455</v>
      </c>
      <c r="E26593" s="2"/>
      <c r="F26593" s="2"/>
      <c r="G26593" s="2"/>
      <c r="H26593" s="2"/>
    </row>
    <row r="26594" spans="2:8">
      <c r="B26594" s="2" t="s">
        <v>27042</v>
      </c>
      <c r="C26594" s="2">
        <v>62</v>
      </c>
      <c r="D26594" s="2" t="s">
        <v>455</v>
      </c>
      <c r="E26594" s="2"/>
      <c r="F26594" s="2"/>
      <c r="G26594" s="2"/>
      <c r="H26594" s="2"/>
    </row>
    <row r="26595" spans="2:8">
      <c r="B26595" s="2" t="s">
        <v>27043</v>
      </c>
      <c r="C26595" s="2">
        <v>23</v>
      </c>
      <c r="D26595" s="2" t="s">
        <v>455</v>
      </c>
      <c r="E26595" s="2"/>
      <c r="F26595" s="2"/>
      <c r="G26595" s="2"/>
      <c r="H26595" s="2"/>
    </row>
    <row r="26596" spans="2:8">
      <c r="B26596" s="2" t="s">
        <v>27044</v>
      </c>
      <c r="C26596" s="2">
        <v>31</v>
      </c>
      <c r="D26596" s="2" t="s">
        <v>455</v>
      </c>
      <c r="E26596" s="2"/>
      <c r="F26596" s="2"/>
      <c r="G26596" s="2"/>
      <c r="H26596" s="2"/>
    </row>
    <row r="26597" spans="2:8">
      <c r="B26597" s="2" t="s">
        <v>27045</v>
      </c>
      <c r="C26597" s="2">
        <v>36</v>
      </c>
      <c r="D26597" s="2" t="s">
        <v>455</v>
      </c>
      <c r="E26597" s="2"/>
      <c r="F26597" s="2"/>
      <c r="G26597" s="2"/>
      <c r="H26597" s="2"/>
    </row>
    <row r="26598" spans="2:8">
      <c r="B26598" s="2" t="s">
        <v>27046</v>
      </c>
      <c r="C26598" s="2">
        <v>47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40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34</v>
      </c>
      <c r="D26600" s="2" t="s">
        <v>455</v>
      </c>
      <c r="E26600" s="2"/>
      <c r="F26600" s="2"/>
      <c r="G26600" s="2"/>
      <c r="H26600" s="2"/>
    </row>
    <row r="26601" spans="2:8">
      <c r="B26601" s="2" t="s">
        <v>27049</v>
      </c>
      <c r="C26601" s="2">
        <v>34</v>
      </c>
      <c r="D26601" s="2" t="s">
        <v>455</v>
      </c>
      <c r="E26601" s="2"/>
      <c r="F26601" s="2"/>
      <c r="G26601" s="2"/>
      <c r="H26601" s="2"/>
    </row>
    <row r="26602" spans="2:8">
      <c r="B26602" s="2" t="s">
        <v>27050</v>
      </c>
      <c r="C26602" s="2">
        <v>51</v>
      </c>
      <c r="D26602" s="2" t="s">
        <v>455</v>
      </c>
      <c r="E26602" s="2"/>
      <c r="F26602" s="2"/>
      <c r="G26602" s="2"/>
      <c r="H26602" s="2"/>
    </row>
    <row r="26603" spans="2:8">
      <c r="B26603" s="2" t="s">
        <v>27051</v>
      </c>
      <c r="C26603" s="2">
        <v>52</v>
      </c>
      <c r="D26603" s="2" t="s">
        <v>455</v>
      </c>
      <c r="E26603" s="2"/>
      <c r="F26603" s="2"/>
      <c r="G26603" s="2"/>
      <c r="H26603" s="2"/>
    </row>
    <row r="26604" spans="2:8">
      <c r="B26604" s="2" t="s">
        <v>27052</v>
      </c>
      <c r="C26604" s="2">
        <v>38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51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31</v>
      </c>
      <c r="D26607" s="2" t="s">
        <v>455</v>
      </c>
      <c r="E26607" s="2"/>
      <c r="F26607" s="2"/>
      <c r="G26607" s="2"/>
      <c r="H26607" s="2"/>
    </row>
    <row r="26608" spans="2:8">
      <c r="B26608" s="2" t="s">
        <v>27056</v>
      </c>
      <c r="C26608" s="2">
        <v>39</v>
      </c>
      <c r="D26608" s="2" t="s">
        <v>455</v>
      </c>
      <c r="E26608" s="2"/>
      <c r="F26608" s="2"/>
      <c r="G26608" s="2"/>
      <c r="H26608" s="2"/>
    </row>
    <row r="26609" spans="2:8">
      <c r="B26609" s="2" t="s">
        <v>27057</v>
      </c>
      <c r="C26609" s="2">
        <v>46</v>
      </c>
      <c r="D26609" s="2" t="s">
        <v>455</v>
      </c>
      <c r="E26609" s="2"/>
      <c r="F26609" s="2"/>
      <c r="G26609" s="2"/>
      <c r="H26609" s="2"/>
    </row>
    <row r="26610" spans="2:8">
      <c r="B26610" s="2" t="s">
        <v>27058</v>
      </c>
      <c r="C26610" s="2">
        <v>45</v>
      </c>
      <c r="D26610" s="2" t="s">
        <v>455</v>
      </c>
      <c r="E26610" s="2"/>
      <c r="F26610" s="2"/>
      <c r="G26610" s="2"/>
      <c r="H26610" s="2"/>
    </row>
    <row r="26611" spans="2:8">
      <c r="B26611" s="2" t="s">
        <v>27059</v>
      </c>
      <c r="C26611" s="2">
        <v>40</v>
      </c>
      <c r="D26611" s="2" t="s">
        <v>455</v>
      </c>
      <c r="E26611" s="2"/>
      <c r="F26611" s="2"/>
      <c r="G26611" s="2"/>
      <c r="H26611" s="2"/>
    </row>
    <row r="26612" spans="2:8">
      <c r="B26612" s="2" t="s">
        <v>27060</v>
      </c>
      <c r="C26612" s="2">
        <v>48</v>
      </c>
      <c r="D26612" s="2" t="s">
        <v>455</v>
      </c>
      <c r="E26612" s="2"/>
      <c r="F26612" s="2"/>
      <c r="G26612" s="2"/>
      <c r="H26612" s="2"/>
    </row>
    <row r="26613" spans="2:8">
      <c r="B26613" s="2" t="s">
        <v>27061</v>
      </c>
      <c r="C26613" s="2">
        <v>55</v>
      </c>
      <c r="D26613" s="2" t="s">
        <v>455</v>
      </c>
      <c r="E26613" s="2"/>
      <c r="F26613" s="2"/>
      <c r="G26613" s="2"/>
      <c r="H26613" s="2"/>
    </row>
    <row r="26614" spans="2:8">
      <c r="B26614" s="2" t="s">
        <v>27062</v>
      </c>
      <c r="C26614" s="2">
        <v>43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45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53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47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41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51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46</v>
      </c>
      <c r="D26621" s="2" t="s">
        <v>455</v>
      </c>
      <c r="E26621" s="2"/>
      <c r="F26621" s="2"/>
      <c r="G26621" s="2"/>
      <c r="H26621" s="2"/>
    </row>
    <row r="26622" spans="2:8">
      <c r="B26622" s="2" t="s">
        <v>27070</v>
      </c>
      <c r="C26622" s="2">
        <v>53</v>
      </c>
      <c r="D26622" s="2" t="s">
        <v>455</v>
      </c>
      <c r="E26622" s="2"/>
      <c r="F26622" s="2"/>
      <c r="G26622" s="2"/>
      <c r="H26622" s="2"/>
    </row>
    <row r="26623" spans="2:8">
      <c r="B26623" s="2" t="s">
        <v>27071</v>
      </c>
      <c r="C26623" s="2">
        <v>60</v>
      </c>
      <c r="D26623" s="2" t="s">
        <v>455</v>
      </c>
      <c r="E26623" s="2"/>
      <c r="F26623" s="2"/>
      <c r="G26623" s="2"/>
      <c r="H26623" s="2"/>
    </row>
    <row r="26624" spans="2:8">
      <c r="B26624" s="2" t="s">
        <v>27072</v>
      </c>
      <c r="C26624" s="2">
        <v>38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14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44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40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40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45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44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49</v>
      </c>
      <c r="D26641" s="2" t="s">
        <v>455</v>
      </c>
      <c r="E26641" s="2"/>
      <c r="F26641" s="2"/>
      <c r="G26641" s="2"/>
      <c r="H26641" s="2"/>
    </row>
    <row r="26642" spans="2:8">
      <c r="B26642" s="2" t="s">
        <v>27090</v>
      </c>
      <c r="C26642" s="2">
        <v>52</v>
      </c>
      <c r="D26642" s="2" t="s">
        <v>455</v>
      </c>
      <c r="E26642" s="2"/>
      <c r="F26642" s="2"/>
      <c r="G26642" s="2"/>
      <c r="H26642" s="2"/>
    </row>
    <row r="26643" spans="2:8">
      <c r="B26643" s="2" t="s">
        <v>27091</v>
      </c>
      <c r="C26643" s="2">
        <v>56</v>
      </c>
      <c r="D26643" s="2" t="s">
        <v>455</v>
      </c>
      <c r="E26643" s="2"/>
      <c r="F26643" s="2"/>
      <c r="G26643" s="2"/>
      <c r="H26643" s="2"/>
    </row>
    <row r="26644" spans="2:8">
      <c r="B26644" s="2" t="s">
        <v>27092</v>
      </c>
      <c r="C26644" s="2">
        <v>48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27093</v>
      </c>
      <c r="C26645" s="2">
        <v>50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27094</v>
      </c>
      <c r="C26646" s="2">
        <v>52</v>
      </c>
      <c r="D26646" s="2" t="s">
        <v>455</v>
      </c>
      <c r="E26646" s="2"/>
      <c r="F26646" s="2"/>
      <c r="G26646" s="2"/>
      <c r="H26646" s="2"/>
    </row>
    <row r="26647" spans="2:8">
      <c r="B26647" s="2" t="s">
        <v>27095</v>
      </c>
      <c r="C26647" s="2">
        <v>51</v>
      </c>
      <c r="D26647" s="2" t="s">
        <v>455</v>
      </c>
      <c r="E26647" s="2"/>
      <c r="F26647" s="2"/>
      <c r="G26647" s="2"/>
      <c r="H26647" s="2"/>
    </row>
    <row r="26648" spans="2:8">
      <c r="B26648" s="2" t="s">
        <v>27096</v>
      </c>
      <c r="C26648" s="2">
        <v>54</v>
      </c>
      <c r="D26648" s="2" t="s">
        <v>455</v>
      </c>
      <c r="E26648" s="2"/>
      <c r="F26648" s="2"/>
      <c r="G26648" s="2"/>
      <c r="H26648" s="2"/>
    </row>
    <row r="26649" spans="2:8">
      <c r="B26649" s="2" t="s">
        <v>27097</v>
      </c>
      <c r="C26649" s="2">
        <v>42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41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43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42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56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44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29</v>
      </c>
      <c r="D26656" s="2" t="s">
        <v>455</v>
      </c>
      <c r="E26656" s="2"/>
      <c r="F26656" s="2"/>
      <c r="G26656" s="2"/>
      <c r="H26656" s="2"/>
    </row>
    <row r="26657" spans="2:8">
      <c r="B26657" s="2" t="s">
        <v>27105</v>
      </c>
      <c r="C26657" s="2">
        <v>37</v>
      </c>
      <c r="D26657" s="2" t="s">
        <v>455</v>
      </c>
      <c r="E26657" s="2"/>
      <c r="F26657" s="2"/>
      <c r="G26657" s="2"/>
      <c r="H26657" s="2"/>
    </row>
    <row r="26658" spans="2:8">
      <c r="B26658" s="2" t="s">
        <v>27106</v>
      </c>
      <c r="C26658" s="2">
        <v>40</v>
      </c>
      <c r="D26658" s="2" t="s">
        <v>455</v>
      </c>
      <c r="E26658" s="2"/>
      <c r="F26658" s="2"/>
      <c r="G26658" s="2"/>
      <c r="H26658" s="2"/>
    </row>
    <row r="26659" spans="2:8">
      <c r="B26659" s="2" t="s">
        <v>27107</v>
      </c>
      <c r="C26659" s="2">
        <v>45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27108</v>
      </c>
      <c r="C26660" s="2">
        <v>53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27109</v>
      </c>
      <c r="C26661" s="2">
        <v>58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27110</v>
      </c>
      <c r="C26662" s="2">
        <v>61</v>
      </c>
      <c r="D26662" s="2" t="s">
        <v>455</v>
      </c>
      <c r="E26662" s="2"/>
      <c r="F26662" s="2"/>
      <c r="G26662" s="2"/>
      <c r="H26662" s="2"/>
    </row>
    <row r="26663" spans="2:8">
      <c r="B26663" s="2" t="s">
        <v>27111</v>
      </c>
      <c r="C26663" s="2">
        <v>54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50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47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46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55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50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50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46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40</v>
      </c>
      <c r="D26671" s="2" t="s">
        <v>455</v>
      </c>
      <c r="E26671" s="2"/>
      <c r="F26671" s="2"/>
      <c r="G26671" s="2"/>
      <c r="H26671" s="2"/>
    </row>
    <row r="26672" spans="2:8">
      <c r="B26672" s="2" t="s">
        <v>27120</v>
      </c>
      <c r="C26672" s="2">
        <v>46</v>
      </c>
      <c r="D26672" s="2" t="s">
        <v>455</v>
      </c>
      <c r="E26672" s="2"/>
      <c r="F26672" s="2"/>
      <c r="G26672" s="2"/>
      <c r="H26672" s="2"/>
    </row>
    <row r="26673" spans="2:8">
      <c r="B26673" s="2" t="s">
        <v>27121</v>
      </c>
      <c r="C26673" s="2">
        <v>53</v>
      </c>
      <c r="D26673" s="2" t="s">
        <v>455</v>
      </c>
      <c r="E26673" s="2"/>
      <c r="F26673" s="2"/>
      <c r="G26673" s="2"/>
      <c r="H26673" s="2"/>
    </row>
    <row r="26674" spans="2:8">
      <c r="B26674" s="2" t="s">
        <v>27122</v>
      </c>
      <c r="C26674" s="2">
        <v>56</v>
      </c>
      <c r="D26674" s="2" t="s">
        <v>455</v>
      </c>
      <c r="E26674" s="2"/>
      <c r="F26674" s="2"/>
      <c r="G26674" s="2"/>
      <c r="H26674" s="2"/>
    </row>
    <row r="26675" spans="2:8">
      <c r="B26675" s="2" t="s">
        <v>27123</v>
      </c>
      <c r="C26675" s="2">
        <v>28</v>
      </c>
      <c r="D26675" s="2" t="s">
        <v>455</v>
      </c>
      <c r="E26675" s="2"/>
      <c r="F26675" s="2"/>
      <c r="G26675" s="2"/>
      <c r="H26675" s="2"/>
    </row>
    <row r="26676" spans="2:8">
      <c r="B26676" s="2" t="s">
        <v>27124</v>
      </c>
      <c r="C26676" s="2">
        <v>33</v>
      </c>
      <c r="D26676" s="2" t="s">
        <v>455</v>
      </c>
      <c r="E26676" s="2"/>
      <c r="F26676" s="2"/>
      <c r="G26676" s="2"/>
      <c r="H26676" s="2"/>
    </row>
    <row r="26677" spans="2:8">
      <c r="B26677" s="2" t="s">
        <v>27125</v>
      </c>
      <c r="C26677" s="2">
        <v>36</v>
      </c>
      <c r="D26677" s="2" t="s">
        <v>455</v>
      </c>
      <c r="E26677" s="2"/>
      <c r="F26677" s="2"/>
      <c r="G26677" s="2"/>
      <c r="H26677" s="2"/>
    </row>
    <row r="26678" spans="2:8">
      <c r="B26678" s="2" t="s">
        <v>27126</v>
      </c>
      <c r="C26678" s="2">
        <v>38</v>
      </c>
      <c r="D26678" s="2" t="s">
        <v>455</v>
      </c>
      <c r="E26678" s="2"/>
      <c r="F26678" s="2"/>
      <c r="G26678" s="2"/>
      <c r="H26678" s="2"/>
    </row>
    <row r="26679" spans="2:8">
      <c r="B26679" s="2" t="s">
        <v>27127</v>
      </c>
      <c r="C26679" s="2">
        <v>54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46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49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49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28</v>
      </c>
      <c r="D26686" s="2" t="s">
        <v>455</v>
      </c>
      <c r="E26686" s="2"/>
      <c r="F26686" s="2"/>
      <c r="G26686" s="2"/>
      <c r="H26686" s="2"/>
    </row>
    <row r="26687" spans="2:8">
      <c r="B26687" s="2" t="s">
        <v>27135</v>
      </c>
      <c r="C26687" s="2">
        <v>33</v>
      </c>
      <c r="D26687" s="2" t="s">
        <v>455</v>
      </c>
      <c r="E26687" s="2"/>
      <c r="F26687" s="2"/>
      <c r="G26687" s="2"/>
      <c r="H26687" s="2"/>
    </row>
    <row r="26688" spans="2:8">
      <c r="B26688" s="2" t="s">
        <v>27136</v>
      </c>
      <c r="C26688" s="2">
        <v>38</v>
      </c>
      <c r="D26688" s="2" t="s">
        <v>455</v>
      </c>
      <c r="E26688" s="2"/>
      <c r="F26688" s="2"/>
      <c r="G26688" s="2"/>
      <c r="H26688" s="2"/>
    </row>
    <row r="26689" spans="2:8">
      <c r="B26689" s="2" t="s">
        <v>27137</v>
      </c>
      <c r="C26689" s="2">
        <v>38</v>
      </c>
      <c r="D26689" s="2" t="s">
        <v>455</v>
      </c>
      <c r="E26689" s="2"/>
      <c r="F26689" s="2"/>
      <c r="G26689" s="2"/>
      <c r="H26689" s="2"/>
    </row>
    <row r="26690" spans="2:8">
      <c r="B26690" s="2" t="s">
        <v>27138</v>
      </c>
      <c r="C26690" s="2">
        <v>41</v>
      </c>
      <c r="D26690" s="2" t="s">
        <v>455</v>
      </c>
      <c r="E26690" s="2"/>
      <c r="F26690" s="2"/>
      <c r="G26690" s="2"/>
      <c r="H26690" s="2"/>
    </row>
    <row r="26691" spans="2:8">
      <c r="B26691" s="2" t="s">
        <v>27139</v>
      </c>
      <c r="C26691" s="2">
        <v>41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70</v>
      </c>
      <c r="D26693" s="2" t="s">
        <v>455</v>
      </c>
      <c r="E26693" s="2"/>
      <c r="F26693" s="2"/>
      <c r="G26693" s="2"/>
      <c r="H26693" s="2"/>
    </row>
    <row r="26694" spans="2:8">
      <c r="B26694" s="2" t="s">
        <v>27142</v>
      </c>
      <c r="C26694" s="2">
        <v>75</v>
      </c>
      <c r="D26694" s="2" t="s">
        <v>455</v>
      </c>
      <c r="E26694" s="2"/>
      <c r="F26694" s="2"/>
      <c r="G26694" s="2"/>
      <c r="H26694" s="2"/>
    </row>
    <row r="26695" spans="2:8">
      <c r="B26695" s="2" t="s">
        <v>27143</v>
      </c>
      <c r="C26695" s="2">
        <v>55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27144</v>
      </c>
      <c r="C26696" s="2">
        <v>59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27145</v>
      </c>
      <c r="C26697" s="2">
        <v>61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27146</v>
      </c>
      <c r="C26698" s="2">
        <v>57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49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47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48</v>
      </c>
      <c r="D26704" s="2" t="s">
        <v>455</v>
      </c>
      <c r="E26704" s="2"/>
      <c r="F26704" s="2"/>
      <c r="G26704" s="2"/>
      <c r="H26704" s="2"/>
    </row>
    <row r="26705" spans="2:8">
      <c r="B26705" s="2" t="s">
        <v>27153</v>
      </c>
      <c r="C26705" s="2">
        <v>45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62</v>
      </c>
      <c r="D26706" s="2" t="s">
        <v>455</v>
      </c>
      <c r="E26706" s="2"/>
      <c r="F26706" s="2"/>
      <c r="G26706" s="2"/>
      <c r="H26706" s="2"/>
    </row>
    <row r="26707" spans="2:8">
      <c r="B26707" s="2" t="s">
        <v>27155</v>
      </c>
      <c r="C26707" s="2">
        <v>58</v>
      </c>
      <c r="D26707" s="2" t="s">
        <v>455</v>
      </c>
      <c r="E26707" s="2"/>
      <c r="F26707" s="2"/>
      <c r="G26707" s="2"/>
      <c r="H26707" s="2"/>
    </row>
    <row r="26708" spans="2:8">
      <c r="B26708" s="2" t="s">
        <v>27156</v>
      </c>
      <c r="C26708" s="2">
        <v>69</v>
      </c>
      <c r="D26708" s="2" t="s">
        <v>455</v>
      </c>
      <c r="E26708" s="2"/>
      <c r="F26708" s="2"/>
      <c r="G26708" s="2"/>
      <c r="H26708" s="2"/>
    </row>
    <row r="26709" spans="2:8">
      <c r="B26709" s="2" t="s">
        <v>27157</v>
      </c>
      <c r="C26709" s="2">
        <v>78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27158</v>
      </c>
      <c r="C26710" s="2">
        <v>50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44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42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51</v>
      </c>
      <c r="D26718" s="2" t="s">
        <v>455</v>
      </c>
      <c r="E26718" s="2"/>
      <c r="F26718" s="2"/>
      <c r="G26718" s="2"/>
      <c r="H26718" s="2"/>
    </row>
    <row r="26719" spans="2:8">
      <c r="B26719" s="2" t="s">
        <v>27167</v>
      </c>
      <c r="C26719" s="2">
        <v>35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41</v>
      </c>
      <c r="D26720" s="2" t="s">
        <v>455</v>
      </c>
      <c r="E26720" s="2"/>
      <c r="F26720" s="2"/>
      <c r="G26720" s="2"/>
      <c r="H26720" s="2"/>
    </row>
    <row r="26721" spans="2:8">
      <c r="B26721" s="2" t="s">
        <v>27169</v>
      </c>
      <c r="C26721" s="2">
        <v>46</v>
      </c>
      <c r="D26721" s="2" t="s">
        <v>455</v>
      </c>
      <c r="E26721" s="2"/>
      <c r="F26721" s="2"/>
      <c r="G26721" s="2"/>
      <c r="H26721" s="2"/>
    </row>
    <row r="26722" spans="2:8">
      <c r="B26722" s="2" t="s">
        <v>27170</v>
      </c>
      <c r="C26722" s="2">
        <v>48</v>
      </c>
      <c r="D26722" s="2" t="s">
        <v>455</v>
      </c>
      <c r="E26722" s="2"/>
      <c r="F26722" s="2"/>
      <c r="G26722" s="2"/>
      <c r="H26722" s="2"/>
    </row>
    <row r="26723" spans="2:8">
      <c r="B26723" s="2" t="s">
        <v>27171</v>
      </c>
      <c r="C26723" s="2">
        <v>51</v>
      </c>
      <c r="D26723" s="2" t="s">
        <v>455</v>
      </c>
      <c r="E26723" s="2"/>
      <c r="F26723" s="2"/>
      <c r="G26723" s="2"/>
      <c r="H26723" s="2"/>
    </row>
    <row r="26724" spans="2:8">
      <c r="B26724" s="2" t="s">
        <v>27172</v>
      </c>
      <c r="C26724" s="2">
        <v>52</v>
      </c>
      <c r="D26724" s="2" t="s">
        <v>455</v>
      </c>
      <c r="E26724" s="2"/>
      <c r="F26724" s="2"/>
      <c r="G26724" s="2"/>
      <c r="H26724" s="2"/>
    </row>
    <row r="26725" spans="2:8">
      <c r="B26725" s="2" t="s">
        <v>27173</v>
      </c>
      <c r="C26725" s="2">
        <v>45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49</v>
      </c>
      <c r="D26727" s="2" t="s">
        <v>455</v>
      </c>
      <c r="E26727" s="2"/>
      <c r="F26727" s="2"/>
      <c r="G26727" s="2"/>
      <c r="H26727" s="2"/>
    </row>
    <row r="26728" spans="2:8">
      <c r="B26728" s="2" t="s">
        <v>27176</v>
      </c>
      <c r="C26728" s="2">
        <v>53</v>
      </c>
      <c r="D26728" s="2" t="s">
        <v>455</v>
      </c>
      <c r="E26728" s="2"/>
      <c r="F26728" s="2"/>
      <c r="G26728" s="2"/>
      <c r="H26728" s="2"/>
    </row>
    <row r="26729" spans="2:8">
      <c r="B26729" s="2" t="s">
        <v>27177</v>
      </c>
      <c r="C26729" s="2">
        <v>54</v>
      </c>
      <c r="D26729" s="2" t="s">
        <v>455</v>
      </c>
      <c r="E26729" s="2"/>
      <c r="F26729" s="2"/>
      <c r="G26729" s="2"/>
      <c r="H26729" s="2"/>
    </row>
    <row r="26730" spans="2:8">
      <c r="B26730" s="2" t="s">
        <v>27178</v>
      </c>
      <c r="C26730" s="2">
        <v>58</v>
      </c>
      <c r="D26730" s="2" t="s">
        <v>455</v>
      </c>
      <c r="E26730" s="2"/>
      <c r="F26730" s="2"/>
      <c r="G26730" s="2"/>
      <c r="H26730" s="2"/>
    </row>
    <row r="26731" spans="2:8">
      <c r="B26731" s="2" t="s">
        <v>27179</v>
      </c>
      <c r="C26731" s="2">
        <v>62</v>
      </c>
      <c r="D26731" s="2" t="s">
        <v>455</v>
      </c>
      <c r="E26731" s="2"/>
      <c r="F26731" s="2"/>
      <c r="G26731" s="2"/>
      <c r="H26731" s="2"/>
    </row>
    <row r="26732" spans="2:8">
      <c r="B26732" s="2" t="s">
        <v>27180</v>
      </c>
      <c r="C26732" s="2">
        <v>31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50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27185</v>
      </c>
      <c r="C26737" s="2">
        <v>53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27186</v>
      </c>
      <c r="C26738" s="2">
        <v>45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27187</v>
      </c>
      <c r="C26739" s="2">
        <v>52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27188</v>
      </c>
      <c r="C26740" s="2">
        <v>54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27189</v>
      </c>
      <c r="C26741" s="2">
        <v>41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27190</v>
      </c>
      <c r="C26742" s="2">
        <v>49</v>
      </c>
      <c r="D26742" s="2" t="s">
        <v>455</v>
      </c>
      <c r="E26742" s="2"/>
      <c r="F26742" s="2"/>
      <c r="G26742" s="2"/>
      <c r="H26742" s="2"/>
    </row>
    <row r="26743" spans="2:8">
      <c r="B26743" s="2" t="s">
        <v>27191</v>
      </c>
      <c r="C26743" s="2">
        <v>52</v>
      </c>
      <c r="D26743" s="2" t="s">
        <v>455</v>
      </c>
      <c r="E26743" s="2"/>
      <c r="F26743" s="2"/>
      <c r="G26743" s="2"/>
      <c r="H26743" s="2"/>
    </row>
    <row r="26744" spans="2:8">
      <c r="B26744" s="2" t="s">
        <v>27192</v>
      </c>
      <c r="C26744" s="2">
        <v>57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27193</v>
      </c>
      <c r="C26745" s="2">
        <v>28</v>
      </c>
      <c r="D26745" s="2" t="s">
        <v>455</v>
      </c>
      <c r="E26745" s="2"/>
      <c r="F26745" s="2"/>
      <c r="G26745" s="2"/>
      <c r="H26745" s="2"/>
    </row>
    <row r="26746" spans="2:8">
      <c r="B26746" s="2" t="s">
        <v>27194</v>
      </c>
      <c r="C26746" s="2">
        <v>34</v>
      </c>
      <c r="D26746" s="2" t="s">
        <v>455</v>
      </c>
      <c r="E26746" s="2"/>
      <c r="F26746" s="2"/>
      <c r="G26746" s="2"/>
      <c r="H26746" s="2"/>
    </row>
    <row r="26747" spans="2:8">
      <c r="B26747" s="2" t="s">
        <v>27195</v>
      </c>
      <c r="C26747" s="2">
        <v>39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27196</v>
      </c>
      <c r="C26748" s="2">
        <v>41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27197</v>
      </c>
      <c r="C26749" s="2">
        <v>47</v>
      </c>
      <c r="D26749" s="2" t="s">
        <v>455</v>
      </c>
      <c r="E26749" s="2"/>
      <c r="F26749" s="2"/>
      <c r="G26749" s="2"/>
      <c r="H26749" s="2"/>
    </row>
    <row r="26750" spans="2:8">
      <c r="B26750" s="2" t="s">
        <v>27198</v>
      </c>
      <c r="C26750" s="2">
        <v>48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42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45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41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54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50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43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19</v>
      </c>
      <c r="D26757" s="2" t="s">
        <v>455</v>
      </c>
      <c r="E26757" s="2"/>
      <c r="F26757" s="2"/>
      <c r="G26757" s="2"/>
      <c r="H26757" s="2"/>
    </row>
    <row r="26758" spans="2:8">
      <c r="B26758" s="2" t="s">
        <v>27206</v>
      </c>
      <c r="C26758" s="2">
        <v>19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27207</v>
      </c>
      <c r="C26759" s="2">
        <v>19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27208</v>
      </c>
      <c r="C26760" s="2">
        <v>20</v>
      </c>
      <c r="D26760" s="2" t="s">
        <v>455</v>
      </c>
      <c r="E26760" s="2"/>
      <c r="F26760" s="2"/>
      <c r="G26760" s="2"/>
      <c r="H26760" s="2"/>
    </row>
    <row r="26761" spans="2:8">
      <c r="B26761" s="2" t="s">
        <v>27209</v>
      </c>
      <c r="C26761" s="2">
        <v>20</v>
      </c>
      <c r="D26761" s="2" t="s">
        <v>455</v>
      </c>
      <c r="E26761" s="2"/>
      <c r="F26761" s="2"/>
      <c r="G26761" s="2"/>
      <c r="H26761" s="2"/>
    </row>
    <row r="26762" spans="2:8">
      <c r="B26762" s="2" t="s">
        <v>27210</v>
      </c>
      <c r="C26762" s="2">
        <v>22</v>
      </c>
      <c r="D26762" s="2" t="s">
        <v>455</v>
      </c>
      <c r="E26762" s="2"/>
      <c r="F26762" s="2"/>
      <c r="G26762" s="2"/>
      <c r="H26762" s="2"/>
    </row>
    <row r="26763" spans="2:8">
      <c r="B26763" s="2" t="s">
        <v>27211</v>
      </c>
      <c r="C26763" s="2">
        <v>23</v>
      </c>
      <c r="D26763" s="2" t="s">
        <v>455</v>
      </c>
      <c r="E26763" s="2"/>
      <c r="F26763" s="2"/>
      <c r="G26763" s="2"/>
      <c r="H26763" s="2"/>
    </row>
    <row r="26764" spans="2:8">
      <c r="B26764" s="2" t="s">
        <v>27212</v>
      </c>
      <c r="C26764" s="2">
        <v>46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48</v>
      </c>
      <c r="D26766" s="2" t="s">
        <v>455</v>
      </c>
      <c r="E26766" s="2"/>
      <c r="F26766" s="2"/>
      <c r="G26766" s="2"/>
      <c r="H26766" s="2"/>
    </row>
    <row r="26767" spans="2:8">
      <c r="B26767" s="2" t="s">
        <v>27215</v>
      </c>
      <c r="C26767" s="2">
        <v>55</v>
      </c>
      <c r="D26767" s="2" t="s">
        <v>455</v>
      </c>
      <c r="E26767" s="2"/>
      <c r="F26767" s="2"/>
      <c r="G26767" s="2"/>
      <c r="H26767" s="2"/>
    </row>
    <row r="26768" spans="2:8">
      <c r="B26768" s="2" t="s">
        <v>27216</v>
      </c>
      <c r="C26768" s="2">
        <v>60</v>
      </c>
      <c r="D26768" s="2" t="s">
        <v>455</v>
      </c>
      <c r="E26768" s="2"/>
      <c r="F26768" s="2"/>
      <c r="G26768" s="2"/>
      <c r="H26768" s="2"/>
    </row>
    <row r="26769" spans="2:8">
      <c r="B26769" s="2" t="s">
        <v>27217</v>
      </c>
      <c r="C26769" s="2">
        <v>20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49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45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54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53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49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45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47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46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44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48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46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41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27239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51</v>
      </c>
      <c r="D26792" s="2" t="s">
        <v>455</v>
      </c>
      <c r="E26792" s="2"/>
      <c r="F26792" s="2"/>
      <c r="G26792" s="2"/>
      <c r="H26792" s="2"/>
    </row>
    <row r="26793" spans="2:8">
      <c r="B26793" s="2" t="s">
        <v>27241</v>
      </c>
      <c r="C26793" s="2">
        <v>37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58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33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27249</v>
      </c>
      <c r="C26801" s="2">
        <v>41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27250</v>
      </c>
      <c r="C26802" s="2">
        <v>43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27251</v>
      </c>
      <c r="C26803" s="2">
        <v>49</v>
      </c>
      <c r="D26803" s="2" t="s">
        <v>455</v>
      </c>
      <c r="E26803" s="2"/>
      <c r="F26803" s="2"/>
      <c r="G26803" s="2"/>
      <c r="H26803" s="2"/>
    </row>
    <row r="26804" spans="2:8">
      <c r="B26804" s="2" t="s">
        <v>27252</v>
      </c>
      <c r="C26804" s="2">
        <v>62</v>
      </c>
      <c r="D26804" s="2" t="s">
        <v>455</v>
      </c>
      <c r="E26804" s="2"/>
      <c r="F26804" s="2"/>
      <c r="G26804" s="2"/>
      <c r="H26804" s="2"/>
    </row>
    <row r="26805" spans="2:8">
      <c r="B26805" s="2" t="s">
        <v>27253</v>
      </c>
      <c r="C26805" s="2">
        <v>44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42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45</v>
      </c>
      <c r="D26810" s="2" t="s">
        <v>455</v>
      </c>
      <c r="E26810" s="2"/>
      <c r="F26810" s="2"/>
      <c r="G26810" s="2"/>
      <c r="H26810" s="2"/>
    </row>
    <row r="26811" spans="2:8">
      <c r="B26811" s="2" t="s">
        <v>27259</v>
      </c>
      <c r="C26811" s="2">
        <v>47</v>
      </c>
      <c r="D26811" s="2" t="s">
        <v>455</v>
      </c>
      <c r="E26811" s="2"/>
      <c r="F26811" s="2"/>
      <c r="G26811" s="2"/>
      <c r="H26811" s="2"/>
    </row>
    <row r="26812" spans="2:8">
      <c r="B26812" s="2" t="s">
        <v>27260</v>
      </c>
      <c r="C26812" s="2">
        <v>42</v>
      </c>
      <c r="D26812" s="2" t="s">
        <v>455</v>
      </c>
      <c r="E26812" s="2"/>
      <c r="F26812" s="2"/>
      <c r="G26812" s="2"/>
      <c r="H26812" s="2"/>
    </row>
    <row r="26813" spans="2:8">
      <c r="B26813" s="2" t="s">
        <v>27261</v>
      </c>
      <c r="C26813" s="2">
        <v>44</v>
      </c>
      <c r="D26813" s="2" t="s">
        <v>455</v>
      </c>
      <c r="E26813" s="2"/>
      <c r="F26813" s="2"/>
      <c r="G26813" s="2"/>
      <c r="H26813" s="2"/>
    </row>
    <row r="26814" spans="2:8">
      <c r="B26814" s="2" t="s">
        <v>27262</v>
      </c>
      <c r="C26814" s="2">
        <v>46</v>
      </c>
      <c r="D26814" s="2" t="s">
        <v>455</v>
      </c>
      <c r="E26814" s="2"/>
      <c r="F26814" s="2"/>
      <c r="G26814" s="2"/>
      <c r="H26814" s="2"/>
    </row>
    <row r="26815" spans="2:8">
      <c r="B26815" s="2" t="s">
        <v>27263</v>
      </c>
      <c r="C26815" s="2">
        <v>49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43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43</v>
      </c>
      <c r="D26817" s="2" t="s">
        <v>455</v>
      </c>
      <c r="E26817" s="2"/>
      <c r="F26817" s="2"/>
      <c r="G26817" s="2"/>
      <c r="H26817" s="2"/>
    </row>
    <row r="26818" spans="2:8">
      <c r="B26818" s="2" t="s">
        <v>27266</v>
      </c>
      <c r="C26818" s="2">
        <v>48</v>
      </c>
      <c r="D26818" s="2" t="s">
        <v>455</v>
      </c>
      <c r="E26818" s="2"/>
      <c r="F26818" s="2"/>
      <c r="G26818" s="2"/>
      <c r="H26818" s="2"/>
    </row>
    <row r="26819" spans="2:8">
      <c r="B26819" s="2" t="s">
        <v>27267</v>
      </c>
      <c r="C26819" s="2">
        <v>50</v>
      </c>
      <c r="D26819" s="2" t="s">
        <v>455</v>
      </c>
      <c r="E26819" s="2"/>
      <c r="F26819" s="2"/>
      <c r="G26819" s="2"/>
      <c r="H26819" s="2"/>
    </row>
    <row r="26820" spans="2:8">
      <c r="B26820" s="2" t="s">
        <v>27268</v>
      </c>
      <c r="C26820" s="2">
        <v>52</v>
      </c>
      <c r="D26820" s="2" t="s">
        <v>455</v>
      </c>
      <c r="E26820" s="2"/>
      <c r="F26820" s="2"/>
      <c r="G26820" s="2"/>
      <c r="H26820" s="2"/>
    </row>
    <row r="26821" spans="2:8">
      <c r="B26821" s="2" t="s">
        <v>27269</v>
      </c>
      <c r="C26821" s="2">
        <v>53</v>
      </c>
      <c r="D26821" s="2" t="s">
        <v>455</v>
      </c>
      <c r="E26821" s="2"/>
      <c r="F26821" s="2"/>
      <c r="G26821" s="2"/>
      <c r="H26821" s="2"/>
    </row>
    <row r="26822" spans="2:8">
      <c r="B26822" s="2" t="s">
        <v>27270</v>
      </c>
      <c r="C26822" s="2">
        <v>44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27271</v>
      </c>
      <c r="C26823" s="2">
        <v>50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27272</v>
      </c>
      <c r="C26824" s="2">
        <v>54</v>
      </c>
      <c r="D26824" s="2" t="s">
        <v>455</v>
      </c>
      <c r="E26824" s="2"/>
      <c r="F26824" s="2"/>
      <c r="G26824" s="2"/>
      <c r="H26824" s="2"/>
    </row>
    <row r="26825" spans="2:8">
      <c r="B26825" s="2" t="s">
        <v>27273</v>
      </c>
      <c r="C26825" s="2">
        <v>42</v>
      </c>
      <c r="D26825" s="2" t="s">
        <v>455</v>
      </c>
      <c r="E26825" s="2"/>
      <c r="F26825" s="2"/>
      <c r="G26825" s="2"/>
      <c r="H26825" s="2"/>
    </row>
    <row r="26826" spans="2:8">
      <c r="B26826" s="2" t="s">
        <v>27274</v>
      </c>
      <c r="C26826" s="2">
        <v>47</v>
      </c>
      <c r="D26826" s="2" t="s">
        <v>455</v>
      </c>
      <c r="E26826" s="2"/>
      <c r="F26826" s="2"/>
      <c r="G26826" s="2"/>
      <c r="H26826" s="2"/>
    </row>
    <row r="26827" spans="2:8">
      <c r="B26827" s="2" t="s">
        <v>27275</v>
      </c>
      <c r="C26827" s="2">
        <v>49</v>
      </c>
      <c r="D26827" s="2" t="s">
        <v>455</v>
      </c>
      <c r="E26827" s="2"/>
      <c r="F26827" s="2"/>
      <c r="G26827" s="2"/>
      <c r="H26827" s="2"/>
    </row>
    <row r="26828" spans="2:8">
      <c r="B26828" s="2" t="s">
        <v>27276</v>
      </c>
      <c r="C26828" s="2">
        <v>50</v>
      </c>
      <c r="D26828" s="2" t="s">
        <v>455</v>
      </c>
      <c r="E26828" s="2"/>
      <c r="F26828" s="2"/>
      <c r="G26828" s="2"/>
      <c r="H26828" s="2"/>
    </row>
    <row r="26829" spans="2:8">
      <c r="B26829" s="2" t="s">
        <v>27277</v>
      </c>
      <c r="C26829" s="2">
        <v>52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51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48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45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42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48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43</v>
      </c>
      <c r="D26835" s="2" t="s">
        <v>455</v>
      </c>
      <c r="E26835" s="2"/>
      <c r="F26835" s="2"/>
      <c r="G26835" s="2"/>
      <c r="H26835" s="2"/>
    </row>
    <row r="26836" spans="2:8">
      <c r="B26836" s="2" t="s">
        <v>27284</v>
      </c>
      <c r="C26836" s="2">
        <v>49</v>
      </c>
      <c r="D26836" s="2" t="s">
        <v>455</v>
      </c>
      <c r="E26836" s="2"/>
      <c r="F26836" s="2"/>
      <c r="G26836" s="2"/>
      <c r="H26836" s="2"/>
    </row>
    <row r="26837" spans="2:8">
      <c r="B26837" s="2" t="s">
        <v>27285</v>
      </c>
      <c r="C26837" s="2">
        <v>52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27286</v>
      </c>
      <c r="C26838" s="2">
        <v>54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27287</v>
      </c>
      <c r="C26839" s="2">
        <v>45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40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27293</v>
      </c>
      <c r="C26845" s="2">
        <v>44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27294</v>
      </c>
      <c r="C26846" s="2">
        <v>35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50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27297</v>
      </c>
      <c r="C26849" s="2">
        <v>29</v>
      </c>
      <c r="D26849" s="2" t="s">
        <v>455</v>
      </c>
      <c r="E26849" s="2"/>
      <c r="F26849" s="2"/>
      <c r="G26849" s="2"/>
      <c r="H26849" s="2"/>
    </row>
    <row r="26850" spans="2:8">
      <c r="B26850" s="2" t="s">
        <v>27298</v>
      </c>
      <c r="C26850" s="2">
        <v>30</v>
      </c>
      <c r="D26850" s="2" t="s">
        <v>455</v>
      </c>
      <c r="E26850" s="2"/>
      <c r="F26850" s="2"/>
      <c r="G26850" s="2"/>
      <c r="H26850" s="2"/>
    </row>
    <row r="26851" spans="2:8">
      <c r="B26851" s="2" t="s">
        <v>27299</v>
      </c>
      <c r="C26851" s="2">
        <v>33</v>
      </c>
      <c r="D26851" s="2" t="s">
        <v>455</v>
      </c>
      <c r="E26851" s="2"/>
      <c r="F26851" s="2"/>
      <c r="G26851" s="2"/>
      <c r="H26851" s="2"/>
    </row>
    <row r="26852" spans="2:8">
      <c r="B26852" s="2" t="s">
        <v>27300</v>
      </c>
      <c r="C26852" s="2">
        <v>35</v>
      </c>
      <c r="D26852" s="2" t="s">
        <v>455</v>
      </c>
      <c r="E26852" s="2"/>
      <c r="F26852" s="2"/>
      <c r="G26852" s="2"/>
      <c r="H26852" s="2"/>
    </row>
    <row r="26853" spans="2:8">
      <c r="B26853" s="2" t="s">
        <v>27301</v>
      </c>
      <c r="C26853" s="2">
        <v>38</v>
      </c>
      <c r="D26853" s="2" t="s">
        <v>455</v>
      </c>
      <c r="E26853" s="2"/>
      <c r="F26853" s="2"/>
      <c r="G26853" s="2"/>
      <c r="H26853" s="2"/>
    </row>
    <row r="26854" spans="2:8">
      <c r="B26854" s="2" t="s">
        <v>27302</v>
      </c>
      <c r="C26854" s="2">
        <v>37</v>
      </c>
      <c r="D26854" s="2" t="s">
        <v>455</v>
      </c>
      <c r="E26854" s="2"/>
      <c r="F26854" s="2"/>
      <c r="G26854" s="2"/>
      <c r="H26854" s="2"/>
    </row>
    <row r="26855" spans="2:8">
      <c r="B26855" s="2" t="s">
        <v>27303</v>
      </c>
      <c r="C26855" s="2">
        <v>39</v>
      </c>
      <c r="D26855" s="2" t="s">
        <v>455</v>
      </c>
      <c r="E26855" s="2"/>
      <c r="F26855" s="2"/>
      <c r="G26855" s="2"/>
      <c r="H26855" s="2"/>
    </row>
    <row r="26856" spans="2:8">
      <c r="B26856" s="2" t="s">
        <v>27304</v>
      </c>
      <c r="C26856" s="2">
        <v>28</v>
      </c>
      <c r="D26856" s="2" t="s">
        <v>455</v>
      </c>
      <c r="E26856" s="2"/>
      <c r="F26856" s="2"/>
      <c r="G26856" s="2"/>
      <c r="H26856" s="2"/>
    </row>
    <row r="26857" spans="2:8">
      <c r="B26857" s="2" t="s">
        <v>27305</v>
      </c>
      <c r="C26857" s="2">
        <v>31</v>
      </c>
      <c r="D26857" s="2" t="s">
        <v>455</v>
      </c>
      <c r="E26857" s="2"/>
      <c r="F26857" s="2"/>
      <c r="G26857" s="2"/>
      <c r="H26857" s="2"/>
    </row>
    <row r="26858" spans="2:8">
      <c r="B26858" s="2" t="s">
        <v>27306</v>
      </c>
      <c r="C26858" s="2">
        <v>30</v>
      </c>
      <c r="D26858" s="2" t="s">
        <v>455</v>
      </c>
      <c r="E26858" s="2"/>
      <c r="F26858" s="2"/>
      <c r="G26858" s="2"/>
      <c r="H26858" s="2"/>
    </row>
    <row r="26859" spans="2:8">
      <c r="B26859" s="2" t="s">
        <v>27307</v>
      </c>
      <c r="C26859" s="2">
        <v>30</v>
      </c>
      <c r="D26859" s="2" t="s">
        <v>455</v>
      </c>
      <c r="E26859" s="2"/>
      <c r="F26859" s="2"/>
      <c r="G26859" s="2"/>
      <c r="H26859" s="2"/>
    </row>
    <row r="26860" spans="2:8">
      <c r="B26860" s="2" t="s">
        <v>27308</v>
      </c>
      <c r="C26860" s="2">
        <v>34</v>
      </c>
      <c r="D26860" s="2" t="s">
        <v>455</v>
      </c>
      <c r="E26860" s="2"/>
      <c r="F26860" s="2"/>
      <c r="G26860" s="2"/>
      <c r="H26860" s="2"/>
    </row>
    <row r="26861" spans="2:8">
      <c r="B26861" s="2" t="s">
        <v>27309</v>
      </c>
      <c r="C26861" s="2">
        <v>41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36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27315</v>
      </c>
      <c r="C26867" s="2">
        <v>55</v>
      </c>
      <c r="D26867" s="2" t="s">
        <v>455</v>
      </c>
      <c r="E26867" s="2"/>
      <c r="F26867" s="2"/>
      <c r="G26867" s="2"/>
      <c r="H26867" s="2"/>
    </row>
    <row r="26868" spans="2:8">
      <c r="B26868" s="2" t="s">
        <v>27316</v>
      </c>
      <c r="C26868" s="2">
        <v>69</v>
      </c>
      <c r="D26868" s="2" t="s">
        <v>455</v>
      </c>
      <c r="E26868" s="2"/>
      <c r="F26868" s="2"/>
      <c r="G26868" s="2"/>
      <c r="H26868" s="2"/>
    </row>
    <row r="26869" spans="2:8">
      <c r="B26869" s="2" t="s">
        <v>27317</v>
      </c>
      <c r="C26869" s="2">
        <v>21</v>
      </c>
      <c r="D26869" s="2" t="s">
        <v>455</v>
      </c>
      <c r="E26869" s="2"/>
      <c r="F26869" s="2"/>
      <c r="G26869" s="2"/>
      <c r="H26869" s="2"/>
    </row>
    <row r="26870" spans="2:8">
      <c r="B26870" s="2" t="s">
        <v>27318</v>
      </c>
      <c r="C26870" s="2">
        <v>24</v>
      </c>
      <c r="D26870" s="2" t="s">
        <v>455</v>
      </c>
      <c r="E26870" s="2"/>
      <c r="F26870" s="2"/>
      <c r="G26870" s="2"/>
      <c r="H26870" s="2"/>
    </row>
    <row r="26871" spans="2:8">
      <c r="B26871" s="2" t="s">
        <v>27319</v>
      </c>
      <c r="C26871" s="2">
        <v>30</v>
      </c>
      <c r="D26871" s="2" t="s">
        <v>455</v>
      </c>
      <c r="E26871" s="2"/>
      <c r="F26871" s="2"/>
      <c r="G26871" s="2"/>
      <c r="H26871" s="2"/>
    </row>
    <row r="26872" spans="2:8">
      <c r="B26872" s="2" t="s">
        <v>27320</v>
      </c>
      <c r="C26872" s="2">
        <v>36</v>
      </c>
      <c r="D26872" s="2" t="s">
        <v>455</v>
      </c>
      <c r="E26872" s="2"/>
      <c r="F26872" s="2"/>
      <c r="G26872" s="2"/>
      <c r="H26872" s="2"/>
    </row>
    <row r="26873" spans="2:8">
      <c r="B26873" s="2" t="s">
        <v>27321</v>
      </c>
      <c r="C26873" s="2">
        <v>39</v>
      </c>
      <c r="D26873" s="2" t="s">
        <v>455</v>
      </c>
      <c r="E26873" s="2"/>
      <c r="F26873" s="2"/>
      <c r="G26873" s="2"/>
      <c r="H26873" s="2"/>
    </row>
    <row r="26874" spans="2:8">
      <c r="B26874" s="2" t="s">
        <v>27322</v>
      </c>
      <c r="C26874" s="2">
        <v>42</v>
      </c>
      <c r="D26874" s="2" t="s">
        <v>455</v>
      </c>
      <c r="E26874" s="2"/>
      <c r="F26874" s="2"/>
      <c r="G26874" s="2"/>
      <c r="H26874" s="2"/>
    </row>
    <row r="26875" spans="2:8">
      <c r="B26875" s="2" t="s">
        <v>27323</v>
      </c>
      <c r="C26875" s="2">
        <v>46</v>
      </c>
      <c r="D26875" s="2" t="s">
        <v>455</v>
      </c>
      <c r="E26875" s="2"/>
      <c r="F26875" s="2"/>
      <c r="G26875" s="2"/>
      <c r="H26875" s="2"/>
    </row>
    <row r="26876" spans="2:8">
      <c r="B26876" s="2" t="s">
        <v>27324</v>
      </c>
      <c r="C26876" s="2">
        <v>50</v>
      </c>
      <c r="D26876" s="2" t="s">
        <v>455</v>
      </c>
      <c r="E26876" s="2"/>
      <c r="F26876" s="2"/>
      <c r="G26876" s="2"/>
      <c r="H26876" s="2"/>
    </row>
    <row r="26877" spans="2:8">
      <c r="B26877" s="2" t="s">
        <v>27325</v>
      </c>
      <c r="C26877" s="2">
        <v>40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42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48</v>
      </c>
      <c r="D26882" s="2" t="s">
        <v>455</v>
      </c>
      <c r="E26882" s="2"/>
      <c r="F26882" s="2"/>
      <c r="G26882" s="2"/>
      <c r="H26882" s="2"/>
    </row>
    <row r="26883" spans="2:8">
      <c r="B26883" s="2" t="s">
        <v>27331</v>
      </c>
      <c r="C26883" s="2">
        <v>55</v>
      </c>
      <c r="D26883" s="2" t="s">
        <v>455</v>
      </c>
      <c r="E26883" s="2"/>
      <c r="F26883" s="2"/>
      <c r="G26883" s="2"/>
      <c r="H26883" s="2"/>
    </row>
    <row r="26884" spans="2:8">
      <c r="B26884" s="2" t="s">
        <v>27332</v>
      </c>
      <c r="C26884" s="2">
        <v>60</v>
      </c>
      <c r="D26884" s="2" t="s">
        <v>455</v>
      </c>
      <c r="E26884" s="2"/>
      <c r="F26884" s="2"/>
      <c r="G26884" s="2"/>
      <c r="H26884" s="2"/>
    </row>
    <row r="26885" spans="2:8">
      <c r="B26885" s="2" t="s">
        <v>27333</v>
      </c>
      <c r="C26885" s="2">
        <v>52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40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43</v>
      </c>
      <c r="D26887" s="2" t="s">
        <v>455</v>
      </c>
      <c r="E26887" s="2"/>
      <c r="F26887" s="2"/>
      <c r="G26887" s="2"/>
      <c r="H26887" s="2"/>
    </row>
    <row r="26888" spans="2:8">
      <c r="B26888" s="2" t="s">
        <v>27336</v>
      </c>
      <c r="C26888" s="2">
        <v>53</v>
      </c>
      <c r="D26888" s="2" t="s">
        <v>455</v>
      </c>
      <c r="E26888" s="2"/>
      <c r="F26888" s="2"/>
      <c r="G26888" s="2"/>
      <c r="H26888" s="2"/>
    </row>
    <row r="26889" spans="2:8">
      <c r="B26889" s="2" t="s">
        <v>27337</v>
      </c>
      <c r="C26889" s="2">
        <v>45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57</v>
      </c>
      <c r="D26890" s="2" t="s">
        <v>455</v>
      </c>
      <c r="E26890" s="2"/>
      <c r="F26890" s="2"/>
      <c r="G26890" s="2"/>
      <c r="H26890" s="2"/>
    </row>
    <row r="26891" spans="2:8">
      <c r="B26891" s="2" t="s">
        <v>27339</v>
      </c>
      <c r="C26891" s="2">
        <v>34</v>
      </c>
      <c r="D26891" s="2" t="s">
        <v>455</v>
      </c>
      <c r="E26891" s="2"/>
      <c r="F26891" s="2"/>
      <c r="G26891" s="2"/>
      <c r="H26891" s="2"/>
    </row>
    <row r="26892" spans="2:8">
      <c r="B26892" s="2" t="s">
        <v>27340</v>
      </c>
      <c r="C26892" s="2">
        <v>41</v>
      </c>
      <c r="D26892" s="2" t="s">
        <v>455</v>
      </c>
      <c r="E26892" s="2"/>
      <c r="F26892" s="2"/>
      <c r="G26892" s="2"/>
      <c r="H26892" s="2"/>
    </row>
    <row r="26893" spans="2:8">
      <c r="B26893" s="2" t="s">
        <v>27341</v>
      </c>
      <c r="C26893" s="2">
        <v>49</v>
      </c>
      <c r="D26893" s="2" t="s">
        <v>455</v>
      </c>
      <c r="E26893" s="2"/>
      <c r="F26893" s="2"/>
      <c r="G26893" s="2"/>
      <c r="H26893" s="2"/>
    </row>
    <row r="26894" spans="2:8">
      <c r="B26894" s="2" t="s">
        <v>27342</v>
      </c>
      <c r="C26894" s="2">
        <v>48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46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42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17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13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45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45</v>
      </c>
      <c r="D26904" s="2" t="s">
        <v>455</v>
      </c>
      <c r="E26904" s="2"/>
      <c r="F26904" s="2"/>
      <c r="G26904" s="2"/>
      <c r="H26904" s="2"/>
    </row>
    <row r="26905" spans="2:8">
      <c r="B26905" s="2" t="s">
        <v>27353</v>
      </c>
      <c r="C26905" s="2">
        <v>52</v>
      </c>
      <c r="D26905" s="2" t="s">
        <v>455</v>
      </c>
      <c r="E26905" s="2"/>
      <c r="F26905" s="2"/>
      <c r="G26905" s="2"/>
      <c r="H26905" s="2"/>
    </row>
    <row r="26906" spans="2:8">
      <c r="B26906" s="2" t="s">
        <v>27354</v>
      </c>
      <c r="C26906" s="2">
        <v>60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27355</v>
      </c>
      <c r="C26907" s="2">
        <v>65</v>
      </c>
      <c r="D26907" s="2" t="s">
        <v>455</v>
      </c>
      <c r="E26907" s="2"/>
      <c r="F26907" s="2"/>
      <c r="G26907" s="2"/>
      <c r="H26907" s="2"/>
    </row>
    <row r="26908" spans="2:8">
      <c r="B26908" s="2" t="s">
        <v>27356</v>
      </c>
      <c r="C26908" s="2">
        <v>39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50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27360</v>
      </c>
      <c r="C26912" s="2">
        <v>52</v>
      </c>
      <c r="D26912" s="2" t="s">
        <v>455</v>
      </c>
      <c r="E26912" s="2"/>
      <c r="F26912" s="2"/>
      <c r="G26912" s="2"/>
      <c r="H26912" s="2"/>
    </row>
    <row r="26913" spans="2:8">
      <c r="B26913" s="2" t="s">
        <v>27361</v>
      </c>
      <c r="C26913" s="2">
        <v>31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46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41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48</v>
      </c>
      <c r="D26919" s="2" t="s">
        <v>455</v>
      </c>
      <c r="E26919" s="2"/>
      <c r="F26919" s="2"/>
      <c r="G26919" s="2"/>
      <c r="H26919" s="2"/>
    </row>
    <row r="26920" spans="2:8">
      <c r="B26920" s="2" t="s">
        <v>27368</v>
      </c>
      <c r="C26920" s="2">
        <v>50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27369</v>
      </c>
      <c r="C26921" s="2">
        <v>54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27370</v>
      </c>
      <c r="C26922" s="2">
        <v>42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41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36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27375</v>
      </c>
      <c r="C26927" s="2">
        <v>41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27376</v>
      </c>
      <c r="C26928" s="2">
        <v>38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27377</v>
      </c>
      <c r="C26929" s="2">
        <v>44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27378</v>
      </c>
      <c r="C26930" s="2">
        <v>46</v>
      </c>
      <c r="D26930" s="2" t="s">
        <v>455</v>
      </c>
      <c r="E26930" s="2"/>
      <c r="F26930" s="2"/>
      <c r="G26930" s="2"/>
      <c r="H26930" s="2"/>
    </row>
    <row r="26931" spans="2:8">
      <c r="B26931" s="2" t="s">
        <v>27379</v>
      </c>
      <c r="C26931" s="2">
        <v>49</v>
      </c>
      <c r="D26931" s="2" t="s">
        <v>455</v>
      </c>
      <c r="E26931" s="2"/>
      <c r="F26931" s="2"/>
      <c r="G26931" s="2"/>
      <c r="H26931" s="2"/>
    </row>
    <row r="26932" spans="2:8">
      <c r="B26932" s="2" t="s">
        <v>27380</v>
      </c>
      <c r="C26932" s="2">
        <v>38</v>
      </c>
      <c r="D26932" s="2" t="s">
        <v>455</v>
      </c>
      <c r="E26932" s="2"/>
      <c r="F26932" s="2"/>
      <c r="G26932" s="2"/>
      <c r="H26932" s="2"/>
    </row>
    <row r="26933" spans="2:8">
      <c r="B26933" s="2" t="s">
        <v>27381</v>
      </c>
      <c r="C26933" s="2">
        <v>43</v>
      </c>
      <c r="D26933" s="2" t="s">
        <v>455</v>
      </c>
      <c r="E26933" s="2"/>
      <c r="F26933" s="2"/>
      <c r="G26933" s="2"/>
      <c r="H26933" s="2"/>
    </row>
    <row r="26934" spans="2:8">
      <c r="B26934" s="2" t="s">
        <v>27382</v>
      </c>
      <c r="C26934" s="2">
        <v>46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27383</v>
      </c>
      <c r="C26935" s="2">
        <v>47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27384</v>
      </c>
      <c r="C26936" s="2">
        <v>43</v>
      </c>
      <c r="D26936" s="2" t="s">
        <v>455</v>
      </c>
      <c r="E26936" s="2"/>
      <c r="F26936" s="2"/>
      <c r="G26936" s="2"/>
      <c r="H26936" s="2"/>
    </row>
    <row r="26937" spans="2:8">
      <c r="B26937" s="2" t="s">
        <v>27385</v>
      </c>
      <c r="C26937" s="2">
        <v>49</v>
      </c>
      <c r="D26937" s="2" t="s">
        <v>455</v>
      </c>
      <c r="E26937" s="2"/>
      <c r="F26937" s="2"/>
      <c r="G26937" s="2"/>
      <c r="H26937" s="2"/>
    </row>
    <row r="26938" spans="2:8">
      <c r="B26938" s="2" t="s">
        <v>27386</v>
      </c>
      <c r="C26938" s="2">
        <v>54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27387</v>
      </c>
      <c r="C26939" s="2">
        <v>54</v>
      </c>
      <c r="D26939" s="2" t="s">
        <v>455</v>
      </c>
      <c r="E26939" s="2"/>
      <c r="F26939" s="2"/>
      <c r="G26939" s="2"/>
      <c r="H26939" s="2"/>
    </row>
    <row r="26940" spans="2:8">
      <c r="B26940" s="2" t="s">
        <v>27388</v>
      </c>
      <c r="C26940" s="2">
        <v>53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38</v>
      </c>
      <c r="D26945" s="2" t="s">
        <v>455</v>
      </c>
      <c r="E26945" s="2"/>
      <c r="F26945" s="2"/>
      <c r="G26945" s="2"/>
      <c r="H26945" s="2"/>
    </row>
    <row r="26946" spans="2:8">
      <c r="B26946" s="2" t="s">
        <v>27394</v>
      </c>
      <c r="C26946" s="2">
        <v>47</v>
      </c>
      <c r="D26946" s="2" t="s">
        <v>455</v>
      </c>
      <c r="E26946" s="2"/>
      <c r="F26946" s="2"/>
      <c r="G26946" s="2"/>
      <c r="H26946" s="2"/>
    </row>
    <row r="26947" spans="2:8">
      <c r="B26947" s="2" t="s">
        <v>27395</v>
      </c>
      <c r="C26947" s="2">
        <v>52</v>
      </c>
      <c r="D26947" s="2" t="s">
        <v>455</v>
      </c>
      <c r="E26947" s="2"/>
      <c r="F26947" s="2"/>
      <c r="G26947" s="2"/>
      <c r="H26947" s="2"/>
    </row>
    <row r="26948" spans="2:8">
      <c r="B26948" s="2" t="s">
        <v>27396</v>
      </c>
      <c r="C26948" s="2">
        <v>49</v>
      </c>
      <c r="D26948" s="2" t="s">
        <v>455</v>
      </c>
      <c r="E26948" s="2"/>
      <c r="F26948" s="2"/>
      <c r="G26948" s="2"/>
      <c r="H26948" s="2"/>
    </row>
    <row r="26949" spans="2:8">
      <c r="B26949" s="2" t="s">
        <v>27397</v>
      </c>
      <c r="C26949" s="2">
        <v>57</v>
      </c>
      <c r="D26949" s="2" t="s">
        <v>455</v>
      </c>
      <c r="E26949" s="2"/>
      <c r="F26949" s="2"/>
      <c r="G26949" s="2"/>
      <c r="H26949" s="2"/>
    </row>
    <row r="26950" spans="2:8">
      <c r="B26950" s="2" t="s">
        <v>27398</v>
      </c>
      <c r="C26950" s="2">
        <v>61</v>
      </c>
      <c r="D26950" s="2" t="s">
        <v>455</v>
      </c>
      <c r="E26950" s="2"/>
      <c r="F26950" s="2"/>
      <c r="G26950" s="2"/>
      <c r="H26950" s="2"/>
    </row>
    <row r="26951" spans="2:8">
      <c r="B26951" s="2" t="s">
        <v>27399</v>
      </c>
      <c r="C26951" s="2">
        <v>41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22</v>
      </c>
      <c r="D26952" s="2" t="s">
        <v>455</v>
      </c>
      <c r="E26952" s="2"/>
      <c r="F26952" s="2"/>
      <c r="G26952" s="2"/>
      <c r="H26952" s="2"/>
    </row>
    <row r="26953" spans="2:8">
      <c r="B26953" s="2" t="s">
        <v>27401</v>
      </c>
      <c r="C26953" s="2">
        <v>27</v>
      </c>
      <c r="D26953" s="2" t="s">
        <v>455</v>
      </c>
      <c r="E26953" s="2"/>
      <c r="F26953" s="2"/>
      <c r="G26953" s="2"/>
      <c r="H26953" s="2"/>
    </row>
    <row r="26954" spans="2:8">
      <c r="B26954" s="2" t="s">
        <v>27402</v>
      </c>
      <c r="C26954" s="2">
        <v>33</v>
      </c>
      <c r="D26954" s="2" t="s">
        <v>455</v>
      </c>
      <c r="E26954" s="2"/>
      <c r="F26954" s="2"/>
      <c r="G26954" s="2"/>
      <c r="H26954" s="2"/>
    </row>
    <row r="26955" spans="2:8">
      <c r="B26955" s="2" t="s">
        <v>27403</v>
      </c>
      <c r="C26955" s="2">
        <v>32</v>
      </c>
      <c r="D26955" s="2" t="s">
        <v>455</v>
      </c>
      <c r="E26955" s="2"/>
      <c r="F26955" s="2"/>
      <c r="G26955" s="2"/>
      <c r="H26955" s="2"/>
    </row>
    <row r="26956" spans="2:8">
      <c r="B26956" s="2" t="s">
        <v>27404</v>
      </c>
      <c r="C26956" s="2">
        <v>34</v>
      </c>
      <c r="D26956" s="2" t="s">
        <v>455</v>
      </c>
      <c r="E26956" s="2"/>
      <c r="F26956" s="2"/>
      <c r="G26956" s="2"/>
      <c r="H26956" s="2"/>
    </row>
    <row r="26957" spans="2:8">
      <c r="B26957" s="2" t="s">
        <v>27405</v>
      </c>
      <c r="C26957" s="2">
        <v>38</v>
      </c>
      <c r="D26957" s="2" t="s">
        <v>455</v>
      </c>
      <c r="E26957" s="2"/>
      <c r="F26957" s="2"/>
      <c r="G26957" s="2"/>
      <c r="H26957" s="2"/>
    </row>
    <row r="26958" spans="2:8">
      <c r="B26958" s="2" t="s">
        <v>27406</v>
      </c>
      <c r="C26958" s="2">
        <v>44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27407</v>
      </c>
      <c r="C26959" s="2">
        <v>45</v>
      </c>
      <c r="D26959" s="2" t="s">
        <v>455</v>
      </c>
      <c r="E26959" s="2"/>
      <c r="F26959" s="2"/>
      <c r="G26959" s="2"/>
      <c r="H26959" s="2"/>
    </row>
    <row r="26960" spans="2:8">
      <c r="B26960" s="2" t="s">
        <v>27408</v>
      </c>
      <c r="C26960" s="2">
        <v>31</v>
      </c>
      <c r="D26960" s="2" t="s">
        <v>455</v>
      </c>
      <c r="E26960" s="2"/>
      <c r="F26960" s="2"/>
      <c r="G26960" s="2"/>
      <c r="H26960" s="2"/>
    </row>
    <row r="26961" spans="2:8">
      <c r="B26961" s="2" t="s">
        <v>27409</v>
      </c>
      <c r="C26961" s="2">
        <v>33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27410</v>
      </c>
      <c r="C26962" s="2">
        <v>37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44</v>
      </c>
      <c r="D26963" s="2" t="s">
        <v>455</v>
      </c>
      <c r="E26963" s="2"/>
      <c r="F26963" s="2"/>
      <c r="G26963" s="2"/>
      <c r="H26963" s="2"/>
    </row>
    <row r="26964" spans="2:8">
      <c r="B26964" s="2" t="s">
        <v>27412</v>
      </c>
      <c r="C26964" s="2">
        <v>50</v>
      </c>
      <c r="D26964" s="2" t="s">
        <v>455</v>
      </c>
      <c r="E26964" s="2"/>
      <c r="F26964" s="2"/>
      <c r="G26964" s="2"/>
      <c r="H26964" s="2"/>
    </row>
    <row r="26965" spans="2:8">
      <c r="B26965" s="2" t="s">
        <v>27413</v>
      </c>
      <c r="C26965" s="2">
        <v>47</v>
      </c>
      <c r="D26965" s="2" t="s">
        <v>455</v>
      </c>
      <c r="E26965" s="2"/>
      <c r="F26965" s="2"/>
      <c r="G26965" s="2"/>
      <c r="H26965" s="2"/>
    </row>
    <row r="26966" spans="2:8">
      <c r="B26966" s="2" t="s">
        <v>27414</v>
      </c>
      <c r="C26966" s="2">
        <v>54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27415</v>
      </c>
      <c r="C26967" s="2">
        <v>57</v>
      </c>
      <c r="D26967" s="2" t="s">
        <v>455</v>
      </c>
      <c r="E26967" s="2"/>
      <c r="F26967" s="2"/>
      <c r="G26967" s="2"/>
      <c r="H26967" s="2"/>
    </row>
    <row r="26968" spans="2:8">
      <c r="B26968" s="2" t="s">
        <v>27416</v>
      </c>
      <c r="C26968" s="2">
        <v>25</v>
      </c>
      <c r="D26968" s="2" t="s">
        <v>455</v>
      </c>
      <c r="E26968" s="2"/>
      <c r="F26968" s="2"/>
      <c r="G26968" s="2"/>
      <c r="H26968" s="2"/>
    </row>
    <row r="26969" spans="2:8">
      <c r="B26969" s="2" t="s">
        <v>27417</v>
      </c>
      <c r="C26969" s="2">
        <v>32</v>
      </c>
      <c r="D26969" s="2" t="s">
        <v>455</v>
      </c>
      <c r="E26969" s="2"/>
      <c r="F26969" s="2"/>
      <c r="G26969" s="2"/>
      <c r="H26969" s="2"/>
    </row>
    <row r="26970" spans="2:8">
      <c r="B26970" s="2" t="s">
        <v>27418</v>
      </c>
      <c r="C26970" s="2">
        <v>37</v>
      </c>
      <c r="D26970" s="2" t="s">
        <v>455</v>
      </c>
      <c r="E26970" s="2"/>
      <c r="F26970" s="2"/>
      <c r="G26970" s="2"/>
      <c r="H26970" s="2"/>
    </row>
    <row r="26971" spans="2:8">
      <c r="B26971" s="2" t="s">
        <v>27419</v>
      </c>
      <c r="C26971" s="2">
        <v>41</v>
      </c>
      <c r="D26971" s="2" t="s">
        <v>455</v>
      </c>
      <c r="E26971" s="2"/>
      <c r="F26971" s="2"/>
      <c r="G26971" s="2"/>
      <c r="H26971" s="2"/>
    </row>
    <row r="26972" spans="2:8">
      <c r="B26972" s="2" t="s">
        <v>27420</v>
      </c>
      <c r="C26972" s="2">
        <v>39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46</v>
      </c>
      <c r="D26975" s="2" t="s">
        <v>455</v>
      </c>
      <c r="E26975" s="2"/>
      <c r="F26975" s="2"/>
      <c r="G26975" s="2"/>
      <c r="H26975" s="2"/>
    </row>
    <row r="26976" spans="2:8">
      <c r="B26976" s="2" t="s">
        <v>27424</v>
      </c>
      <c r="C26976" s="2">
        <v>49</v>
      </c>
      <c r="D26976" s="2" t="s">
        <v>455</v>
      </c>
      <c r="E26976" s="2"/>
      <c r="F26976" s="2"/>
      <c r="G26976" s="2"/>
      <c r="H26976" s="2"/>
    </row>
    <row r="26977" spans="2:8">
      <c r="B26977" s="2" t="s">
        <v>27425</v>
      </c>
      <c r="C26977" s="2">
        <v>51</v>
      </c>
      <c r="D26977" s="2" t="s">
        <v>455</v>
      </c>
      <c r="E26977" s="2"/>
      <c r="F26977" s="2"/>
      <c r="G26977" s="2"/>
      <c r="H26977" s="2"/>
    </row>
    <row r="26978" spans="2:8">
      <c r="B26978" s="2" t="s">
        <v>27426</v>
      </c>
      <c r="C26978" s="2">
        <v>34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56</v>
      </c>
      <c r="D26982" s="2" t="s">
        <v>455</v>
      </c>
      <c r="E26982" s="2"/>
      <c r="F26982" s="2"/>
      <c r="G26982" s="2"/>
      <c r="H26982" s="2"/>
    </row>
    <row r="26983" spans="2:8">
      <c r="B26983" s="2" t="s">
        <v>27431</v>
      </c>
      <c r="C26983" s="2">
        <v>62</v>
      </c>
      <c r="D26983" s="2" t="s">
        <v>455</v>
      </c>
      <c r="E26983" s="2"/>
      <c r="F26983" s="2"/>
      <c r="G26983" s="2"/>
      <c r="H26983" s="2"/>
    </row>
    <row r="26984" spans="2:8">
      <c r="B26984" s="2" t="s">
        <v>27432</v>
      </c>
      <c r="C26984" s="2">
        <v>49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46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44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58</v>
      </c>
      <c r="D26987" s="2" t="s">
        <v>455</v>
      </c>
      <c r="E26987" s="2"/>
      <c r="F26987" s="2"/>
      <c r="G26987" s="2"/>
      <c r="H26987" s="2"/>
    </row>
    <row r="26988" spans="2:8">
      <c r="B26988" s="2" t="s">
        <v>27436</v>
      </c>
      <c r="C26988" s="2">
        <v>62</v>
      </c>
      <c r="D26988" s="2" t="s">
        <v>455</v>
      </c>
      <c r="E26988" s="2"/>
      <c r="F26988" s="2"/>
      <c r="G26988" s="2"/>
      <c r="H26988" s="2"/>
    </row>
    <row r="26989" spans="2:8">
      <c r="B26989" s="2" t="s">
        <v>27437</v>
      </c>
      <c r="C26989" s="2">
        <v>52</v>
      </c>
      <c r="D26989" s="2" t="s">
        <v>455</v>
      </c>
      <c r="E26989" s="2"/>
      <c r="F26989" s="2"/>
      <c r="G26989" s="2"/>
      <c r="H26989" s="2"/>
    </row>
    <row r="26990" spans="2:8">
      <c r="B26990" s="2" t="s">
        <v>27438</v>
      </c>
      <c r="C26990" s="2">
        <v>53</v>
      </c>
      <c r="D26990" s="2" t="s">
        <v>455</v>
      </c>
      <c r="E26990" s="2"/>
      <c r="F26990" s="2"/>
      <c r="G26990" s="2"/>
      <c r="H26990" s="2"/>
    </row>
    <row r="26991" spans="2:8">
      <c r="B26991" s="2" t="s">
        <v>27439</v>
      </c>
      <c r="C26991" s="2">
        <v>57</v>
      </c>
      <c r="D26991" s="2" t="s">
        <v>455</v>
      </c>
      <c r="E26991" s="2"/>
      <c r="F26991" s="2"/>
      <c r="G26991" s="2"/>
      <c r="H26991" s="2"/>
    </row>
    <row r="26992" spans="2:8">
      <c r="B26992" s="2" t="s">
        <v>27440</v>
      </c>
      <c r="C26992" s="2">
        <v>62</v>
      </c>
      <c r="D26992" s="2" t="s">
        <v>455</v>
      </c>
      <c r="E26992" s="2"/>
      <c r="F26992" s="2"/>
      <c r="G26992" s="2"/>
      <c r="H26992" s="2"/>
    </row>
    <row r="26993" spans="2:8">
      <c r="B26993" s="2" t="s">
        <v>27441</v>
      </c>
      <c r="C26993" s="2">
        <v>50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42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40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44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57</v>
      </c>
      <c r="D26999" s="2" t="s">
        <v>455</v>
      </c>
      <c r="E26999" s="2"/>
      <c r="F26999" s="2"/>
      <c r="G26999" s="2"/>
      <c r="H26999" s="2"/>
    </row>
    <row r="27000" spans="2:8">
      <c r="B27000" s="2" t="s">
        <v>27448</v>
      </c>
      <c r="C27000" s="2">
        <v>62</v>
      </c>
      <c r="D27000" s="2" t="s">
        <v>455</v>
      </c>
      <c r="E27000" s="2"/>
      <c r="F27000" s="2"/>
      <c r="G27000" s="2"/>
      <c r="H27000" s="2"/>
    </row>
    <row r="27001" spans="2:8">
      <c r="B27001" s="2" t="s">
        <v>27449</v>
      </c>
      <c r="C27001" s="2">
        <v>67</v>
      </c>
      <c r="D27001" s="2" t="s">
        <v>455</v>
      </c>
      <c r="E27001" s="2"/>
      <c r="F27001" s="2"/>
      <c r="G27001" s="2"/>
      <c r="H27001" s="2"/>
    </row>
    <row r="27002" spans="2:8">
      <c r="B27002" s="2" t="s">
        <v>27450</v>
      </c>
      <c r="C27002" s="2">
        <v>57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55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49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59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35</v>
      </c>
      <c r="D27006" s="2" t="s">
        <v>455</v>
      </c>
      <c r="E27006" s="2"/>
      <c r="F27006" s="2"/>
      <c r="G27006" s="2"/>
      <c r="H27006" s="2"/>
    </row>
    <row r="27007" spans="2:8">
      <c r="B27007" s="2" t="s">
        <v>27455</v>
      </c>
      <c r="C27007" s="2">
        <v>39</v>
      </c>
      <c r="D27007" s="2" t="s">
        <v>455</v>
      </c>
      <c r="E27007" s="2"/>
      <c r="F27007" s="2"/>
      <c r="G27007" s="2"/>
      <c r="H27007" s="2"/>
    </row>
    <row r="27008" spans="2:8">
      <c r="B27008" s="2" t="s">
        <v>27456</v>
      </c>
      <c r="C27008" s="2">
        <v>38</v>
      </c>
      <c r="D27008" s="2" t="s">
        <v>455</v>
      </c>
      <c r="E27008" s="2"/>
      <c r="F27008" s="2"/>
      <c r="G27008" s="2"/>
      <c r="H27008" s="2"/>
    </row>
    <row r="27009" spans="2:8">
      <c r="B27009" s="2" t="s">
        <v>27457</v>
      </c>
      <c r="C27009" s="2">
        <v>42</v>
      </c>
      <c r="D27009" s="2" t="s">
        <v>455</v>
      </c>
      <c r="E27009" s="2"/>
      <c r="F27009" s="2"/>
      <c r="G27009" s="2"/>
      <c r="H27009" s="2"/>
    </row>
    <row r="27010" spans="2:8">
      <c r="B27010" s="2" t="s">
        <v>27458</v>
      </c>
      <c r="C27010" s="2">
        <v>45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40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42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37</v>
      </c>
      <c r="D27014" s="2" t="s">
        <v>455</v>
      </c>
      <c r="E27014" s="2"/>
      <c r="F27014" s="2"/>
      <c r="G27014" s="2"/>
      <c r="H27014" s="2"/>
    </row>
    <row r="27015" spans="2:8">
      <c r="B27015" s="2" t="s">
        <v>27463</v>
      </c>
      <c r="C27015" s="2">
        <v>40</v>
      </c>
      <c r="D27015" s="2" t="s">
        <v>455</v>
      </c>
      <c r="E27015" s="2"/>
      <c r="F27015" s="2"/>
      <c r="G27015" s="2"/>
      <c r="H27015" s="2"/>
    </row>
    <row r="27016" spans="2:8">
      <c r="B27016" s="2" t="s">
        <v>27464</v>
      </c>
      <c r="C27016" s="2">
        <v>46</v>
      </c>
      <c r="D27016" s="2" t="s">
        <v>455</v>
      </c>
      <c r="E27016" s="2"/>
      <c r="F27016" s="2"/>
      <c r="G27016" s="2"/>
      <c r="H27016" s="2"/>
    </row>
    <row r="27017" spans="2:8">
      <c r="B27017" s="2" t="s">
        <v>27465</v>
      </c>
      <c r="C27017" s="2">
        <v>51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46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41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59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54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50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46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42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48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44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42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41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27480</v>
      </c>
      <c r="C27032" s="2">
        <v>49</v>
      </c>
      <c r="D27032" s="2" t="s">
        <v>455</v>
      </c>
      <c r="E27032" s="2"/>
      <c r="F27032" s="2"/>
      <c r="G27032" s="2"/>
      <c r="H27032" s="2"/>
    </row>
    <row r="27033" spans="2:8">
      <c r="B27033" s="2" t="s">
        <v>27481</v>
      </c>
      <c r="C27033" s="2">
        <v>22</v>
      </c>
      <c r="D27033" s="2" t="s">
        <v>455</v>
      </c>
      <c r="E27033" s="2"/>
      <c r="F27033" s="2"/>
      <c r="G27033" s="2"/>
      <c r="H27033" s="2"/>
    </row>
    <row r="27034" spans="2:8">
      <c r="B27034" s="2" t="s">
        <v>27482</v>
      </c>
      <c r="C27034" s="2">
        <v>30</v>
      </c>
      <c r="D27034" s="2" t="s">
        <v>455</v>
      </c>
      <c r="E27034" s="2"/>
      <c r="F27034" s="2"/>
      <c r="G27034" s="2"/>
      <c r="H27034" s="2"/>
    </row>
    <row r="27035" spans="2:8">
      <c r="B27035" s="2" t="s">
        <v>27483</v>
      </c>
      <c r="C27035" s="2">
        <v>33</v>
      </c>
      <c r="D27035" s="2" t="s">
        <v>455</v>
      </c>
      <c r="E27035" s="2"/>
      <c r="F27035" s="2"/>
      <c r="G27035" s="2"/>
      <c r="H27035" s="2"/>
    </row>
    <row r="27036" spans="2:8">
      <c r="B27036" s="2" t="s">
        <v>27484</v>
      </c>
      <c r="C27036" s="2">
        <v>34</v>
      </c>
      <c r="D27036" s="2" t="s">
        <v>455</v>
      </c>
      <c r="E27036" s="2"/>
      <c r="F27036" s="2"/>
      <c r="G27036" s="2"/>
      <c r="H27036" s="2"/>
    </row>
    <row r="27037" spans="2:8">
      <c r="B27037" s="2" t="s">
        <v>27485</v>
      </c>
      <c r="C27037" s="2">
        <v>36</v>
      </c>
      <c r="D27037" s="2" t="s">
        <v>455</v>
      </c>
      <c r="E27037" s="2"/>
      <c r="F27037" s="2"/>
      <c r="G27037" s="2"/>
      <c r="H27037" s="2"/>
    </row>
    <row r="27038" spans="2:8">
      <c r="B27038" s="2" t="s">
        <v>27486</v>
      </c>
      <c r="C27038" s="2">
        <v>42</v>
      </c>
      <c r="D27038" s="2" t="s">
        <v>455</v>
      </c>
      <c r="E27038" s="2"/>
      <c r="F27038" s="2"/>
      <c r="G27038" s="2"/>
      <c r="H27038" s="2"/>
    </row>
    <row r="27039" spans="2:8">
      <c r="B27039" s="2" t="s">
        <v>27487</v>
      </c>
      <c r="C27039" s="2">
        <v>44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42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48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42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54</v>
      </c>
      <c r="D27047" s="2" t="s">
        <v>455</v>
      </c>
      <c r="E27047" s="2"/>
      <c r="F27047" s="2"/>
      <c r="G27047" s="2"/>
      <c r="H27047" s="2"/>
    </row>
    <row r="27048" spans="2:8">
      <c r="B27048" s="2" t="s">
        <v>27496</v>
      </c>
      <c r="C27048" s="2">
        <v>60</v>
      </c>
      <c r="D27048" s="2" t="s">
        <v>455</v>
      </c>
      <c r="E27048" s="2"/>
      <c r="F27048" s="2"/>
      <c r="G27048" s="2"/>
      <c r="H27048" s="2"/>
    </row>
    <row r="27049" spans="2:8">
      <c r="B27049" s="2" t="s">
        <v>27497</v>
      </c>
      <c r="C27049" s="2">
        <v>64</v>
      </c>
      <c r="D27049" s="2" t="s">
        <v>455</v>
      </c>
      <c r="E27049" s="2"/>
      <c r="F27049" s="2"/>
      <c r="G27049" s="2"/>
      <c r="H27049" s="2"/>
    </row>
    <row r="27050" spans="2:8">
      <c r="B27050" s="2" t="s">
        <v>27498</v>
      </c>
      <c r="C27050" s="2">
        <v>70</v>
      </c>
      <c r="D27050" s="2" t="s">
        <v>455</v>
      </c>
      <c r="E27050" s="2"/>
      <c r="F27050" s="2"/>
      <c r="G27050" s="2"/>
      <c r="H27050" s="2"/>
    </row>
    <row r="27051" spans="2:8">
      <c r="B27051" s="2" t="s">
        <v>27499</v>
      </c>
      <c r="C27051" s="2">
        <v>40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55</v>
      </c>
      <c r="D27053" s="2" t="s">
        <v>455</v>
      </c>
      <c r="E27053" s="2"/>
      <c r="F27053" s="2"/>
      <c r="G27053" s="2"/>
      <c r="H27053" s="2"/>
    </row>
    <row r="27054" spans="2:8">
      <c r="B27054" s="2" t="s">
        <v>27502</v>
      </c>
      <c r="C27054" s="2">
        <v>60</v>
      </c>
      <c r="D27054" s="2" t="s">
        <v>455</v>
      </c>
      <c r="E27054" s="2"/>
      <c r="F27054" s="2"/>
      <c r="G27054" s="2"/>
      <c r="H27054" s="2"/>
    </row>
    <row r="27055" spans="2:8">
      <c r="B27055" s="2" t="s">
        <v>27503</v>
      </c>
      <c r="C27055" s="2">
        <v>51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43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15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16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49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46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37</v>
      </c>
      <c r="D27065" s="2" t="s">
        <v>455</v>
      </c>
      <c r="E27065" s="2"/>
      <c r="F27065" s="2"/>
      <c r="G27065" s="2"/>
      <c r="H27065" s="2"/>
    </row>
    <row r="27066" spans="2:8">
      <c r="B27066" s="2" t="s">
        <v>27514</v>
      </c>
      <c r="C27066" s="2">
        <v>41</v>
      </c>
      <c r="D27066" s="2" t="s">
        <v>455</v>
      </c>
      <c r="E27066" s="2"/>
      <c r="F27066" s="2"/>
      <c r="G27066" s="2"/>
      <c r="H27066" s="2"/>
    </row>
    <row r="27067" spans="2:8">
      <c r="B27067" s="2" t="s">
        <v>27515</v>
      </c>
      <c r="C27067" s="2">
        <v>42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27516</v>
      </c>
      <c r="C27068" s="2">
        <v>43</v>
      </c>
      <c r="D27068" s="2" t="s">
        <v>455</v>
      </c>
      <c r="E27068" s="2"/>
      <c r="F27068" s="2"/>
      <c r="G27068" s="2"/>
      <c r="H27068" s="2"/>
    </row>
    <row r="27069" spans="2:8">
      <c r="B27069" s="2" t="s">
        <v>27517</v>
      </c>
      <c r="C27069" s="2">
        <v>44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27518</v>
      </c>
      <c r="C27070" s="2">
        <v>50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42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46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49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27524</v>
      </c>
      <c r="C27076" s="2">
        <v>52</v>
      </c>
      <c r="D27076" s="2" t="s">
        <v>455</v>
      </c>
      <c r="E27076" s="2"/>
      <c r="F27076" s="2"/>
      <c r="G27076" s="2"/>
      <c r="H27076" s="2"/>
    </row>
    <row r="27077" spans="2:8">
      <c r="B27077" s="2" t="s">
        <v>27525</v>
      </c>
      <c r="C27077" s="2">
        <v>56</v>
      </c>
      <c r="D27077" s="2" t="s">
        <v>455</v>
      </c>
      <c r="E27077" s="2"/>
      <c r="F27077" s="2"/>
      <c r="G27077" s="2"/>
      <c r="H27077" s="2"/>
    </row>
    <row r="27078" spans="2:8">
      <c r="B27078" s="2" t="s">
        <v>27526</v>
      </c>
      <c r="C27078" s="2">
        <v>38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49</v>
      </c>
      <c r="D27081" s="2" t="s">
        <v>455</v>
      </c>
      <c r="E27081" s="2"/>
      <c r="F27081" s="2"/>
      <c r="G27081" s="2"/>
      <c r="H27081" s="2"/>
    </row>
    <row r="27082" spans="2:8">
      <c r="B27082" s="2" t="s">
        <v>27530</v>
      </c>
      <c r="C27082" s="2">
        <v>58</v>
      </c>
      <c r="D27082" s="2" t="s">
        <v>455</v>
      </c>
      <c r="E27082" s="2"/>
      <c r="F27082" s="2"/>
      <c r="G27082" s="2"/>
      <c r="H27082" s="2"/>
    </row>
    <row r="27083" spans="2:8">
      <c r="B27083" s="2" t="s">
        <v>27531</v>
      </c>
      <c r="C27083" s="2">
        <v>60</v>
      </c>
      <c r="D27083" s="2" t="s">
        <v>455</v>
      </c>
      <c r="E27083" s="2"/>
      <c r="F27083" s="2"/>
      <c r="G27083" s="2"/>
      <c r="H27083" s="2"/>
    </row>
    <row r="27084" spans="2:8">
      <c r="B27084" s="2" t="s">
        <v>27532</v>
      </c>
      <c r="C27084" s="2">
        <v>63</v>
      </c>
      <c r="D27084" s="2" t="s">
        <v>455</v>
      </c>
      <c r="E27084" s="2"/>
      <c r="F27084" s="2"/>
      <c r="G27084" s="2"/>
      <c r="H27084" s="2"/>
    </row>
    <row r="27085" spans="2:8">
      <c r="B27085" s="2" t="s">
        <v>27533</v>
      </c>
      <c r="C27085" s="2">
        <v>20</v>
      </c>
      <c r="D27085" s="2" t="s">
        <v>455</v>
      </c>
      <c r="E27085" s="2"/>
      <c r="F27085" s="2"/>
      <c r="G27085" s="2"/>
      <c r="H27085" s="2"/>
    </row>
    <row r="27086" spans="2:8">
      <c r="B27086" s="2" t="s">
        <v>27534</v>
      </c>
      <c r="C27086" s="2">
        <v>23</v>
      </c>
      <c r="D27086" s="2" t="s">
        <v>455</v>
      </c>
      <c r="E27086" s="2"/>
      <c r="F27086" s="2"/>
      <c r="G27086" s="2"/>
      <c r="H27086" s="2"/>
    </row>
    <row r="27087" spans="2:8">
      <c r="B27087" s="2" t="s">
        <v>27535</v>
      </c>
      <c r="C27087" s="2">
        <v>25</v>
      </c>
      <c r="D27087" s="2" t="s">
        <v>455</v>
      </c>
      <c r="E27087" s="2"/>
      <c r="F27087" s="2"/>
      <c r="G27087" s="2"/>
      <c r="H27087" s="2"/>
    </row>
    <row r="27088" spans="2:8">
      <c r="B27088" s="2" t="s">
        <v>27536</v>
      </c>
      <c r="C27088" s="2">
        <v>27</v>
      </c>
      <c r="D27088" s="2" t="s">
        <v>455</v>
      </c>
      <c r="E27088" s="2"/>
      <c r="F27088" s="2"/>
      <c r="G27088" s="2"/>
      <c r="H27088" s="2"/>
    </row>
    <row r="27089" spans="2:8">
      <c r="B27089" s="2" t="s">
        <v>27537</v>
      </c>
      <c r="C27089" s="2">
        <v>29</v>
      </c>
      <c r="D27089" s="2" t="s">
        <v>455</v>
      </c>
      <c r="E27089" s="2"/>
      <c r="F27089" s="2"/>
      <c r="G27089" s="2"/>
      <c r="H27089" s="2"/>
    </row>
    <row r="27090" spans="2:8">
      <c r="B27090" s="2" t="s">
        <v>27538</v>
      </c>
      <c r="C27090" s="2">
        <v>30</v>
      </c>
      <c r="D27090" s="2" t="s">
        <v>455</v>
      </c>
      <c r="E27090" s="2"/>
      <c r="F27090" s="2"/>
      <c r="G27090" s="2"/>
      <c r="H27090" s="2"/>
    </row>
    <row r="27091" spans="2:8">
      <c r="B27091" s="2" t="s">
        <v>27539</v>
      </c>
      <c r="C27091" s="2">
        <v>30</v>
      </c>
      <c r="D27091" s="2" t="s">
        <v>455</v>
      </c>
      <c r="E27091" s="2"/>
      <c r="F27091" s="2"/>
      <c r="G27091" s="2"/>
      <c r="H27091" s="2"/>
    </row>
    <row r="27092" spans="2:8">
      <c r="B27092" s="2" t="s">
        <v>27540</v>
      </c>
      <c r="C27092" s="2">
        <v>31</v>
      </c>
      <c r="D27092" s="2" t="s">
        <v>455</v>
      </c>
      <c r="E27092" s="2"/>
      <c r="F27092" s="2"/>
      <c r="G27092" s="2"/>
      <c r="H27092" s="2"/>
    </row>
    <row r="27093" spans="2:8">
      <c r="B27093" s="2" t="s">
        <v>27541</v>
      </c>
      <c r="C27093" s="2">
        <v>32</v>
      </c>
      <c r="D27093" s="2" t="s">
        <v>455</v>
      </c>
      <c r="E27093" s="2"/>
      <c r="F27093" s="2"/>
      <c r="G27093" s="2"/>
      <c r="H27093" s="2"/>
    </row>
    <row r="27094" spans="2:8">
      <c r="B27094" s="2" t="s">
        <v>27542</v>
      </c>
      <c r="C27094" s="2">
        <v>48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44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44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25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27548</v>
      </c>
      <c r="C27100" s="2">
        <v>31</v>
      </c>
      <c r="D27100" s="2" t="s">
        <v>455</v>
      </c>
      <c r="E27100" s="2"/>
      <c r="F27100" s="2"/>
      <c r="G27100" s="2"/>
      <c r="H27100" s="2"/>
    </row>
    <row r="27101" spans="2:8">
      <c r="B27101" s="2" t="s">
        <v>27549</v>
      </c>
      <c r="C27101" s="2">
        <v>33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27550</v>
      </c>
      <c r="C27102" s="2">
        <v>38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27551</v>
      </c>
      <c r="C27103" s="2">
        <v>39</v>
      </c>
      <c r="D27103" s="2" t="s">
        <v>455</v>
      </c>
      <c r="E27103" s="2"/>
      <c r="F27103" s="2"/>
      <c r="G27103" s="2"/>
      <c r="H27103" s="2"/>
    </row>
    <row r="27104" spans="2:8">
      <c r="B27104" s="2" t="s">
        <v>27552</v>
      </c>
      <c r="C27104" s="2">
        <v>50</v>
      </c>
      <c r="D27104" s="2" t="s">
        <v>455</v>
      </c>
      <c r="E27104" s="2"/>
      <c r="F27104" s="2"/>
      <c r="G27104" s="2"/>
      <c r="H27104" s="2"/>
    </row>
    <row r="27105" spans="2:8">
      <c r="B27105" s="2" t="s">
        <v>27553</v>
      </c>
      <c r="C27105" s="2">
        <v>56</v>
      </c>
      <c r="D27105" s="2" t="s">
        <v>455</v>
      </c>
      <c r="E27105" s="2"/>
      <c r="F27105" s="2"/>
      <c r="G27105" s="2"/>
      <c r="H27105" s="2"/>
    </row>
    <row r="27106" spans="2:8">
      <c r="B27106" s="2" t="s">
        <v>27554</v>
      </c>
      <c r="C27106" s="2">
        <v>59</v>
      </c>
      <c r="D27106" s="2" t="s">
        <v>455</v>
      </c>
      <c r="E27106" s="2"/>
      <c r="F27106" s="2"/>
      <c r="G27106" s="2"/>
      <c r="H27106" s="2"/>
    </row>
    <row r="27107" spans="2:8">
      <c r="B27107" s="2" t="s">
        <v>27555</v>
      </c>
      <c r="C27107" s="2">
        <v>55</v>
      </c>
      <c r="D27107" s="2" t="s">
        <v>455</v>
      </c>
      <c r="E27107" s="2"/>
      <c r="F27107" s="2"/>
      <c r="G27107" s="2"/>
      <c r="H27107" s="2"/>
    </row>
    <row r="27108" spans="2:8">
      <c r="B27108" s="2" t="s">
        <v>27556</v>
      </c>
      <c r="C27108" s="2">
        <v>59</v>
      </c>
      <c r="D27108" s="2" t="s">
        <v>455</v>
      </c>
      <c r="E27108" s="2"/>
      <c r="F27108" s="2"/>
      <c r="G27108" s="2"/>
      <c r="H27108" s="2"/>
    </row>
    <row r="27109" spans="2:8">
      <c r="B27109" s="2" t="s">
        <v>27557</v>
      </c>
      <c r="C27109" s="2">
        <v>41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63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58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47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49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44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47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48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42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46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31</v>
      </c>
      <c r="D27123" s="2" t="s">
        <v>455</v>
      </c>
      <c r="E27123" s="2"/>
      <c r="F27123" s="2"/>
      <c r="G27123" s="2"/>
      <c r="H27123" s="2"/>
    </row>
    <row r="27124" spans="2:8">
      <c r="B27124" s="2" t="s">
        <v>27572</v>
      </c>
      <c r="C27124" s="2">
        <v>35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27573</v>
      </c>
      <c r="C27125" s="2">
        <v>42</v>
      </c>
      <c r="D27125" s="2" t="s">
        <v>455</v>
      </c>
      <c r="E27125" s="2"/>
      <c r="F27125" s="2"/>
      <c r="G27125" s="2"/>
      <c r="H27125" s="2"/>
    </row>
    <row r="27126" spans="2:8">
      <c r="B27126" s="2" t="s">
        <v>27574</v>
      </c>
      <c r="C27126" s="2">
        <v>47</v>
      </c>
      <c r="D27126" s="2" t="s">
        <v>455</v>
      </c>
      <c r="E27126" s="2"/>
      <c r="F27126" s="2"/>
      <c r="G27126" s="2"/>
      <c r="H27126" s="2"/>
    </row>
    <row r="27127" spans="2:8">
      <c r="B27127" s="2" t="s">
        <v>27575</v>
      </c>
      <c r="C27127" s="2">
        <v>47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42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48</v>
      </c>
      <c r="D27130" s="2" t="s">
        <v>455</v>
      </c>
      <c r="E27130" s="2"/>
      <c r="F27130" s="2"/>
      <c r="G27130" s="2"/>
      <c r="H27130" s="2"/>
    </row>
    <row r="27131" spans="2:8">
      <c r="B27131" s="2" t="s">
        <v>27579</v>
      </c>
      <c r="C27131" s="2">
        <v>52</v>
      </c>
      <c r="D27131" s="2" t="s">
        <v>455</v>
      </c>
      <c r="E27131" s="2"/>
      <c r="F27131" s="2"/>
      <c r="G27131" s="2"/>
      <c r="H27131" s="2"/>
    </row>
    <row r="27132" spans="2:8">
      <c r="B27132" s="2" t="s">
        <v>27580</v>
      </c>
      <c r="C27132" s="2">
        <v>56</v>
      </c>
      <c r="D27132" s="2" t="s">
        <v>455</v>
      </c>
      <c r="E27132" s="2"/>
      <c r="F27132" s="2"/>
      <c r="G27132" s="2"/>
      <c r="H27132" s="2"/>
    </row>
    <row r="27133" spans="2:8">
      <c r="B27133" s="2" t="s">
        <v>27581</v>
      </c>
      <c r="C27133" s="2">
        <v>59</v>
      </c>
      <c r="D27133" s="2" t="s">
        <v>455</v>
      </c>
      <c r="E27133" s="2"/>
      <c r="F27133" s="2"/>
      <c r="G27133" s="2"/>
      <c r="H27133" s="2"/>
    </row>
    <row r="27134" spans="2:8">
      <c r="B27134" s="2" t="s">
        <v>27582</v>
      </c>
      <c r="C27134" s="2">
        <v>61</v>
      </c>
      <c r="D27134" s="2" t="s">
        <v>455</v>
      </c>
      <c r="E27134" s="2"/>
      <c r="F27134" s="2"/>
      <c r="G27134" s="2"/>
      <c r="H27134" s="2"/>
    </row>
    <row r="27135" spans="2:8">
      <c r="B27135" s="2" t="s">
        <v>27583</v>
      </c>
      <c r="C27135" s="2">
        <v>47</v>
      </c>
      <c r="D27135" s="2" t="s">
        <v>455</v>
      </c>
      <c r="E27135" s="2"/>
      <c r="F27135" s="2"/>
      <c r="G27135" s="2"/>
      <c r="H27135" s="2"/>
    </row>
    <row r="27136" spans="2:8">
      <c r="B27136" s="2" t="s">
        <v>27584</v>
      </c>
      <c r="C27136" s="2">
        <v>49</v>
      </c>
      <c r="D27136" s="2" t="s">
        <v>455</v>
      </c>
      <c r="E27136" s="2"/>
      <c r="F27136" s="2"/>
      <c r="G27136" s="2"/>
      <c r="H27136" s="2"/>
    </row>
    <row r="27137" spans="2:8">
      <c r="B27137" s="2" t="s">
        <v>27585</v>
      </c>
      <c r="C27137" s="2">
        <v>51</v>
      </c>
      <c r="D27137" s="2" t="s">
        <v>455</v>
      </c>
      <c r="E27137" s="2"/>
      <c r="F27137" s="2"/>
      <c r="G27137" s="2"/>
      <c r="H27137" s="2"/>
    </row>
    <row r="27138" spans="2:8">
      <c r="B27138" s="2" t="s">
        <v>27586</v>
      </c>
      <c r="C27138" s="2">
        <v>54</v>
      </c>
      <c r="D27138" s="2" t="s">
        <v>455</v>
      </c>
      <c r="E27138" s="2"/>
      <c r="F27138" s="2"/>
      <c r="G27138" s="2"/>
      <c r="H27138" s="2"/>
    </row>
    <row r="27139" spans="2:8">
      <c r="B27139" s="2" t="s">
        <v>27587</v>
      </c>
      <c r="C27139" s="2">
        <v>58</v>
      </c>
      <c r="D27139" s="2" t="s">
        <v>455</v>
      </c>
      <c r="E27139" s="2"/>
      <c r="F27139" s="2"/>
      <c r="G27139" s="2"/>
      <c r="H27139" s="2"/>
    </row>
    <row r="27140" spans="2:8">
      <c r="B27140" s="2" t="s">
        <v>27588</v>
      </c>
      <c r="C27140" s="2">
        <v>60</v>
      </c>
      <c r="D27140" s="2" t="s">
        <v>455</v>
      </c>
      <c r="E27140" s="2"/>
      <c r="F27140" s="2"/>
      <c r="G27140" s="2"/>
      <c r="H27140" s="2"/>
    </row>
    <row r="27141" spans="2:8">
      <c r="B27141" s="2" t="s">
        <v>27589</v>
      </c>
      <c r="C27141" s="2">
        <v>65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53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54</v>
      </c>
      <c r="D27143" s="2" t="s">
        <v>455</v>
      </c>
      <c r="E27143" s="2"/>
      <c r="F27143" s="2"/>
      <c r="G27143" s="2"/>
      <c r="H27143" s="2"/>
    </row>
    <row r="27144" spans="2:8">
      <c r="B27144" s="2" t="s">
        <v>27592</v>
      </c>
      <c r="C27144" s="2">
        <v>60</v>
      </c>
      <c r="D27144" s="2" t="s">
        <v>455</v>
      </c>
      <c r="E27144" s="2"/>
      <c r="F27144" s="2"/>
      <c r="G27144" s="2"/>
      <c r="H27144" s="2"/>
    </row>
    <row r="27145" spans="2:8">
      <c r="B27145" s="2" t="s">
        <v>27593</v>
      </c>
      <c r="C27145" s="2">
        <v>63</v>
      </c>
      <c r="D27145" s="2" t="s">
        <v>455</v>
      </c>
      <c r="E27145" s="2"/>
      <c r="F27145" s="2"/>
      <c r="G27145" s="2"/>
      <c r="H27145" s="2"/>
    </row>
    <row r="27146" spans="2:8">
      <c r="B27146" s="2" t="s">
        <v>27594</v>
      </c>
      <c r="C27146" s="2">
        <v>46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55</v>
      </c>
      <c r="D27149" s="2" t="s">
        <v>455</v>
      </c>
      <c r="E27149" s="2"/>
      <c r="F27149" s="2"/>
      <c r="G27149" s="2"/>
      <c r="H27149" s="2"/>
    </row>
    <row r="27150" spans="2:8">
      <c r="B27150" s="2" t="s">
        <v>27598</v>
      </c>
      <c r="C27150" s="2">
        <v>60</v>
      </c>
      <c r="D27150" s="2" t="s">
        <v>455</v>
      </c>
      <c r="E27150" s="2"/>
      <c r="F27150" s="2"/>
      <c r="G27150" s="2"/>
      <c r="H27150" s="2"/>
    </row>
    <row r="27151" spans="2:8">
      <c r="B27151" s="2" t="s">
        <v>27599</v>
      </c>
      <c r="C27151" s="2">
        <v>55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51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48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43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45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42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42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41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16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65</v>
      </c>
      <c r="D27171" s="2" t="s">
        <v>455</v>
      </c>
      <c r="E27171" s="2"/>
      <c r="F27171" s="2"/>
      <c r="G27171" s="2"/>
      <c r="H27171" s="2"/>
    </row>
    <row r="27172" spans="2:8">
      <c r="B27172" s="2" t="s">
        <v>27620</v>
      </c>
      <c r="C27172" s="2">
        <v>68</v>
      </c>
      <c r="D27172" s="2" t="s">
        <v>455</v>
      </c>
      <c r="E27172" s="2"/>
      <c r="F27172" s="2"/>
      <c r="G27172" s="2"/>
      <c r="H27172" s="2"/>
    </row>
    <row r="27173" spans="2:8">
      <c r="B27173" s="2" t="s">
        <v>27621</v>
      </c>
      <c r="C27173" s="2">
        <v>64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56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55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27624</v>
      </c>
      <c r="C27176" s="2">
        <v>60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27625</v>
      </c>
      <c r="C27177" s="2">
        <v>56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27626</v>
      </c>
      <c r="C27178" s="2">
        <v>57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27627</v>
      </c>
      <c r="C27179" s="2">
        <v>55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27628</v>
      </c>
      <c r="C27180" s="2">
        <v>58</v>
      </c>
      <c r="D27180" s="2" t="s">
        <v>455</v>
      </c>
      <c r="E27180" s="2"/>
      <c r="F27180" s="2"/>
      <c r="G27180" s="2"/>
      <c r="H27180" s="2"/>
    </row>
    <row r="27181" spans="2:8">
      <c r="B27181" s="2" t="s">
        <v>27629</v>
      </c>
      <c r="C27181" s="2">
        <v>47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46</v>
      </c>
      <c r="D27183" s="2" t="s">
        <v>455</v>
      </c>
      <c r="E27183" s="2"/>
      <c r="F27183" s="2"/>
      <c r="G27183" s="2"/>
      <c r="H27183" s="2"/>
    </row>
    <row r="27184" spans="2:8">
      <c r="B27184" s="2" t="s">
        <v>27632</v>
      </c>
      <c r="C27184" s="2">
        <v>32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40</v>
      </c>
      <c r="D27191" s="2" t="s">
        <v>455</v>
      </c>
      <c r="E27191" s="2"/>
      <c r="F27191" s="2"/>
      <c r="G27191" s="2"/>
      <c r="H27191" s="2"/>
    </row>
    <row r="27192" spans="2:8">
      <c r="B27192" s="2" t="s">
        <v>27640</v>
      </c>
      <c r="C27192" s="2">
        <v>45</v>
      </c>
      <c r="D27192" s="2" t="s">
        <v>455</v>
      </c>
      <c r="E27192" s="2"/>
      <c r="F27192" s="2"/>
      <c r="G27192" s="2"/>
      <c r="H27192" s="2"/>
    </row>
    <row r="27193" spans="2:8">
      <c r="B27193" s="2" t="s">
        <v>27641</v>
      </c>
      <c r="C27193" s="2">
        <v>50</v>
      </c>
      <c r="D27193" s="2" t="s">
        <v>455</v>
      </c>
      <c r="E27193" s="2"/>
      <c r="F27193" s="2"/>
      <c r="G27193" s="2"/>
      <c r="H27193" s="2"/>
    </row>
    <row r="27194" spans="2:8">
      <c r="B27194" s="2" t="s">
        <v>27642</v>
      </c>
      <c r="C27194" s="2">
        <v>44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40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30</v>
      </c>
      <c r="D27197" s="2" t="s">
        <v>455</v>
      </c>
      <c r="E27197" s="2"/>
      <c r="F27197" s="2"/>
      <c r="G27197" s="2"/>
      <c r="H27197" s="2"/>
    </row>
    <row r="27198" spans="2:8">
      <c r="B27198" s="2" t="s">
        <v>27646</v>
      </c>
      <c r="C27198" s="2">
        <v>43</v>
      </c>
      <c r="D27198" s="2" t="s">
        <v>455</v>
      </c>
      <c r="E27198" s="2"/>
      <c r="F27198" s="2"/>
      <c r="G27198" s="2"/>
      <c r="H27198" s="2"/>
    </row>
    <row r="27199" spans="2:8">
      <c r="B27199" s="2" t="s">
        <v>27647</v>
      </c>
      <c r="C27199" s="2">
        <v>46</v>
      </c>
      <c r="D27199" s="2" t="s">
        <v>455</v>
      </c>
      <c r="E27199" s="2"/>
      <c r="F27199" s="2"/>
      <c r="G27199" s="2"/>
      <c r="H27199" s="2"/>
    </row>
    <row r="27200" spans="2:8">
      <c r="B27200" s="2" t="s">
        <v>27648</v>
      </c>
      <c r="C27200" s="2">
        <v>52</v>
      </c>
      <c r="D27200" s="2" t="s">
        <v>455</v>
      </c>
      <c r="E27200" s="2"/>
      <c r="F27200" s="2"/>
      <c r="G27200" s="2"/>
      <c r="H27200" s="2"/>
    </row>
    <row r="27201" spans="2:8">
      <c r="B27201" s="2" t="s">
        <v>27649</v>
      </c>
      <c r="C27201" s="2">
        <v>45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44</v>
      </c>
      <c r="D27205" s="2" t="s">
        <v>455</v>
      </c>
      <c r="E27205" s="2"/>
      <c r="F27205" s="2"/>
      <c r="G27205" s="2"/>
      <c r="H27205" s="2"/>
    </row>
    <row r="27206" spans="2:8">
      <c r="B27206" s="2" t="s">
        <v>27654</v>
      </c>
      <c r="C27206" s="2">
        <v>50</v>
      </c>
      <c r="D27206" s="2" t="s">
        <v>455</v>
      </c>
      <c r="E27206" s="2"/>
      <c r="F27206" s="2"/>
      <c r="G27206" s="2"/>
      <c r="H27206" s="2"/>
    </row>
    <row r="27207" spans="2:8">
      <c r="B27207" s="2" t="s">
        <v>27655</v>
      </c>
      <c r="C27207" s="2">
        <v>50</v>
      </c>
      <c r="D27207" s="2" t="s">
        <v>455</v>
      </c>
      <c r="E27207" s="2"/>
      <c r="F27207" s="2"/>
      <c r="G27207" s="2"/>
      <c r="H27207" s="2"/>
    </row>
    <row r="27208" spans="2:8">
      <c r="B27208" s="2" t="s">
        <v>27656</v>
      </c>
      <c r="C27208" s="2">
        <v>51</v>
      </c>
      <c r="D27208" s="2" t="s">
        <v>455</v>
      </c>
      <c r="E27208" s="2"/>
      <c r="F27208" s="2"/>
      <c r="G27208" s="2"/>
      <c r="H27208" s="2"/>
    </row>
    <row r="27209" spans="2:8">
      <c r="B27209" s="2" t="s">
        <v>27657</v>
      </c>
      <c r="C27209" s="2">
        <v>59</v>
      </c>
      <c r="D27209" s="2" t="s">
        <v>455</v>
      </c>
      <c r="E27209" s="2"/>
      <c r="F27209" s="2"/>
      <c r="G27209" s="2"/>
      <c r="H27209" s="2"/>
    </row>
    <row r="27210" spans="2:8">
      <c r="B27210" s="2" t="s">
        <v>27658</v>
      </c>
      <c r="C27210" s="2">
        <v>68</v>
      </c>
      <c r="D27210" s="2" t="s">
        <v>455</v>
      </c>
      <c r="E27210" s="2"/>
      <c r="F27210" s="2"/>
      <c r="G27210" s="2"/>
      <c r="H27210" s="2"/>
    </row>
    <row r="27211" spans="2:8">
      <c r="B27211" s="2" t="s">
        <v>27659</v>
      </c>
      <c r="C27211" s="2">
        <v>53</v>
      </c>
      <c r="D27211" s="2" t="s">
        <v>455</v>
      </c>
      <c r="E27211" s="2"/>
      <c r="F27211" s="2"/>
      <c r="G27211" s="2"/>
      <c r="H27211" s="2"/>
    </row>
    <row r="27212" spans="2:8">
      <c r="B27212" s="2" t="s">
        <v>27660</v>
      </c>
      <c r="C27212" s="2">
        <v>60</v>
      </c>
      <c r="D27212" s="2" t="s">
        <v>455</v>
      </c>
      <c r="E27212" s="2"/>
      <c r="F27212" s="2"/>
      <c r="G27212" s="2"/>
      <c r="H27212" s="2"/>
    </row>
    <row r="27213" spans="2:8">
      <c r="B27213" s="2" t="s">
        <v>27661</v>
      </c>
      <c r="C27213" s="2">
        <v>60</v>
      </c>
      <c r="D27213" s="2" t="s">
        <v>455</v>
      </c>
      <c r="E27213" s="2"/>
      <c r="F27213" s="2"/>
      <c r="G27213" s="2"/>
      <c r="H27213" s="2"/>
    </row>
    <row r="27214" spans="2:8">
      <c r="B27214" s="2" t="s">
        <v>27662</v>
      </c>
      <c r="C27214" s="2">
        <v>48</v>
      </c>
      <c r="D27214" s="2" t="s">
        <v>455</v>
      </c>
      <c r="E27214" s="2"/>
      <c r="F27214" s="2"/>
      <c r="G27214" s="2"/>
      <c r="H27214" s="2"/>
    </row>
    <row r="27215" spans="2:8">
      <c r="B27215" s="2" t="s">
        <v>27663</v>
      </c>
      <c r="C27215" s="2">
        <v>55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27664</v>
      </c>
      <c r="C27216" s="2">
        <v>43</v>
      </c>
      <c r="D27216" s="2" t="s">
        <v>455</v>
      </c>
      <c r="E27216" s="2"/>
      <c r="F27216" s="2"/>
      <c r="G27216" s="2"/>
      <c r="H27216" s="2"/>
    </row>
    <row r="27217" spans="2:8">
      <c r="B27217" s="2" t="s">
        <v>27665</v>
      </c>
      <c r="C27217" s="2">
        <v>45</v>
      </c>
      <c r="D27217" s="2" t="s">
        <v>455</v>
      </c>
      <c r="E27217" s="2"/>
      <c r="F27217" s="2"/>
      <c r="G27217" s="2"/>
      <c r="H27217" s="2"/>
    </row>
    <row r="27218" spans="2:8">
      <c r="B27218" s="2" t="s">
        <v>27666</v>
      </c>
      <c r="C27218" s="2">
        <v>48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27667</v>
      </c>
      <c r="C27219" s="2">
        <v>49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27668</v>
      </c>
      <c r="C27220" s="2">
        <v>50</v>
      </c>
      <c r="D27220" s="2" t="s">
        <v>455</v>
      </c>
      <c r="E27220" s="2"/>
      <c r="F27220" s="2"/>
      <c r="G27220" s="2"/>
      <c r="H27220" s="2"/>
    </row>
    <row r="27221" spans="2:8">
      <c r="B27221" s="2" t="s">
        <v>27669</v>
      </c>
      <c r="C27221" s="2">
        <v>48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50</v>
      </c>
      <c r="D27222" s="2" t="s">
        <v>455</v>
      </c>
      <c r="E27222" s="2"/>
      <c r="F27222" s="2"/>
      <c r="G27222" s="2"/>
      <c r="H27222" s="2"/>
    </row>
    <row r="27223" spans="2:8">
      <c r="B27223" s="2" t="s">
        <v>27671</v>
      </c>
      <c r="C27223" s="2">
        <v>26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15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18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48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27677</v>
      </c>
      <c r="C27229" s="2">
        <v>49</v>
      </c>
      <c r="D27229" s="2" t="s">
        <v>455</v>
      </c>
      <c r="E27229" s="2"/>
      <c r="F27229" s="2"/>
      <c r="G27229" s="2"/>
      <c r="H27229" s="2"/>
    </row>
    <row r="27230" spans="2:8">
      <c r="B27230" s="2" t="s">
        <v>27678</v>
      </c>
      <c r="C27230" s="2">
        <v>56</v>
      </c>
      <c r="D27230" s="2" t="s">
        <v>455</v>
      </c>
      <c r="E27230" s="2"/>
      <c r="F27230" s="2"/>
      <c r="G27230" s="2"/>
      <c r="H27230" s="2"/>
    </row>
    <row r="27231" spans="2:8">
      <c r="B27231" s="2" t="s">
        <v>27679</v>
      </c>
      <c r="C27231" s="2">
        <v>44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27680</v>
      </c>
      <c r="C27232" s="2">
        <v>49</v>
      </c>
      <c r="D27232" s="2" t="s">
        <v>455</v>
      </c>
      <c r="E27232" s="2"/>
      <c r="F27232" s="2"/>
      <c r="G27232" s="2"/>
      <c r="H27232" s="2"/>
    </row>
    <row r="27233" spans="2:8">
      <c r="B27233" s="2" t="s">
        <v>27681</v>
      </c>
      <c r="C27233" s="2">
        <v>53</v>
      </c>
      <c r="D27233" s="2" t="s">
        <v>455</v>
      </c>
      <c r="E27233" s="2"/>
      <c r="F27233" s="2"/>
      <c r="G27233" s="2"/>
      <c r="H27233" s="2"/>
    </row>
    <row r="27234" spans="2:8">
      <c r="B27234" s="2" t="s">
        <v>27682</v>
      </c>
      <c r="C27234" s="2">
        <v>36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52</v>
      </c>
      <c r="D27236" s="2" t="s">
        <v>455</v>
      </c>
      <c r="E27236" s="2"/>
      <c r="F27236" s="2"/>
      <c r="G27236" s="2"/>
      <c r="H27236" s="2"/>
    </row>
    <row r="27237" spans="2:8">
      <c r="B27237" s="2" t="s">
        <v>27685</v>
      </c>
      <c r="C27237" s="2">
        <v>51</v>
      </c>
      <c r="D27237" s="2" t="s">
        <v>455</v>
      </c>
      <c r="E27237" s="2"/>
      <c r="F27237" s="2"/>
      <c r="G27237" s="2"/>
      <c r="H27237" s="2"/>
    </row>
    <row r="27238" spans="2:8">
      <c r="B27238" s="2" t="s">
        <v>27686</v>
      </c>
      <c r="C27238" s="2">
        <v>54</v>
      </c>
      <c r="D27238" s="2" t="s">
        <v>455</v>
      </c>
      <c r="E27238" s="2"/>
      <c r="F27238" s="2"/>
      <c r="G27238" s="2"/>
      <c r="H27238" s="2"/>
    </row>
    <row r="27239" spans="2:8">
      <c r="B27239" s="2" t="s">
        <v>27687</v>
      </c>
      <c r="C27239" s="2">
        <v>56</v>
      </c>
      <c r="D27239" s="2" t="s">
        <v>455</v>
      </c>
      <c r="E27239" s="2"/>
      <c r="F27239" s="2"/>
      <c r="G27239" s="2"/>
      <c r="H27239" s="2"/>
    </row>
    <row r="27240" spans="2:8">
      <c r="B27240" s="2" t="s">
        <v>27688</v>
      </c>
      <c r="C27240" s="2">
        <v>56</v>
      </c>
      <c r="D27240" s="2" t="s">
        <v>455</v>
      </c>
      <c r="E27240" s="2"/>
      <c r="F27240" s="2"/>
      <c r="G27240" s="2"/>
      <c r="H27240" s="2"/>
    </row>
    <row r="27241" spans="2:8">
      <c r="B27241" s="2" t="s">
        <v>27689</v>
      </c>
      <c r="C27241" s="2">
        <v>59</v>
      </c>
      <c r="D27241" s="2" t="s">
        <v>455</v>
      </c>
      <c r="E27241" s="2"/>
      <c r="F27241" s="2"/>
      <c r="G27241" s="2"/>
      <c r="H27241" s="2"/>
    </row>
    <row r="27242" spans="2:8">
      <c r="B27242" s="2" t="s">
        <v>27690</v>
      </c>
      <c r="C27242" s="2">
        <v>60</v>
      </c>
      <c r="D27242" s="2" t="s">
        <v>455</v>
      </c>
      <c r="E27242" s="2"/>
      <c r="F27242" s="2"/>
      <c r="G27242" s="2"/>
      <c r="H27242" s="2"/>
    </row>
    <row r="27243" spans="2:8">
      <c r="B27243" s="2" t="s">
        <v>27691</v>
      </c>
      <c r="C27243" s="2">
        <v>43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41</v>
      </c>
      <c r="D27245" s="2" t="s">
        <v>455</v>
      </c>
      <c r="E27245" s="2"/>
      <c r="F27245" s="2"/>
      <c r="G27245" s="2"/>
      <c r="H27245" s="2"/>
    </row>
    <row r="27246" spans="2:8">
      <c r="B27246" s="2" t="s">
        <v>27694</v>
      </c>
      <c r="C27246" s="2">
        <v>44</v>
      </c>
      <c r="D27246" s="2" t="s">
        <v>455</v>
      </c>
      <c r="E27246" s="2"/>
      <c r="F27246" s="2"/>
      <c r="G27246" s="2"/>
      <c r="H27246" s="2"/>
    </row>
    <row r="27247" spans="2:8">
      <c r="B27247" s="2" t="s">
        <v>27695</v>
      </c>
      <c r="C27247" s="2">
        <v>49</v>
      </c>
      <c r="D27247" s="2" t="s">
        <v>455</v>
      </c>
      <c r="E27247" s="2"/>
      <c r="F27247" s="2"/>
      <c r="G27247" s="2"/>
      <c r="H27247" s="2"/>
    </row>
    <row r="27248" spans="2:8">
      <c r="B27248" s="2" t="s">
        <v>27696</v>
      </c>
      <c r="C27248" s="2">
        <v>53</v>
      </c>
      <c r="D27248" s="2" t="s">
        <v>455</v>
      </c>
      <c r="E27248" s="2"/>
      <c r="F27248" s="2"/>
      <c r="G27248" s="2"/>
      <c r="H27248" s="2"/>
    </row>
    <row r="27249" spans="2:8">
      <c r="B27249" s="2" t="s">
        <v>27697</v>
      </c>
      <c r="C27249" s="2">
        <v>66</v>
      </c>
      <c r="D27249" s="2" t="s">
        <v>455</v>
      </c>
      <c r="E27249" s="2"/>
      <c r="F27249" s="2"/>
      <c r="G27249" s="2"/>
      <c r="H27249" s="2"/>
    </row>
    <row r="27250" spans="2:8">
      <c r="B27250" s="2" t="s">
        <v>27698</v>
      </c>
      <c r="C27250" s="2">
        <v>74</v>
      </c>
      <c r="D27250" s="2" t="s">
        <v>455</v>
      </c>
      <c r="E27250" s="2"/>
      <c r="F27250" s="2"/>
      <c r="G27250" s="2"/>
      <c r="H27250" s="2"/>
    </row>
    <row r="27251" spans="2:8">
      <c r="B27251" s="2" t="s">
        <v>27699</v>
      </c>
      <c r="C27251" s="2">
        <v>41</v>
      </c>
      <c r="D27251" s="2" t="s">
        <v>455</v>
      </c>
      <c r="E27251" s="2"/>
      <c r="F27251" s="2"/>
      <c r="G27251" s="2"/>
      <c r="H27251" s="2"/>
    </row>
    <row r="27252" spans="2:8">
      <c r="B27252" s="2" t="s">
        <v>27700</v>
      </c>
      <c r="C27252" s="2">
        <v>47</v>
      </c>
      <c r="D27252" s="2" t="s">
        <v>455</v>
      </c>
      <c r="E27252" s="2"/>
      <c r="F27252" s="2"/>
      <c r="G27252" s="2"/>
      <c r="H27252" s="2"/>
    </row>
    <row r="27253" spans="2:8">
      <c r="B27253" s="2" t="s">
        <v>27701</v>
      </c>
      <c r="C27253" s="2">
        <v>51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27702</v>
      </c>
      <c r="C27254" s="2">
        <v>59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27703</v>
      </c>
      <c r="C27255" s="2">
        <v>66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27704</v>
      </c>
      <c r="C27256" s="2">
        <v>53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27705</v>
      </c>
      <c r="C27257" s="2">
        <v>53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27706</v>
      </c>
      <c r="C27258" s="2">
        <v>58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27707</v>
      </c>
      <c r="C27259" s="2">
        <v>54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27708</v>
      </c>
      <c r="C27260" s="2">
        <v>55</v>
      </c>
      <c r="D27260" s="2" t="s">
        <v>455</v>
      </c>
      <c r="E27260" s="2"/>
      <c r="F27260" s="2"/>
      <c r="G27260" s="2"/>
      <c r="H27260" s="2"/>
    </row>
    <row r="27261" spans="2:8">
      <c r="B27261" s="2" t="s">
        <v>27709</v>
      </c>
      <c r="C27261" s="2">
        <v>60</v>
      </c>
      <c r="D27261" s="2" t="s">
        <v>455</v>
      </c>
      <c r="E27261" s="2"/>
      <c r="F27261" s="2"/>
      <c r="G27261" s="2"/>
      <c r="H27261" s="2"/>
    </row>
    <row r="27262" spans="2:8">
      <c r="B27262" s="2" t="s">
        <v>27710</v>
      </c>
      <c r="C27262" s="2">
        <v>61</v>
      </c>
      <c r="D27262" s="2" t="s">
        <v>455</v>
      </c>
      <c r="E27262" s="2"/>
      <c r="F27262" s="2"/>
      <c r="G27262" s="2"/>
      <c r="H27262" s="2"/>
    </row>
    <row r="27263" spans="2:8">
      <c r="B27263" s="2" t="s">
        <v>27711</v>
      </c>
      <c r="C27263" s="2">
        <v>40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50</v>
      </c>
      <c r="D27267" s="2" t="s">
        <v>455</v>
      </c>
      <c r="E27267" s="2"/>
      <c r="F27267" s="2"/>
      <c r="G27267" s="2"/>
      <c r="H27267" s="2"/>
    </row>
    <row r="27268" spans="2:8">
      <c r="B27268" s="2" t="s">
        <v>27716</v>
      </c>
      <c r="C27268" s="2">
        <v>57</v>
      </c>
      <c r="D27268" s="2" t="s">
        <v>455</v>
      </c>
      <c r="E27268" s="2"/>
      <c r="F27268" s="2"/>
      <c r="G27268" s="2"/>
      <c r="H27268" s="2"/>
    </row>
    <row r="27269" spans="2:8">
      <c r="B27269" s="2" t="s">
        <v>27717</v>
      </c>
      <c r="C27269" s="2">
        <v>60</v>
      </c>
      <c r="D27269" s="2" t="s">
        <v>455</v>
      </c>
      <c r="E27269" s="2"/>
      <c r="F27269" s="2"/>
      <c r="G27269" s="2"/>
      <c r="H27269" s="2"/>
    </row>
    <row r="27270" spans="2:8">
      <c r="B27270" s="2" t="s">
        <v>27718</v>
      </c>
      <c r="C27270" s="2">
        <v>44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54</v>
      </c>
      <c r="D27272" s="2" t="s">
        <v>455</v>
      </c>
      <c r="E27272" s="2"/>
      <c r="F27272" s="2"/>
      <c r="G27272" s="2"/>
      <c r="H27272" s="2"/>
    </row>
    <row r="27273" spans="2:8">
      <c r="B27273" s="2" t="s">
        <v>27721</v>
      </c>
      <c r="C27273" s="2">
        <v>57</v>
      </c>
      <c r="D27273" s="2" t="s">
        <v>455</v>
      </c>
      <c r="E27273" s="2"/>
      <c r="F27273" s="2"/>
      <c r="G27273" s="2"/>
      <c r="H27273" s="2"/>
    </row>
    <row r="27274" spans="2:8">
      <c r="B27274" s="2" t="s">
        <v>27722</v>
      </c>
      <c r="C27274" s="2">
        <v>56</v>
      </c>
      <c r="D27274" s="2" t="s">
        <v>455</v>
      </c>
      <c r="E27274" s="2"/>
      <c r="F27274" s="2"/>
      <c r="G27274" s="2"/>
      <c r="H27274" s="2"/>
    </row>
    <row r="27275" spans="2:8">
      <c r="B27275" s="2" t="s">
        <v>27723</v>
      </c>
      <c r="C27275" s="2">
        <v>51</v>
      </c>
      <c r="D27275" s="2" t="s">
        <v>455</v>
      </c>
      <c r="E27275" s="2"/>
      <c r="F27275" s="2"/>
      <c r="G27275" s="2"/>
      <c r="H27275" s="2"/>
    </row>
    <row r="27276" spans="2:8">
      <c r="B27276" s="2" t="s">
        <v>27724</v>
      </c>
      <c r="C27276" s="2">
        <v>57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57</v>
      </c>
      <c r="D27277" s="2" t="s">
        <v>455</v>
      </c>
      <c r="E27277" s="2"/>
      <c r="F27277" s="2"/>
      <c r="G27277" s="2"/>
      <c r="H27277" s="2"/>
    </row>
    <row r="27278" spans="2:8">
      <c r="B27278" s="2" t="s">
        <v>27726</v>
      </c>
      <c r="C27278" s="2">
        <v>42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40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49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48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41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42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40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48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45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52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49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64</v>
      </c>
      <c r="D27294" s="2" t="s">
        <v>455</v>
      </c>
      <c r="E27294" s="2"/>
      <c r="F27294" s="2"/>
      <c r="G27294" s="2"/>
      <c r="H27294" s="2"/>
    </row>
    <row r="27295" spans="2:8">
      <c r="B27295" s="2" t="s">
        <v>27743</v>
      </c>
      <c r="C27295" s="2">
        <v>64</v>
      </c>
      <c r="D27295" s="2" t="s">
        <v>455</v>
      </c>
      <c r="E27295" s="2"/>
      <c r="F27295" s="2"/>
      <c r="G27295" s="2"/>
      <c r="H27295" s="2"/>
    </row>
    <row r="27296" spans="2:8">
      <c r="B27296" s="2" t="s">
        <v>27744</v>
      </c>
      <c r="C27296" s="2">
        <v>39</v>
      </c>
      <c r="D27296" s="2" t="s">
        <v>455</v>
      </c>
      <c r="E27296" s="2"/>
      <c r="F27296" s="2"/>
      <c r="G27296" s="2"/>
      <c r="H27296" s="2"/>
    </row>
    <row r="27297" spans="2:8">
      <c r="B27297" s="2" t="s">
        <v>27745</v>
      </c>
      <c r="C27297" s="2">
        <v>42</v>
      </c>
      <c r="D27297" s="2" t="s">
        <v>455</v>
      </c>
      <c r="E27297" s="2"/>
      <c r="F27297" s="2"/>
      <c r="G27297" s="2"/>
      <c r="H27297" s="2"/>
    </row>
    <row r="27298" spans="2:8">
      <c r="B27298" s="2" t="s">
        <v>27746</v>
      </c>
      <c r="C27298" s="2">
        <v>45</v>
      </c>
      <c r="D27298" s="2" t="s">
        <v>455</v>
      </c>
      <c r="E27298" s="2"/>
      <c r="F27298" s="2"/>
      <c r="G27298" s="2"/>
      <c r="H27298" s="2"/>
    </row>
    <row r="27299" spans="2:8">
      <c r="B27299" s="2" t="s">
        <v>27747</v>
      </c>
      <c r="C27299" s="2">
        <v>46</v>
      </c>
      <c r="D27299" s="2" t="s">
        <v>455</v>
      </c>
      <c r="E27299" s="2"/>
      <c r="F27299" s="2"/>
      <c r="G27299" s="2"/>
      <c r="H27299" s="2"/>
    </row>
    <row r="27300" spans="2:8">
      <c r="B27300" s="2" t="s">
        <v>27748</v>
      </c>
      <c r="C27300" s="2">
        <v>32</v>
      </c>
      <c r="D27300" s="2" t="s">
        <v>455</v>
      </c>
      <c r="E27300" s="2"/>
      <c r="F27300" s="2"/>
      <c r="G27300" s="2"/>
      <c r="H27300" s="2"/>
    </row>
    <row r="27301" spans="2:8">
      <c r="B27301" s="2" t="s">
        <v>27749</v>
      </c>
      <c r="C27301" s="2">
        <v>40</v>
      </c>
      <c r="D27301" s="2" t="s">
        <v>455</v>
      </c>
      <c r="E27301" s="2"/>
      <c r="F27301" s="2"/>
      <c r="G27301" s="2"/>
      <c r="H27301" s="2"/>
    </row>
    <row r="27302" spans="2:8">
      <c r="B27302" s="2" t="s">
        <v>27750</v>
      </c>
      <c r="C27302" s="2">
        <v>44</v>
      </c>
      <c r="D27302" s="2" t="s">
        <v>455</v>
      </c>
      <c r="E27302" s="2"/>
      <c r="F27302" s="2"/>
      <c r="G27302" s="2"/>
      <c r="H27302" s="2"/>
    </row>
    <row r="27303" spans="2:8">
      <c r="B27303" s="2" t="s">
        <v>27751</v>
      </c>
      <c r="C27303" s="2">
        <v>44</v>
      </c>
      <c r="D27303" s="2" t="s">
        <v>455</v>
      </c>
      <c r="E27303" s="2"/>
      <c r="F27303" s="2"/>
      <c r="G27303" s="2"/>
      <c r="H27303" s="2"/>
    </row>
    <row r="27304" spans="2:8">
      <c r="B27304" s="2" t="s">
        <v>27752</v>
      </c>
      <c r="C27304" s="2">
        <v>48</v>
      </c>
      <c r="D27304" s="2" t="s">
        <v>455</v>
      </c>
      <c r="E27304" s="2"/>
      <c r="F27304" s="2"/>
      <c r="G27304" s="2"/>
      <c r="H27304" s="2"/>
    </row>
    <row r="27305" spans="2:8">
      <c r="B27305" s="2" t="s">
        <v>27753</v>
      </c>
      <c r="C27305" s="2">
        <v>50</v>
      </c>
      <c r="D27305" s="2" t="s">
        <v>455</v>
      </c>
      <c r="E27305" s="2"/>
      <c r="F27305" s="2"/>
      <c r="G27305" s="2"/>
      <c r="H27305" s="2"/>
    </row>
    <row r="27306" spans="2:8">
      <c r="B27306" s="2" t="s">
        <v>27754</v>
      </c>
      <c r="C27306" s="2">
        <v>51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45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41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55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51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44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49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44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43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41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50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41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60</v>
      </c>
      <c r="D27320" s="2" t="s">
        <v>455</v>
      </c>
      <c r="E27320" s="2"/>
      <c r="F27320" s="2"/>
      <c r="G27320" s="2"/>
      <c r="H27320" s="2"/>
    </row>
    <row r="27321" spans="2:8">
      <c r="B27321" s="2" t="s">
        <v>27769</v>
      </c>
      <c r="C27321" s="2">
        <v>44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56</v>
      </c>
      <c r="D27322" s="2" t="s">
        <v>455</v>
      </c>
      <c r="E27322" s="2"/>
      <c r="F27322" s="2"/>
      <c r="G27322" s="2"/>
      <c r="H27322" s="2"/>
    </row>
    <row r="27323" spans="2:8">
      <c r="B27323" s="2" t="s">
        <v>27771</v>
      </c>
      <c r="C27323" s="2">
        <v>58</v>
      </c>
      <c r="D27323" s="2" t="s">
        <v>455</v>
      </c>
      <c r="E27323" s="2"/>
      <c r="F27323" s="2"/>
      <c r="G27323" s="2"/>
      <c r="H27323" s="2"/>
    </row>
    <row r="27324" spans="2:8">
      <c r="B27324" s="2" t="s">
        <v>27772</v>
      </c>
      <c r="C27324" s="2">
        <v>59</v>
      </c>
      <c r="D27324" s="2" t="s">
        <v>455</v>
      </c>
      <c r="E27324" s="2"/>
      <c r="F27324" s="2"/>
      <c r="G27324" s="2"/>
      <c r="H27324" s="2"/>
    </row>
    <row r="27325" spans="2:8">
      <c r="B27325" s="2" t="s">
        <v>27773</v>
      </c>
      <c r="C27325" s="2">
        <v>36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44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41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46</v>
      </c>
      <c r="D27332" s="2" t="s">
        <v>455</v>
      </c>
      <c r="E27332" s="2"/>
      <c r="F27332" s="2"/>
      <c r="G27332" s="2"/>
      <c r="H27332" s="2"/>
    </row>
    <row r="27333" spans="2:8">
      <c r="B27333" s="2" t="s">
        <v>27781</v>
      </c>
      <c r="C27333" s="2">
        <v>48</v>
      </c>
      <c r="D27333" s="2" t="s">
        <v>455</v>
      </c>
      <c r="E27333" s="2"/>
      <c r="F27333" s="2"/>
      <c r="G27333" s="2"/>
      <c r="H27333" s="2"/>
    </row>
    <row r="27334" spans="2:8">
      <c r="B27334" s="2" t="s">
        <v>27782</v>
      </c>
      <c r="C27334" s="2">
        <v>52</v>
      </c>
      <c r="D27334" s="2" t="s">
        <v>455</v>
      </c>
      <c r="E27334" s="2"/>
      <c r="F27334" s="2"/>
      <c r="G27334" s="2"/>
      <c r="H27334" s="2"/>
    </row>
    <row r="27335" spans="2:8">
      <c r="B27335" s="2" t="s">
        <v>27783</v>
      </c>
      <c r="C27335" s="2">
        <v>56</v>
      </c>
      <c r="D27335" s="2" t="s">
        <v>455</v>
      </c>
      <c r="E27335" s="2"/>
      <c r="F27335" s="2"/>
      <c r="G27335" s="2"/>
      <c r="H27335" s="2"/>
    </row>
    <row r="27336" spans="2:8">
      <c r="B27336" s="2" t="s">
        <v>27784</v>
      </c>
      <c r="C27336" s="2">
        <v>46</v>
      </c>
      <c r="D27336" s="2" t="s">
        <v>455</v>
      </c>
      <c r="E27336" s="2"/>
      <c r="F27336" s="2"/>
      <c r="G27336" s="2"/>
      <c r="H27336" s="2"/>
    </row>
    <row r="27337" spans="2:8">
      <c r="B27337" s="2" t="s">
        <v>27785</v>
      </c>
      <c r="C27337" s="2">
        <v>50</v>
      </c>
      <c r="D27337" s="2" t="s">
        <v>455</v>
      </c>
      <c r="E27337" s="2"/>
      <c r="F27337" s="2"/>
      <c r="G27337" s="2"/>
      <c r="H27337" s="2"/>
    </row>
    <row r="27338" spans="2:8">
      <c r="B27338" s="2" t="s">
        <v>27786</v>
      </c>
      <c r="C27338" s="2">
        <v>42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29</v>
      </c>
      <c r="D27340" s="2" t="s">
        <v>455</v>
      </c>
      <c r="E27340" s="2"/>
      <c r="F27340" s="2"/>
      <c r="G27340" s="2"/>
      <c r="H27340" s="2"/>
    </row>
    <row r="27341" spans="2:8">
      <c r="B27341" s="2" t="s">
        <v>27789</v>
      </c>
      <c r="C27341" s="2">
        <v>35</v>
      </c>
      <c r="D27341" s="2" t="s">
        <v>455</v>
      </c>
      <c r="E27341" s="2"/>
      <c r="F27341" s="2"/>
      <c r="G27341" s="2"/>
      <c r="H27341" s="2"/>
    </row>
    <row r="27342" spans="2:8">
      <c r="B27342" s="2" t="s">
        <v>27790</v>
      </c>
      <c r="C27342" s="2">
        <v>36</v>
      </c>
      <c r="D27342" s="2" t="s">
        <v>455</v>
      </c>
      <c r="E27342" s="2"/>
      <c r="F27342" s="2"/>
      <c r="G27342" s="2"/>
      <c r="H27342" s="2"/>
    </row>
    <row r="27343" spans="2:8">
      <c r="B27343" s="2" t="s">
        <v>27791</v>
      </c>
      <c r="C27343" s="2">
        <v>42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55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52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46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43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47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41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22</v>
      </c>
      <c r="D27353" s="2" t="s">
        <v>455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455</v>
      </c>
      <c r="E27354" s="2"/>
      <c r="F27354" s="2"/>
      <c r="G27354" s="2"/>
      <c r="H27354" s="2"/>
    </row>
    <row r="27355" spans="2:8">
      <c r="B27355" s="2" t="s">
        <v>27803</v>
      </c>
      <c r="C27355" s="2">
        <v>33</v>
      </c>
      <c r="D27355" s="2" t="s">
        <v>455</v>
      </c>
      <c r="E27355" s="2"/>
      <c r="F27355" s="2"/>
      <c r="G27355" s="2"/>
      <c r="H27355" s="2"/>
    </row>
    <row r="27356" spans="2:8">
      <c r="B27356" s="2" t="s">
        <v>27804</v>
      </c>
      <c r="C27356" s="2">
        <v>37</v>
      </c>
      <c r="D27356" s="2" t="s">
        <v>455</v>
      </c>
      <c r="E27356" s="2"/>
      <c r="F27356" s="2"/>
      <c r="G27356" s="2"/>
      <c r="H27356" s="2"/>
    </row>
    <row r="27357" spans="2:8">
      <c r="B27357" s="2" t="s">
        <v>27805</v>
      </c>
      <c r="C27357" s="2">
        <v>37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27806</v>
      </c>
      <c r="C27358" s="2">
        <v>48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46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41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43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41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51</v>
      </c>
      <c r="D27364" s="2" t="s">
        <v>455</v>
      </c>
      <c r="E27364" s="2"/>
      <c r="F27364" s="2"/>
      <c r="G27364" s="2"/>
      <c r="H27364" s="2"/>
    </row>
    <row r="27365" spans="2:8">
      <c r="B27365" s="2" t="s">
        <v>27813</v>
      </c>
      <c r="C27365" s="2">
        <v>60</v>
      </c>
      <c r="D27365" s="2" t="s">
        <v>455</v>
      </c>
      <c r="E27365" s="2"/>
      <c r="F27365" s="2"/>
      <c r="G27365" s="2"/>
      <c r="H27365" s="2"/>
    </row>
    <row r="27366" spans="2:8">
      <c r="B27366" s="2" t="s">
        <v>27814</v>
      </c>
      <c r="C27366" s="2">
        <v>44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71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27817</v>
      </c>
      <c r="C27369" s="2">
        <v>82</v>
      </c>
      <c r="D27369" s="2" t="s">
        <v>455</v>
      </c>
      <c r="E27369" s="2"/>
      <c r="F27369" s="2"/>
      <c r="G27369" s="2"/>
      <c r="H27369" s="2"/>
    </row>
    <row r="27370" spans="2:8">
      <c r="B27370" s="2" t="s">
        <v>27818</v>
      </c>
      <c r="C27370" s="2">
        <v>59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53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44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53</v>
      </c>
      <c r="D27374" s="2" t="s">
        <v>455</v>
      </c>
      <c r="E27374" s="2"/>
      <c r="F27374" s="2"/>
      <c r="G27374" s="2"/>
      <c r="H27374" s="2"/>
    </row>
    <row r="27375" spans="2:8">
      <c r="B27375" s="2" t="s">
        <v>27823</v>
      </c>
      <c r="C27375" s="2">
        <v>58</v>
      </c>
      <c r="D27375" s="2" t="s">
        <v>455</v>
      </c>
      <c r="E27375" s="2"/>
      <c r="F27375" s="2"/>
      <c r="G27375" s="2"/>
      <c r="H27375" s="2"/>
    </row>
    <row r="27376" spans="2:8">
      <c r="B27376" s="2" t="s">
        <v>27824</v>
      </c>
      <c r="C27376" s="2">
        <v>62</v>
      </c>
      <c r="D27376" s="2" t="s">
        <v>455</v>
      </c>
      <c r="E27376" s="2"/>
      <c r="F27376" s="2"/>
      <c r="G27376" s="2"/>
      <c r="H27376" s="2"/>
    </row>
    <row r="27377" spans="2:8">
      <c r="B27377" s="2" t="s">
        <v>27825</v>
      </c>
      <c r="C27377" s="2">
        <v>59</v>
      </c>
      <c r="D27377" s="2" t="s">
        <v>455</v>
      </c>
      <c r="E27377" s="2"/>
      <c r="F27377" s="2"/>
      <c r="G27377" s="2"/>
      <c r="H27377" s="2"/>
    </row>
    <row r="27378" spans="2:8">
      <c r="B27378" s="2" t="s">
        <v>27826</v>
      </c>
      <c r="C27378" s="2">
        <v>65</v>
      </c>
      <c r="D27378" s="2" t="s">
        <v>455</v>
      </c>
      <c r="E27378" s="2"/>
      <c r="F27378" s="2"/>
      <c r="G27378" s="2"/>
      <c r="H27378" s="2"/>
    </row>
    <row r="27379" spans="2:8">
      <c r="B27379" s="2" t="s">
        <v>27827</v>
      </c>
      <c r="C27379" s="2">
        <v>54</v>
      </c>
      <c r="D27379" s="2" t="s">
        <v>455</v>
      </c>
      <c r="E27379" s="2"/>
      <c r="F27379" s="2"/>
      <c r="G27379" s="2"/>
      <c r="H27379" s="2"/>
    </row>
    <row r="27380" spans="2:8">
      <c r="B27380" s="2" t="s">
        <v>27828</v>
      </c>
      <c r="C27380" s="2">
        <v>57</v>
      </c>
      <c r="D27380" s="2" t="s">
        <v>455</v>
      </c>
      <c r="E27380" s="2"/>
      <c r="F27380" s="2"/>
      <c r="G27380" s="2"/>
      <c r="H27380" s="2"/>
    </row>
    <row r="27381" spans="2:8">
      <c r="B27381" s="2" t="s">
        <v>27829</v>
      </c>
      <c r="C27381" s="2">
        <v>61</v>
      </c>
      <c r="D27381" s="2" t="s">
        <v>455</v>
      </c>
      <c r="E27381" s="2"/>
      <c r="F27381" s="2"/>
      <c r="G27381" s="2"/>
      <c r="H27381" s="2"/>
    </row>
    <row r="27382" spans="2:8">
      <c r="B27382" s="2" t="s">
        <v>27830</v>
      </c>
      <c r="C27382" s="2">
        <v>54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43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27</v>
      </c>
      <c r="D27384" s="2" t="s">
        <v>455</v>
      </c>
      <c r="E27384" s="2"/>
      <c r="F27384" s="2"/>
      <c r="G27384" s="2"/>
      <c r="H27384" s="2"/>
    </row>
    <row r="27385" spans="2:8">
      <c r="B27385" s="2" t="s">
        <v>27833</v>
      </c>
      <c r="C27385" s="2">
        <v>29</v>
      </c>
      <c r="D27385" s="2" t="s">
        <v>455</v>
      </c>
      <c r="E27385" s="2"/>
      <c r="F27385" s="2"/>
      <c r="G27385" s="2"/>
      <c r="H27385" s="2"/>
    </row>
    <row r="27386" spans="2:8">
      <c r="B27386" s="2" t="s">
        <v>27834</v>
      </c>
      <c r="C27386" s="2">
        <v>31</v>
      </c>
      <c r="D27386" s="2" t="s">
        <v>455</v>
      </c>
      <c r="E27386" s="2"/>
      <c r="F27386" s="2"/>
      <c r="G27386" s="2"/>
      <c r="H27386" s="2"/>
    </row>
    <row r="27387" spans="2:8">
      <c r="B27387" s="2" t="s">
        <v>27835</v>
      </c>
      <c r="C27387" s="2">
        <v>35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27836</v>
      </c>
      <c r="C27388" s="2">
        <v>38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27837</v>
      </c>
      <c r="C27389" s="2">
        <v>40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27838</v>
      </c>
      <c r="C27390" s="2">
        <v>43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42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45</v>
      </c>
      <c r="D27394" s="2" t="s">
        <v>455</v>
      </c>
      <c r="E27394" s="2"/>
      <c r="F27394" s="2"/>
      <c r="G27394" s="2"/>
      <c r="H27394" s="2"/>
    </row>
    <row r="27395" spans="2:8">
      <c r="B27395" s="2" t="s">
        <v>27843</v>
      </c>
      <c r="C27395" s="2">
        <v>48</v>
      </c>
      <c r="D27395" s="2" t="s">
        <v>455</v>
      </c>
      <c r="E27395" s="2"/>
      <c r="F27395" s="2"/>
      <c r="G27395" s="2"/>
      <c r="H27395" s="2"/>
    </row>
    <row r="27396" spans="2:8">
      <c r="B27396" s="2" t="s">
        <v>27844</v>
      </c>
      <c r="C27396" s="2">
        <v>50</v>
      </c>
      <c r="D27396" s="2" t="s">
        <v>455</v>
      </c>
      <c r="E27396" s="2"/>
      <c r="F27396" s="2"/>
      <c r="G27396" s="2"/>
      <c r="H27396" s="2"/>
    </row>
    <row r="27397" spans="2:8">
      <c r="B27397" s="2" t="s">
        <v>27845</v>
      </c>
      <c r="C27397" s="2">
        <v>48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43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52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42</v>
      </c>
      <c r="D27401" s="2" t="s">
        <v>455</v>
      </c>
      <c r="E27401" s="2"/>
      <c r="F27401" s="2"/>
      <c r="G27401" s="2"/>
      <c r="H27401" s="2"/>
    </row>
    <row r="27402" spans="2:8">
      <c r="B27402" s="2" t="s">
        <v>27850</v>
      </c>
      <c r="C27402" s="2">
        <v>47</v>
      </c>
      <c r="D27402" s="2" t="s">
        <v>455</v>
      </c>
      <c r="E27402" s="2"/>
      <c r="F27402" s="2"/>
      <c r="G27402" s="2"/>
      <c r="H27402" s="2"/>
    </row>
    <row r="27403" spans="2:8">
      <c r="B27403" s="2" t="s">
        <v>27851</v>
      </c>
      <c r="C27403" s="2">
        <v>53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27852</v>
      </c>
      <c r="C27404" s="2">
        <v>28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69</v>
      </c>
      <c r="D27410" s="2" t="s">
        <v>455</v>
      </c>
      <c r="E27410" s="2"/>
      <c r="F27410" s="2"/>
      <c r="G27410" s="2"/>
      <c r="H27410" s="2"/>
    </row>
    <row r="27411" spans="2:8">
      <c r="B27411" s="2" t="s">
        <v>27859</v>
      </c>
      <c r="C27411" s="2">
        <v>39</v>
      </c>
      <c r="D27411" s="2" t="s">
        <v>455</v>
      </c>
      <c r="E27411" s="2"/>
      <c r="F27411" s="2"/>
      <c r="G27411" s="2"/>
      <c r="H27411" s="2"/>
    </row>
    <row r="27412" spans="2:8">
      <c r="B27412" s="2" t="s">
        <v>27860</v>
      </c>
      <c r="C27412" s="2">
        <v>46</v>
      </c>
      <c r="D27412" s="2" t="s">
        <v>455</v>
      </c>
      <c r="E27412" s="2"/>
      <c r="F27412" s="2"/>
      <c r="G27412" s="2"/>
      <c r="H27412" s="2"/>
    </row>
    <row r="27413" spans="2:8">
      <c r="B27413" s="2" t="s">
        <v>27861</v>
      </c>
      <c r="C27413" s="2">
        <v>49</v>
      </c>
      <c r="D27413" s="2" t="s">
        <v>455</v>
      </c>
      <c r="E27413" s="2"/>
      <c r="F27413" s="2"/>
      <c r="G27413" s="2"/>
      <c r="H27413" s="2"/>
    </row>
    <row r="27414" spans="2:8">
      <c r="B27414" s="2" t="s">
        <v>27862</v>
      </c>
      <c r="C27414" s="2">
        <v>55</v>
      </c>
      <c r="D27414" s="2" t="s">
        <v>455</v>
      </c>
      <c r="E27414" s="2"/>
      <c r="F27414" s="2"/>
      <c r="G27414" s="2"/>
      <c r="H27414" s="2"/>
    </row>
    <row r="27415" spans="2:8">
      <c r="B27415" s="2" t="s">
        <v>27863</v>
      </c>
      <c r="C27415" s="2">
        <v>61</v>
      </c>
      <c r="D27415" s="2" t="s">
        <v>455</v>
      </c>
      <c r="E27415" s="2"/>
      <c r="F27415" s="2"/>
      <c r="G27415" s="2"/>
      <c r="H27415" s="2"/>
    </row>
    <row r="27416" spans="2:8">
      <c r="B27416" s="2" t="s">
        <v>27864</v>
      </c>
      <c r="C27416" s="2">
        <v>39</v>
      </c>
      <c r="D27416" s="2" t="s">
        <v>455</v>
      </c>
      <c r="E27416" s="2"/>
      <c r="F27416" s="2"/>
      <c r="G27416" s="2"/>
      <c r="H27416" s="2"/>
    </row>
    <row r="27417" spans="2:8">
      <c r="B27417" s="2" t="s">
        <v>27865</v>
      </c>
      <c r="C27417" s="2">
        <v>62</v>
      </c>
      <c r="D27417" s="2" t="s">
        <v>455</v>
      </c>
      <c r="E27417" s="2"/>
      <c r="F27417" s="2"/>
      <c r="G27417" s="2"/>
      <c r="H27417" s="2"/>
    </row>
    <row r="27418" spans="2:8">
      <c r="B27418" s="2" t="s">
        <v>27866</v>
      </c>
      <c r="C27418" s="2">
        <v>44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41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59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57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53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27871</v>
      </c>
      <c r="C27423" s="2">
        <v>60</v>
      </c>
      <c r="D27423" s="2" t="s">
        <v>455</v>
      </c>
      <c r="E27423" s="2"/>
      <c r="F27423" s="2"/>
      <c r="G27423" s="2"/>
      <c r="H27423" s="2"/>
    </row>
    <row r="27424" spans="2:8">
      <c r="B27424" s="2" t="s">
        <v>27872</v>
      </c>
      <c r="C27424" s="2">
        <v>63</v>
      </c>
      <c r="D27424" s="2" t="s">
        <v>455</v>
      </c>
      <c r="E27424" s="2"/>
      <c r="F27424" s="2"/>
      <c r="G27424" s="2"/>
      <c r="H27424" s="2"/>
    </row>
    <row r="27425" spans="2:8">
      <c r="B27425" s="2" t="s">
        <v>27873</v>
      </c>
      <c r="C27425" s="2">
        <v>23</v>
      </c>
      <c r="D27425" s="2" t="s">
        <v>455</v>
      </c>
      <c r="E27425" s="2"/>
      <c r="F27425" s="2"/>
      <c r="G27425" s="2"/>
      <c r="H27425" s="2"/>
    </row>
    <row r="27426" spans="2:8">
      <c r="B27426" s="2" t="s">
        <v>27874</v>
      </c>
      <c r="C27426" s="2">
        <v>26</v>
      </c>
      <c r="D27426" s="2" t="s">
        <v>455</v>
      </c>
      <c r="E27426" s="2"/>
      <c r="F27426" s="2"/>
      <c r="G27426" s="2"/>
      <c r="H27426" s="2"/>
    </row>
    <row r="27427" spans="2:8">
      <c r="B27427" s="2" t="s">
        <v>27875</v>
      </c>
      <c r="C27427" s="2">
        <v>31</v>
      </c>
      <c r="D27427" s="2" t="s">
        <v>455</v>
      </c>
      <c r="E27427" s="2"/>
      <c r="F27427" s="2"/>
      <c r="G27427" s="2"/>
      <c r="H27427" s="2"/>
    </row>
    <row r="27428" spans="2:8">
      <c r="B27428" s="2" t="s">
        <v>27876</v>
      </c>
      <c r="C27428" s="2">
        <v>35</v>
      </c>
      <c r="D27428" s="2" t="s">
        <v>455</v>
      </c>
      <c r="E27428" s="2"/>
      <c r="F27428" s="2"/>
      <c r="G27428" s="2"/>
      <c r="H27428" s="2"/>
    </row>
    <row r="27429" spans="2:8">
      <c r="B27429" s="2" t="s">
        <v>27877</v>
      </c>
      <c r="C27429" s="2">
        <v>39</v>
      </c>
      <c r="D27429" s="2" t="s">
        <v>455</v>
      </c>
      <c r="E27429" s="2"/>
      <c r="F27429" s="2"/>
      <c r="G27429" s="2"/>
      <c r="H27429" s="2"/>
    </row>
    <row r="27430" spans="2:8">
      <c r="B27430" s="2" t="s">
        <v>27878</v>
      </c>
      <c r="C27430" s="2">
        <v>42</v>
      </c>
      <c r="D27430" s="2" t="s">
        <v>455</v>
      </c>
      <c r="E27430" s="2"/>
      <c r="F27430" s="2"/>
      <c r="G27430" s="2"/>
      <c r="H27430" s="2"/>
    </row>
    <row r="27431" spans="2:8">
      <c r="B27431" s="2" t="s">
        <v>27879</v>
      </c>
      <c r="C27431" s="2">
        <v>46</v>
      </c>
      <c r="D27431" s="2" t="s">
        <v>455</v>
      </c>
      <c r="E27431" s="2"/>
      <c r="F27431" s="2"/>
      <c r="G27431" s="2"/>
      <c r="H27431" s="2"/>
    </row>
    <row r="27432" spans="2:8">
      <c r="B27432" s="2" t="s">
        <v>27880</v>
      </c>
      <c r="C27432" s="2">
        <v>50</v>
      </c>
      <c r="D27432" s="2" t="s">
        <v>455</v>
      </c>
      <c r="E27432" s="2"/>
      <c r="F27432" s="2"/>
      <c r="G27432" s="2"/>
      <c r="H27432" s="2"/>
    </row>
    <row r="27433" spans="2:8">
      <c r="B27433" s="2" t="s">
        <v>27881</v>
      </c>
      <c r="C27433" s="2">
        <v>52</v>
      </c>
      <c r="D27433" s="2" t="s">
        <v>455</v>
      </c>
      <c r="E27433" s="2"/>
      <c r="F27433" s="2"/>
      <c r="G27433" s="2"/>
      <c r="H27433" s="2"/>
    </row>
    <row r="27434" spans="2:8">
      <c r="B27434" s="2" t="s">
        <v>27882</v>
      </c>
      <c r="C27434" s="2">
        <v>41</v>
      </c>
      <c r="D27434" s="2" t="s">
        <v>455</v>
      </c>
      <c r="E27434" s="2"/>
      <c r="F27434" s="2"/>
      <c r="G27434" s="2"/>
      <c r="H27434" s="2"/>
    </row>
    <row r="27435" spans="2:8">
      <c r="B27435" s="2" t="s">
        <v>27883</v>
      </c>
      <c r="C27435" s="2">
        <v>47</v>
      </c>
      <c r="D27435" s="2" t="s">
        <v>455</v>
      </c>
      <c r="E27435" s="2"/>
      <c r="F27435" s="2"/>
      <c r="G27435" s="2"/>
      <c r="H27435" s="2"/>
    </row>
    <row r="27436" spans="2:8">
      <c r="B27436" s="2" t="s">
        <v>27884</v>
      </c>
      <c r="C27436" s="2">
        <v>52</v>
      </c>
      <c r="D27436" s="2" t="s">
        <v>455</v>
      </c>
      <c r="E27436" s="2"/>
      <c r="F27436" s="2"/>
      <c r="G27436" s="2"/>
      <c r="H27436" s="2"/>
    </row>
    <row r="27437" spans="2:8">
      <c r="B27437" s="2" t="s">
        <v>27885</v>
      </c>
      <c r="C27437" s="2">
        <v>55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27886</v>
      </c>
      <c r="C27438" s="2">
        <v>42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27887</v>
      </c>
      <c r="C27439" s="2">
        <v>43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27888</v>
      </c>
      <c r="C27440" s="2">
        <v>45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40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56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52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31</v>
      </c>
      <c r="D27446" s="2" t="s">
        <v>455</v>
      </c>
      <c r="E27446" s="2"/>
      <c r="F27446" s="2"/>
      <c r="G27446" s="2"/>
      <c r="H27446" s="2"/>
    </row>
    <row r="27447" spans="2:8">
      <c r="B27447" s="2" t="s">
        <v>27895</v>
      </c>
      <c r="C27447" s="2">
        <v>38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27896</v>
      </c>
      <c r="C27448" s="2">
        <v>43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27897</v>
      </c>
      <c r="C27449" s="2">
        <v>48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27898</v>
      </c>
      <c r="C27450" s="2">
        <v>44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35</v>
      </c>
      <c r="D27452" s="2" t="s">
        <v>455</v>
      </c>
      <c r="E27452" s="2"/>
      <c r="F27452" s="2"/>
      <c r="G27452" s="2"/>
      <c r="H27452" s="2"/>
    </row>
    <row r="27453" spans="2:8">
      <c r="B27453" s="2" t="s">
        <v>27901</v>
      </c>
      <c r="C27453" s="2">
        <v>37</v>
      </c>
      <c r="D27453" s="2" t="s">
        <v>455</v>
      </c>
      <c r="E27453" s="2"/>
      <c r="F27453" s="2"/>
      <c r="G27453" s="2"/>
      <c r="H27453" s="2"/>
    </row>
    <row r="27454" spans="2:8">
      <c r="B27454" s="2" t="s">
        <v>27902</v>
      </c>
      <c r="C27454" s="2">
        <v>38</v>
      </c>
      <c r="D27454" s="2" t="s">
        <v>455</v>
      </c>
      <c r="E27454" s="2"/>
      <c r="F27454" s="2"/>
      <c r="G27454" s="2"/>
      <c r="H27454" s="2"/>
    </row>
    <row r="27455" spans="2:8">
      <c r="B27455" s="2" t="s">
        <v>27903</v>
      </c>
      <c r="C27455" s="2">
        <v>40</v>
      </c>
      <c r="D27455" s="2" t="s">
        <v>455</v>
      </c>
      <c r="E27455" s="2"/>
      <c r="F27455" s="2"/>
      <c r="G27455" s="2"/>
      <c r="H27455" s="2"/>
    </row>
    <row r="27456" spans="2:8">
      <c r="B27456" s="2" t="s">
        <v>27904</v>
      </c>
      <c r="C27456" s="2">
        <v>38</v>
      </c>
      <c r="D27456" s="2" t="s">
        <v>455</v>
      </c>
      <c r="E27456" s="2"/>
      <c r="F27456" s="2"/>
      <c r="G27456" s="2"/>
      <c r="H27456" s="2"/>
    </row>
    <row r="27457" spans="2:8">
      <c r="B27457" s="2" t="s">
        <v>27905</v>
      </c>
      <c r="C27457" s="2">
        <v>44</v>
      </c>
      <c r="D27457" s="2" t="s">
        <v>455</v>
      </c>
      <c r="E27457" s="2"/>
      <c r="F27457" s="2"/>
      <c r="G27457" s="2"/>
      <c r="H27457" s="2"/>
    </row>
    <row r="27458" spans="2:8">
      <c r="B27458" s="2" t="s">
        <v>27906</v>
      </c>
      <c r="C27458" s="2">
        <v>46</v>
      </c>
      <c r="D27458" s="2" t="s">
        <v>455</v>
      </c>
      <c r="E27458" s="2"/>
      <c r="F27458" s="2"/>
      <c r="G27458" s="2"/>
      <c r="H27458" s="2"/>
    </row>
    <row r="27459" spans="2:8">
      <c r="B27459" s="2" t="s">
        <v>27907</v>
      </c>
      <c r="C27459" s="2">
        <v>50</v>
      </c>
      <c r="D27459" s="2" t="s">
        <v>455</v>
      </c>
      <c r="E27459" s="2"/>
      <c r="F27459" s="2"/>
      <c r="G27459" s="2"/>
      <c r="H27459" s="2"/>
    </row>
    <row r="27460" spans="2:8">
      <c r="B27460" s="2" t="s">
        <v>27908</v>
      </c>
      <c r="C27460" s="2">
        <v>49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47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45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52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51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48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41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12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53</v>
      </c>
      <c r="D27472" s="2" t="s">
        <v>455</v>
      </c>
      <c r="E27472" s="2"/>
      <c r="F27472" s="2"/>
      <c r="G27472" s="2"/>
      <c r="H27472" s="2"/>
    </row>
    <row r="27473" spans="2:8">
      <c r="B27473" s="2" t="s">
        <v>27921</v>
      </c>
      <c r="C27473" s="2">
        <v>53</v>
      </c>
      <c r="D27473" s="2" t="s">
        <v>455</v>
      </c>
      <c r="E27473" s="2"/>
      <c r="F27473" s="2"/>
      <c r="G27473" s="2"/>
      <c r="H27473" s="2"/>
    </row>
    <row r="27474" spans="2:8">
      <c r="B27474" s="2" t="s">
        <v>27922</v>
      </c>
      <c r="C27474" s="2">
        <v>59</v>
      </c>
      <c r="D27474" s="2" t="s">
        <v>455</v>
      </c>
      <c r="E27474" s="2"/>
      <c r="F27474" s="2"/>
      <c r="G27474" s="2"/>
      <c r="H27474" s="2"/>
    </row>
    <row r="27475" spans="2:8">
      <c r="B27475" s="2" t="s">
        <v>27923</v>
      </c>
      <c r="C27475" s="2">
        <v>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50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47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40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50</v>
      </c>
      <c r="D27479" s="2" t="s">
        <v>455</v>
      </c>
      <c r="E27479" s="2"/>
      <c r="F27479" s="2"/>
      <c r="G27479" s="2"/>
      <c r="H27479" s="2"/>
    </row>
    <row r="27480" spans="2:8">
      <c r="B27480" s="2" t="s">
        <v>27928</v>
      </c>
      <c r="C27480" s="2">
        <v>55</v>
      </c>
      <c r="D27480" s="2" t="s">
        <v>455</v>
      </c>
      <c r="E27480" s="2"/>
      <c r="F27480" s="2"/>
      <c r="G27480" s="2"/>
      <c r="H27480" s="2"/>
    </row>
    <row r="27481" spans="2:8">
      <c r="B27481" s="2" t="s">
        <v>27929</v>
      </c>
      <c r="C27481" s="2">
        <v>47</v>
      </c>
      <c r="D27481" s="2" t="s">
        <v>455</v>
      </c>
      <c r="E27481" s="2"/>
      <c r="F27481" s="2"/>
      <c r="G27481" s="2"/>
      <c r="H27481" s="2"/>
    </row>
    <row r="27482" spans="2:8">
      <c r="B27482" s="2" t="s">
        <v>27930</v>
      </c>
      <c r="C27482" s="2">
        <v>51</v>
      </c>
      <c r="D27482" s="2" t="s">
        <v>455</v>
      </c>
      <c r="E27482" s="2"/>
      <c r="F27482" s="2"/>
      <c r="G27482" s="2"/>
      <c r="H27482" s="2"/>
    </row>
    <row r="27483" spans="2:8">
      <c r="B27483" s="2" t="s">
        <v>27931</v>
      </c>
      <c r="C27483" s="2">
        <v>51</v>
      </c>
      <c r="D27483" s="2" t="s">
        <v>455</v>
      </c>
      <c r="E27483" s="2"/>
      <c r="F27483" s="2"/>
      <c r="G27483" s="2"/>
      <c r="H27483" s="2"/>
    </row>
    <row r="27484" spans="2:8">
      <c r="B27484" s="2" t="s">
        <v>27932</v>
      </c>
      <c r="C27484" s="2">
        <v>51</v>
      </c>
      <c r="D27484" s="2" t="s">
        <v>455</v>
      </c>
      <c r="E27484" s="2"/>
      <c r="F27484" s="2"/>
      <c r="G27484" s="2"/>
      <c r="H27484" s="2"/>
    </row>
    <row r="27485" spans="2:8">
      <c r="B27485" s="2" t="s">
        <v>27933</v>
      </c>
      <c r="C27485" s="2">
        <v>55</v>
      </c>
      <c r="D27485" s="2" t="s">
        <v>455</v>
      </c>
      <c r="E27485" s="2"/>
      <c r="F27485" s="2"/>
      <c r="G27485" s="2"/>
      <c r="H27485" s="2"/>
    </row>
    <row r="27486" spans="2:8">
      <c r="B27486" s="2" t="s">
        <v>27934</v>
      </c>
      <c r="C27486" s="2">
        <v>50</v>
      </c>
      <c r="D27486" s="2" t="s">
        <v>455</v>
      </c>
      <c r="E27486" s="2"/>
      <c r="F27486" s="2"/>
      <c r="G27486" s="2"/>
      <c r="H27486" s="2"/>
    </row>
    <row r="27487" spans="2:8">
      <c r="B27487" s="2" t="s">
        <v>27935</v>
      </c>
      <c r="C27487" s="2">
        <v>52</v>
      </c>
      <c r="D27487" s="2" t="s">
        <v>455</v>
      </c>
      <c r="E27487" s="2"/>
      <c r="F27487" s="2"/>
      <c r="G27487" s="2"/>
      <c r="H27487" s="2"/>
    </row>
    <row r="27488" spans="2:8">
      <c r="B27488" s="2" t="s">
        <v>27936</v>
      </c>
      <c r="C27488" s="2">
        <v>49</v>
      </c>
      <c r="D27488" s="2" t="s">
        <v>455</v>
      </c>
      <c r="E27488" s="2"/>
      <c r="F27488" s="2"/>
      <c r="G27488" s="2"/>
      <c r="H27488" s="2"/>
    </row>
    <row r="27489" spans="2:8">
      <c r="B27489" s="2" t="s">
        <v>27937</v>
      </c>
      <c r="C27489" s="2">
        <v>55</v>
      </c>
      <c r="D27489" s="2" t="s">
        <v>455</v>
      </c>
      <c r="E27489" s="2"/>
      <c r="F27489" s="2"/>
      <c r="G27489" s="2"/>
      <c r="H27489" s="2"/>
    </row>
    <row r="27490" spans="2:8">
      <c r="B27490" s="2" t="s">
        <v>27938</v>
      </c>
      <c r="C27490" s="2">
        <v>60</v>
      </c>
      <c r="D27490" s="2" t="s">
        <v>455</v>
      </c>
      <c r="E27490" s="2"/>
      <c r="F27490" s="2"/>
      <c r="G27490" s="2"/>
      <c r="H27490" s="2"/>
    </row>
    <row r="27491" spans="2:8">
      <c r="B27491" s="2" t="s">
        <v>27939</v>
      </c>
      <c r="C27491" s="2">
        <v>54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47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57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52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41</v>
      </c>
      <c r="D27495" s="2" t="s">
        <v>455</v>
      </c>
      <c r="E27495" s="2"/>
      <c r="F27495" s="2"/>
      <c r="G27495" s="2"/>
      <c r="H27495" s="2"/>
    </row>
    <row r="27496" spans="2:8">
      <c r="B27496" s="2" t="s">
        <v>27944</v>
      </c>
      <c r="C27496" s="2">
        <v>46</v>
      </c>
      <c r="D27496" s="2" t="s">
        <v>455</v>
      </c>
      <c r="E27496" s="2"/>
      <c r="F27496" s="2"/>
      <c r="G27496" s="2"/>
      <c r="H27496" s="2"/>
    </row>
    <row r="27497" spans="2:8">
      <c r="B27497" s="2" t="s">
        <v>27945</v>
      </c>
      <c r="C27497" s="2">
        <v>57</v>
      </c>
      <c r="D27497" s="2" t="s">
        <v>455</v>
      </c>
      <c r="E27497" s="2"/>
      <c r="F27497" s="2"/>
      <c r="G27497" s="2"/>
      <c r="H27497" s="2"/>
    </row>
    <row r="27498" spans="2:8">
      <c r="B27498" s="2" t="s">
        <v>27946</v>
      </c>
      <c r="C27498" s="2">
        <v>64</v>
      </c>
      <c r="D27498" s="2" t="s">
        <v>455</v>
      </c>
      <c r="E27498" s="2"/>
      <c r="F27498" s="2"/>
      <c r="G27498" s="2"/>
      <c r="H27498" s="2"/>
    </row>
    <row r="27499" spans="2:8">
      <c r="B27499" s="2" t="s">
        <v>27947</v>
      </c>
      <c r="C27499" s="2">
        <v>55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48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43</v>
      </c>
      <c r="D27501" s="2" t="s">
        <v>455</v>
      </c>
      <c r="E27501" s="2"/>
      <c r="F27501" s="2"/>
      <c r="G27501" s="2"/>
      <c r="H27501" s="2"/>
    </row>
    <row r="27502" spans="2:8">
      <c r="B27502" s="2" t="s">
        <v>27950</v>
      </c>
      <c r="C27502" s="2">
        <v>46</v>
      </c>
      <c r="D27502" s="2" t="s">
        <v>455</v>
      </c>
      <c r="E27502" s="2"/>
      <c r="F27502" s="2"/>
      <c r="G27502" s="2"/>
      <c r="H27502" s="2"/>
    </row>
    <row r="27503" spans="2:8">
      <c r="B27503" s="2" t="s">
        <v>27951</v>
      </c>
      <c r="C27503" s="2">
        <v>30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49</v>
      </c>
      <c r="D27504" s="2" t="s">
        <v>455</v>
      </c>
      <c r="E27504" s="2"/>
      <c r="F27504" s="2"/>
      <c r="G27504" s="2"/>
      <c r="H27504" s="2"/>
    </row>
    <row r="27505" spans="2:8">
      <c r="B27505" s="2" t="s">
        <v>27953</v>
      </c>
      <c r="C27505" s="2">
        <v>52</v>
      </c>
      <c r="D27505" s="2" t="s">
        <v>455</v>
      </c>
      <c r="E27505" s="2"/>
      <c r="F27505" s="2"/>
      <c r="G27505" s="2"/>
      <c r="H27505" s="2"/>
    </row>
    <row r="27506" spans="2:8">
      <c r="B27506" s="2" t="s">
        <v>27954</v>
      </c>
      <c r="C27506" s="2">
        <v>39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48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38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27958</v>
      </c>
      <c r="C27510" s="2">
        <v>29</v>
      </c>
      <c r="D27510" s="2" t="s">
        <v>455</v>
      </c>
      <c r="E27510" s="2"/>
      <c r="F27510" s="2"/>
      <c r="G27510" s="2"/>
      <c r="H27510" s="2"/>
    </row>
    <row r="27511" spans="2:8">
      <c r="B27511" s="2" t="s">
        <v>27959</v>
      </c>
      <c r="C27511" s="2">
        <v>44</v>
      </c>
      <c r="D27511" s="2" t="s">
        <v>455</v>
      </c>
      <c r="E27511" s="2"/>
      <c r="F27511" s="2"/>
      <c r="G27511" s="2"/>
      <c r="H27511" s="2"/>
    </row>
    <row r="27512" spans="2:8">
      <c r="B27512" s="2" t="s">
        <v>27960</v>
      </c>
      <c r="C27512" s="2">
        <v>51</v>
      </c>
      <c r="D27512" s="2" t="s">
        <v>455</v>
      </c>
      <c r="E27512" s="2"/>
      <c r="F27512" s="2"/>
      <c r="G27512" s="2"/>
      <c r="H27512" s="2"/>
    </row>
    <row r="27513" spans="2:8">
      <c r="B27513" s="2" t="s">
        <v>27961</v>
      </c>
      <c r="C27513" s="2">
        <v>58</v>
      </c>
      <c r="D27513" s="2" t="s">
        <v>455</v>
      </c>
      <c r="E27513" s="2"/>
      <c r="F27513" s="2"/>
      <c r="G27513" s="2"/>
      <c r="H27513" s="2"/>
    </row>
    <row r="27514" spans="2:8">
      <c r="B27514" s="2" t="s">
        <v>27962</v>
      </c>
      <c r="C27514" s="2">
        <v>42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41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40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39</v>
      </c>
      <c r="D27517" s="2" t="s">
        <v>455</v>
      </c>
      <c r="E27517" s="2"/>
      <c r="F27517" s="2"/>
      <c r="G27517" s="2"/>
      <c r="H27517" s="2"/>
    </row>
    <row r="27518" spans="2:8">
      <c r="B27518" s="2" t="s">
        <v>27966</v>
      </c>
      <c r="C27518" s="2">
        <v>46</v>
      </c>
      <c r="D27518" s="2" t="s">
        <v>455</v>
      </c>
      <c r="E27518" s="2"/>
      <c r="F27518" s="2"/>
      <c r="G27518" s="2"/>
      <c r="H27518" s="2"/>
    </row>
    <row r="27519" spans="2:8">
      <c r="B27519" s="2" t="s">
        <v>27967</v>
      </c>
      <c r="C27519" s="2">
        <v>53</v>
      </c>
      <c r="D27519" s="2" t="s">
        <v>455</v>
      </c>
      <c r="E27519" s="2"/>
      <c r="F27519" s="2"/>
      <c r="G27519" s="2"/>
      <c r="H27519" s="2"/>
    </row>
    <row r="27520" spans="2:8">
      <c r="B27520" s="2" t="s">
        <v>27968</v>
      </c>
      <c r="C27520" s="2">
        <v>56</v>
      </c>
      <c r="D27520" s="2" t="s">
        <v>455</v>
      </c>
      <c r="E27520" s="2"/>
      <c r="F27520" s="2"/>
      <c r="G27520" s="2"/>
      <c r="H27520" s="2"/>
    </row>
    <row r="27521" spans="2:8">
      <c r="B27521" s="2" t="s">
        <v>27969</v>
      </c>
      <c r="C27521" s="2">
        <v>63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57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43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65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59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38</v>
      </c>
      <c r="D27526" s="2" t="s">
        <v>455</v>
      </c>
      <c r="E27526" s="2"/>
      <c r="F27526" s="2"/>
      <c r="G27526" s="2"/>
      <c r="H27526" s="2"/>
    </row>
    <row r="27527" spans="2:8">
      <c r="B27527" s="2" t="s">
        <v>27975</v>
      </c>
      <c r="C27527" s="2">
        <v>43</v>
      </c>
      <c r="D27527" s="2" t="s">
        <v>455</v>
      </c>
      <c r="E27527" s="2"/>
      <c r="F27527" s="2"/>
      <c r="G27527" s="2"/>
      <c r="H27527" s="2"/>
    </row>
    <row r="27528" spans="2:8">
      <c r="B27528" s="2" t="s">
        <v>27976</v>
      </c>
      <c r="C27528" s="2">
        <v>42</v>
      </c>
      <c r="D27528" s="2" t="s">
        <v>455</v>
      </c>
      <c r="E27528" s="2"/>
      <c r="F27528" s="2"/>
      <c r="G27528" s="2"/>
      <c r="H27528" s="2"/>
    </row>
    <row r="27529" spans="2:8">
      <c r="B27529" s="2" t="s">
        <v>27977</v>
      </c>
      <c r="C27529" s="2">
        <v>41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27978</v>
      </c>
      <c r="C27530" s="2">
        <v>44</v>
      </c>
      <c r="D27530" s="2" t="s">
        <v>455</v>
      </c>
      <c r="E27530" s="2"/>
      <c r="F27530" s="2"/>
      <c r="G27530" s="2"/>
      <c r="H27530" s="2"/>
    </row>
    <row r="27531" spans="2:8">
      <c r="B27531" s="2" t="s">
        <v>27979</v>
      </c>
      <c r="C27531" s="2">
        <v>49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15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16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16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15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40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47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40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28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42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40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42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62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57</v>
      </c>
      <c r="D27546" s="2" t="s">
        <v>455</v>
      </c>
      <c r="E27546" s="2"/>
      <c r="F27546" s="2"/>
      <c r="G27546" s="2"/>
      <c r="H27546" s="2"/>
    </row>
    <row r="27547" spans="2:8">
      <c r="B27547" s="2" t="s">
        <v>27995</v>
      </c>
      <c r="C27547" s="2">
        <v>57</v>
      </c>
      <c r="D27547" s="2" t="s">
        <v>455</v>
      </c>
      <c r="E27547" s="2"/>
      <c r="F27547" s="2"/>
      <c r="G27547" s="2"/>
      <c r="H27547" s="2"/>
    </row>
    <row r="27548" spans="2:8">
      <c r="B27548" s="2" t="s">
        <v>27996</v>
      </c>
      <c r="C27548" s="2">
        <v>62</v>
      </c>
      <c r="D27548" s="2" t="s">
        <v>455</v>
      </c>
      <c r="E27548" s="2"/>
      <c r="F27548" s="2"/>
      <c r="G27548" s="2"/>
      <c r="H27548" s="2"/>
    </row>
    <row r="27549" spans="2:8">
      <c r="B27549" s="2" t="s">
        <v>27997</v>
      </c>
      <c r="C27549" s="2">
        <v>44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48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56</v>
      </c>
      <c r="D27552" s="2" t="s">
        <v>455</v>
      </c>
      <c r="E27552" s="2"/>
      <c r="F27552" s="2"/>
      <c r="G27552" s="2"/>
      <c r="H27552" s="2"/>
    </row>
    <row r="27553" spans="2:8">
      <c r="B27553" s="2" t="s">
        <v>28001</v>
      </c>
      <c r="C27553" s="2">
        <v>59</v>
      </c>
      <c r="D27553" s="2" t="s">
        <v>455</v>
      </c>
      <c r="E27553" s="2"/>
      <c r="F27553" s="2"/>
      <c r="G27553" s="2"/>
      <c r="H27553" s="2"/>
    </row>
    <row r="27554" spans="2:8">
      <c r="B27554" s="2" t="s">
        <v>28002</v>
      </c>
      <c r="C27554" s="2">
        <v>61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28003</v>
      </c>
      <c r="C27555" s="2">
        <v>37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62</v>
      </c>
      <c r="D27557" s="2" t="s">
        <v>455</v>
      </c>
      <c r="E27557" s="2"/>
      <c r="F27557" s="2"/>
      <c r="G27557" s="2"/>
      <c r="H27557" s="2"/>
    </row>
    <row r="27558" spans="2:8">
      <c r="B27558" s="2" t="s">
        <v>28006</v>
      </c>
      <c r="C27558" s="2">
        <v>67</v>
      </c>
      <c r="D27558" s="2" t="s">
        <v>455</v>
      </c>
      <c r="E27558" s="2"/>
      <c r="F27558" s="2"/>
      <c r="G27558" s="2"/>
      <c r="H27558" s="2"/>
    </row>
    <row r="27559" spans="2:8">
      <c r="B27559" s="2" t="s">
        <v>28007</v>
      </c>
      <c r="C27559" s="2">
        <v>74</v>
      </c>
      <c r="D27559" s="2" t="s">
        <v>455</v>
      </c>
      <c r="E27559" s="2"/>
      <c r="F27559" s="2"/>
      <c r="G27559" s="2"/>
      <c r="H27559" s="2"/>
    </row>
    <row r="27560" spans="2:8">
      <c r="B27560" s="2" t="s">
        <v>28008</v>
      </c>
      <c r="C27560" s="2">
        <v>51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54</v>
      </c>
      <c r="D27561" s="2" t="s">
        <v>455</v>
      </c>
      <c r="E27561" s="2"/>
      <c r="F27561" s="2"/>
      <c r="G27561" s="2"/>
      <c r="H27561" s="2"/>
    </row>
    <row r="27562" spans="2:8">
      <c r="B27562" s="2" t="s">
        <v>28010</v>
      </c>
      <c r="C27562" s="2">
        <v>59</v>
      </c>
      <c r="D27562" s="2" t="s">
        <v>455</v>
      </c>
      <c r="E27562" s="2"/>
      <c r="F27562" s="2"/>
      <c r="G27562" s="2"/>
      <c r="H27562" s="2"/>
    </row>
    <row r="27563" spans="2:8">
      <c r="B27563" s="2" t="s">
        <v>28011</v>
      </c>
      <c r="C27563" s="2">
        <v>47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47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42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40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53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51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47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42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46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41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54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28033</v>
      </c>
      <c r="C27585" s="2">
        <v>60</v>
      </c>
      <c r="D27585" s="2" t="s">
        <v>455</v>
      </c>
      <c r="E27585" s="2"/>
      <c r="F27585" s="2"/>
      <c r="G27585" s="2"/>
      <c r="H27585" s="2"/>
    </row>
    <row r="27586" spans="2:8">
      <c r="B27586" s="2" t="s">
        <v>28034</v>
      </c>
      <c r="C27586" s="2">
        <v>64</v>
      </c>
      <c r="D27586" s="2" t="s">
        <v>455</v>
      </c>
      <c r="E27586" s="2"/>
      <c r="F27586" s="2"/>
      <c r="G27586" s="2"/>
      <c r="H27586" s="2"/>
    </row>
    <row r="27587" spans="2:8">
      <c r="B27587" s="2" t="s">
        <v>28035</v>
      </c>
      <c r="C27587" s="2">
        <v>46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43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57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46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49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40</v>
      </c>
      <c r="D27597" s="2" t="s">
        <v>455</v>
      </c>
      <c r="E27597" s="2"/>
      <c r="F27597" s="2"/>
      <c r="G27597" s="2"/>
      <c r="H27597" s="2"/>
    </row>
    <row r="27598" spans="2:8">
      <c r="B27598" s="2" t="s">
        <v>28046</v>
      </c>
      <c r="C27598" s="2">
        <v>44</v>
      </c>
      <c r="D27598" s="2" t="s">
        <v>455</v>
      </c>
      <c r="E27598" s="2"/>
      <c r="F27598" s="2"/>
      <c r="G27598" s="2"/>
      <c r="H27598" s="2"/>
    </row>
    <row r="27599" spans="2:8">
      <c r="B27599" s="2" t="s">
        <v>28047</v>
      </c>
      <c r="C27599" s="2">
        <v>48</v>
      </c>
      <c r="D27599" s="2" t="s">
        <v>455</v>
      </c>
      <c r="E27599" s="2"/>
      <c r="F27599" s="2"/>
      <c r="G27599" s="2"/>
      <c r="H27599" s="2"/>
    </row>
    <row r="27600" spans="2:8">
      <c r="B27600" s="2" t="s">
        <v>28048</v>
      </c>
      <c r="C27600" s="2">
        <v>50</v>
      </c>
      <c r="D27600" s="2" t="s">
        <v>455</v>
      </c>
      <c r="E27600" s="2"/>
      <c r="F27600" s="2"/>
      <c r="G27600" s="2"/>
      <c r="H27600" s="2"/>
    </row>
    <row r="27601" spans="2:8">
      <c r="B27601" s="2" t="s">
        <v>28049</v>
      </c>
      <c r="C27601" s="2">
        <v>50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47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40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56</v>
      </c>
      <c r="D27605" s="2" t="s">
        <v>455</v>
      </c>
      <c r="E27605" s="2"/>
      <c r="F27605" s="2"/>
      <c r="G27605" s="2"/>
      <c r="H27605" s="2"/>
    </row>
    <row r="27606" spans="2:8">
      <c r="B27606" s="2" t="s">
        <v>28054</v>
      </c>
      <c r="C27606" s="2">
        <v>63</v>
      </c>
      <c r="D27606" s="2" t="s">
        <v>455</v>
      </c>
      <c r="E27606" s="2"/>
      <c r="F27606" s="2"/>
      <c r="G27606" s="2"/>
      <c r="H27606" s="2"/>
    </row>
    <row r="27607" spans="2:8">
      <c r="B27607" s="2" t="s">
        <v>28055</v>
      </c>
      <c r="C27607" s="2">
        <v>69</v>
      </c>
      <c r="D27607" s="2" t="s">
        <v>455</v>
      </c>
      <c r="E27607" s="2"/>
      <c r="F27607" s="2"/>
      <c r="G27607" s="2"/>
      <c r="H27607" s="2"/>
    </row>
    <row r="27608" spans="2:8">
      <c r="B27608" s="2" t="s">
        <v>28056</v>
      </c>
      <c r="C27608" s="2">
        <v>41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50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44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44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42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36</v>
      </c>
      <c r="D27614" s="2" t="s">
        <v>455</v>
      </c>
      <c r="E27614" s="2"/>
      <c r="F27614" s="2"/>
      <c r="G27614" s="2"/>
      <c r="H27614" s="2"/>
    </row>
    <row r="27615" spans="2:8">
      <c r="B27615" s="2" t="s">
        <v>28063</v>
      </c>
      <c r="C27615" s="2">
        <v>43</v>
      </c>
      <c r="D27615" s="2" t="s">
        <v>455</v>
      </c>
      <c r="E27615" s="2"/>
      <c r="F27615" s="2"/>
      <c r="G27615" s="2"/>
      <c r="H27615" s="2"/>
    </row>
    <row r="27616" spans="2:8">
      <c r="B27616" s="2" t="s">
        <v>28064</v>
      </c>
      <c r="C27616" s="2">
        <v>49</v>
      </c>
      <c r="D27616" s="2" t="s">
        <v>455</v>
      </c>
      <c r="E27616" s="2"/>
      <c r="F27616" s="2"/>
      <c r="G27616" s="2"/>
      <c r="H27616" s="2"/>
    </row>
    <row r="27617" spans="2:8">
      <c r="B27617" s="2" t="s">
        <v>28065</v>
      </c>
      <c r="C27617" s="2">
        <v>54</v>
      </c>
      <c r="D27617" s="2" t="s">
        <v>455</v>
      </c>
      <c r="E27617" s="2"/>
      <c r="F27617" s="2"/>
      <c r="G27617" s="2"/>
      <c r="H27617" s="2"/>
    </row>
    <row r="27618" spans="2:8">
      <c r="B27618" s="2" t="s">
        <v>28066</v>
      </c>
      <c r="C27618" s="2">
        <v>39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47</v>
      </c>
      <c r="D27620" s="2" t="s">
        <v>455</v>
      </c>
      <c r="E27620" s="2"/>
      <c r="F27620" s="2"/>
      <c r="G27620" s="2"/>
      <c r="H27620" s="2"/>
    </row>
    <row r="27621" spans="2:8">
      <c r="B27621" s="2" t="s">
        <v>28069</v>
      </c>
      <c r="C27621" s="2">
        <v>54</v>
      </c>
      <c r="D27621" s="2" t="s">
        <v>455</v>
      </c>
      <c r="E27621" s="2"/>
      <c r="F27621" s="2"/>
      <c r="G27621" s="2"/>
      <c r="H27621" s="2"/>
    </row>
    <row r="27622" spans="2:8">
      <c r="B27622" s="2" t="s">
        <v>28070</v>
      </c>
      <c r="C27622" s="2">
        <v>59</v>
      </c>
      <c r="D27622" s="2" t="s">
        <v>455</v>
      </c>
      <c r="E27622" s="2"/>
      <c r="F27622" s="2"/>
      <c r="G27622" s="2"/>
      <c r="H27622" s="2"/>
    </row>
    <row r="27623" spans="2:8">
      <c r="B27623" s="2" t="s">
        <v>28071</v>
      </c>
      <c r="C27623" s="2">
        <v>30</v>
      </c>
      <c r="D27623" s="2" t="s">
        <v>455</v>
      </c>
      <c r="E27623" s="2"/>
      <c r="F27623" s="2"/>
      <c r="G27623" s="2"/>
      <c r="H27623" s="2"/>
    </row>
    <row r="27624" spans="2:8">
      <c r="B27624" s="2" t="s">
        <v>28072</v>
      </c>
      <c r="C27624" s="2">
        <v>37</v>
      </c>
      <c r="D27624" s="2" t="s">
        <v>455</v>
      </c>
      <c r="E27624" s="2"/>
      <c r="F27624" s="2"/>
      <c r="G27624" s="2"/>
      <c r="H27624" s="2"/>
    </row>
    <row r="27625" spans="2:8">
      <c r="B27625" s="2" t="s">
        <v>28073</v>
      </c>
      <c r="C27625" s="2">
        <v>43</v>
      </c>
      <c r="D27625" s="2" t="s">
        <v>455</v>
      </c>
      <c r="E27625" s="2"/>
      <c r="F27625" s="2"/>
      <c r="G27625" s="2"/>
      <c r="H27625" s="2"/>
    </row>
    <row r="27626" spans="2:8">
      <c r="B27626" s="2" t="s">
        <v>28074</v>
      </c>
      <c r="C27626" s="2">
        <v>34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40</v>
      </c>
      <c r="D27632" s="2" t="s">
        <v>455</v>
      </c>
      <c r="E27632" s="2"/>
      <c r="F27632" s="2"/>
      <c r="G27632" s="2"/>
      <c r="H27632" s="2"/>
    </row>
    <row r="27633" spans="2:8">
      <c r="B27633" s="2" t="s">
        <v>28081</v>
      </c>
      <c r="C27633" s="2">
        <v>47</v>
      </c>
      <c r="D27633" s="2" t="s">
        <v>455</v>
      </c>
      <c r="E27633" s="2"/>
      <c r="F27633" s="2"/>
      <c r="G27633" s="2"/>
      <c r="H27633" s="2"/>
    </row>
    <row r="27634" spans="2:8">
      <c r="B27634" s="2" t="s">
        <v>28082</v>
      </c>
      <c r="C27634" s="2">
        <v>52</v>
      </c>
      <c r="D27634" s="2" t="s">
        <v>455</v>
      </c>
      <c r="E27634" s="2"/>
      <c r="F27634" s="2"/>
      <c r="G27634" s="2"/>
      <c r="H27634" s="2"/>
    </row>
    <row r="27635" spans="2:8">
      <c r="B27635" s="2" t="s">
        <v>28083</v>
      </c>
      <c r="C27635" s="2">
        <v>57</v>
      </c>
      <c r="D27635" s="2" t="s">
        <v>455</v>
      </c>
      <c r="E27635" s="2"/>
      <c r="F27635" s="2"/>
      <c r="G27635" s="2"/>
      <c r="H27635" s="2"/>
    </row>
    <row r="27636" spans="2:8">
      <c r="B27636" s="2" t="s">
        <v>28084</v>
      </c>
      <c r="C27636" s="2">
        <v>53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44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46</v>
      </c>
      <c r="D27639" s="2" t="s">
        <v>455</v>
      </c>
      <c r="E27639" s="2"/>
      <c r="F27639" s="2"/>
      <c r="G27639" s="2"/>
      <c r="H27639" s="2"/>
    </row>
    <row r="27640" spans="2:8">
      <c r="B27640" s="2" t="s">
        <v>28088</v>
      </c>
      <c r="C27640" s="2">
        <v>47</v>
      </c>
      <c r="D27640" s="2" t="s">
        <v>455</v>
      </c>
      <c r="E27640" s="2"/>
      <c r="F27640" s="2"/>
      <c r="G27640" s="2"/>
      <c r="H27640" s="2"/>
    </row>
    <row r="27641" spans="2:8">
      <c r="B27641" s="2" t="s">
        <v>28089</v>
      </c>
      <c r="C27641" s="2">
        <v>50</v>
      </c>
      <c r="D27641" s="2" t="s">
        <v>455</v>
      </c>
      <c r="E27641" s="2"/>
      <c r="F27641" s="2"/>
      <c r="G27641" s="2"/>
      <c r="H27641" s="2"/>
    </row>
    <row r="27642" spans="2:8">
      <c r="B27642" s="2" t="s">
        <v>28090</v>
      </c>
      <c r="C27642" s="2">
        <v>52</v>
      </c>
      <c r="D27642" s="2" t="s">
        <v>455</v>
      </c>
      <c r="E27642" s="2"/>
      <c r="F27642" s="2"/>
      <c r="G27642" s="2"/>
      <c r="H27642" s="2"/>
    </row>
    <row r="27643" spans="2:8">
      <c r="B27643" s="2" t="s">
        <v>28091</v>
      </c>
      <c r="C27643" s="2">
        <v>44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42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40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49</v>
      </c>
      <c r="D27647" s="2" t="s">
        <v>455</v>
      </c>
      <c r="E27647" s="2"/>
      <c r="F27647" s="2"/>
      <c r="G27647" s="2"/>
      <c r="H27647" s="2"/>
    </row>
    <row r="27648" spans="2:8">
      <c r="B27648" s="2" t="s">
        <v>28096</v>
      </c>
      <c r="C27648" s="2">
        <v>49</v>
      </c>
      <c r="D27648" s="2" t="s">
        <v>455</v>
      </c>
      <c r="E27648" s="2"/>
      <c r="F27648" s="2"/>
      <c r="G27648" s="2"/>
      <c r="H27648" s="2"/>
    </row>
    <row r="27649" spans="2:8">
      <c r="B27649" s="2" t="s">
        <v>28097</v>
      </c>
      <c r="C27649" s="2">
        <v>50</v>
      </c>
      <c r="D27649" s="2" t="s">
        <v>455</v>
      </c>
      <c r="E27649" s="2"/>
      <c r="F27649" s="2"/>
      <c r="G27649" s="2"/>
      <c r="H27649" s="2"/>
    </row>
    <row r="27650" spans="2:8">
      <c r="B27650" s="2" t="s">
        <v>28098</v>
      </c>
      <c r="C27650" s="2">
        <v>44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55</v>
      </c>
      <c r="D27652" s="2" t="s">
        <v>455</v>
      </c>
      <c r="E27652" s="2"/>
      <c r="F27652" s="2"/>
      <c r="G27652" s="2"/>
      <c r="H27652" s="2"/>
    </row>
    <row r="27653" spans="2:8">
      <c r="B27653" s="2" t="s">
        <v>28101</v>
      </c>
      <c r="C27653" s="2">
        <v>59</v>
      </c>
      <c r="D27653" s="2" t="s">
        <v>455</v>
      </c>
      <c r="E27653" s="2"/>
      <c r="F27653" s="2"/>
      <c r="G27653" s="2"/>
      <c r="H27653" s="2"/>
    </row>
    <row r="27654" spans="2:8">
      <c r="B27654" s="2" t="s">
        <v>28102</v>
      </c>
      <c r="C27654" s="2">
        <v>65</v>
      </c>
      <c r="D27654" s="2" t="s">
        <v>455</v>
      </c>
      <c r="E27654" s="2"/>
      <c r="F27654" s="2"/>
      <c r="G27654" s="2"/>
      <c r="H27654" s="2"/>
    </row>
    <row r="27655" spans="2:8">
      <c r="B27655" s="2" t="s">
        <v>28103</v>
      </c>
      <c r="C27655" s="2">
        <v>47</v>
      </c>
      <c r="D27655" s="2" t="s">
        <v>455</v>
      </c>
      <c r="E27655" s="2"/>
      <c r="F27655" s="2"/>
      <c r="G27655" s="2"/>
      <c r="H27655" s="2"/>
    </row>
    <row r="27656" spans="2:8">
      <c r="B27656" s="2" t="s">
        <v>28104</v>
      </c>
      <c r="C27656" s="2">
        <v>55</v>
      </c>
      <c r="D27656" s="2" t="s">
        <v>455</v>
      </c>
      <c r="E27656" s="2"/>
      <c r="F27656" s="2"/>
      <c r="G27656" s="2"/>
      <c r="H27656" s="2"/>
    </row>
    <row r="27657" spans="2:8">
      <c r="B27657" s="2" t="s">
        <v>28105</v>
      </c>
      <c r="C27657" s="2">
        <v>55</v>
      </c>
      <c r="D27657" s="2" t="s">
        <v>455</v>
      </c>
      <c r="E27657" s="2"/>
      <c r="F27657" s="2"/>
      <c r="G27657" s="2"/>
      <c r="H27657" s="2"/>
    </row>
    <row r="27658" spans="2:8">
      <c r="B27658" s="2" t="s">
        <v>28106</v>
      </c>
      <c r="C27658" s="2">
        <v>20</v>
      </c>
      <c r="D27658" s="2" t="s">
        <v>455</v>
      </c>
      <c r="E27658" s="2"/>
      <c r="F27658" s="2"/>
      <c r="G27658" s="2"/>
      <c r="H27658" s="2"/>
    </row>
    <row r="27659" spans="2:8">
      <c r="B27659" s="2" t="s">
        <v>28107</v>
      </c>
      <c r="C27659" s="2">
        <v>22</v>
      </c>
      <c r="D27659" s="2" t="s">
        <v>455</v>
      </c>
      <c r="E27659" s="2"/>
      <c r="F27659" s="2"/>
      <c r="G27659" s="2"/>
      <c r="H27659" s="2"/>
    </row>
    <row r="27660" spans="2:8">
      <c r="B27660" s="2" t="s">
        <v>28108</v>
      </c>
      <c r="C27660" s="2">
        <v>28</v>
      </c>
      <c r="D27660" s="2" t="s">
        <v>455</v>
      </c>
      <c r="E27660" s="2"/>
      <c r="F27660" s="2"/>
      <c r="G27660" s="2"/>
      <c r="H27660" s="2"/>
    </row>
    <row r="27661" spans="2:8">
      <c r="B27661" s="2" t="s">
        <v>28109</v>
      </c>
      <c r="C27661" s="2">
        <v>31</v>
      </c>
      <c r="D27661" s="2" t="s">
        <v>455</v>
      </c>
      <c r="E27661" s="2"/>
      <c r="F27661" s="2"/>
      <c r="G27661" s="2"/>
      <c r="H27661" s="2"/>
    </row>
    <row r="27662" spans="2:8">
      <c r="B27662" s="2" t="s">
        <v>28110</v>
      </c>
      <c r="C27662" s="2">
        <v>33</v>
      </c>
      <c r="D27662" s="2" t="s">
        <v>455</v>
      </c>
      <c r="E27662" s="2"/>
      <c r="F27662" s="2"/>
      <c r="G27662" s="2"/>
      <c r="H27662" s="2"/>
    </row>
    <row r="27663" spans="2:8">
      <c r="B27663" s="2" t="s">
        <v>28111</v>
      </c>
      <c r="C27663" s="2">
        <v>34</v>
      </c>
      <c r="D27663" s="2" t="s">
        <v>455</v>
      </c>
      <c r="E27663" s="2"/>
      <c r="F27663" s="2"/>
      <c r="G27663" s="2"/>
      <c r="H27663" s="2"/>
    </row>
    <row r="27664" spans="2:8">
      <c r="B27664" s="2" t="s">
        <v>28112</v>
      </c>
      <c r="C27664" s="2">
        <v>38</v>
      </c>
      <c r="D27664" s="2" t="s">
        <v>455</v>
      </c>
      <c r="E27664" s="2"/>
      <c r="F27664" s="2"/>
      <c r="G27664" s="2"/>
      <c r="H27664" s="2"/>
    </row>
    <row r="27665" spans="2:8">
      <c r="B27665" s="2" t="s">
        <v>28113</v>
      </c>
      <c r="C27665" s="2">
        <v>42</v>
      </c>
      <c r="D27665" s="2" t="s">
        <v>455</v>
      </c>
      <c r="E27665" s="2"/>
      <c r="F27665" s="2"/>
      <c r="G27665" s="2"/>
      <c r="H27665" s="2"/>
    </row>
    <row r="27666" spans="2:8">
      <c r="B27666" s="2" t="s">
        <v>28114</v>
      </c>
      <c r="C27666" s="2">
        <v>44</v>
      </c>
      <c r="D27666" s="2" t="s">
        <v>455</v>
      </c>
      <c r="E27666" s="2"/>
      <c r="F27666" s="2"/>
      <c r="G27666" s="2"/>
      <c r="H27666" s="2"/>
    </row>
    <row r="27667" spans="2:8">
      <c r="B27667" s="2" t="s">
        <v>28115</v>
      </c>
      <c r="C27667" s="2">
        <v>38</v>
      </c>
      <c r="D27667" s="2" t="s">
        <v>455</v>
      </c>
      <c r="E27667" s="2"/>
      <c r="F27667" s="2"/>
      <c r="G27667" s="2"/>
      <c r="H27667" s="2"/>
    </row>
    <row r="27668" spans="2:8">
      <c r="B27668" s="2" t="s">
        <v>28116</v>
      </c>
      <c r="C27668" s="2">
        <v>48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45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47</v>
      </c>
      <c r="D27673" s="2" t="s">
        <v>455</v>
      </c>
      <c r="E27673" s="2"/>
      <c r="F27673" s="2"/>
      <c r="G27673" s="2"/>
      <c r="H27673" s="2"/>
    </row>
    <row r="27674" spans="2:8">
      <c r="B27674" s="2" t="s">
        <v>28122</v>
      </c>
      <c r="C27674" s="2">
        <v>53</v>
      </c>
      <c r="D27674" s="2" t="s">
        <v>455</v>
      </c>
      <c r="E27674" s="2"/>
      <c r="F27674" s="2"/>
      <c r="G27674" s="2"/>
      <c r="H27674" s="2"/>
    </row>
    <row r="27675" spans="2:8">
      <c r="B27675" s="2" t="s">
        <v>28123</v>
      </c>
      <c r="C27675" s="2">
        <v>56</v>
      </c>
      <c r="D27675" s="2" t="s">
        <v>455</v>
      </c>
      <c r="E27675" s="2"/>
      <c r="F27675" s="2"/>
      <c r="G27675" s="2"/>
      <c r="H27675" s="2"/>
    </row>
    <row r="27676" spans="2:8">
      <c r="B27676" s="2" t="s">
        <v>28124</v>
      </c>
      <c r="C27676" s="2">
        <v>60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28125</v>
      </c>
      <c r="C27677" s="2">
        <v>65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60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54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56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54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48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24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28135</v>
      </c>
      <c r="C27687" s="2">
        <v>26</v>
      </c>
      <c r="D27687" s="2" t="s">
        <v>455</v>
      </c>
      <c r="E27687" s="2"/>
      <c r="F27687" s="2"/>
      <c r="G27687" s="2"/>
      <c r="H27687" s="2"/>
    </row>
    <row r="27688" spans="2:8">
      <c r="B27688" s="2" t="s">
        <v>28136</v>
      </c>
      <c r="C27688" s="2">
        <v>45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42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42</v>
      </c>
      <c r="D27690" s="2" t="s">
        <v>455</v>
      </c>
      <c r="E27690" s="2"/>
      <c r="F27690" s="2"/>
      <c r="G27690" s="2"/>
      <c r="H27690" s="2"/>
    </row>
    <row r="27691" spans="2:8">
      <c r="B27691" s="2" t="s">
        <v>28139</v>
      </c>
      <c r="C27691" s="2">
        <v>43</v>
      </c>
      <c r="D27691" s="2" t="s">
        <v>455</v>
      </c>
      <c r="E27691" s="2"/>
      <c r="F27691" s="2"/>
      <c r="G27691" s="2"/>
      <c r="H27691" s="2"/>
    </row>
    <row r="27692" spans="2:8">
      <c r="B27692" s="2" t="s">
        <v>28140</v>
      </c>
      <c r="C27692" s="2">
        <v>49</v>
      </c>
      <c r="D27692" s="2" t="s">
        <v>455</v>
      </c>
      <c r="E27692" s="2"/>
      <c r="F27692" s="2"/>
      <c r="G27692" s="2"/>
      <c r="H27692" s="2"/>
    </row>
    <row r="27693" spans="2:8">
      <c r="B27693" s="2" t="s">
        <v>28141</v>
      </c>
      <c r="C27693" s="2">
        <v>55</v>
      </c>
      <c r="D27693" s="2" t="s">
        <v>455</v>
      </c>
      <c r="E27693" s="2"/>
      <c r="F27693" s="2"/>
      <c r="G27693" s="2"/>
      <c r="H27693" s="2"/>
    </row>
    <row r="27694" spans="2:8">
      <c r="B27694" s="2" t="s">
        <v>28142</v>
      </c>
      <c r="C27694" s="2">
        <v>59</v>
      </c>
      <c r="D27694" s="2" t="s">
        <v>455</v>
      </c>
      <c r="E27694" s="2"/>
      <c r="F27694" s="2"/>
      <c r="G27694" s="2"/>
      <c r="H27694" s="2"/>
    </row>
    <row r="27695" spans="2:8">
      <c r="B27695" s="2" t="s">
        <v>28143</v>
      </c>
      <c r="C27695" s="2">
        <v>39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38</v>
      </c>
      <c r="D27698" s="2" t="s">
        <v>455</v>
      </c>
      <c r="E27698" s="2"/>
      <c r="F27698" s="2"/>
      <c r="G27698" s="2"/>
      <c r="H27698" s="2"/>
    </row>
    <row r="27699" spans="2:8">
      <c r="B27699" s="2" t="s">
        <v>28147</v>
      </c>
      <c r="C27699" s="2">
        <v>46</v>
      </c>
      <c r="D27699" s="2" t="s">
        <v>455</v>
      </c>
      <c r="E27699" s="2"/>
      <c r="F27699" s="2"/>
      <c r="G27699" s="2"/>
      <c r="H27699" s="2"/>
    </row>
    <row r="27700" spans="2:8">
      <c r="B27700" s="2" t="s">
        <v>28148</v>
      </c>
      <c r="C27700" s="2">
        <v>51</v>
      </c>
      <c r="D27700" s="2" t="s">
        <v>455</v>
      </c>
      <c r="E27700" s="2"/>
      <c r="F27700" s="2"/>
      <c r="G27700" s="2"/>
      <c r="H27700" s="2"/>
    </row>
    <row r="27701" spans="2:8">
      <c r="B27701" s="2" t="s">
        <v>28149</v>
      </c>
      <c r="C27701" s="2">
        <v>54</v>
      </c>
      <c r="D27701" s="2" t="s">
        <v>455</v>
      </c>
      <c r="E27701" s="2"/>
      <c r="F27701" s="2"/>
      <c r="G27701" s="2"/>
      <c r="H27701" s="2"/>
    </row>
    <row r="27702" spans="2:8">
      <c r="B27702" s="2" t="s">
        <v>28150</v>
      </c>
      <c r="C27702" s="2">
        <v>44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41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34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48</v>
      </c>
      <c r="D27712" s="2" t="s">
        <v>455</v>
      </c>
      <c r="E27712" s="2"/>
      <c r="F27712" s="2"/>
      <c r="G27712" s="2"/>
      <c r="H27712" s="2"/>
    </row>
    <row r="27713" spans="2:8">
      <c r="B27713" s="2" t="s">
        <v>28161</v>
      </c>
      <c r="C27713" s="2">
        <v>48</v>
      </c>
      <c r="D27713" s="2" t="s">
        <v>455</v>
      </c>
      <c r="E27713" s="2"/>
      <c r="F27713" s="2"/>
      <c r="G27713" s="2"/>
      <c r="H27713" s="2"/>
    </row>
    <row r="27714" spans="2:8">
      <c r="B27714" s="2" t="s">
        <v>28162</v>
      </c>
      <c r="C27714" s="2">
        <v>42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48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52</v>
      </c>
      <c r="D27719" s="2" t="s">
        <v>455</v>
      </c>
      <c r="E27719" s="2"/>
      <c r="F27719" s="2"/>
      <c r="G27719" s="2"/>
      <c r="H27719" s="2"/>
    </row>
    <row r="27720" spans="2:8">
      <c r="B27720" s="2" t="s">
        <v>28168</v>
      </c>
      <c r="C27720" s="2">
        <v>47</v>
      </c>
      <c r="D27720" s="2" t="s">
        <v>455</v>
      </c>
      <c r="E27720" s="2"/>
      <c r="F27720" s="2"/>
      <c r="G27720" s="2"/>
      <c r="H27720" s="2"/>
    </row>
    <row r="27721" spans="2:8">
      <c r="B27721" s="2" t="s">
        <v>28169</v>
      </c>
      <c r="C27721" s="2">
        <v>52</v>
      </c>
      <c r="D27721" s="2" t="s">
        <v>455</v>
      </c>
      <c r="E27721" s="2"/>
      <c r="F27721" s="2"/>
      <c r="G27721" s="2"/>
      <c r="H27721" s="2"/>
    </row>
    <row r="27722" spans="2:8">
      <c r="B27722" s="2" t="s">
        <v>28170</v>
      </c>
      <c r="C27722" s="2">
        <v>78</v>
      </c>
      <c r="D27722" s="2" t="s">
        <v>455</v>
      </c>
      <c r="E27722" s="2"/>
      <c r="F27722" s="2"/>
      <c r="G27722" s="2"/>
      <c r="H27722" s="2"/>
    </row>
    <row r="27723" spans="2:8">
      <c r="B27723" s="2" t="s">
        <v>28171</v>
      </c>
      <c r="C27723" s="2">
        <v>87</v>
      </c>
      <c r="D27723" s="2" t="s">
        <v>455</v>
      </c>
      <c r="E27723" s="2"/>
      <c r="F27723" s="2"/>
      <c r="G27723" s="2"/>
      <c r="H27723" s="2"/>
    </row>
    <row r="27724" spans="2:8">
      <c r="B27724" s="2" t="s">
        <v>28172</v>
      </c>
      <c r="C27724" s="2">
        <v>52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43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55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51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41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65</v>
      </c>
      <c r="D27729" s="2" t="s">
        <v>455</v>
      </c>
      <c r="E27729" s="2"/>
      <c r="F27729" s="2"/>
      <c r="G27729" s="2"/>
      <c r="H27729" s="2"/>
    </row>
    <row r="27730" spans="2:8">
      <c r="B27730" s="2" t="s">
        <v>28178</v>
      </c>
      <c r="C27730" s="2">
        <v>74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28179</v>
      </c>
      <c r="C27731" s="2">
        <v>81</v>
      </c>
      <c r="D27731" s="2" t="s">
        <v>455</v>
      </c>
      <c r="E27731" s="2"/>
      <c r="F27731" s="2"/>
      <c r="G27731" s="2"/>
      <c r="H27731" s="2"/>
    </row>
    <row r="27732" spans="2:8">
      <c r="B27732" s="2" t="s">
        <v>28180</v>
      </c>
      <c r="C27732" s="2">
        <v>53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44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50</v>
      </c>
      <c r="D27734" s="2" t="s">
        <v>455</v>
      </c>
      <c r="E27734" s="2"/>
      <c r="F27734" s="2"/>
      <c r="G27734" s="2"/>
      <c r="H27734" s="2"/>
    </row>
    <row r="27735" spans="2:8">
      <c r="B27735" s="2" t="s">
        <v>28183</v>
      </c>
      <c r="C27735" s="2">
        <v>58</v>
      </c>
      <c r="D27735" s="2" t="s">
        <v>455</v>
      </c>
      <c r="E27735" s="2"/>
      <c r="F27735" s="2"/>
      <c r="G27735" s="2"/>
      <c r="H27735" s="2"/>
    </row>
    <row r="27736" spans="2:8">
      <c r="B27736" s="2" t="s">
        <v>28184</v>
      </c>
      <c r="C27736" s="2">
        <v>66</v>
      </c>
      <c r="D27736" s="2" t="s">
        <v>455</v>
      </c>
      <c r="E27736" s="2"/>
      <c r="F27736" s="2"/>
      <c r="G27736" s="2"/>
      <c r="H27736" s="2"/>
    </row>
    <row r="27737" spans="2:8">
      <c r="B27737" s="2" t="s">
        <v>28185</v>
      </c>
      <c r="C27737" s="2">
        <v>73</v>
      </c>
      <c r="D27737" s="2" t="s">
        <v>455</v>
      </c>
      <c r="E27737" s="2"/>
      <c r="F27737" s="2"/>
      <c r="G27737" s="2"/>
      <c r="H27737" s="2"/>
    </row>
    <row r="27738" spans="2:8">
      <c r="B27738" s="2" t="s">
        <v>28186</v>
      </c>
      <c r="C27738" s="2">
        <v>36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45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46</v>
      </c>
      <c r="D27747" s="2" t="s">
        <v>455</v>
      </c>
      <c r="E27747" s="2"/>
      <c r="F27747" s="2"/>
      <c r="G27747" s="2"/>
      <c r="H27747" s="2"/>
    </row>
    <row r="27748" spans="2:8">
      <c r="B27748" s="2" t="s">
        <v>28196</v>
      </c>
      <c r="C27748" s="2">
        <v>56</v>
      </c>
      <c r="D27748" s="2" t="s">
        <v>455</v>
      </c>
      <c r="E27748" s="2"/>
      <c r="F27748" s="2"/>
      <c r="G27748" s="2"/>
      <c r="H27748" s="2"/>
    </row>
    <row r="27749" spans="2:8">
      <c r="B27749" s="2" t="s">
        <v>28197</v>
      </c>
      <c r="C27749" s="2">
        <v>63</v>
      </c>
      <c r="D27749" s="2" t="s">
        <v>455</v>
      </c>
      <c r="E27749" s="2"/>
      <c r="F27749" s="2"/>
      <c r="G27749" s="2"/>
      <c r="H27749" s="2"/>
    </row>
    <row r="27750" spans="2:8">
      <c r="B27750" s="2" t="s">
        <v>28198</v>
      </c>
      <c r="C27750" s="2">
        <v>64</v>
      </c>
      <c r="D27750" s="2" t="s">
        <v>455</v>
      </c>
      <c r="E27750" s="2"/>
      <c r="F27750" s="2"/>
      <c r="G27750" s="2"/>
      <c r="H27750" s="2"/>
    </row>
    <row r="27751" spans="2:8">
      <c r="B27751" s="2" t="s">
        <v>28199</v>
      </c>
      <c r="C27751" s="2">
        <v>68</v>
      </c>
      <c r="D27751" s="2" t="s">
        <v>455</v>
      </c>
      <c r="E27751" s="2"/>
      <c r="F27751" s="2"/>
      <c r="G27751" s="2"/>
      <c r="H27751" s="2"/>
    </row>
    <row r="27752" spans="2:8">
      <c r="B27752" s="2" t="s">
        <v>28200</v>
      </c>
      <c r="C27752" s="2">
        <v>62</v>
      </c>
      <c r="D27752" s="2" t="s">
        <v>455</v>
      </c>
      <c r="E27752" s="2"/>
      <c r="F27752" s="2"/>
      <c r="G27752" s="2"/>
      <c r="H27752" s="2"/>
    </row>
    <row r="27753" spans="2:8">
      <c r="B27753" s="2" t="s">
        <v>28201</v>
      </c>
      <c r="C27753" s="2">
        <v>66</v>
      </c>
      <c r="D27753" s="2" t="s">
        <v>455</v>
      </c>
      <c r="E27753" s="2"/>
      <c r="F27753" s="2"/>
      <c r="G27753" s="2"/>
      <c r="H27753" s="2"/>
    </row>
    <row r="27754" spans="2:8">
      <c r="B27754" s="2" t="s">
        <v>28202</v>
      </c>
      <c r="C27754" s="2">
        <v>30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11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10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18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18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53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50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44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44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43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53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52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47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40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48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46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40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46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46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41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43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41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55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53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49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44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43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47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34</v>
      </c>
      <c r="D27794" s="2" t="s">
        <v>455</v>
      </c>
      <c r="E27794" s="2"/>
      <c r="F27794" s="2"/>
      <c r="G27794" s="2"/>
      <c r="H27794" s="2"/>
    </row>
    <row r="27795" spans="2:8">
      <c r="B27795" s="2" t="s">
        <v>28243</v>
      </c>
      <c r="C27795" s="2">
        <v>38</v>
      </c>
      <c r="D27795" s="2" t="s">
        <v>455</v>
      </c>
      <c r="E27795" s="2"/>
      <c r="F27795" s="2"/>
      <c r="G27795" s="2"/>
      <c r="H27795" s="2"/>
    </row>
    <row r="27796" spans="2:8">
      <c r="B27796" s="2" t="s">
        <v>28244</v>
      </c>
      <c r="C27796" s="2">
        <v>42</v>
      </c>
      <c r="D27796" s="2" t="s">
        <v>455</v>
      </c>
      <c r="E27796" s="2"/>
      <c r="F27796" s="2"/>
      <c r="G27796" s="2"/>
      <c r="H27796" s="2"/>
    </row>
    <row r="27797" spans="2:8">
      <c r="B27797" s="2" t="s">
        <v>28245</v>
      </c>
      <c r="C27797" s="2">
        <v>47</v>
      </c>
      <c r="D27797" s="2" t="s">
        <v>455</v>
      </c>
      <c r="E27797" s="2"/>
      <c r="F27797" s="2"/>
      <c r="G27797" s="2"/>
      <c r="H27797" s="2"/>
    </row>
    <row r="27798" spans="2:8">
      <c r="B27798" s="2" t="s">
        <v>28246</v>
      </c>
      <c r="C27798" s="2">
        <v>46</v>
      </c>
      <c r="D27798" s="2" t="s">
        <v>455</v>
      </c>
      <c r="E27798" s="2"/>
      <c r="F27798" s="2"/>
      <c r="G27798" s="2"/>
      <c r="H27798" s="2"/>
    </row>
    <row r="27799" spans="2:8">
      <c r="B27799" s="2" t="s">
        <v>28247</v>
      </c>
      <c r="C27799" s="2">
        <v>59</v>
      </c>
      <c r="D27799" s="2" t="s">
        <v>455</v>
      </c>
      <c r="E27799" s="2"/>
      <c r="F27799" s="2"/>
      <c r="G27799" s="2"/>
      <c r="H27799" s="2"/>
    </row>
    <row r="27800" spans="2:8">
      <c r="B27800" s="2" t="s">
        <v>28248</v>
      </c>
      <c r="C27800" s="2">
        <v>62</v>
      </c>
      <c r="D27800" s="2" t="s">
        <v>455</v>
      </c>
      <c r="E27800" s="2"/>
      <c r="F27800" s="2"/>
      <c r="G27800" s="2"/>
      <c r="H27800" s="2"/>
    </row>
    <row r="27801" spans="2:8">
      <c r="B27801" s="2" t="s">
        <v>28249</v>
      </c>
      <c r="C27801" s="2">
        <v>52</v>
      </c>
      <c r="D27801" s="2" t="s">
        <v>455</v>
      </c>
      <c r="E27801" s="2"/>
      <c r="F27801" s="2"/>
      <c r="G27801" s="2"/>
      <c r="H27801" s="2"/>
    </row>
    <row r="27802" spans="2:8">
      <c r="B27802" s="2" t="s">
        <v>28250</v>
      </c>
      <c r="C27802" s="2">
        <v>54</v>
      </c>
      <c r="D27802" s="2" t="s">
        <v>455</v>
      </c>
      <c r="E27802" s="2"/>
      <c r="F27802" s="2"/>
      <c r="G27802" s="2"/>
      <c r="H27802" s="2"/>
    </row>
    <row r="27803" spans="2:8">
      <c r="B27803" s="2" t="s">
        <v>28251</v>
      </c>
      <c r="C27803" s="2">
        <v>56</v>
      </c>
      <c r="D27803" s="2" t="s">
        <v>455</v>
      </c>
      <c r="E27803" s="2"/>
      <c r="F27803" s="2"/>
      <c r="G27803" s="2"/>
      <c r="H27803" s="2"/>
    </row>
    <row r="27804" spans="2:8">
      <c r="B27804" s="2" t="s">
        <v>28252</v>
      </c>
      <c r="C27804" s="2">
        <v>40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43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40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53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49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44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41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53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54</v>
      </c>
      <c r="D27815" s="2" t="s">
        <v>455</v>
      </c>
      <c r="E27815" s="2"/>
      <c r="F27815" s="2"/>
      <c r="G27815" s="2"/>
      <c r="H27815" s="2"/>
    </row>
    <row r="27816" spans="2:8">
      <c r="B27816" s="2" t="s">
        <v>28264</v>
      </c>
      <c r="C27816" s="2">
        <v>47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43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40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38</v>
      </c>
      <c r="D27819" s="2" t="s">
        <v>455</v>
      </c>
      <c r="E27819" s="2"/>
      <c r="F27819" s="2"/>
      <c r="G27819" s="2"/>
      <c r="H27819" s="2"/>
    </row>
    <row r="27820" spans="2:8">
      <c r="B27820" s="2" t="s">
        <v>28268</v>
      </c>
      <c r="C27820" s="2">
        <v>42</v>
      </c>
      <c r="D27820" s="2" t="s">
        <v>455</v>
      </c>
      <c r="E27820" s="2"/>
      <c r="F27820" s="2"/>
      <c r="G27820" s="2"/>
      <c r="H27820" s="2"/>
    </row>
    <row r="27821" spans="2:8">
      <c r="B27821" s="2" t="s">
        <v>28269</v>
      </c>
      <c r="C27821" s="2">
        <v>42</v>
      </c>
      <c r="D27821" s="2" t="s">
        <v>455</v>
      </c>
      <c r="E27821" s="2"/>
      <c r="F27821" s="2"/>
      <c r="G27821" s="2"/>
      <c r="H27821" s="2"/>
    </row>
    <row r="27822" spans="2:8">
      <c r="B27822" s="2" t="s">
        <v>28270</v>
      </c>
      <c r="C27822" s="2">
        <v>39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46</v>
      </c>
      <c r="D27823" s="2" t="s">
        <v>455</v>
      </c>
      <c r="E27823" s="2"/>
      <c r="F27823" s="2"/>
      <c r="G27823" s="2"/>
      <c r="H27823" s="2"/>
    </row>
    <row r="27824" spans="2:8">
      <c r="B27824" s="2" t="s">
        <v>28272</v>
      </c>
      <c r="C27824" s="2">
        <v>47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40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40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48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44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43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40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46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42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51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47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50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47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41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50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47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49</v>
      </c>
      <c r="D27845" s="2" t="s">
        <v>455</v>
      </c>
      <c r="E27845" s="2"/>
      <c r="F27845" s="2"/>
      <c r="G27845" s="2"/>
      <c r="H27845" s="2"/>
    </row>
    <row r="27846" spans="2:8">
      <c r="B27846" s="2" t="s">
        <v>28294</v>
      </c>
      <c r="C27846" s="2">
        <v>51</v>
      </c>
      <c r="D27846" s="2" t="s">
        <v>455</v>
      </c>
      <c r="E27846" s="2"/>
      <c r="F27846" s="2"/>
      <c r="G27846" s="2"/>
      <c r="H27846" s="2"/>
    </row>
    <row r="27847" spans="2:8">
      <c r="B27847" s="2" t="s">
        <v>28295</v>
      </c>
      <c r="C27847" s="2">
        <v>53</v>
      </c>
      <c r="D27847" s="2" t="s">
        <v>455</v>
      </c>
      <c r="E27847" s="2"/>
      <c r="F27847" s="2"/>
      <c r="G27847" s="2"/>
      <c r="H27847" s="2"/>
    </row>
    <row r="27848" spans="2:8">
      <c r="B27848" s="2" t="s">
        <v>28296</v>
      </c>
      <c r="C27848" s="2">
        <v>34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32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43</v>
      </c>
      <c r="D27850" s="2" t="s">
        <v>455</v>
      </c>
      <c r="E27850" s="2"/>
      <c r="F27850" s="2"/>
      <c r="G27850" s="2"/>
      <c r="H27850" s="2"/>
    </row>
    <row r="27851" spans="2:8">
      <c r="B27851" s="2" t="s">
        <v>28299</v>
      </c>
      <c r="C27851" s="2">
        <v>35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38</v>
      </c>
      <c r="D27855" s="2" t="s">
        <v>455</v>
      </c>
      <c r="E27855" s="2"/>
      <c r="F27855" s="2"/>
      <c r="G27855" s="2"/>
      <c r="H27855" s="2"/>
    </row>
    <row r="27856" spans="2:8">
      <c r="B27856" s="2" t="s">
        <v>28304</v>
      </c>
      <c r="C27856" s="2">
        <v>44</v>
      </c>
      <c r="D27856" s="2" t="s">
        <v>455</v>
      </c>
      <c r="E27856" s="2"/>
      <c r="F27856" s="2"/>
      <c r="G27856" s="2"/>
      <c r="H27856" s="2"/>
    </row>
    <row r="27857" spans="2:8">
      <c r="B27857" s="2" t="s">
        <v>28305</v>
      </c>
      <c r="C27857" s="2">
        <v>52</v>
      </c>
      <c r="D27857" s="2" t="s">
        <v>455</v>
      </c>
      <c r="E27857" s="2"/>
      <c r="F27857" s="2"/>
      <c r="G27857" s="2"/>
      <c r="H27857" s="2"/>
    </row>
    <row r="27858" spans="2:8">
      <c r="B27858" s="2" t="s">
        <v>28306</v>
      </c>
      <c r="C27858" s="2">
        <v>56</v>
      </c>
      <c r="D27858" s="2" t="s">
        <v>455</v>
      </c>
      <c r="E27858" s="2"/>
      <c r="F27858" s="2"/>
      <c r="G27858" s="2"/>
      <c r="H27858" s="2"/>
    </row>
    <row r="27859" spans="2:8">
      <c r="B27859" s="2" t="s">
        <v>28307</v>
      </c>
      <c r="C27859" s="2">
        <v>61</v>
      </c>
      <c r="D27859" s="2" t="s">
        <v>455</v>
      </c>
      <c r="E27859" s="2"/>
      <c r="F27859" s="2"/>
      <c r="G27859" s="2"/>
      <c r="H27859" s="2"/>
    </row>
    <row r="27860" spans="2:8">
      <c r="B27860" s="2" t="s">
        <v>28308</v>
      </c>
      <c r="C27860" s="2">
        <v>63</v>
      </c>
      <c r="D27860" s="2" t="s">
        <v>455</v>
      </c>
      <c r="E27860" s="2"/>
      <c r="F27860" s="2"/>
      <c r="G27860" s="2"/>
      <c r="H27860" s="2"/>
    </row>
    <row r="27861" spans="2:8">
      <c r="B27861" s="2" t="s">
        <v>28309</v>
      </c>
      <c r="C27861" s="2">
        <v>43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41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48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46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46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42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40</v>
      </c>
      <c r="D27872" s="2" t="s">
        <v>455</v>
      </c>
      <c r="E27872" s="2"/>
      <c r="F27872" s="2"/>
      <c r="G27872" s="2"/>
      <c r="H27872" s="2"/>
    </row>
    <row r="27873" spans="2:8">
      <c r="B27873" s="2" t="s">
        <v>28321</v>
      </c>
      <c r="C27873" s="2">
        <v>45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28322</v>
      </c>
      <c r="C27874" s="2">
        <v>48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28323</v>
      </c>
      <c r="C27875" s="2">
        <v>39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45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41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49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49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27</v>
      </c>
      <c r="D27881" s="2" t="s">
        <v>455</v>
      </c>
      <c r="E27881" s="2"/>
      <c r="F27881" s="2"/>
      <c r="G27881" s="2"/>
      <c r="H27881" s="2"/>
    </row>
    <row r="27882" spans="2:8">
      <c r="B27882" s="2" t="s">
        <v>28330</v>
      </c>
      <c r="C27882" s="2">
        <v>31</v>
      </c>
      <c r="D27882" s="2" t="s">
        <v>455</v>
      </c>
      <c r="E27882" s="2"/>
      <c r="F27882" s="2"/>
      <c r="G27882" s="2"/>
      <c r="H27882" s="2"/>
    </row>
    <row r="27883" spans="2:8">
      <c r="B27883" s="2" t="s">
        <v>28331</v>
      </c>
      <c r="C27883" s="2">
        <v>33</v>
      </c>
      <c r="D27883" s="2" t="s">
        <v>455</v>
      </c>
      <c r="E27883" s="2"/>
      <c r="F27883" s="2"/>
      <c r="G27883" s="2"/>
      <c r="H27883" s="2"/>
    </row>
    <row r="27884" spans="2:8">
      <c r="B27884" s="2" t="s">
        <v>28332</v>
      </c>
      <c r="C27884" s="2">
        <v>39</v>
      </c>
      <c r="D27884" s="2" t="s">
        <v>455</v>
      </c>
      <c r="E27884" s="2"/>
      <c r="F27884" s="2"/>
      <c r="G27884" s="2"/>
      <c r="H27884" s="2"/>
    </row>
    <row r="27885" spans="2:8">
      <c r="B27885" s="2" t="s">
        <v>28333</v>
      </c>
      <c r="C27885" s="2">
        <v>43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44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22</v>
      </c>
      <c r="D27891" s="2" t="s">
        <v>455</v>
      </c>
      <c r="E27891" s="2"/>
      <c r="F27891" s="2"/>
      <c r="G27891" s="2"/>
      <c r="H27891" s="2"/>
    </row>
    <row r="27892" spans="2:8">
      <c r="B27892" s="2" t="s">
        <v>28340</v>
      </c>
      <c r="C27892" s="2">
        <v>32</v>
      </c>
      <c r="D27892" s="2" t="s">
        <v>455</v>
      </c>
      <c r="E27892" s="2"/>
      <c r="F27892" s="2"/>
      <c r="G27892" s="2"/>
      <c r="H27892" s="2"/>
    </row>
    <row r="27893" spans="2:8">
      <c r="B27893" s="2" t="s">
        <v>28341</v>
      </c>
      <c r="C27893" s="2">
        <v>39</v>
      </c>
      <c r="D27893" s="2" t="s">
        <v>455</v>
      </c>
      <c r="E27893" s="2"/>
      <c r="F27893" s="2"/>
      <c r="G27893" s="2"/>
      <c r="H27893" s="2"/>
    </row>
    <row r="27894" spans="2:8">
      <c r="B27894" s="2" t="s">
        <v>28342</v>
      </c>
      <c r="C27894" s="2">
        <v>41</v>
      </c>
      <c r="D27894" s="2" t="s">
        <v>455</v>
      </c>
      <c r="E27894" s="2"/>
      <c r="F27894" s="2"/>
      <c r="G27894" s="2"/>
      <c r="H27894" s="2"/>
    </row>
    <row r="27895" spans="2:8">
      <c r="B27895" s="2" t="s">
        <v>28343</v>
      </c>
      <c r="C27895" s="2">
        <v>48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46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47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41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58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53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41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58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54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46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57</v>
      </c>
      <c r="D27905" s="2" t="s">
        <v>455</v>
      </c>
      <c r="E27905" s="2"/>
      <c r="F27905" s="2"/>
      <c r="G27905" s="2"/>
      <c r="H27905" s="2"/>
    </row>
    <row r="27906" spans="2:8">
      <c r="B27906" s="2" t="s">
        <v>28354</v>
      </c>
      <c r="C27906" s="2">
        <v>29</v>
      </c>
      <c r="D27906" s="2" t="s">
        <v>455</v>
      </c>
      <c r="E27906" s="2"/>
      <c r="F27906" s="2"/>
      <c r="G27906" s="2"/>
      <c r="H27906" s="2"/>
    </row>
    <row r="27907" spans="2:8">
      <c r="B27907" s="2" t="s">
        <v>28355</v>
      </c>
      <c r="C27907" s="2">
        <v>40</v>
      </c>
      <c r="D27907" s="2" t="s">
        <v>455</v>
      </c>
      <c r="E27907" s="2"/>
      <c r="F27907" s="2"/>
      <c r="G27907" s="2"/>
      <c r="H27907" s="2"/>
    </row>
    <row r="27908" spans="2:8">
      <c r="B27908" s="2" t="s">
        <v>28356</v>
      </c>
      <c r="C27908" s="2">
        <v>48</v>
      </c>
      <c r="D27908" s="2" t="s">
        <v>455</v>
      </c>
      <c r="E27908" s="2"/>
      <c r="F27908" s="2"/>
      <c r="G27908" s="2"/>
      <c r="H27908" s="2"/>
    </row>
    <row r="27909" spans="2:8">
      <c r="B27909" s="2" t="s">
        <v>28357</v>
      </c>
      <c r="C27909" s="2">
        <v>54</v>
      </c>
      <c r="D27909" s="2" t="s">
        <v>455</v>
      </c>
      <c r="E27909" s="2"/>
      <c r="F27909" s="2"/>
      <c r="G27909" s="2"/>
      <c r="H27909" s="2"/>
    </row>
    <row r="27910" spans="2:8">
      <c r="B27910" s="2" t="s">
        <v>28358</v>
      </c>
      <c r="C27910" s="2">
        <v>49</v>
      </c>
      <c r="D27910" s="2" t="s">
        <v>455</v>
      </c>
      <c r="E27910" s="2"/>
      <c r="F27910" s="2"/>
      <c r="G27910" s="2"/>
      <c r="H27910" s="2"/>
    </row>
    <row r="27911" spans="2:8">
      <c r="B27911" s="2" t="s">
        <v>28359</v>
      </c>
      <c r="C27911" s="2">
        <v>54</v>
      </c>
      <c r="D27911" s="2" t="s">
        <v>455</v>
      </c>
      <c r="E27911" s="2"/>
      <c r="F27911" s="2"/>
      <c r="G27911" s="2"/>
      <c r="H27911" s="2"/>
    </row>
    <row r="27912" spans="2:8">
      <c r="B27912" s="2" t="s">
        <v>28360</v>
      </c>
      <c r="C27912" s="2">
        <v>57</v>
      </c>
      <c r="D27912" s="2" t="s">
        <v>455</v>
      </c>
      <c r="E27912" s="2"/>
      <c r="F27912" s="2"/>
      <c r="G27912" s="2"/>
      <c r="H27912" s="2"/>
    </row>
    <row r="27913" spans="2:8">
      <c r="B27913" s="2" t="s">
        <v>28361</v>
      </c>
      <c r="C27913" s="2">
        <v>53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42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48</v>
      </c>
      <c r="D27921" s="2" t="s">
        <v>455</v>
      </c>
      <c r="E27921" s="2"/>
      <c r="F27921" s="2"/>
      <c r="G27921" s="2"/>
      <c r="H27921" s="2"/>
    </row>
    <row r="27922" spans="2:8">
      <c r="B27922" s="2" t="s">
        <v>28370</v>
      </c>
      <c r="C27922" s="2">
        <v>57</v>
      </c>
      <c r="D27922" s="2" t="s">
        <v>455</v>
      </c>
      <c r="E27922" s="2"/>
      <c r="F27922" s="2"/>
      <c r="G27922" s="2"/>
      <c r="H27922" s="2"/>
    </row>
    <row r="27923" spans="2:8">
      <c r="B27923" s="2" t="s">
        <v>28371</v>
      </c>
      <c r="C27923" s="2">
        <v>53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28372</v>
      </c>
      <c r="C27924" s="2">
        <v>57</v>
      </c>
      <c r="D27924" s="2" t="s">
        <v>455</v>
      </c>
      <c r="E27924" s="2"/>
      <c r="F27924" s="2"/>
      <c r="G27924" s="2"/>
      <c r="H27924" s="2"/>
    </row>
    <row r="27925" spans="2:8">
      <c r="B27925" s="2" t="s">
        <v>28373</v>
      </c>
      <c r="C27925" s="2">
        <v>50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47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44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42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50</v>
      </c>
      <c r="D27933" s="2" t="s">
        <v>455</v>
      </c>
      <c r="E27933" s="2"/>
      <c r="F27933" s="2"/>
      <c r="G27933" s="2"/>
      <c r="H27933" s="2"/>
    </row>
    <row r="27934" spans="2:8">
      <c r="B27934" s="2" t="s">
        <v>28382</v>
      </c>
      <c r="C27934" s="2">
        <v>53</v>
      </c>
      <c r="D27934" s="2" t="s">
        <v>455</v>
      </c>
      <c r="E27934" s="2"/>
      <c r="F27934" s="2"/>
      <c r="G27934" s="2"/>
      <c r="H27934" s="2"/>
    </row>
    <row r="27935" spans="2:8">
      <c r="B27935" s="2" t="s">
        <v>28383</v>
      </c>
      <c r="C27935" s="2">
        <v>54</v>
      </c>
      <c r="D27935" s="2" t="s">
        <v>455</v>
      </c>
      <c r="E27935" s="2"/>
      <c r="F27935" s="2"/>
      <c r="G27935" s="2"/>
      <c r="H27935" s="2"/>
    </row>
    <row r="27936" spans="2:8">
      <c r="B27936" s="2" t="s">
        <v>28384</v>
      </c>
      <c r="C27936" s="2">
        <v>55</v>
      </c>
      <c r="D27936" s="2" t="s">
        <v>455</v>
      </c>
      <c r="E27936" s="2"/>
      <c r="F27936" s="2"/>
      <c r="G27936" s="2"/>
      <c r="H27936" s="2"/>
    </row>
    <row r="27937" spans="2:8">
      <c r="B27937" s="2" t="s">
        <v>28385</v>
      </c>
      <c r="C27937" s="2">
        <v>51</v>
      </c>
      <c r="D27937" s="2" t="s">
        <v>455</v>
      </c>
      <c r="E27937" s="2"/>
      <c r="F27937" s="2"/>
      <c r="G27937" s="2"/>
      <c r="H27937" s="2"/>
    </row>
    <row r="27938" spans="2:8">
      <c r="B27938" s="2" t="s">
        <v>28386</v>
      </c>
      <c r="C27938" s="2">
        <v>60</v>
      </c>
      <c r="D27938" s="2" t="s">
        <v>455</v>
      </c>
      <c r="E27938" s="2"/>
      <c r="F27938" s="2"/>
      <c r="G27938" s="2"/>
      <c r="H27938" s="2"/>
    </row>
    <row r="27939" spans="2:8">
      <c r="B27939" s="2" t="s">
        <v>28387</v>
      </c>
      <c r="C27939" s="2">
        <v>60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57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51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39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28391</v>
      </c>
      <c r="C27943" s="2">
        <v>44</v>
      </c>
      <c r="D27943" s="2" t="s">
        <v>455</v>
      </c>
      <c r="E27943" s="2"/>
      <c r="F27943" s="2"/>
      <c r="G27943" s="2"/>
      <c r="H27943" s="2"/>
    </row>
    <row r="27944" spans="2:8">
      <c r="B27944" s="2" t="s">
        <v>28392</v>
      </c>
      <c r="C27944" s="2">
        <v>48</v>
      </c>
      <c r="D27944" s="2" t="s">
        <v>455</v>
      </c>
      <c r="E27944" s="2"/>
      <c r="F27944" s="2"/>
      <c r="G27944" s="2"/>
      <c r="H27944" s="2"/>
    </row>
    <row r="27945" spans="2:8">
      <c r="B27945" s="2" t="s">
        <v>28393</v>
      </c>
      <c r="C27945" s="2">
        <v>50</v>
      </c>
      <c r="D27945" s="2" t="s">
        <v>455</v>
      </c>
      <c r="E27945" s="2"/>
      <c r="F27945" s="2"/>
      <c r="G27945" s="2"/>
      <c r="H27945" s="2"/>
    </row>
    <row r="27946" spans="2:8">
      <c r="B27946" s="2" t="s">
        <v>28394</v>
      </c>
      <c r="C27946" s="2">
        <v>53</v>
      </c>
      <c r="D27946" s="2" t="s">
        <v>455</v>
      </c>
      <c r="E27946" s="2"/>
      <c r="F27946" s="2"/>
      <c r="G27946" s="2"/>
      <c r="H27946" s="2"/>
    </row>
    <row r="27947" spans="2:8">
      <c r="B27947" s="2" t="s">
        <v>28395</v>
      </c>
      <c r="C27947" s="2">
        <v>54</v>
      </c>
      <c r="D27947" s="2" t="s">
        <v>455</v>
      </c>
      <c r="E27947" s="2"/>
      <c r="F27947" s="2"/>
      <c r="G27947" s="2"/>
      <c r="H27947" s="2"/>
    </row>
    <row r="27948" spans="2:8">
      <c r="B27948" s="2" t="s">
        <v>28396</v>
      </c>
      <c r="C27948" s="2">
        <v>58</v>
      </c>
      <c r="D27948" s="2" t="s">
        <v>455</v>
      </c>
      <c r="E27948" s="2"/>
      <c r="F27948" s="2"/>
      <c r="G27948" s="2"/>
      <c r="H27948" s="2"/>
    </row>
    <row r="27949" spans="2:8">
      <c r="B27949" s="2" t="s">
        <v>28397</v>
      </c>
      <c r="C27949" s="2">
        <v>47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28398</v>
      </c>
      <c r="C27950" s="2">
        <v>52</v>
      </c>
      <c r="D27950" s="2" t="s">
        <v>455</v>
      </c>
      <c r="E27950" s="2"/>
      <c r="F27950" s="2"/>
      <c r="G27950" s="2"/>
      <c r="H27950" s="2"/>
    </row>
    <row r="27951" spans="2:8">
      <c r="B27951" s="2" t="s">
        <v>28399</v>
      </c>
      <c r="C27951" s="2">
        <v>47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43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54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49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38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47</v>
      </c>
      <c r="D27959" s="2" t="s">
        <v>455</v>
      </c>
      <c r="E27959" s="2"/>
      <c r="F27959" s="2"/>
      <c r="G27959" s="2"/>
      <c r="H27959" s="2"/>
    </row>
    <row r="27960" spans="2:8">
      <c r="B27960" s="2" t="s">
        <v>28408</v>
      </c>
      <c r="C27960" s="2">
        <v>52</v>
      </c>
      <c r="D27960" s="2" t="s">
        <v>455</v>
      </c>
      <c r="E27960" s="2"/>
      <c r="F27960" s="2"/>
      <c r="G27960" s="2"/>
      <c r="H27960" s="2"/>
    </row>
    <row r="27961" spans="2:8">
      <c r="B27961" s="2" t="s">
        <v>28409</v>
      </c>
      <c r="C27961" s="2">
        <v>53</v>
      </c>
      <c r="D27961" s="2" t="s">
        <v>455</v>
      </c>
      <c r="E27961" s="2"/>
      <c r="F27961" s="2"/>
      <c r="G27961" s="2"/>
      <c r="H27961" s="2"/>
    </row>
    <row r="27962" spans="2:8">
      <c r="B27962" s="2" t="s">
        <v>28410</v>
      </c>
      <c r="C27962" s="2">
        <v>51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47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45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47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41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67</v>
      </c>
      <c r="D27971" s="2" t="s">
        <v>455</v>
      </c>
      <c r="E27971" s="2"/>
      <c r="F27971" s="2"/>
      <c r="G27971" s="2"/>
      <c r="H27971" s="2"/>
    </row>
    <row r="27972" spans="2:8">
      <c r="B27972" s="2" t="s">
        <v>28420</v>
      </c>
      <c r="C27972" s="2">
        <v>69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28421</v>
      </c>
      <c r="C27973" s="2">
        <v>46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45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42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42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28425</v>
      </c>
      <c r="C27977" s="2">
        <v>44</v>
      </c>
      <c r="D27977" s="2" t="s">
        <v>455</v>
      </c>
      <c r="E27977" s="2"/>
      <c r="F27977" s="2"/>
      <c r="G27977" s="2"/>
      <c r="H27977" s="2"/>
    </row>
    <row r="27978" spans="2:8">
      <c r="B27978" s="2" t="s">
        <v>28426</v>
      </c>
      <c r="C27978" s="2">
        <v>45</v>
      </c>
      <c r="D27978" s="2" t="s">
        <v>455</v>
      </c>
      <c r="E27978" s="2"/>
      <c r="F27978" s="2"/>
      <c r="G27978" s="2"/>
      <c r="H27978" s="2"/>
    </row>
    <row r="27979" spans="2:8">
      <c r="B27979" s="2" t="s">
        <v>28427</v>
      </c>
      <c r="C27979" s="2">
        <v>46</v>
      </c>
      <c r="D27979" s="2" t="s">
        <v>455</v>
      </c>
      <c r="E27979" s="2"/>
      <c r="F27979" s="2"/>
      <c r="G27979" s="2"/>
      <c r="H27979" s="2"/>
    </row>
    <row r="27980" spans="2:8">
      <c r="B27980" s="2" t="s">
        <v>28428</v>
      </c>
      <c r="C27980" s="2">
        <v>47</v>
      </c>
      <c r="D27980" s="2" t="s">
        <v>455</v>
      </c>
      <c r="E27980" s="2"/>
      <c r="F27980" s="2"/>
      <c r="G27980" s="2"/>
      <c r="H27980" s="2"/>
    </row>
    <row r="27981" spans="2:8">
      <c r="B27981" s="2" t="s">
        <v>28429</v>
      </c>
      <c r="C27981" s="2">
        <v>50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49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50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43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40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48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42</v>
      </c>
      <c r="D27988" s="2" t="s">
        <v>455</v>
      </c>
      <c r="E27988" s="2"/>
      <c r="F27988" s="2"/>
      <c r="G27988" s="2"/>
      <c r="H27988" s="2"/>
    </row>
    <row r="27989" spans="2:8">
      <c r="B27989" s="2" t="s">
        <v>28437</v>
      </c>
      <c r="C27989" s="2">
        <v>45</v>
      </c>
      <c r="D27989" s="2" t="s">
        <v>455</v>
      </c>
      <c r="E27989" s="2"/>
      <c r="F27989" s="2"/>
      <c r="G27989" s="2"/>
      <c r="H27989" s="2"/>
    </row>
    <row r="27990" spans="2:8">
      <c r="B27990" s="2" t="s">
        <v>28438</v>
      </c>
      <c r="C27990" s="2">
        <v>48</v>
      </c>
      <c r="D27990" s="2" t="s">
        <v>455</v>
      </c>
      <c r="E27990" s="2"/>
      <c r="F27990" s="2"/>
      <c r="G27990" s="2"/>
      <c r="H27990" s="2"/>
    </row>
    <row r="27991" spans="2:8">
      <c r="B27991" s="2" t="s">
        <v>28439</v>
      </c>
      <c r="C27991" s="2">
        <v>50</v>
      </c>
      <c r="D27991" s="2" t="s">
        <v>455</v>
      </c>
      <c r="E27991" s="2"/>
      <c r="F27991" s="2"/>
      <c r="G27991" s="2"/>
      <c r="H27991" s="2"/>
    </row>
    <row r="27992" spans="2:8">
      <c r="B27992" s="2" t="s">
        <v>28440</v>
      </c>
      <c r="C27992" s="2">
        <v>50</v>
      </c>
      <c r="D27992" s="2" t="s">
        <v>455</v>
      </c>
      <c r="E27992" s="2"/>
      <c r="F27992" s="2"/>
      <c r="G27992" s="2"/>
      <c r="H27992" s="2"/>
    </row>
    <row r="27993" spans="2:8">
      <c r="B27993" s="2" t="s">
        <v>28441</v>
      </c>
      <c r="C27993" s="2">
        <v>54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50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42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47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40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40</v>
      </c>
      <c r="D28000" s="2" t="s">
        <v>455</v>
      </c>
      <c r="E28000" s="2"/>
      <c r="F28000" s="2"/>
      <c r="G28000" s="2"/>
      <c r="H28000" s="2"/>
    </row>
    <row r="28001" spans="2:8">
      <c r="B28001" s="2" t="s">
        <v>28449</v>
      </c>
      <c r="C28001" s="2">
        <v>46</v>
      </c>
      <c r="D28001" s="2" t="s">
        <v>455</v>
      </c>
      <c r="E28001" s="2"/>
      <c r="F28001" s="2"/>
      <c r="G28001" s="2"/>
      <c r="H28001" s="2"/>
    </row>
    <row r="28002" spans="2:8">
      <c r="B28002" s="2" t="s">
        <v>28450</v>
      </c>
      <c r="C28002" s="2">
        <v>50</v>
      </c>
      <c r="D28002" s="2" t="s">
        <v>455</v>
      </c>
      <c r="E28002" s="2"/>
      <c r="F28002" s="2"/>
      <c r="G28002" s="2"/>
      <c r="H28002" s="2"/>
    </row>
    <row r="28003" spans="2:8">
      <c r="B28003" s="2" t="s">
        <v>28451</v>
      </c>
      <c r="C28003" s="2">
        <v>53</v>
      </c>
      <c r="D28003" s="2" t="s">
        <v>455</v>
      </c>
      <c r="E28003" s="2"/>
      <c r="F28003" s="2"/>
      <c r="G28003" s="2"/>
      <c r="H28003" s="2"/>
    </row>
    <row r="28004" spans="2:8">
      <c r="B28004" s="2" t="s">
        <v>28452</v>
      </c>
      <c r="C28004" s="2">
        <v>45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40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43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46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19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28458</v>
      </c>
      <c r="C28010" s="2">
        <v>26</v>
      </c>
      <c r="D28010" s="2" t="s">
        <v>455</v>
      </c>
      <c r="E28010" s="2"/>
      <c r="F28010" s="2"/>
      <c r="G28010" s="2"/>
      <c r="H28010" s="2"/>
    </row>
    <row r="28011" spans="2:8">
      <c r="B28011" s="2" t="s">
        <v>28459</v>
      </c>
      <c r="C28011" s="2">
        <v>30</v>
      </c>
      <c r="D28011" s="2" t="s">
        <v>455</v>
      </c>
      <c r="E28011" s="2"/>
      <c r="F28011" s="2"/>
      <c r="G28011" s="2"/>
      <c r="H28011" s="2"/>
    </row>
    <row r="28012" spans="2:8">
      <c r="B28012" s="2" t="s">
        <v>28460</v>
      </c>
      <c r="C28012" s="2">
        <v>32</v>
      </c>
      <c r="D28012" s="2" t="s">
        <v>455</v>
      </c>
      <c r="E28012" s="2"/>
      <c r="F28012" s="2"/>
      <c r="G28012" s="2"/>
      <c r="H28012" s="2"/>
    </row>
    <row r="28013" spans="2:8">
      <c r="B28013" s="2" t="s">
        <v>28461</v>
      </c>
      <c r="C28013" s="2">
        <v>35</v>
      </c>
      <c r="D28013" s="2" t="s">
        <v>455</v>
      </c>
      <c r="E28013" s="2"/>
      <c r="F28013" s="2"/>
      <c r="G28013" s="2"/>
      <c r="H28013" s="2"/>
    </row>
    <row r="28014" spans="2:8">
      <c r="B28014" s="2" t="s">
        <v>28462</v>
      </c>
      <c r="C28014" s="2">
        <v>36</v>
      </c>
      <c r="D28014" s="2" t="s">
        <v>455</v>
      </c>
      <c r="E28014" s="2"/>
      <c r="F28014" s="2"/>
      <c r="G28014" s="2"/>
      <c r="H28014" s="2"/>
    </row>
    <row r="28015" spans="2:8">
      <c r="B28015" s="2" t="s">
        <v>28463</v>
      </c>
      <c r="C28015" s="2">
        <v>39</v>
      </c>
      <c r="D28015" s="2" t="s">
        <v>455</v>
      </c>
      <c r="E28015" s="2"/>
      <c r="F28015" s="2"/>
      <c r="G28015" s="2"/>
      <c r="H28015" s="2"/>
    </row>
    <row r="28016" spans="2:8">
      <c r="B28016" s="2" t="s">
        <v>28464</v>
      </c>
      <c r="C28016" s="2">
        <v>42</v>
      </c>
      <c r="D28016" s="2" t="s">
        <v>455</v>
      </c>
      <c r="E28016" s="2"/>
      <c r="F28016" s="2"/>
      <c r="G28016" s="2"/>
      <c r="H28016" s="2"/>
    </row>
    <row r="28017" spans="2:8">
      <c r="B28017" s="2" t="s">
        <v>28465</v>
      </c>
      <c r="C28017" s="2">
        <v>44</v>
      </c>
      <c r="D28017" s="2" t="s">
        <v>455</v>
      </c>
      <c r="E28017" s="2"/>
      <c r="F28017" s="2"/>
      <c r="G28017" s="2"/>
      <c r="H28017" s="2"/>
    </row>
    <row r="28018" spans="2:8">
      <c r="B28018" s="2" t="s">
        <v>28466</v>
      </c>
      <c r="C28018" s="2">
        <v>37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51</v>
      </c>
      <c r="D28023" s="2" t="s">
        <v>455</v>
      </c>
      <c r="E28023" s="2"/>
      <c r="F28023" s="2"/>
      <c r="G28023" s="2"/>
      <c r="H28023" s="2"/>
    </row>
    <row r="28024" spans="2:8">
      <c r="B28024" s="2" t="s">
        <v>28472</v>
      </c>
      <c r="C28024" s="2">
        <v>50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28473</v>
      </c>
      <c r="C28025" s="2">
        <v>49</v>
      </c>
      <c r="D28025" s="2" t="s">
        <v>455</v>
      </c>
      <c r="E28025" s="2"/>
      <c r="F28025" s="2"/>
      <c r="G28025" s="2"/>
      <c r="H28025" s="2"/>
    </row>
    <row r="28026" spans="2:8">
      <c r="B28026" s="2" t="s">
        <v>28474</v>
      </c>
      <c r="C28026" s="2">
        <v>54</v>
      </c>
      <c r="D28026" s="2" t="s">
        <v>455</v>
      </c>
      <c r="E28026" s="2"/>
      <c r="F28026" s="2"/>
      <c r="G28026" s="2"/>
      <c r="H28026" s="2"/>
    </row>
    <row r="28027" spans="2:8">
      <c r="B28027" s="2" t="s">
        <v>28475</v>
      </c>
      <c r="C28027" s="2">
        <v>58</v>
      </c>
      <c r="D28027" s="2" t="s">
        <v>455</v>
      </c>
      <c r="E28027" s="2"/>
      <c r="F28027" s="2"/>
      <c r="G28027" s="2"/>
      <c r="H28027" s="2"/>
    </row>
    <row r="28028" spans="2:8">
      <c r="B28028" s="2" t="s">
        <v>28476</v>
      </c>
      <c r="C28028" s="2">
        <v>42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40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31</v>
      </c>
      <c r="D28034" s="2" t="s">
        <v>455</v>
      </c>
      <c r="E28034" s="2"/>
      <c r="F28034" s="2"/>
      <c r="G28034" s="2"/>
      <c r="H28034" s="2"/>
    </row>
    <row r="28035" spans="2:8">
      <c r="B28035" s="2" t="s">
        <v>28483</v>
      </c>
      <c r="C28035" s="2">
        <v>40</v>
      </c>
      <c r="D28035" s="2" t="s">
        <v>455</v>
      </c>
      <c r="E28035" s="2"/>
      <c r="F28035" s="2"/>
      <c r="G28035" s="2"/>
      <c r="H28035" s="2"/>
    </row>
    <row r="28036" spans="2:8">
      <c r="B28036" s="2" t="s">
        <v>28484</v>
      </c>
      <c r="C28036" s="2">
        <v>48</v>
      </c>
      <c r="D28036" s="2" t="s">
        <v>455</v>
      </c>
      <c r="E28036" s="2"/>
      <c r="F28036" s="2"/>
      <c r="G28036" s="2"/>
      <c r="H28036" s="2"/>
    </row>
    <row r="28037" spans="2:8">
      <c r="B28037" s="2" t="s">
        <v>28485</v>
      </c>
      <c r="C28037" s="2">
        <v>52</v>
      </c>
      <c r="D28037" s="2" t="s">
        <v>455</v>
      </c>
      <c r="E28037" s="2"/>
      <c r="F28037" s="2"/>
      <c r="G28037" s="2"/>
      <c r="H28037" s="2"/>
    </row>
    <row r="28038" spans="2:8">
      <c r="B28038" s="2" t="s">
        <v>28486</v>
      </c>
      <c r="C28038" s="2">
        <v>51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49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45</v>
      </c>
      <c r="D28040" s="2" t="s">
        <v>455</v>
      </c>
      <c r="E28040" s="2"/>
      <c r="F28040" s="2"/>
      <c r="G28040" s="2"/>
      <c r="H28040" s="2"/>
    </row>
    <row r="28041" spans="2:8">
      <c r="B28041" s="2" t="s">
        <v>28489</v>
      </c>
      <c r="C28041" s="2">
        <v>52</v>
      </c>
      <c r="D28041" s="2" t="s">
        <v>455</v>
      </c>
      <c r="E28041" s="2"/>
      <c r="F28041" s="2"/>
      <c r="G28041" s="2"/>
      <c r="H28041" s="2"/>
    </row>
    <row r="28042" spans="2:8">
      <c r="B28042" s="2" t="s">
        <v>28490</v>
      </c>
      <c r="C28042" s="2">
        <v>48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45</v>
      </c>
      <c r="D28045" s="2" t="s">
        <v>455</v>
      </c>
      <c r="E28045" s="2"/>
      <c r="F28045" s="2"/>
      <c r="G28045" s="2"/>
      <c r="H28045" s="2"/>
    </row>
    <row r="28046" spans="2:8">
      <c r="B28046" s="2" t="s">
        <v>28494</v>
      </c>
      <c r="C28046" s="2">
        <v>49</v>
      </c>
      <c r="D28046" s="2" t="s">
        <v>455</v>
      </c>
      <c r="E28046" s="2"/>
      <c r="F28046" s="2"/>
      <c r="G28046" s="2"/>
      <c r="H28046" s="2"/>
    </row>
    <row r="28047" spans="2:8">
      <c r="B28047" s="2" t="s">
        <v>28495</v>
      </c>
      <c r="C28047" s="2">
        <v>51</v>
      </c>
      <c r="D28047" s="2" t="s">
        <v>455</v>
      </c>
      <c r="E28047" s="2"/>
      <c r="F28047" s="2"/>
      <c r="G28047" s="2"/>
      <c r="H28047" s="2"/>
    </row>
    <row r="28048" spans="2:8">
      <c r="B28048" s="2" t="s">
        <v>28496</v>
      </c>
      <c r="C28048" s="2">
        <v>49</v>
      </c>
      <c r="D28048" s="2" t="s">
        <v>455</v>
      </c>
      <c r="E28048" s="2"/>
      <c r="F28048" s="2"/>
      <c r="G28048" s="2"/>
      <c r="H28048" s="2"/>
    </row>
    <row r="28049" spans="2:8">
      <c r="B28049" s="2" t="s">
        <v>28497</v>
      </c>
      <c r="C28049" s="2">
        <v>47</v>
      </c>
      <c r="D28049" s="2" t="s">
        <v>455</v>
      </c>
      <c r="E28049" s="2"/>
      <c r="F28049" s="2"/>
      <c r="G28049" s="2"/>
      <c r="H28049" s="2"/>
    </row>
    <row r="28050" spans="2:8">
      <c r="B28050" s="2" t="s">
        <v>28498</v>
      </c>
      <c r="C28050" s="2">
        <v>50</v>
      </c>
      <c r="D28050" s="2" t="s">
        <v>455</v>
      </c>
      <c r="E28050" s="2"/>
      <c r="F28050" s="2"/>
      <c r="G28050" s="2"/>
      <c r="H28050" s="2"/>
    </row>
    <row r="28051" spans="2:8">
      <c r="B28051" s="2" t="s">
        <v>28499</v>
      </c>
      <c r="C28051" s="2">
        <v>52</v>
      </c>
      <c r="D28051" s="2" t="s">
        <v>455</v>
      </c>
      <c r="E28051" s="2"/>
      <c r="F28051" s="2"/>
      <c r="G28051" s="2"/>
      <c r="H28051" s="2"/>
    </row>
    <row r="28052" spans="2:8">
      <c r="B28052" s="2" t="s">
        <v>28500</v>
      </c>
      <c r="C28052" s="2">
        <v>53</v>
      </c>
      <c r="D28052" s="2" t="s">
        <v>455</v>
      </c>
      <c r="E28052" s="2"/>
      <c r="F28052" s="2"/>
      <c r="G28052" s="2"/>
      <c r="H28052" s="2"/>
    </row>
    <row r="28053" spans="2:8">
      <c r="B28053" s="2" t="s">
        <v>28501</v>
      </c>
      <c r="C28053" s="2">
        <v>44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36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60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58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42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40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19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14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45</v>
      </c>
      <c r="D28066" s="2" t="s">
        <v>455</v>
      </c>
      <c r="E28066" s="2"/>
      <c r="F28066" s="2"/>
      <c r="G28066" s="2"/>
      <c r="H28066" s="2"/>
    </row>
    <row r="28067" spans="2:8">
      <c r="B28067" s="2" t="s">
        <v>28515</v>
      </c>
      <c r="C28067" s="2">
        <v>55</v>
      </c>
      <c r="D28067" s="2" t="s">
        <v>455</v>
      </c>
      <c r="E28067" s="2"/>
      <c r="F28067" s="2"/>
      <c r="G28067" s="2"/>
      <c r="H28067" s="2"/>
    </row>
    <row r="28068" spans="2:8">
      <c r="B28068" s="2" t="s">
        <v>28516</v>
      </c>
      <c r="C28068" s="2">
        <v>61</v>
      </c>
      <c r="D28068" s="2" t="s">
        <v>455</v>
      </c>
      <c r="E28068" s="2"/>
      <c r="F28068" s="2"/>
      <c r="G28068" s="2"/>
      <c r="H28068" s="2"/>
    </row>
    <row r="28069" spans="2:8">
      <c r="B28069" s="2" t="s">
        <v>28517</v>
      </c>
      <c r="C28069" s="2">
        <v>63</v>
      </c>
      <c r="D28069" s="2" t="s">
        <v>455</v>
      </c>
      <c r="E28069" s="2"/>
      <c r="F28069" s="2"/>
      <c r="G28069" s="2"/>
      <c r="H28069" s="2"/>
    </row>
    <row r="28070" spans="2:8">
      <c r="B28070" s="2" t="s">
        <v>28518</v>
      </c>
      <c r="C28070" s="2">
        <v>67</v>
      </c>
      <c r="D28070" s="2" t="s">
        <v>455</v>
      </c>
      <c r="E28070" s="2"/>
      <c r="F28070" s="2"/>
      <c r="G28070" s="2"/>
      <c r="H28070" s="2"/>
    </row>
    <row r="28071" spans="2:8">
      <c r="B28071" s="2" t="s">
        <v>28519</v>
      </c>
      <c r="C28071" s="2">
        <v>74</v>
      </c>
      <c r="D28071" s="2" t="s">
        <v>455</v>
      </c>
      <c r="E28071" s="2"/>
      <c r="F28071" s="2"/>
      <c r="G28071" s="2"/>
      <c r="H28071" s="2"/>
    </row>
    <row r="28072" spans="2:8">
      <c r="B28072" s="2" t="s">
        <v>28520</v>
      </c>
      <c r="C28072" s="2">
        <v>79</v>
      </c>
      <c r="D28072" s="2" t="s">
        <v>455</v>
      </c>
      <c r="E28072" s="2"/>
      <c r="F28072" s="2"/>
      <c r="G28072" s="2"/>
      <c r="H28072" s="2"/>
    </row>
    <row r="28073" spans="2:8">
      <c r="B28073" s="2" t="s">
        <v>28521</v>
      </c>
      <c r="C28073" s="2">
        <v>35</v>
      </c>
      <c r="D28073" s="2" t="s">
        <v>455</v>
      </c>
      <c r="E28073" s="2"/>
      <c r="F28073" s="2"/>
      <c r="G28073" s="2"/>
      <c r="H28073" s="2"/>
    </row>
    <row r="28074" spans="2:8">
      <c r="B28074" s="2" t="s">
        <v>28522</v>
      </c>
      <c r="C28074" s="2">
        <v>38</v>
      </c>
      <c r="D28074" s="2" t="s">
        <v>455</v>
      </c>
      <c r="E28074" s="2"/>
      <c r="F28074" s="2"/>
      <c r="G28074" s="2"/>
      <c r="H28074" s="2"/>
    </row>
    <row r="28075" spans="2:8">
      <c r="B28075" s="2" t="s">
        <v>28523</v>
      </c>
      <c r="C28075" s="2">
        <v>43</v>
      </c>
      <c r="D28075" s="2" t="s">
        <v>455</v>
      </c>
      <c r="E28075" s="2"/>
      <c r="F28075" s="2"/>
      <c r="G28075" s="2"/>
      <c r="H28075" s="2"/>
    </row>
    <row r="28076" spans="2:8">
      <c r="B28076" s="2" t="s">
        <v>28524</v>
      </c>
      <c r="C28076" s="2">
        <v>48</v>
      </c>
      <c r="D28076" s="2" t="s">
        <v>455</v>
      </c>
      <c r="E28076" s="2"/>
      <c r="F28076" s="2"/>
      <c r="G28076" s="2"/>
      <c r="H28076" s="2"/>
    </row>
    <row r="28077" spans="2:8">
      <c r="B28077" s="2" t="s">
        <v>28525</v>
      </c>
      <c r="C28077" s="2">
        <v>47</v>
      </c>
      <c r="D28077" s="2" t="s">
        <v>455</v>
      </c>
      <c r="E28077" s="2"/>
      <c r="F28077" s="2"/>
      <c r="G28077" s="2"/>
      <c r="H28077" s="2"/>
    </row>
    <row r="28078" spans="2:8">
      <c r="B28078" s="2" t="s">
        <v>28526</v>
      </c>
      <c r="C28078" s="2">
        <v>52</v>
      </c>
      <c r="D28078" s="2" t="s">
        <v>455</v>
      </c>
      <c r="E28078" s="2"/>
      <c r="F28078" s="2"/>
      <c r="G28078" s="2"/>
      <c r="H28078" s="2"/>
    </row>
    <row r="28079" spans="2:8">
      <c r="B28079" s="2" t="s">
        <v>28527</v>
      </c>
      <c r="C28079" s="2">
        <v>54</v>
      </c>
      <c r="D28079" s="2" t="s">
        <v>455</v>
      </c>
      <c r="E28079" s="2"/>
      <c r="F28079" s="2"/>
      <c r="G28079" s="2"/>
      <c r="H28079" s="2"/>
    </row>
    <row r="28080" spans="2:8">
      <c r="B28080" s="2" t="s">
        <v>28528</v>
      </c>
      <c r="C28080" s="2">
        <v>56</v>
      </c>
      <c r="D28080" s="2" t="s">
        <v>455</v>
      </c>
      <c r="E28080" s="2"/>
      <c r="F28080" s="2"/>
      <c r="G28080" s="2"/>
      <c r="H28080" s="2"/>
    </row>
    <row r="28081" spans="2:8">
      <c r="B28081" s="2" t="s">
        <v>28529</v>
      </c>
      <c r="C28081" s="2">
        <v>41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52</v>
      </c>
      <c r="D28091" s="2" t="s">
        <v>455</v>
      </c>
      <c r="E28091" s="2"/>
      <c r="F28091" s="2"/>
      <c r="G28091" s="2"/>
      <c r="H28091" s="2"/>
    </row>
    <row r="28092" spans="2:8">
      <c r="B28092" s="2" t="s">
        <v>28540</v>
      </c>
      <c r="C28092" s="2">
        <v>54</v>
      </c>
      <c r="D28092" s="2" t="s">
        <v>455</v>
      </c>
      <c r="E28092" s="2"/>
      <c r="F28092" s="2"/>
      <c r="G28092" s="2"/>
      <c r="H28092" s="2"/>
    </row>
    <row r="28093" spans="2:8">
      <c r="B28093" s="2" t="s">
        <v>28541</v>
      </c>
      <c r="C28093" s="2">
        <v>41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59</v>
      </c>
      <c r="D28095" s="2" t="s">
        <v>455</v>
      </c>
      <c r="E28095" s="2"/>
      <c r="F28095" s="2"/>
      <c r="G28095" s="2"/>
      <c r="H28095" s="2"/>
    </row>
    <row r="28096" spans="2:8">
      <c r="B28096" s="2" t="s">
        <v>28544</v>
      </c>
      <c r="C28096" s="2">
        <v>63</v>
      </c>
      <c r="D28096" s="2" t="s">
        <v>455</v>
      </c>
      <c r="E28096" s="2"/>
      <c r="F28096" s="2"/>
      <c r="G28096" s="2"/>
      <c r="H28096" s="2"/>
    </row>
    <row r="28097" spans="2:8">
      <c r="B28097" s="2" t="s">
        <v>28545</v>
      </c>
      <c r="C28097" s="2">
        <v>31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49</v>
      </c>
      <c r="D28100" s="2" t="s">
        <v>455</v>
      </c>
      <c r="E28100" s="2"/>
      <c r="F28100" s="2"/>
      <c r="G28100" s="2"/>
      <c r="H28100" s="2"/>
    </row>
    <row r="28101" spans="2:8">
      <c r="B28101" s="2" t="s">
        <v>28549</v>
      </c>
      <c r="C28101" s="2">
        <v>54</v>
      </c>
      <c r="D28101" s="2" t="s">
        <v>455</v>
      </c>
      <c r="E28101" s="2"/>
      <c r="F28101" s="2"/>
      <c r="G28101" s="2"/>
      <c r="H28101" s="2"/>
    </row>
    <row r="28102" spans="2:8">
      <c r="B28102" s="2" t="s">
        <v>28550</v>
      </c>
      <c r="C28102" s="2">
        <v>37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51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44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42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28556</v>
      </c>
      <c r="C28108" s="2">
        <v>47</v>
      </c>
      <c r="D28108" s="2" t="s">
        <v>455</v>
      </c>
      <c r="E28108" s="2"/>
      <c r="F28108" s="2"/>
      <c r="G28108" s="2"/>
      <c r="H28108" s="2"/>
    </row>
    <row r="28109" spans="2:8">
      <c r="B28109" s="2" t="s">
        <v>28557</v>
      </c>
      <c r="C28109" s="2">
        <v>45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28558</v>
      </c>
      <c r="C28110" s="2">
        <v>47</v>
      </c>
      <c r="D28110" s="2" t="s">
        <v>455</v>
      </c>
      <c r="E28110" s="2"/>
      <c r="F28110" s="2"/>
      <c r="G28110" s="2"/>
      <c r="H28110" s="2"/>
    </row>
    <row r="28111" spans="2:8">
      <c r="B28111" s="2" t="s">
        <v>28559</v>
      </c>
      <c r="C28111" s="2">
        <v>49</v>
      </c>
      <c r="D28111" s="2" t="s">
        <v>455</v>
      </c>
      <c r="E28111" s="2"/>
      <c r="F28111" s="2"/>
      <c r="G28111" s="2"/>
      <c r="H28111" s="2"/>
    </row>
    <row r="28112" spans="2:8">
      <c r="B28112" s="2" t="s">
        <v>28560</v>
      </c>
      <c r="C28112" s="2">
        <v>46</v>
      </c>
      <c r="D28112" s="2" t="s">
        <v>455</v>
      </c>
      <c r="E28112" s="2"/>
      <c r="F28112" s="2"/>
      <c r="G28112" s="2"/>
      <c r="H28112" s="2"/>
    </row>
    <row r="28113" spans="2:8">
      <c r="B28113" s="2" t="s">
        <v>28561</v>
      </c>
      <c r="C28113" s="2">
        <v>50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28562</v>
      </c>
      <c r="C28114" s="2">
        <v>48</v>
      </c>
      <c r="D28114" s="2" t="s">
        <v>455</v>
      </c>
      <c r="E28114" s="2"/>
      <c r="F28114" s="2"/>
      <c r="G28114" s="2"/>
      <c r="H28114" s="2"/>
    </row>
    <row r="28115" spans="2:8">
      <c r="B28115" s="2" t="s">
        <v>28563</v>
      </c>
      <c r="C28115" s="2">
        <v>51</v>
      </c>
      <c r="D28115" s="2" t="s">
        <v>455</v>
      </c>
      <c r="E28115" s="2"/>
      <c r="F28115" s="2"/>
      <c r="G28115" s="2"/>
      <c r="H28115" s="2"/>
    </row>
    <row r="28116" spans="2:8">
      <c r="B28116" s="2" t="s">
        <v>28564</v>
      </c>
      <c r="C28116" s="2">
        <v>53</v>
      </c>
      <c r="D28116" s="2" t="s">
        <v>455</v>
      </c>
      <c r="E28116" s="2"/>
      <c r="F28116" s="2"/>
      <c r="G28116" s="2"/>
      <c r="H28116" s="2"/>
    </row>
    <row r="28117" spans="2:8">
      <c r="B28117" s="2" t="s">
        <v>28565</v>
      </c>
      <c r="C28117" s="2">
        <v>55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53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47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53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45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39</v>
      </c>
      <c r="D28122" s="2" t="s">
        <v>455</v>
      </c>
      <c r="E28122" s="2"/>
      <c r="F28122" s="2"/>
      <c r="G28122" s="2"/>
      <c r="H28122" s="2"/>
    </row>
    <row r="28123" spans="2:8">
      <c r="B28123" s="2" t="s">
        <v>28571</v>
      </c>
      <c r="C28123" s="2">
        <v>42</v>
      </c>
      <c r="D28123" s="2" t="s">
        <v>455</v>
      </c>
      <c r="E28123" s="2"/>
      <c r="F28123" s="2"/>
      <c r="G28123" s="2"/>
      <c r="H28123" s="2"/>
    </row>
    <row r="28124" spans="2:8">
      <c r="B28124" s="2" t="s">
        <v>28572</v>
      </c>
      <c r="C28124" s="2">
        <v>47</v>
      </c>
      <c r="D28124" s="2" t="s">
        <v>455</v>
      </c>
      <c r="E28124" s="2"/>
      <c r="F28124" s="2"/>
      <c r="G28124" s="2"/>
      <c r="H28124" s="2"/>
    </row>
    <row r="28125" spans="2:8">
      <c r="B28125" s="2" t="s">
        <v>28573</v>
      </c>
      <c r="C28125" s="2">
        <v>47</v>
      </c>
      <c r="D28125" s="2" t="s">
        <v>455</v>
      </c>
      <c r="E28125" s="2"/>
      <c r="F28125" s="2"/>
      <c r="G28125" s="2"/>
      <c r="H28125" s="2"/>
    </row>
    <row r="28126" spans="2:8">
      <c r="B28126" s="2" t="s">
        <v>28574</v>
      </c>
      <c r="C28126" s="2">
        <v>47</v>
      </c>
      <c r="D28126" s="2" t="s">
        <v>455</v>
      </c>
      <c r="E28126" s="2"/>
      <c r="F28126" s="2"/>
      <c r="G28126" s="2"/>
      <c r="H28126" s="2"/>
    </row>
    <row r="28127" spans="2:8">
      <c r="B28127" s="2" t="s">
        <v>28575</v>
      </c>
      <c r="C28127" s="2">
        <v>48</v>
      </c>
      <c r="D28127" s="2" t="s">
        <v>455</v>
      </c>
      <c r="E28127" s="2"/>
      <c r="F28127" s="2"/>
      <c r="G28127" s="2"/>
      <c r="H28127" s="2"/>
    </row>
    <row r="28128" spans="2:8">
      <c r="B28128" s="2" t="s">
        <v>28576</v>
      </c>
      <c r="C28128" s="2">
        <v>54</v>
      </c>
      <c r="D28128" s="2" t="s">
        <v>455</v>
      </c>
      <c r="E28128" s="2"/>
      <c r="F28128" s="2"/>
      <c r="G28128" s="2"/>
      <c r="H28128" s="2"/>
    </row>
    <row r="28129" spans="2:8">
      <c r="B28129" s="2" t="s">
        <v>28577</v>
      </c>
      <c r="C28129" s="2">
        <v>62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28578</v>
      </c>
      <c r="C28130" s="2">
        <v>35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52</v>
      </c>
      <c r="D28138" s="2" t="s">
        <v>455</v>
      </c>
      <c r="E28138" s="2"/>
      <c r="F28138" s="2"/>
      <c r="G28138" s="2"/>
      <c r="H28138" s="2"/>
    </row>
    <row r="28139" spans="2:8">
      <c r="B28139" s="2" t="s">
        <v>28587</v>
      </c>
      <c r="C28139" s="2">
        <v>58</v>
      </c>
      <c r="D28139" s="2" t="s">
        <v>455</v>
      </c>
      <c r="E28139" s="2"/>
      <c r="F28139" s="2"/>
      <c r="G28139" s="2"/>
      <c r="H28139" s="2"/>
    </row>
    <row r="28140" spans="2:8">
      <c r="B28140" s="2" t="s">
        <v>28588</v>
      </c>
      <c r="C28140" s="2">
        <v>40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48</v>
      </c>
      <c r="D28143" s="2" t="s">
        <v>455</v>
      </c>
      <c r="E28143" s="2"/>
      <c r="F28143" s="2"/>
      <c r="G28143" s="2"/>
      <c r="H28143" s="2"/>
    </row>
    <row r="28144" spans="2:8">
      <c r="B28144" s="2" t="s">
        <v>28592</v>
      </c>
      <c r="C28144" s="2">
        <v>52</v>
      </c>
      <c r="D28144" s="2" t="s">
        <v>455</v>
      </c>
      <c r="E28144" s="2"/>
      <c r="F28144" s="2"/>
      <c r="G28144" s="2"/>
      <c r="H28144" s="2"/>
    </row>
    <row r="28145" spans="2:8">
      <c r="B28145" s="2" t="s">
        <v>28593</v>
      </c>
      <c r="C28145" s="2">
        <v>51</v>
      </c>
      <c r="D28145" s="2" t="s">
        <v>455</v>
      </c>
      <c r="E28145" s="2"/>
      <c r="F28145" s="2"/>
      <c r="G28145" s="2"/>
      <c r="H28145" s="2"/>
    </row>
    <row r="28146" spans="2:8">
      <c r="B28146" s="2" t="s">
        <v>28594</v>
      </c>
      <c r="C28146" s="2">
        <v>50</v>
      </c>
      <c r="D28146" s="2" t="s">
        <v>455</v>
      </c>
      <c r="E28146" s="2"/>
      <c r="F28146" s="2"/>
      <c r="G28146" s="2"/>
      <c r="H28146" s="2"/>
    </row>
    <row r="28147" spans="2:8">
      <c r="B28147" s="2" t="s">
        <v>28595</v>
      </c>
      <c r="C28147" s="2">
        <v>50</v>
      </c>
      <c r="D28147" s="2" t="s">
        <v>455</v>
      </c>
      <c r="E28147" s="2"/>
      <c r="F28147" s="2"/>
      <c r="G28147" s="2"/>
      <c r="H28147" s="2"/>
    </row>
    <row r="28148" spans="2:8">
      <c r="B28148" s="2" t="s">
        <v>28596</v>
      </c>
      <c r="C28148" s="2">
        <v>35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43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44</v>
      </c>
      <c r="D28153" s="2" t="s">
        <v>455</v>
      </c>
      <c r="E28153" s="2"/>
      <c r="F28153" s="2"/>
      <c r="G28153" s="2"/>
      <c r="H28153" s="2"/>
    </row>
    <row r="28154" spans="2:8">
      <c r="B28154" s="2" t="s">
        <v>28602</v>
      </c>
      <c r="C28154" s="2">
        <v>47</v>
      </c>
      <c r="D28154" s="2" t="s">
        <v>455</v>
      </c>
      <c r="E28154" s="2"/>
      <c r="F28154" s="2"/>
      <c r="G28154" s="2"/>
      <c r="H28154" s="2"/>
    </row>
    <row r="28155" spans="2:8">
      <c r="B28155" s="2" t="s">
        <v>28603</v>
      </c>
      <c r="C28155" s="2">
        <v>50</v>
      </c>
      <c r="D28155" s="2" t="s">
        <v>455</v>
      </c>
      <c r="E28155" s="2"/>
      <c r="F28155" s="2"/>
      <c r="G28155" s="2"/>
      <c r="H28155" s="2"/>
    </row>
    <row r="28156" spans="2:8">
      <c r="B28156" s="2" t="s">
        <v>28604</v>
      </c>
      <c r="C28156" s="2">
        <v>53</v>
      </c>
      <c r="D28156" s="2" t="s">
        <v>455</v>
      </c>
      <c r="E28156" s="2"/>
      <c r="F28156" s="2"/>
      <c r="G28156" s="2"/>
      <c r="H28156" s="2"/>
    </row>
    <row r="28157" spans="2:8">
      <c r="B28157" s="2" t="s">
        <v>28605</v>
      </c>
      <c r="C28157" s="2">
        <v>46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51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47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49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59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52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42</v>
      </c>
      <c r="D28163" s="2" t="s">
        <v>455</v>
      </c>
      <c r="E28163" s="2"/>
      <c r="F28163" s="2"/>
      <c r="G28163" s="2"/>
      <c r="H28163" s="2"/>
    </row>
    <row r="28164" spans="2:8">
      <c r="B28164" s="2" t="s">
        <v>28612</v>
      </c>
      <c r="C28164" s="2">
        <v>45</v>
      </c>
      <c r="D28164" s="2" t="s">
        <v>455</v>
      </c>
      <c r="E28164" s="2"/>
      <c r="F28164" s="2"/>
      <c r="G28164" s="2"/>
      <c r="H28164" s="2"/>
    </row>
    <row r="28165" spans="2:8">
      <c r="B28165" s="2" t="s">
        <v>28613</v>
      </c>
      <c r="C28165" s="2">
        <v>47</v>
      </c>
      <c r="D28165" s="2" t="s">
        <v>455</v>
      </c>
      <c r="E28165" s="2"/>
      <c r="F28165" s="2"/>
      <c r="G28165" s="2"/>
      <c r="H28165" s="2"/>
    </row>
    <row r="28166" spans="2:8">
      <c r="B28166" s="2" t="s">
        <v>28614</v>
      </c>
      <c r="C28166" s="2">
        <v>48</v>
      </c>
      <c r="D28166" s="2" t="s">
        <v>455</v>
      </c>
      <c r="E28166" s="2"/>
      <c r="F28166" s="2"/>
      <c r="G28166" s="2"/>
      <c r="H28166" s="2"/>
    </row>
    <row r="28167" spans="2:8">
      <c r="B28167" s="2" t="s">
        <v>28615</v>
      </c>
      <c r="C28167" s="2">
        <v>50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28616</v>
      </c>
      <c r="C28168" s="2">
        <v>31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28617</v>
      </c>
      <c r="C28169" s="2">
        <v>39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28618</v>
      </c>
      <c r="C28170" s="2">
        <v>43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63</v>
      </c>
      <c r="D28172" s="2" t="s">
        <v>455</v>
      </c>
      <c r="E28172" s="2"/>
      <c r="F28172" s="2"/>
      <c r="G28172" s="2"/>
      <c r="H28172" s="2"/>
    </row>
    <row r="28173" spans="2:8">
      <c r="B28173" s="2" t="s">
        <v>28621</v>
      </c>
      <c r="C28173" s="2">
        <v>72</v>
      </c>
      <c r="D28173" s="2" t="s">
        <v>455</v>
      </c>
      <c r="E28173" s="2"/>
      <c r="F28173" s="2"/>
      <c r="G28173" s="2"/>
      <c r="H28173" s="2"/>
    </row>
    <row r="28174" spans="2:8">
      <c r="B28174" s="2" t="s">
        <v>28622</v>
      </c>
      <c r="C28174" s="2">
        <v>50</v>
      </c>
      <c r="D28174" s="2" t="s">
        <v>455</v>
      </c>
      <c r="E28174" s="2"/>
      <c r="F28174" s="2"/>
      <c r="G28174" s="2"/>
      <c r="H28174" s="2"/>
    </row>
    <row r="28175" spans="2:8">
      <c r="B28175" s="2" t="s">
        <v>28623</v>
      </c>
      <c r="C28175" s="2">
        <v>57</v>
      </c>
      <c r="D28175" s="2" t="s">
        <v>455</v>
      </c>
      <c r="E28175" s="2"/>
      <c r="F28175" s="2"/>
      <c r="G28175" s="2"/>
      <c r="H28175" s="2"/>
    </row>
    <row r="28176" spans="2:8">
      <c r="B28176" s="2" t="s">
        <v>28624</v>
      </c>
      <c r="C28176" s="2">
        <v>61</v>
      </c>
      <c r="D28176" s="2" t="s">
        <v>455</v>
      </c>
      <c r="E28176" s="2"/>
      <c r="F28176" s="2"/>
      <c r="G28176" s="2"/>
      <c r="H28176" s="2"/>
    </row>
    <row r="28177" spans="2:8">
      <c r="B28177" s="2" t="s">
        <v>28625</v>
      </c>
      <c r="C28177" s="2">
        <v>45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36</v>
      </c>
      <c r="D28180" s="2" t="s">
        <v>455</v>
      </c>
      <c r="E28180" s="2"/>
      <c r="F28180" s="2"/>
      <c r="G28180" s="2"/>
      <c r="H28180" s="2"/>
    </row>
    <row r="28181" spans="2:8">
      <c r="B28181" s="2" t="s">
        <v>28629</v>
      </c>
      <c r="C28181" s="2">
        <v>41</v>
      </c>
      <c r="D28181" s="2" t="s">
        <v>455</v>
      </c>
      <c r="E28181" s="2"/>
      <c r="F28181" s="2"/>
      <c r="G28181" s="2"/>
      <c r="H28181" s="2"/>
    </row>
    <row r="28182" spans="2:8">
      <c r="B28182" s="2" t="s">
        <v>28630</v>
      </c>
      <c r="C28182" s="2">
        <v>54</v>
      </c>
      <c r="D28182" s="2" t="s">
        <v>455</v>
      </c>
      <c r="E28182" s="2"/>
      <c r="F28182" s="2"/>
      <c r="G28182" s="2"/>
      <c r="H28182" s="2"/>
    </row>
    <row r="28183" spans="2:8">
      <c r="B28183" s="2" t="s">
        <v>28631</v>
      </c>
      <c r="C28183" s="2">
        <v>34</v>
      </c>
      <c r="D28183" s="2" t="s">
        <v>455</v>
      </c>
      <c r="E28183" s="2"/>
      <c r="F28183" s="2"/>
      <c r="G28183" s="2"/>
      <c r="H28183" s="2"/>
    </row>
    <row r="28184" spans="2:8">
      <c r="B28184" s="2" t="s">
        <v>28632</v>
      </c>
      <c r="C28184" s="2">
        <v>41</v>
      </c>
      <c r="D28184" s="2" t="s">
        <v>455</v>
      </c>
      <c r="E28184" s="2"/>
      <c r="F28184" s="2"/>
      <c r="G28184" s="2"/>
      <c r="H28184" s="2"/>
    </row>
    <row r="28185" spans="2:8">
      <c r="B28185" s="2" t="s">
        <v>28633</v>
      </c>
      <c r="C28185" s="2">
        <v>47</v>
      </c>
      <c r="D28185" s="2" t="s">
        <v>455</v>
      </c>
      <c r="E28185" s="2"/>
      <c r="F28185" s="2"/>
      <c r="G28185" s="2"/>
      <c r="H28185" s="2"/>
    </row>
    <row r="28186" spans="2:8">
      <c r="B28186" s="2" t="s">
        <v>28634</v>
      </c>
      <c r="C28186" s="2">
        <v>52</v>
      </c>
      <c r="D28186" s="2" t="s">
        <v>455</v>
      </c>
      <c r="E28186" s="2"/>
      <c r="F28186" s="2"/>
      <c r="G28186" s="2"/>
      <c r="H28186" s="2"/>
    </row>
    <row r="28187" spans="2:8">
      <c r="B28187" s="2" t="s">
        <v>28635</v>
      </c>
      <c r="C28187" s="2">
        <v>47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43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54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44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48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45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40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42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41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40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40</v>
      </c>
      <c r="D28213" s="2" t="s">
        <v>455</v>
      </c>
      <c r="E28213" s="2"/>
      <c r="F28213" s="2"/>
      <c r="G28213" s="2"/>
      <c r="H28213" s="2"/>
    </row>
    <row r="28214" spans="2:8">
      <c r="B28214" s="2" t="s">
        <v>28662</v>
      </c>
      <c r="C28214" s="2">
        <v>46</v>
      </c>
      <c r="D28214" s="2" t="s">
        <v>455</v>
      </c>
      <c r="E28214" s="2"/>
      <c r="F28214" s="2"/>
      <c r="G28214" s="2"/>
      <c r="H28214" s="2"/>
    </row>
    <row r="28215" spans="2:8">
      <c r="B28215" s="2" t="s">
        <v>28663</v>
      </c>
      <c r="C28215" s="2">
        <v>37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44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42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41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46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46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38</v>
      </c>
      <c r="D28223" s="2" t="s">
        <v>455</v>
      </c>
      <c r="E28223" s="2"/>
      <c r="F28223" s="2"/>
      <c r="G28223" s="2"/>
      <c r="H28223" s="2"/>
    </row>
    <row r="28224" spans="2:8">
      <c r="B28224" s="2" t="s">
        <v>28672</v>
      </c>
      <c r="C28224" s="2">
        <v>45</v>
      </c>
      <c r="D28224" s="2" t="s">
        <v>455</v>
      </c>
      <c r="E28224" s="2"/>
      <c r="F28224" s="2"/>
      <c r="G28224" s="2"/>
      <c r="H28224" s="2"/>
    </row>
    <row r="28225" spans="2:8">
      <c r="B28225" s="2" t="s">
        <v>28673</v>
      </c>
      <c r="C28225" s="2">
        <v>45</v>
      </c>
      <c r="D28225" s="2" t="s">
        <v>455</v>
      </c>
      <c r="E28225" s="2"/>
      <c r="F28225" s="2"/>
      <c r="G28225" s="2"/>
      <c r="H28225" s="2"/>
    </row>
    <row r="28226" spans="2:8">
      <c r="B28226" s="2" t="s">
        <v>28674</v>
      </c>
      <c r="C28226" s="2">
        <v>18</v>
      </c>
      <c r="D28226" s="2" t="s">
        <v>455</v>
      </c>
      <c r="E28226" s="2"/>
      <c r="F28226" s="2"/>
      <c r="G28226" s="2"/>
      <c r="H28226" s="2"/>
    </row>
    <row r="28227" spans="2:8">
      <c r="B28227" s="2" t="s">
        <v>28675</v>
      </c>
      <c r="C28227" s="2">
        <v>19</v>
      </c>
      <c r="D28227" s="2" t="s">
        <v>455</v>
      </c>
      <c r="E28227" s="2"/>
      <c r="F28227" s="2"/>
      <c r="G28227" s="2"/>
      <c r="H28227" s="2"/>
    </row>
    <row r="28228" spans="2:8">
      <c r="B28228" s="2" t="s">
        <v>28676</v>
      </c>
      <c r="C28228" s="2">
        <v>23</v>
      </c>
      <c r="D28228" s="2" t="s">
        <v>455</v>
      </c>
      <c r="E28228" s="2"/>
      <c r="F28228" s="2"/>
      <c r="G28228" s="2"/>
      <c r="H28228" s="2"/>
    </row>
    <row r="28229" spans="2:8">
      <c r="B28229" s="2" t="s">
        <v>28677</v>
      </c>
      <c r="C28229" s="2">
        <v>24</v>
      </c>
      <c r="D28229" s="2" t="s">
        <v>455</v>
      </c>
      <c r="E28229" s="2"/>
      <c r="F28229" s="2"/>
      <c r="G28229" s="2"/>
      <c r="H28229" s="2"/>
    </row>
    <row r="28230" spans="2:8">
      <c r="B28230" s="2" t="s">
        <v>28678</v>
      </c>
      <c r="C28230" s="2">
        <v>26</v>
      </c>
      <c r="D28230" s="2" t="s">
        <v>455</v>
      </c>
      <c r="E28230" s="2"/>
      <c r="F28230" s="2"/>
      <c r="G28230" s="2"/>
      <c r="H28230" s="2"/>
    </row>
    <row r="28231" spans="2:8">
      <c r="B28231" s="2" t="s">
        <v>28679</v>
      </c>
      <c r="C28231" s="2">
        <v>26</v>
      </c>
      <c r="D28231" s="2" t="s">
        <v>455</v>
      </c>
      <c r="E28231" s="2"/>
      <c r="F28231" s="2"/>
      <c r="G28231" s="2"/>
      <c r="H28231" s="2"/>
    </row>
    <row r="28232" spans="2:8">
      <c r="B28232" s="2" t="s">
        <v>28680</v>
      </c>
      <c r="C28232" s="2">
        <v>27</v>
      </c>
      <c r="D28232" s="2" t="s">
        <v>455</v>
      </c>
      <c r="E28232" s="2"/>
      <c r="F28232" s="2"/>
      <c r="G28232" s="2"/>
      <c r="H28232" s="2"/>
    </row>
    <row r="28233" spans="2:8">
      <c r="B28233" s="2" t="s">
        <v>28681</v>
      </c>
      <c r="C28233" s="2">
        <v>28</v>
      </c>
      <c r="D28233" s="2" t="s">
        <v>455</v>
      </c>
      <c r="E28233" s="2"/>
      <c r="F28233" s="2"/>
      <c r="G28233" s="2"/>
      <c r="H28233" s="2"/>
    </row>
    <row r="28234" spans="2:8">
      <c r="B28234" s="2" t="s">
        <v>28682</v>
      </c>
      <c r="C28234" s="2">
        <v>29</v>
      </c>
      <c r="D28234" s="2" t="s">
        <v>455</v>
      </c>
      <c r="E28234" s="2"/>
      <c r="F28234" s="2"/>
      <c r="G28234" s="2"/>
      <c r="H28234" s="2"/>
    </row>
    <row r="28235" spans="2:8">
      <c r="B28235" s="2" t="s">
        <v>28683</v>
      </c>
      <c r="C28235" s="2">
        <v>30</v>
      </c>
      <c r="D28235" s="2" t="s">
        <v>455</v>
      </c>
      <c r="E28235" s="2"/>
      <c r="F28235" s="2"/>
      <c r="G28235" s="2"/>
      <c r="H28235" s="2"/>
    </row>
    <row r="28236" spans="2:8">
      <c r="B28236" s="2" t="s">
        <v>28684</v>
      </c>
      <c r="C28236" s="2">
        <v>30</v>
      </c>
      <c r="D28236" s="2" t="s">
        <v>455</v>
      </c>
      <c r="E28236" s="2"/>
      <c r="F28236" s="2"/>
      <c r="G28236" s="2"/>
      <c r="H28236" s="2"/>
    </row>
    <row r="28237" spans="2:8">
      <c r="B28237" s="2" t="s">
        <v>28685</v>
      </c>
      <c r="C28237" s="2">
        <v>38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17</v>
      </c>
      <c r="D28240" s="2" t="s">
        <v>455</v>
      </c>
      <c r="E28240" s="2"/>
      <c r="F28240" s="2"/>
      <c r="G28240" s="2"/>
      <c r="H28240" s="2"/>
    </row>
    <row r="28241" spans="2:8">
      <c r="B28241" s="2" t="s">
        <v>28689</v>
      </c>
      <c r="C28241" s="2">
        <v>43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52</v>
      </c>
      <c r="D28243" s="2" t="s">
        <v>455</v>
      </c>
      <c r="E28243" s="2"/>
      <c r="F28243" s="2"/>
      <c r="G28243" s="2"/>
      <c r="H28243" s="2"/>
    </row>
    <row r="28244" spans="2:8">
      <c r="B28244" s="2" t="s">
        <v>28692</v>
      </c>
      <c r="C28244" s="2">
        <v>56</v>
      </c>
      <c r="D28244" s="2" t="s">
        <v>455</v>
      </c>
      <c r="E28244" s="2"/>
      <c r="F28244" s="2"/>
      <c r="G28244" s="2"/>
      <c r="H28244" s="2"/>
    </row>
    <row r="28245" spans="2:8">
      <c r="B28245" s="2" t="s">
        <v>28693</v>
      </c>
      <c r="C28245" s="2">
        <v>60</v>
      </c>
      <c r="D28245" s="2" t="s">
        <v>455</v>
      </c>
      <c r="E28245" s="2"/>
      <c r="F28245" s="2"/>
      <c r="G28245" s="2"/>
      <c r="H28245" s="2"/>
    </row>
    <row r="28246" spans="2:8">
      <c r="B28246" s="2" t="s">
        <v>28694</v>
      </c>
      <c r="C28246" s="2">
        <v>38</v>
      </c>
      <c r="D28246" s="2" t="s">
        <v>455</v>
      </c>
      <c r="E28246" s="2"/>
      <c r="F28246" s="2"/>
      <c r="G28246" s="2"/>
      <c r="H28246" s="2"/>
    </row>
    <row r="28247" spans="2:8">
      <c r="B28247" s="2" t="s">
        <v>28695</v>
      </c>
      <c r="C28247" s="2">
        <v>41</v>
      </c>
      <c r="D28247" s="2" t="s">
        <v>455</v>
      </c>
      <c r="E28247" s="2"/>
      <c r="F28247" s="2"/>
      <c r="G28247" s="2"/>
      <c r="H28247" s="2"/>
    </row>
    <row r="28248" spans="2:8">
      <c r="B28248" s="2" t="s">
        <v>28696</v>
      </c>
      <c r="C28248" s="2">
        <v>47</v>
      </c>
      <c r="D28248" s="2" t="s">
        <v>455</v>
      </c>
      <c r="E28248" s="2"/>
      <c r="F28248" s="2"/>
      <c r="G28248" s="2"/>
      <c r="H28248" s="2"/>
    </row>
    <row r="28249" spans="2:8">
      <c r="B28249" s="2" t="s">
        <v>28697</v>
      </c>
      <c r="C28249" s="2">
        <v>52</v>
      </c>
      <c r="D28249" s="2" t="s">
        <v>455</v>
      </c>
      <c r="E28249" s="2"/>
      <c r="F28249" s="2"/>
      <c r="G28249" s="2"/>
      <c r="H28249" s="2"/>
    </row>
    <row r="28250" spans="2:8">
      <c r="B28250" s="2" t="s">
        <v>28698</v>
      </c>
      <c r="C28250" s="2">
        <v>51</v>
      </c>
      <c r="D28250" s="2" t="s">
        <v>455</v>
      </c>
      <c r="E28250" s="2"/>
      <c r="F28250" s="2"/>
      <c r="G28250" s="2"/>
      <c r="H28250" s="2"/>
    </row>
    <row r="28251" spans="2:8">
      <c r="B28251" s="2" t="s">
        <v>28699</v>
      </c>
      <c r="C28251" s="2">
        <v>54</v>
      </c>
      <c r="D28251" s="2" t="s">
        <v>455</v>
      </c>
      <c r="E28251" s="2"/>
      <c r="F28251" s="2"/>
      <c r="G28251" s="2"/>
      <c r="H28251" s="2"/>
    </row>
    <row r="28252" spans="2:8">
      <c r="B28252" s="2" t="s">
        <v>28700</v>
      </c>
      <c r="C28252" s="2">
        <v>49</v>
      </c>
      <c r="D28252" s="2" t="s">
        <v>455</v>
      </c>
      <c r="E28252" s="2"/>
      <c r="F28252" s="2"/>
      <c r="G28252" s="2"/>
      <c r="H28252" s="2"/>
    </row>
    <row r="28253" spans="2:8">
      <c r="B28253" s="2" t="s">
        <v>28701</v>
      </c>
      <c r="C28253" s="2">
        <v>50</v>
      </c>
      <c r="D28253" s="2" t="s">
        <v>455</v>
      </c>
      <c r="E28253" s="2"/>
      <c r="F28253" s="2"/>
      <c r="G28253" s="2"/>
      <c r="H28253" s="2"/>
    </row>
    <row r="28254" spans="2:8">
      <c r="B28254" s="2" t="s">
        <v>28702</v>
      </c>
      <c r="C28254" s="2">
        <v>53</v>
      </c>
      <c r="D28254" s="2" t="s">
        <v>455</v>
      </c>
      <c r="E28254" s="2"/>
      <c r="F28254" s="2"/>
      <c r="G28254" s="2"/>
      <c r="H28254" s="2"/>
    </row>
    <row r="28255" spans="2:8">
      <c r="B28255" s="2" t="s">
        <v>28703</v>
      </c>
      <c r="C28255" s="2">
        <v>54</v>
      </c>
      <c r="D28255" s="2" t="s">
        <v>455</v>
      </c>
      <c r="E28255" s="2"/>
      <c r="F28255" s="2"/>
      <c r="G28255" s="2"/>
      <c r="H28255" s="2"/>
    </row>
    <row r="28256" spans="2:8">
      <c r="B28256" s="2" t="s">
        <v>28704</v>
      </c>
      <c r="C28256" s="2">
        <v>46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44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42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46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44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41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46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43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53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52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46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17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13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38</v>
      </c>
      <c r="D28284" s="2" t="s">
        <v>455</v>
      </c>
      <c r="E28284" s="2"/>
      <c r="F28284" s="2"/>
      <c r="G28284" s="2"/>
      <c r="H28284" s="2"/>
    </row>
    <row r="28285" spans="2:8">
      <c r="B28285" s="2" t="s">
        <v>28733</v>
      </c>
      <c r="C28285" s="2">
        <v>42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28734</v>
      </c>
      <c r="C28286" s="2">
        <v>44</v>
      </c>
      <c r="D28286" s="2" t="s">
        <v>455</v>
      </c>
      <c r="E28286" s="2"/>
      <c r="F28286" s="2"/>
      <c r="G28286" s="2"/>
      <c r="H28286" s="2"/>
    </row>
    <row r="28287" spans="2:8">
      <c r="B28287" s="2" t="s">
        <v>28735</v>
      </c>
      <c r="C28287" s="2">
        <v>37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50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44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44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34</v>
      </c>
      <c r="D28295" s="2" t="s">
        <v>455</v>
      </c>
      <c r="E28295" s="2"/>
      <c r="F28295" s="2"/>
      <c r="G28295" s="2"/>
      <c r="H28295" s="2"/>
    </row>
    <row r="28296" spans="2:8">
      <c r="B28296" s="2" t="s">
        <v>28744</v>
      </c>
      <c r="C28296" s="2">
        <v>43</v>
      </c>
      <c r="D28296" s="2" t="s">
        <v>455</v>
      </c>
      <c r="E28296" s="2"/>
      <c r="F28296" s="2"/>
      <c r="G28296" s="2"/>
      <c r="H28296" s="2"/>
    </row>
    <row r="28297" spans="2:8">
      <c r="B28297" s="2" t="s">
        <v>28745</v>
      </c>
      <c r="C28297" s="2">
        <v>25</v>
      </c>
      <c r="D28297" s="2" t="s">
        <v>455</v>
      </c>
      <c r="E28297" s="2"/>
      <c r="F28297" s="2"/>
      <c r="G28297" s="2"/>
      <c r="H28297" s="2"/>
    </row>
    <row r="28298" spans="2:8">
      <c r="B28298" s="2" t="s">
        <v>28746</v>
      </c>
      <c r="C28298" s="2">
        <v>32</v>
      </c>
      <c r="D28298" s="2" t="s">
        <v>455</v>
      </c>
      <c r="E28298" s="2"/>
      <c r="F28298" s="2"/>
      <c r="G28298" s="2"/>
      <c r="H28298" s="2"/>
    </row>
    <row r="28299" spans="2:8">
      <c r="B28299" s="2" t="s">
        <v>28747</v>
      </c>
      <c r="C28299" s="2">
        <v>39</v>
      </c>
      <c r="D28299" s="2" t="s">
        <v>455</v>
      </c>
      <c r="E28299" s="2"/>
      <c r="F28299" s="2"/>
      <c r="G28299" s="2"/>
      <c r="H28299" s="2"/>
    </row>
    <row r="28300" spans="2:8">
      <c r="B28300" s="2" t="s">
        <v>28748</v>
      </c>
      <c r="C28300" s="2">
        <v>46</v>
      </c>
      <c r="D28300" s="2" t="s">
        <v>455</v>
      </c>
      <c r="E28300" s="2"/>
      <c r="F28300" s="2"/>
      <c r="G28300" s="2"/>
      <c r="H28300" s="2"/>
    </row>
    <row r="28301" spans="2:8">
      <c r="B28301" s="2" t="s">
        <v>28749</v>
      </c>
      <c r="C28301" s="2">
        <v>54</v>
      </c>
      <c r="D28301" s="2" t="s">
        <v>455</v>
      </c>
      <c r="E28301" s="2"/>
      <c r="F28301" s="2"/>
      <c r="G28301" s="2"/>
      <c r="H28301" s="2"/>
    </row>
    <row r="28302" spans="2:8">
      <c r="B28302" s="2" t="s">
        <v>28750</v>
      </c>
      <c r="C28302" s="2">
        <v>50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28751</v>
      </c>
      <c r="C28303" s="2">
        <v>54</v>
      </c>
      <c r="D28303" s="2" t="s">
        <v>455</v>
      </c>
      <c r="E28303" s="2"/>
      <c r="F28303" s="2"/>
      <c r="G28303" s="2"/>
      <c r="H28303" s="2"/>
    </row>
    <row r="28304" spans="2:8">
      <c r="B28304" s="2" t="s">
        <v>28752</v>
      </c>
      <c r="C28304" s="2">
        <v>59</v>
      </c>
      <c r="D28304" s="2" t="s">
        <v>455</v>
      </c>
      <c r="E28304" s="2"/>
      <c r="F28304" s="2"/>
      <c r="G28304" s="2"/>
      <c r="H28304" s="2"/>
    </row>
    <row r="28305" spans="2:8">
      <c r="B28305" s="2" t="s">
        <v>28753</v>
      </c>
      <c r="C28305" s="2">
        <v>41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42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43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41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43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42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48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28762</v>
      </c>
      <c r="C28314" s="2">
        <v>53</v>
      </c>
      <c r="D28314" s="2" t="s">
        <v>455</v>
      </c>
      <c r="E28314" s="2"/>
      <c r="F28314" s="2"/>
      <c r="G28314" s="2"/>
      <c r="H28314" s="2"/>
    </row>
    <row r="28315" spans="2:8">
      <c r="B28315" s="2" t="s">
        <v>28763</v>
      </c>
      <c r="C28315" s="2">
        <v>56</v>
      </c>
      <c r="D28315" s="2" t="s">
        <v>455</v>
      </c>
      <c r="E28315" s="2"/>
      <c r="F28315" s="2"/>
      <c r="G28315" s="2"/>
      <c r="H28315" s="2"/>
    </row>
    <row r="28316" spans="2:8">
      <c r="B28316" s="2" t="s">
        <v>28764</v>
      </c>
      <c r="C28316" s="2">
        <v>37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41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42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47</v>
      </c>
      <c r="D28323" s="2" t="s">
        <v>455</v>
      </c>
      <c r="E28323" s="2"/>
      <c r="F28323" s="2"/>
      <c r="G28323" s="2"/>
      <c r="H28323" s="2"/>
    </row>
    <row r="28324" spans="2:8">
      <c r="B28324" s="2" t="s">
        <v>28772</v>
      </c>
      <c r="C28324" s="2">
        <v>53</v>
      </c>
      <c r="D28324" s="2" t="s">
        <v>455</v>
      </c>
      <c r="E28324" s="2"/>
      <c r="F28324" s="2"/>
      <c r="G28324" s="2"/>
      <c r="H28324" s="2"/>
    </row>
    <row r="28325" spans="2:8">
      <c r="B28325" s="2" t="s">
        <v>28773</v>
      </c>
      <c r="C28325" s="2">
        <v>53</v>
      </c>
      <c r="D28325" s="2" t="s">
        <v>455</v>
      </c>
      <c r="E28325" s="2"/>
      <c r="F28325" s="2"/>
      <c r="G28325" s="2"/>
      <c r="H28325" s="2"/>
    </row>
    <row r="28326" spans="2:8">
      <c r="B28326" s="2" t="s">
        <v>28774</v>
      </c>
      <c r="C28326" s="2">
        <v>55</v>
      </c>
      <c r="D28326" s="2" t="s">
        <v>455</v>
      </c>
      <c r="E28326" s="2"/>
      <c r="F28326" s="2"/>
      <c r="G28326" s="2"/>
      <c r="H28326" s="2"/>
    </row>
    <row r="28327" spans="2:8">
      <c r="B28327" s="2" t="s">
        <v>28775</v>
      </c>
      <c r="C28327" s="2">
        <v>62</v>
      </c>
      <c r="D28327" s="2" t="s">
        <v>455</v>
      </c>
      <c r="E28327" s="2"/>
      <c r="F28327" s="2"/>
      <c r="G28327" s="2"/>
      <c r="H28327" s="2"/>
    </row>
    <row r="28328" spans="2:8">
      <c r="B28328" s="2" t="s">
        <v>28776</v>
      </c>
      <c r="C28328" s="2">
        <v>65</v>
      </c>
      <c r="D28328" s="2" t="s">
        <v>455</v>
      </c>
      <c r="E28328" s="2"/>
      <c r="F28328" s="2"/>
      <c r="G28328" s="2"/>
      <c r="H28328" s="2"/>
    </row>
    <row r="28329" spans="2:8">
      <c r="B28329" s="2" t="s">
        <v>28777</v>
      </c>
      <c r="C28329" s="2">
        <v>67</v>
      </c>
      <c r="D28329" s="2" t="s">
        <v>455</v>
      </c>
      <c r="E28329" s="2"/>
      <c r="F28329" s="2"/>
      <c r="G28329" s="2"/>
      <c r="H28329" s="2"/>
    </row>
    <row r="28330" spans="2:8">
      <c r="B28330" s="2" t="s">
        <v>28778</v>
      </c>
      <c r="C28330" s="2">
        <v>43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46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44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78</v>
      </c>
      <c r="D28333" s="2" t="s">
        <v>455</v>
      </c>
      <c r="E28333" s="2"/>
      <c r="F28333" s="2"/>
      <c r="G28333" s="2"/>
      <c r="H28333" s="2"/>
    </row>
    <row r="28334" spans="2:8">
      <c r="B28334" s="2" t="s">
        <v>28782</v>
      </c>
      <c r="C28334" s="2">
        <v>40</v>
      </c>
      <c r="D28334" s="2" t="s">
        <v>455</v>
      </c>
      <c r="E28334" s="2"/>
      <c r="F28334" s="2"/>
      <c r="G28334" s="2"/>
      <c r="H28334" s="2"/>
    </row>
    <row r="28335" spans="2:8">
      <c r="B28335" s="2" t="s">
        <v>28783</v>
      </c>
      <c r="C28335" s="2">
        <v>40</v>
      </c>
      <c r="D28335" s="2" t="s">
        <v>455</v>
      </c>
      <c r="E28335" s="2"/>
      <c r="F28335" s="2"/>
      <c r="G28335" s="2"/>
      <c r="H28335" s="2"/>
    </row>
    <row r="28336" spans="2:8">
      <c r="B28336" s="2" t="s">
        <v>28784</v>
      </c>
      <c r="C28336" s="2">
        <v>42</v>
      </c>
      <c r="D28336" s="2" t="s">
        <v>455</v>
      </c>
      <c r="E28336" s="2"/>
      <c r="F28336" s="2"/>
      <c r="G28336" s="2"/>
      <c r="H28336" s="2"/>
    </row>
    <row r="28337" spans="2:8">
      <c r="B28337" s="2" t="s">
        <v>28785</v>
      </c>
      <c r="C28337" s="2">
        <v>46</v>
      </c>
      <c r="D28337" s="2" t="s">
        <v>455</v>
      </c>
      <c r="E28337" s="2"/>
      <c r="F28337" s="2"/>
      <c r="G28337" s="2"/>
      <c r="H28337" s="2"/>
    </row>
    <row r="28338" spans="2:8">
      <c r="B28338" s="2" t="s">
        <v>28786</v>
      </c>
      <c r="C28338" s="2">
        <v>49</v>
      </c>
      <c r="D28338" s="2" t="s">
        <v>455</v>
      </c>
      <c r="E28338" s="2"/>
      <c r="F28338" s="2"/>
      <c r="G28338" s="2"/>
      <c r="H28338" s="2"/>
    </row>
    <row r="28339" spans="2:8">
      <c r="B28339" s="2" t="s">
        <v>28787</v>
      </c>
      <c r="C28339" s="2">
        <v>18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17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43</v>
      </c>
      <c r="D28342" s="2" t="s">
        <v>455</v>
      </c>
      <c r="E28342" s="2"/>
      <c r="F28342" s="2"/>
      <c r="G28342" s="2"/>
      <c r="H28342" s="2"/>
    </row>
    <row r="28343" spans="2:8">
      <c r="B28343" s="2" t="s">
        <v>28791</v>
      </c>
      <c r="C28343" s="2">
        <v>49</v>
      </c>
      <c r="D28343" s="2" t="s">
        <v>455</v>
      </c>
      <c r="E28343" s="2"/>
      <c r="F28343" s="2"/>
      <c r="G28343" s="2"/>
      <c r="H28343" s="2"/>
    </row>
    <row r="28344" spans="2:8">
      <c r="B28344" s="2" t="s">
        <v>28792</v>
      </c>
      <c r="C28344" s="2">
        <v>50</v>
      </c>
      <c r="D28344" s="2" t="s">
        <v>455</v>
      </c>
      <c r="E28344" s="2"/>
      <c r="F28344" s="2"/>
      <c r="G28344" s="2"/>
      <c r="H28344" s="2"/>
    </row>
    <row r="28345" spans="2:8">
      <c r="B28345" s="2" t="s">
        <v>28793</v>
      </c>
      <c r="C28345" s="2">
        <v>42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33</v>
      </c>
      <c r="D28347" s="2" t="s">
        <v>455</v>
      </c>
      <c r="E28347" s="2"/>
      <c r="F28347" s="2"/>
      <c r="G28347" s="2"/>
      <c r="H28347" s="2"/>
    </row>
    <row r="28348" spans="2:8">
      <c r="B28348" s="2" t="s">
        <v>28796</v>
      </c>
      <c r="C28348" s="2">
        <v>34</v>
      </c>
      <c r="D28348" s="2" t="s">
        <v>455</v>
      </c>
      <c r="E28348" s="2"/>
      <c r="F28348" s="2"/>
      <c r="G28348" s="2"/>
      <c r="H28348" s="2"/>
    </row>
    <row r="28349" spans="2:8">
      <c r="B28349" s="2" t="s">
        <v>28797</v>
      </c>
      <c r="C28349" s="2">
        <v>38</v>
      </c>
      <c r="D28349" s="2" t="s">
        <v>455</v>
      </c>
      <c r="E28349" s="2"/>
      <c r="F28349" s="2"/>
      <c r="G28349" s="2"/>
      <c r="H28349" s="2"/>
    </row>
    <row r="28350" spans="2:8">
      <c r="B28350" s="2" t="s">
        <v>28798</v>
      </c>
      <c r="C28350" s="2">
        <v>43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28799</v>
      </c>
      <c r="C28351" s="2">
        <v>44</v>
      </c>
      <c r="D28351" s="2" t="s">
        <v>455</v>
      </c>
      <c r="E28351" s="2"/>
      <c r="F28351" s="2"/>
      <c r="G28351" s="2"/>
      <c r="H28351" s="2"/>
    </row>
    <row r="28352" spans="2:8">
      <c r="B28352" s="2" t="s">
        <v>28800</v>
      </c>
      <c r="C28352" s="2">
        <v>44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42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41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44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28805</v>
      </c>
      <c r="C28357" s="2">
        <v>47</v>
      </c>
      <c r="D28357" s="2" t="s">
        <v>455</v>
      </c>
      <c r="E28357" s="2"/>
      <c r="F28357" s="2"/>
      <c r="G28357" s="2"/>
      <c r="H28357" s="2"/>
    </row>
    <row r="28358" spans="2:8">
      <c r="B28358" s="2" t="s">
        <v>28806</v>
      </c>
      <c r="C28358" s="2">
        <v>23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41</v>
      </c>
      <c r="D28359" s="2" t="s">
        <v>455</v>
      </c>
      <c r="E28359" s="2"/>
      <c r="F28359" s="2"/>
      <c r="G28359" s="2"/>
      <c r="H28359" s="2"/>
    </row>
    <row r="28360" spans="2:8">
      <c r="B28360" s="2" t="s">
        <v>28808</v>
      </c>
      <c r="C28360" s="2">
        <v>40</v>
      </c>
      <c r="D28360" s="2" t="s">
        <v>455</v>
      </c>
      <c r="E28360" s="2"/>
      <c r="F28360" s="2"/>
      <c r="G28360" s="2"/>
      <c r="H28360" s="2"/>
    </row>
    <row r="28361" spans="2:8">
      <c r="B28361" s="2" t="s">
        <v>28809</v>
      </c>
      <c r="C28361" s="2">
        <v>37</v>
      </c>
      <c r="D28361" s="2" t="s">
        <v>455</v>
      </c>
      <c r="E28361" s="2"/>
      <c r="F28361" s="2"/>
      <c r="G28361" s="2"/>
      <c r="H28361" s="2"/>
    </row>
    <row r="28362" spans="2:8">
      <c r="B28362" s="2" t="s">
        <v>28810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16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40</v>
      </c>
      <c r="D28372" s="2" t="s">
        <v>455</v>
      </c>
      <c r="E28372" s="2"/>
      <c r="F28372" s="2"/>
      <c r="G28372" s="2"/>
      <c r="H28372" s="2"/>
    </row>
    <row r="28373" spans="2:8">
      <c r="B28373" s="2" t="s">
        <v>28821</v>
      </c>
      <c r="C28373" s="2">
        <v>48</v>
      </c>
      <c r="D28373" s="2" t="s">
        <v>455</v>
      </c>
      <c r="E28373" s="2"/>
      <c r="F28373" s="2"/>
      <c r="G28373" s="2"/>
      <c r="H28373" s="2"/>
    </row>
    <row r="28374" spans="2:8">
      <c r="B28374" s="2" t="s">
        <v>28822</v>
      </c>
      <c r="C28374" s="2">
        <v>50</v>
      </c>
      <c r="D28374" s="2" t="s">
        <v>455</v>
      </c>
      <c r="E28374" s="2"/>
      <c r="F28374" s="2"/>
      <c r="G28374" s="2"/>
      <c r="H28374" s="2"/>
    </row>
    <row r="28375" spans="2:8">
      <c r="B28375" s="2" t="s">
        <v>28823</v>
      </c>
      <c r="C28375" s="2">
        <v>44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40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43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38</v>
      </c>
      <c r="D28379" s="2" t="s">
        <v>455</v>
      </c>
      <c r="E28379" s="2"/>
      <c r="F28379" s="2"/>
      <c r="G28379" s="2"/>
      <c r="H28379" s="2"/>
    </row>
    <row r="28380" spans="2:8">
      <c r="B28380" s="2" t="s">
        <v>28828</v>
      </c>
      <c r="C28380" s="2">
        <v>40</v>
      </c>
      <c r="D28380" s="2" t="s">
        <v>455</v>
      </c>
      <c r="E28380" s="2"/>
      <c r="F28380" s="2"/>
      <c r="G28380" s="2"/>
      <c r="H28380" s="2"/>
    </row>
    <row r="28381" spans="2:8">
      <c r="B28381" s="2" t="s">
        <v>28829</v>
      </c>
      <c r="C28381" s="2">
        <v>41</v>
      </c>
      <c r="D28381" s="2" t="s">
        <v>455</v>
      </c>
      <c r="E28381" s="2"/>
      <c r="F28381" s="2"/>
      <c r="G28381" s="2"/>
      <c r="H28381" s="2"/>
    </row>
    <row r="28382" spans="2:8">
      <c r="B28382" s="2" t="s">
        <v>28830</v>
      </c>
      <c r="C28382" s="2">
        <v>53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49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22</v>
      </c>
      <c r="D28385" s="2" t="s">
        <v>455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455</v>
      </c>
      <c r="E28386" s="2"/>
      <c r="F28386" s="2"/>
      <c r="G28386" s="2"/>
      <c r="H28386" s="2"/>
    </row>
    <row r="28387" spans="2:8">
      <c r="B28387" s="2" t="s">
        <v>28835</v>
      </c>
      <c r="C28387" s="2">
        <v>36</v>
      </c>
      <c r="D28387" s="2" t="s">
        <v>455</v>
      </c>
      <c r="E28387" s="2"/>
      <c r="F28387" s="2"/>
      <c r="G28387" s="2"/>
      <c r="H28387" s="2"/>
    </row>
    <row r="28388" spans="2:8">
      <c r="B28388" s="2" t="s">
        <v>28836</v>
      </c>
      <c r="C28388" s="2">
        <v>42</v>
      </c>
      <c r="D28388" s="2" t="s">
        <v>455</v>
      </c>
      <c r="E28388" s="2"/>
      <c r="F28388" s="2"/>
      <c r="G28388" s="2"/>
      <c r="H28388" s="2"/>
    </row>
    <row r="28389" spans="2:8">
      <c r="B28389" s="2" t="s">
        <v>28837</v>
      </c>
      <c r="C28389" s="2">
        <v>44</v>
      </c>
      <c r="D28389" s="2" t="s">
        <v>455</v>
      </c>
      <c r="E28389" s="2"/>
      <c r="F28389" s="2"/>
      <c r="G28389" s="2"/>
      <c r="H28389" s="2"/>
    </row>
    <row r="28390" spans="2:8">
      <c r="B28390" s="2" t="s">
        <v>28838</v>
      </c>
      <c r="C28390" s="2">
        <v>48</v>
      </c>
      <c r="D28390" s="2" t="s">
        <v>455</v>
      </c>
      <c r="E28390" s="2"/>
      <c r="F28390" s="2"/>
      <c r="G28390" s="2"/>
      <c r="H28390" s="2"/>
    </row>
    <row r="28391" spans="2:8">
      <c r="B28391" s="2" t="s">
        <v>28839</v>
      </c>
      <c r="C28391" s="2">
        <v>39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47</v>
      </c>
      <c r="D28392" s="2" t="s">
        <v>455</v>
      </c>
      <c r="E28392" s="2"/>
      <c r="F28392" s="2"/>
      <c r="G28392" s="2"/>
      <c r="H28392" s="2"/>
    </row>
    <row r="28393" spans="2:8">
      <c r="B28393" s="2" t="s">
        <v>28841</v>
      </c>
      <c r="C28393" s="2">
        <v>48</v>
      </c>
      <c r="D28393" s="2" t="s">
        <v>455</v>
      </c>
      <c r="E28393" s="2"/>
      <c r="F28393" s="2"/>
      <c r="G28393" s="2"/>
      <c r="H28393" s="2"/>
    </row>
    <row r="28394" spans="2:8">
      <c r="B28394" s="2" t="s">
        <v>28842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44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41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33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46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42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42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41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42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43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43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42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40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44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42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41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37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45</v>
      </c>
      <c r="D28420" s="2" t="s">
        <v>455</v>
      </c>
      <c r="E28420" s="2"/>
      <c r="F28420" s="2"/>
      <c r="G28420" s="2"/>
      <c r="H28420" s="2"/>
    </row>
    <row r="28421" spans="2:8">
      <c r="B28421" s="2" t="s">
        <v>28869</v>
      </c>
      <c r="C28421" s="2">
        <v>50</v>
      </c>
      <c r="D28421" s="2" t="s">
        <v>455</v>
      </c>
      <c r="E28421" s="2"/>
      <c r="F28421" s="2"/>
      <c r="G28421" s="2"/>
      <c r="H28421" s="2"/>
    </row>
    <row r="28422" spans="2:8">
      <c r="B28422" s="2" t="s">
        <v>28870</v>
      </c>
      <c r="C28422" s="2">
        <v>42</v>
      </c>
      <c r="D28422" s="2" t="s">
        <v>455</v>
      </c>
      <c r="E28422" s="2"/>
      <c r="F28422" s="2"/>
      <c r="G28422" s="2"/>
      <c r="H28422" s="2"/>
    </row>
    <row r="28423" spans="2:8">
      <c r="B28423" s="2" t="s">
        <v>28871</v>
      </c>
      <c r="C28423" s="2">
        <v>44</v>
      </c>
      <c r="D28423" s="2" t="s">
        <v>455</v>
      </c>
      <c r="E28423" s="2"/>
      <c r="F28423" s="2"/>
      <c r="G28423" s="2"/>
      <c r="H28423" s="2"/>
    </row>
    <row r="28424" spans="2:8">
      <c r="B28424" s="2" t="s">
        <v>28872</v>
      </c>
      <c r="C28424" s="2">
        <v>47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43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46</v>
      </c>
      <c r="D28426" s="2" t="s">
        <v>455</v>
      </c>
      <c r="E28426" s="2"/>
      <c r="F28426" s="2"/>
      <c r="G28426" s="2"/>
      <c r="H28426" s="2"/>
    </row>
    <row r="28427" spans="2:8">
      <c r="B28427" s="2" t="s">
        <v>28875</v>
      </c>
      <c r="C28427" s="2">
        <v>52</v>
      </c>
      <c r="D28427" s="2" t="s">
        <v>455</v>
      </c>
      <c r="E28427" s="2"/>
      <c r="F28427" s="2"/>
      <c r="G28427" s="2"/>
      <c r="H28427" s="2"/>
    </row>
    <row r="28428" spans="2:8">
      <c r="B28428" s="2" t="s">
        <v>28876</v>
      </c>
      <c r="C28428" s="2">
        <v>47</v>
      </c>
      <c r="D28428" s="2" t="s">
        <v>455</v>
      </c>
      <c r="E28428" s="2"/>
      <c r="F28428" s="2"/>
      <c r="G28428" s="2"/>
      <c r="H28428" s="2"/>
    </row>
    <row r="28429" spans="2:8">
      <c r="B28429" s="2" t="s">
        <v>28877</v>
      </c>
      <c r="C28429" s="2">
        <v>35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42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43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42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62</v>
      </c>
      <c r="D28437" s="2" t="s">
        <v>455</v>
      </c>
      <c r="E28437" s="2"/>
      <c r="F28437" s="2"/>
      <c r="G28437" s="2"/>
      <c r="H28437" s="2"/>
    </row>
    <row r="28438" spans="2:8">
      <c r="B28438" s="2" t="s">
        <v>28886</v>
      </c>
      <c r="C28438" s="2">
        <v>74</v>
      </c>
      <c r="D28438" s="2" t="s">
        <v>455</v>
      </c>
      <c r="E28438" s="2"/>
      <c r="F28438" s="2"/>
      <c r="G28438" s="2"/>
      <c r="H28438" s="2"/>
    </row>
    <row r="28439" spans="2:8">
      <c r="B28439" s="2" t="s">
        <v>28887</v>
      </c>
      <c r="C28439" s="2">
        <v>14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13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55</v>
      </c>
      <c r="D28441" s="2" t="s">
        <v>455</v>
      </c>
      <c r="E28441" s="2"/>
      <c r="F28441" s="2"/>
      <c r="G28441" s="2"/>
      <c r="H28441" s="2"/>
    </row>
    <row r="28442" spans="2:8">
      <c r="B28442" s="2" t="s">
        <v>28890</v>
      </c>
      <c r="C28442" s="2">
        <v>57</v>
      </c>
      <c r="D28442" s="2" t="s">
        <v>455</v>
      </c>
      <c r="E28442" s="2"/>
      <c r="F28442" s="2"/>
      <c r="G28442" s="2"/>
      <c r="H28442" s="2"/>
    </row>
    <row r="28443" spans="2:8">
      <c r="B28443" s="2" t="s">
        <v>28891</v>
      </c>
      <c r="C28443" s="2">
        <v>22</v>
      </c>
      <c r="D28443" s="2" t="s">
        <v>455</v>
      </c>
      <c r="E28443" s="2"/>
      <c r="F28443" s="2"/>
      <c r="G28443" s="2"/>
      <c r="H28443" s="2"/>
    </row>
    <row r="28444" spans="2:8">
      <c r="B28444" s="2" t="s">
        <v>28892</v>
      </c>
      <c r="C28444" s="2">
        <v>27</v>
      </c>
      <c r="D28444" s="2" t="s">
        <v>455</v>
      </c>
      <c r="E28444" s="2"/>
      <c r="F28444" s="2"/>
      <c r="G28444" s="2"/>
      <c r="H28444" s="2"/>
    </row>
    <row r="28445" spans="2:8">
      <c r="B28445" s="2" t="s">
        <v>28893</v>
      </c>
      <c r="C28445" s="2">
        <v>31</v>
      </c>
      <c r="D28445" s="2" t="s">
        <v>455</v>
      </c>
      <c r="E28445" s="2"/>
      <c r="F28445" s="2"/>
      <c r="G28445" s="2"/>
      <c r="H28445" s="2"/>
    </row>
    <row r="28446" spans="2:8">
      <c r="B28446" s="2" t="s">
        <v>28894</v>
      </c>
      <c r="C28446" s="2">
        <v>37</v>
      </c>
      <c r="D28446" s="2" t="s">
        <v>455</v>
      </c>
      <c r="E28446" s="2"/>
      <c r="F28446" s="2"/>
      <c r="G28446" s="2"/>
      <c r="H28446" s="2"/>
    </row>
    <row r="28447" spans="2:8">
      <c r="B28447" s="2" t="s">
        <v>28895</v>
      </c>
      <c r="C28447" s="2">
        <v>40</v>
      </c>
      <c r="D28447" s="2" t="s">
        <v>455</v>
      </c>
      <c r="E28447" s="2"/>
      <c r="F28447" s="2"/>
      <c r="G28447" s="2"/>
      <c r="H28447" s="2"/>
    </row>
    <row r="28448" spans="2:8">
      <c r="B28448" s="2" t="s">
        <v>28896</v>
      </c>
      <c r="C28448" s="2">
        <v>46</v>
      </c>
      <c r="D28448" s="2" t="s">
        <v>455</v>
      </c>
      <c r="E28448" s="2"/>
      <c r="F28448" s="2"/>
      <c r="G28448" s="2"/>
      <c r="H28448" s="2"/>
    </row>
    <row r="28449" spans="2:8">
      <c r="B28449" s="2" t="s">
        <v>28897</v>
      </c>
      <c r="C28449" s="2">
        <v>55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54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39</v>
      </c>
      <c r="D28451" s="2" t="s">
        <v>455</v>
      </c>
      <c r="E28451" s="2"/>
      <c r="F28451" s="2"/>
      <c r="G28451" s="2"/>
      <c r="H28451" s="2"/>
    </row>
    <row r="28452" spans="2:8">
      <c r="B28452" s="2" t="s">
        <v>28900</v>
      </c>
      <c r="C28452" s="2">
        <v>42</v>
      </c>
      <c r="D28452" s="2" t="s">
        <v>455</v>
      </c>
      <c r="E28452" s="2"/>
      <c r="F28452" s="2"/>
      <c r="G28452" s="2"/>
      <c r="H28452" s="2"/>
    </row>
    <row r="28453" spans="2:8">
      <c r="B28453" s="2" t="s">
        <v>28901</v>
      </c>
      <c r="C28453" s="2">
        <v>44</v>
      </c>
      <c r="D28453" s="2" t="s">
        <v>455</v>
      </c>
      <c r="E28453" s="2"/>
      <c r="F28453" s="2"/>
      <c r="G28453" s="2"/>
      <c r="H28453" s="2"/>
    </row>
    <row r="28454" spans="2:8">
      <c r="B28454" s="2" t="s">
        <v>28902</v>
      </c>
      <c r="C28454" s="2">
        <v>50</v>
      </c>
      <c r="D28454" s="2" t="s">
        <v>455</v>
      </c>
      <c r="E28454" s="2"/>
      <c r="F28454" s="2"/>
      <c r="G28454" s="2"/>
      <c r="H28454" s="2"/>
    </row>
    <row r="28455" spans="2:8">
      <c r="B28455" s="2" t="s">
        <v>28903</v>
      </c>
      <c r="C28455" s="2">
        <v>50</v>
      </c>
      <c r="D28455" s="2" t="s">
        <v>455</v>
      </c>
      <c r="E28455" s="2"/>
      <c r="F28455" s="2"/>
      <c r="G28455" s="2"/>
      <c r="H28455" s="2"/>
    </row>
    <row r="28456" spans="2:8">
      <c r="B28456" s="2" t="s">
        <v>28904</v>
      </c>
      <c r="C28456" s="2">
        <v>47</v>
      </c>
      <c r="D28456" s="2" t="s">
        <v>455</v>
      </c>
      <c r="E28456" s="2"/>
      <c r="F28456" s="2"/>
      <c r="G28456" s="2"/>
      <c r="H28456" s="2"/>
    </row>
    <row r="28457" spans="2:8">
      <c r="B28457" s="2" t="s">
        <v>28905</v>
      </c>
      <c r="C28457" s="2">
        <v>47</v>
      </c>
      <c r="D28457" s="2" t="s">
        <v>455</v>
      </c>
      <c r="E28457" s="2"/>
      <c r="F28457" s="2"/>
      <c r="G28457" s="2"/>
      <c r="H28457" s="2"/>
    </row>
    <row r="28458" spans="2:8">
      <c r="B28458" s="2" t="s">
        <v>28906</v>
      </c>
      <c r="C28458" s="2">
        <v>50</v>
      </c>
      <c r="D28458" s="2" t="s">
        <v>455</v>
      </c>
      <c r="E28458" s="2"/>
      <c r="F28458" s="2"/>
      <c r="G28458" s="2"/>
      <c r="H28458" s="2"/>
    </row>
    <row r="28459" spans="2:8">
      <c r="B28459" s="2" t="s">
        <v>28907</v>
      </c>
      <c r="C28459" s="2">
        <v>53</v>
      </c>
      <c r="D28459" s="2" t="s">
        <v>455</v>
      </c>
      <c r="E28459" s="2"/>
      <c r="F28459" s="2"/>
      <c r="G28459" s="2"/>
      <c r="H28459" s="2"/>
    </row>
    <row r="28460" spans="2:8">
      <c r="B28460" s="2" t="s">
        <v>28908</v>
      </c>
      <c r="C28460" s="2">
        <v>52</v>
      </c>
      <c r="D28460" s="2" t="s">
        <v>455</v>
      </c>
      <c r="E28460" s="2"/>
      <c r="F28460" s="2"/>
      <c r="G28460" s="2"/>
      <c r="H28460" s="2"/>
    </row>
    <row r="28461" spans="2:8">
      <c r="B28461" s="2" t="s">
        <v>28909</v>
      </c>
      <c r="C28461" s="2">
        <v>42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40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34</v>
      </c>
      <c r="D28467" s="2" t="s">
        <v>455</v>
      </c>
      <c r="E28467" s="2"/>
      <c r="F28467" s="2"/>
      <c r="G28467" s="2"/>
      <c r="H28467" s="2"/>
    </row>
    <row r="28468" spans="2:8">
      <c r="B28468" s="2" t="s">
        <v>28916</v>
      </c>
      <c r="C28468" s="2">
        <v>41</v>
      </c>
      <c r="D28468" s="2" t="s">
        <v>455</v>
      </c>
      <c r="E28468" s="2"/>
      <c r="F28468" s="2"/>
      <c r="G28468" s="2"/>
      <c r="H28468" s="2"/>
    </row>
    <row r="28469" spans="2:8">
      <c r="B28469" s="2" t="s">
        <v>28917</v>
      </c>
      <c r="C28469" s="2">
        <v>46</v>
      </c>
      <c r="D28469" s="2" t="s">
        <v>455</v>
      </c>
      <c r="E28469" s="2"/>
      <c r="F28469" s="2"/>
      <c r="G28469" s="2"/>
      <c r="H28469" s="2"/>
    </row>
    <row r="28470" spans="2:8">
      <c r="B28470" s="2" t="s">
        <v>28918</v>
      </c>
      <c r="C28470" s="2">
        <v>43</v>
      </c>
      <c r="D28470" s="2" t="s">
        <v>455</v>
      </c>
      <c r="E28470" s="2"/>
      <c r="F28470" s="2"/>
      <c r="G28470" s="2"/>
      <c r="H28470" s="2"/>
    </row>
    <row r="28471" spans="2:8">
      <c r="B28471" s="2" t="s">
        <v>28919</v>
      </c>
      <c r="C28471" s="2">
        <v>47</v>
      </c>
      <c r="D28471" s="2" t="s">
        <v>455</v>
      </c>
      <c r="E28471" s="2"/>
      <c r="F28471" s="2"/>
      <c r="G28471" s="2"/>
      <c r="H28471" s="2"/>
    </row>
    <row r="28472" spans="2:8">
      <c r="B28472" s="2" t="s">
        <v>28920</v>
      </c>
      <c r="C28472" s="2">
        <v>51</v>
      </c>
      <c r="D28472" s="2" t="s">
        <v>455</v>
      </c>
      <c r="E28472" s="2"/>
      <c r="F28472" s="2"/>
      <c r="G28472" s="2"/>
      <c r="H28472" s="2"/>
    </row>
    <row r="28473" spans="2:8">
      <c r="B28473" s="2" t="s">
        <v>28921</v>
      </c>
      <c r="C28473" s="2">
        <v>44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44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41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16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11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41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37</v>
      </c>
      <c r="D28484" s="2" t="s">
        <v>455</v>
      </c>
      <c r="E28484" s="2"/>
      <c r="F28484" s="2"/>
      <c r="G28484" s="2"/>
      <c r="H28484" s="2"/>
    </row>
    <row r="28485" spans="2:8">
      <c r="B28485" s="2" t="s">
        <v>28933</v>
      </c>
      <c r="C28485" s="2">
        <v>42</v>
      </c>
      <c r="D28485" s="2" t="s">
        <v>455</v>
      </c>
      <c r="E28485" s="2"/>
      <c r="F28485" s="2"/>
      <c r="G28485" s="2"/>
      <c r="H28485" s="2"/>
    </row>
    <row r="28486" spans="2:8">
      <c r="B28486" s="2" t="s">
        <v>28934</v>
      </c>
      <c r="C28486" s="2">
        <v>49</v>
      </c>
      <c r="D28486" s="2" t="s">
        <v>455</v>
      </c>
      <c r="E28486" s="2"/>
      <c r="F28486" s="2"/>
      <c r="G28486" s="2"/>
      <c r="H28486" s="2"/>
    </row>
    <row r="28487" spans="2:8">
      <c r="B28487" s="2" t="s">
        <v>28935</v>
      </c>
      <c r="C28487" s="2">
        <v>58</v>
      </c>
      <c r="D28487" s="2" t="s">
        <v>455</v>
      </c>
      <c r="E28487" s="2"/>
      <c r="F28487" s="2"/>
      <c r="G28487" s="2"/>
      <c r="H28487" s="2"/>
    </row>
    <row r="28488" spans="2:8">
      <c r="B28488" s="2" t="s">
        <v>28936</v>
      </c>
      <c r="C28488" s="2">
        <v>59</v>
      </c>
      <c r="D28488" s="2" t="s">
        <v>455</v>
      </c>
      <c r="E28488" s="2"/>
      <c r="F28488" s="2"/>
      <c r="G28488" s="2"/>
      <c r="H28488" s="2"/>
    </row>
    <row r="28489" spans="2:8">
      <c r="B28489" s="2" t="s">
        <v>28937</v>
      </c>
      <c r="C28489" s="2">
        <v>63</v>
      </c>
      <c r="D28489" s="2" t="s">
        <v>455</v>
      </c>
      <c r="E28489" s="2"/>
      <c r="F28489" s="2"/>
      <c r="G28489" s="2"/>
      <c r="H28489" s="2"/>
    </row>
    <row r="28490" spans="2:8">
      <c r="B28490" s="2" t="s">
        <v>28938</v>
      </c>
      <c r="C28490" s="2">
        <v>43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50</v>
      </c>
      <c r="D28495" s="2" t="s">
        <v>455</v>
      </c>
      <c r="E28495" s="2"/>
      <c r="F28495" s="2"/>
      <c r="G28495" s="2"/>
      <c r="H28495" s="2"/>
    </row>
    <row r="28496" spans="2:8">
      <c r="B28496" s="2" t="s">
        <v>28944</v>
      </c>
      <c r="C28496" s="2">
        <v>60</v>
      </c>
      <c r="D28496" s="2" t="s">
        <v>455</v>
      </c>
      <c r="E28496" s="2"/>
      <c r="F28496" s="2"/>
      <c r="G28496" s="2"/>
      <c r="H28496" s="2"/>
    </row>
    <row r="28497" spans="2:8">
      <c r="B28497" s="2" t="s">
        <v>28945</v>
      </c>
      <c r="C28497" s="2">
        <v>63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56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51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37</v>
      </c>
      <c r="D28500" s="2" t="s">
        <v>455</v>
      </c>
      <c r="E28500" s="2"/>
      <c r="F28500" s="2"/>
      <c r="G28500" s="2"/>
      <c r="H28500" s="2"/>
    </row>
    <row r="28501" spans="2:8">
      <c r="B28501" s="2" t="s">
        <v>28949</v>
      </c>
      <c r="C28501" s="2">
        <v>40</v>
      </c>
      <c r="D28501" s="2" t="s">
        <v>455</v>
      </c>
      <c r="E28501" s="2"/>
      <c r="F28501" s="2"/>
      <c r="G28501" s="2"/>
      <c r="H28501" s="2"/>
    </row>
    <row r="28502" spans="2:8">
      <c r="B28502" s="2" t="s">
        <v>28950</v>
      </c>
      <c r="C28502" s="2">
        <v>42</v>
      </c>
      <c r="D28502" s="2" t="s">
        <v>455</v>
      </c>
      <c r="E28502" s="2"/>
      <c r="F28502" s="2"/>
      <c r="G28502" s="2"/>
      <c r="H28502" s="2"/>
    </row>
    <row r="28503" spans="2:8">
      <c r="B28503" s="2" t="s">
        <v>28951</v>
      </c>
      <c r="C28503" s="2">
        <v>32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62</v>
      </c>
      <c r="D28505" s="2" t="s">
        <v>455</v>
      </c>
      <c r="E28505" s="2"/>
      <c r="F28505" s="2"/>
      <c r="G28505" s="2"/>
      <c r="H28505" s="2"/>
    </row>
    <row r="28506" spans="2:8">
      <c r="B28506" s="2" t="s">
        <v>28954</v>
      </c>
      <c r="C28506" s="2">
        <v>65</v>
      </c>
      <c r="D28506" s="2" t="s">
        <v>455</v>
      </c>
      <c r="E28506" s="2"/>
      <c r="F28506" s="2"/>
      <c r="G28506" s="2"/>
      <c r="H28506" s="2"/>
    </row>
    <row r="28507" spans="2:8">
      <c r="B28507" s="2" t="s">
        <v>28955</v>
      </c>
      <c r="C28507" s="2">
        <v>49</v>
      </c>
      <c r="D28507" s="2" t="s">
        <v>455</v>
      </c>
      <c r="E28507" s="2"/>
      <c r="F28507" s="2"/>
      <c r="G28507" s="2"/>
      <c r="H28507" s="2"/>
    </row>
    <row r="28508" spans="2:8">
      <c r="B28508" s="2" t="s">
        <v>28956</v>
      </c>
      <c r="C28508" s="2">
        <v>55</v>
      </c>
      <c r="D28508" s="2" t="s">
        <v>455</v>
      </c>
      <c r="E28508" s="2"/>
      <c r="F28508" s="2"/>
      <c r="G28508" s="2"/>
      <c r="H28508" s="2"/>
    </row>
    <row r="28509" spans="2:8">
      <c r="B28509" s="2" t="s">
        <v>28957</v>
      </c>
      <c r="C28509" s="2">
        <v>58</v>
      </c>
      <c r="D28509" s="2" t="s">
        <v>455</v>
      </c>
      <c r="E28509" s="2"/>
      <c r="F28509" s="2"/>
      <c r="G28509" s="2"/>
      <c r="H28509" s="2"/>
    </row>
    <row r="28510" spans="2:8">
      <c r="B28510" s="2" t="s">
        <v>28958</v>
      </c>
      <c r="C28510" s="2">
        <v>60</v>
      </c>
      <c r="D28510" s="2" t="s">
        <v>455</v>
      </c>
      <c r="E28510" s="2"/>
      <c r="F28510" s="2"/>
      <c r="G28510" s="2"/>
      <c r="H28510" s="2"/>
    </row>
    <row r="28511" spans="2:8">
      <c r="B28511" s="2" t="s">
        <v>28959</v>
      </c>
      <c r="C28511" s="2">
        <v>28</v>
      </c>
      <c r="D28511" s="2" t="s">
        <v>455</v>
      </c>
      <c r="E28511" s="2"/>
      <c r="F28511" s="2"/>
      <c r="G28511" s="2"/>
      <c r="H28511" s="2"/>
    </row>
    <row r="28512" spans="2:8">
      <c r="B28512" s="2" t="s">
        <v>28960</v>
      </c>
      <c r="C28512" s="2">
        <v>33</v>
      </c>
      <c r="D28512" s="2" t="s">
        <v>455</v>
      </c>
      <c r="E28512" s="2"/>
      <c r="F28512" s="2"/>
      <c r="G28512" s="2"/>
      <c r="H28512" s="2"/>
    </row>
    <row r="28513" spans="2:8">
      <c r="B28513" s="2" t="s">
        <v>28961</v>
      </c>
      <c r="C28513" s="2">
        <v>39</v>
      </c>
      <c r="D28513" s="2" t="s">
        <v>455</v>
      </c>
      <c r="E28513" s="2"/>
      <c r="F28513" s="2"/>
      <c r="G28513" s="2"/>
      <c r="H28513" s="2"/>
    </row>
    <row r="28514" spans="2:8">
      <c r="B28514" s="2" t="s">
        <v>28962</v>
      </c>
      <c r="C28514" s="2">
        <v>40</v>
      </c>
      <c r="D28514" s="2" t="s">
        <v>455</v>
      </c>
      <c r="E28514" s="2"/>
      <c r="F28514" s="2"/>
      <c r="G28514" s="2"/>
      <c r="H28514" s="2"/>
    </row>
    <row r="28515" spans="2:8">
      <c r="B28515" s="2" t="s">
        <v>28963</v>
      </c>
      <c r="C28515" s="2">
        <v>46</v>
      </c>
      <c r="D28515" s="2" t="s">
        <v>455</v>
      </c>
      <c r="E28515" s="2"/>
      <c r="F28515" s="2"/>
      <c r="G28515" s="2"/>
      <c r="H28515" s="2"/>
    </row>
    <row r="28516" spans="2:8">
      <c r="B28516" s="2" t="s">
        <v>28964</v>
      </c>
      <c r="C28516" s="2">
        <v>37</v>
      </c>
      <c r="D28516" s="2" t="s">
        <v>455</v>
      </c>
      <c r="E28516" s="2"/>
      <c r="F28516" s="2"/>
      <c r="G28516" s="2"/>
      <c r="H28516" s="2"/>
    </row>
    <row r="28517" spans="2:8">
      <c r="B28517" s="2" t="s">
        <v>28965</v>
      </c>
      <c r="C28517" s="2">
        <v>46</v>
      </c>
      <c r="D28517" s="2" t="s">
        <v>455</v>
      </c>
      <c r="E28517" s="2"/>
      <c r="F28517" s="2"/>
      <c r="G28517" s="2"/>
      <c r="H28517" s="2"/>
    </row>
    <row r="28518" spans="2:8">
      <c r="B28518" s="2" t="s">
        <v>28966</v>
      </c>
      <c r="C28518" s="2">
        <v>52</v>
      </c>
      <c r="D28518" s="2" t="s">
        <v>455</v>
      </c>
      <c r="E28518" s="2"/>
      <c r="F28518" s="2"/>
      <c r="G28518" s="2"/>
      <c r="H28518" s="2"/>
    </row>
    <row r="28519" spans="2:8">
      <c r="B28519" s="2" t="s">
        <v>28967</v>
      </c>
      <c r="C28519" s="2">
        <v>62</v>
      </c>
      <c r="D28519" s="2" t="s">
        <v>455</v>
      </c>
      <c r="E28519" s="2"/>
      <c r="F28519" s="2"/>
      <c r="G28519" s="2"/>
      <c r="H28519" s="2"/>
    </row>
    <row r="28520" spans="2:8">
      <c r="B28520" s="2" t="s">
        <v>28968</v>
      </c>
      <c r="C28520" s="2">
        <v>50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48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42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45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42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40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32</v>
      </c>
      <c r="D28527" s="2" t="s">
        <v>455</v>
      </c>
      <c r="E28527" s="2"/>
      <c r="F28527" s="2"/>
      <c r="G28527" s="2"/>
      <c r="H28527" s="2"/>
    </row>
    <row r="28528" spans="2:8">
      <c r="B28528" s="2" t="s">
        <v>28976</v>
      </c>
      <c r="C28528" s="2">
        <v>36</v>
      </c>
      <c r="D28528" s="2" t="s">
        <v>455</v>
      </c>
      <c r="E28528" s="2"/>
      <c r="F28528" s="2"/>
      <c r="G28528" s="2"/>
      <c r="H28528" s="2"/>
    </row>
    <row r="28529" spans="2:8">
      <c r="B28529" s="2" t="s">
        <v>28977</v>
      </c>
      <c r="C28529" s="2">
        <v>47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41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69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60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56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41</v>
      </c>
      <c r="D28538" s="2" t="s">
        <v>455</v>
      </c>
      <c r="E28538" s="2"/>
      <c r="F28538" s="2"/>
      <c r="G28538" s="2"/>
      <c r="H28538" s="2"/>
    </row>
    <row r="28539" spans="2:8">
      <c r="B28539" s="2" t="s">
        <v>28987</v>
      </c>
      <c r="C28539" s="2">
        <v>42</v>
      </c>
      <c r="D28539" s="2" t="s">
        <v>455</v>
      </c>
      <c r="E28539" s="2"/>
      <c r="F28539" s="2"/>
      <c r="G28539" s="2"/>
      <c r="H28539" s="2"/>
    </row>
    <row r="28540" spans="2:8">
      <c r="B28540" s="2" t="s">
        <v>28988</v>
      </c>
      <c r="C28540" s="2">
        <v>44</v>
      </c>
      <c r="D28540" s="2" t="s">
        <v>455</v>
      </c>
      <c r="E28540" s="2"/>
      <c r="F28540" s="2"/>
      <c r="G28540" s="2"/>
      <c r="H28540" s="2"/>
    </row>
    <row r="28541" spans="2:8">
      <c r="B28541" s="2" t="s">
        <v>28989</v>
      </c>
      <c r="C28541" s="2">
        <v>45</v>
      </c>
      <c r="D28541" s="2" t="s">
        <v>455</v>
      </c>
      <c r="E28541" s="2"/>
      <c r="F28541" s="2"/>
      <c r="G28541" s="2"/>
      <c r="H28541" s="2"/>
    </row>
    <row r="28542" spans="2:8">
      <c r="B28542" s="2" t="s">
        <v>28990</v>
      </c>
      <c r="C28542" s="2">
        <v>47</v>
      </c>
      <c r="D28542" s="2" t="s">
        <v>455</v>
      </c>
      <c r="E28542" s="2"/>
      <c r="F28542" s="2"/>
      <c r="G28542" s="2"/>
      <c r="H28542" s="2"/>
    </row>
    <row r="28543" spans="2:8">
      <c r="B28543" s="2" t="s">
        <v>28991</v>
      </c>
      <c r="C28543" s="2">
        <v>47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44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49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46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31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39</v>
      </c>
      <c r="D28551" s="2" t="s">
        <v>455</v>
      </c>
      <c r="E28551" s="2"/>
      <c r="F28551" s="2"/>
      <c r="G28551" s="2"/>
      <c r="H28551" s="2"/>
    </row>
    <row r="28552" spans="2:8">
      <c r="B28552" s="2" t="s">
        <v>29000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19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16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62</v>
      </c>
      <c r="D28555" s="2" t="s">
        <v>455</v>
      </c>
      <c r="E28555" s="2"/>
      <c r="F28555" s="2"/>
      <c r="G28555" s="2"/>
      <c r="H28555" s="2"/>
    </row>
    <row r="28556" spans="2:8">
      <c r="B28556" s="2" t="s">
        <v>29004</v>
      </c>
      <c r="C28556" s="2">
        <v>63</v>
      </c>
      <c r="D28556" s="2" t="s">
        <v>455</v>
      </c>
      <c r="E28556" s="2"/>
      <c r="F28556" s="2"/>
      <c r="G28556" s="2"/>
      <c r="H28556" s="2"/>
    </row>
    <row r="28557" spans="2:8">
      <c r="B28557" s="2" t="s">
        <v>29005</v>
      </c>
      <c r="C28557" s="2">
        <v>53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48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50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50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49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51</v>
      </c>
      <c r="D28562" s="2" t="s">
        <v>455</v>
      </c>
      <c r="E28562" s="2"/>
      <c r="F28562" s="2"/>
      <c r="G28562" s="2"/>
      <c r="H28562" s="2"/>
    </row>
    <row r="28563" spans="2:8">
      <c r="B28563" s="2" t="s">
        <v>29011</v>
      </c>
      <c r="C28563" s="2">
        <v>52</v>
      </c>
      <c r="D28563" s="2" t="s">
        <v>455</v>
      </c>
      <c r="E28563" s="2"/>
      <c r="F28563" s="2"/>
      <c r="G28563" s="2"/>
      <c r="H28563" s="2"/>
    </row>
    <row r="28564" spans="2:8">
      <c r="B28564" s="2" t="s">
        <v>29012</v>
      </c>
      <c r="C28564" s="2">
        <v>49</v>
      </c>
      <c r="D28564" s="2" t="s">
        <v>455</v>
      </c>
      <c r="E28564" s="2"/>
      <c r="F28564" s="2"/>
      <c r="G28564" s="2"/>
      <c r="H28564" s="2"/>
    </row>
    <row r="28565" spans="2:8">
      <c r="B28565" s="2" t="s">
        <v>29013</v>
      </c>
      <c r="C28565" s="2">
        <v>51</v>
      </c>
      <c r="D28565" s="2" t="s">
        <v>455</v>
      </c>
      <c r="E28565" s="2"/>
      <c r="F28565" s="2"/>
      <c r="G28565" s="2"/>
      <c r="H28565" s="2"/>
    </row>
    <row r="28566" spans="2:8">
      <c r="B28566" s="2" t="s">
        <v>29014</v>
      </c>
      <c r="C28566" s="2">
        <v>46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41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45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43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51</v>
      </c>
      <c r="D28575" s="2" t="s">
        <v>455</v>
      </c>
      <c r="E28575" s="2"/>
      <c r="F28575" s="2"/>
      <c r="G28575" s="2"/>
      <c r="H28575" s="2"/>
    </row>
    <row r="28576" spans="2:8">
      <c r="B28576" s="2" t="s">
        <v>29024</v>
      </c>
      <c r="C28576" s="2">
        <v>52</v>
      </c>
      <c r="D28576" s="2" t="s">
        <v>455</v>
      </c>
      <c r="E28576" s="2"/>
      <c r="F28576" s="2"/>
      <c r="G28576" s="2"/>
      <c r="H28576" s="2"/>
    </row>
    <row r="28577" spans="2:8">
      <c r="B28577" s="2" t="s">
        <v>29025</v>
      </c>
      <c r="C28577" s="2">
        <v>55</v>
      </c>
      <c r="D28577" s="2" t="s">
        <v>455</v>
      </c>
      <c r="E28577" s="2"/>
      <c r="F28577" s="2"/>
      <c r="G28577" s="2"/>
      <c r="H28577" s="2"/>
    </row>
    <row r="28578" spans="2:8">
      <c r="B28578" s="2" t="s">
        <v>29026</v>
      </c>
      <c r="C28578" s="2">
        <v>60</v>
      </c>
      <c r="D28578" s="2" t="s">
        <v>455</v>
      </c>
      <c r="E28578" s="2"/>
      <c r="F28578" s="2"/>
      <c r="G28578" s="2"/>
      <c r="H28578" s="2"/>
    </row>
    <row r="28579" spans="2:8">
      <c r="B28579" s="2" t="s">
        <v>29027</v>
      </c>
      <c r="C28579" s="2">
        <v>37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53</v>
      </c>
      <c r="D28586" s="2" t="s">
        <v>455</v>
      </c>
      <c r="E28586" s="2"/>
      <c r="F28586" s="2"/>
      <c r="G28586" s="2"/>
      <c r="H28586" s="2"/>
    </row>
    <row r="28587" spans="2:8">
      <c r="B28587" s="2" t="s">
        <v>29035</v>
      </c>
      <c r="C28587" s="2">
        <v>59</v>
      </c>
      <c r="D28587" s="2" t="s">
        <v>455</v>
      </c>
      <c r="E28587" s="2"/>
      <c r="F28587" s="2"/>
      <c r="G28587" s="2"/>
      <c r="H28587" s="2"/>
    </row>
    <row r="28588" spans="2:8">
      <c r="B28588" s="2" t="s">
        <v>29036</v>
      </c>
      <c r="C28588" s="2">
        <v>62</v>
      </c>
      <c r="D28588" s="2" t="s">
        <v>455</v>
      </c>
      <c r="E28588" s="2"/>
      <c r="F28588" s="2"/>
      <c r="G28588" s="2"/>
      <c r="H28588" s="2"/>
    </row>
    <row r="28589" spans="2:8">
      <c r="B28589" s="2" t="s">
        <v>29037</v>
      </c>
      <c r="C28589" s="2">
        <v>46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44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59</v>
      </c>
      <c r="D28591" s="2" t="s">
        <v>455</v>
      </c>
      <c r="E28591" s="2"/>
      <c r="F28591" s="2"/>
      <c r="G28591" s="2"/>
      <c r="H28591" s="2"/>
    </row>
    <row r="28592" spans="2:8">
      <c r="B28592" s="2" t="s">
        <v>29040</v>
      </c>
      <c r="C28592" s="2">
        <v>65</v>
      </c>
      <c r="D28592" s="2" t="s">
        <v>455</v>
      </c>
      <c r="E28592" s="2"/>
      <c r="F28592" s="2"/>
      <c r="G28592" s="2"/>
      <c r="H28592" s="2"/>
    </row>
    <row r="28593" spans="2:8">
      <c r="B28593" s="2" t="s">
        <v>29041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27</v>
      </c>
      <c r="D28598" s="2" t="s">
        <v>455</v>
      </c>
      <c r="E28598" s="2"/>
      <c r="F28598" s="2"/>
      <c r="G28598" s="2"/>
      <c r="H28598" s="2"/>
    </row>
    <row r="28599" spans="2:8">
      <c r="B28599" s="2" t="s">
        <v>29047</v>
      </c>
      <c r="C28599" s="2">
        <v>29</v>
      </c>
      <c r="D28599" s="2" t="s">
        <v>455</v>
      </c>
      <c r="E28599" s="2"/>
      <c r="F28599" s="2"/>
      <c r="G28599" s="2"/>
      <c r="H28599" s="2"/>
    </row>
    <row r="28600" spans="2:8">
      <c r="B28600" s="2" t="s">
        <v>29048</v>
      </c>
      <c r="C28600" s="2">
        <v>35</v>
      </c>
      <c r="D28600" s="2" t="s">
        <v>455</v>
      </c>
      <c r="E28600" s="2"/>
      <c r="F28600" s="2"/>
      <c r="G28600" s="2"/>
      <c r="H28600" s="2"/>
    </row>
    <row r="28601" spans="2:8">
      <c r="B28601" s="2" t="s">
        <v>29049</v>
      </c>
      <c r="C28601" s="2">
        <v>41</v>
      </c>
      <c r="D28601" s="2" t="s">
        <v>455</v>
      </c>
      <c r="E28601" s="2"/>
      <c r="F28601" s="2"/>
      <c r="G28601" s="2"/>
      <c r="H28601" s="2"/>
    </row>
    <row r="28602" spans="2:8">
      <c r="B28602" s="2" t="s">
        <v>29050</v>
      </c>
      <c r="C28602" s="2">
        <v>40</v>
      </c>
      <c r="D28602" s="2" t="s">
        <v>455</v>
      </c>
      <c r="E28602" s="2"/>
      <c r="F28602" s="2"/>
      <c r="G28602" s="2"/>
      <c r="H28602" s="2"/>
    </row>
    <row r="28603" spans="2:8">
      <c r="B28603" s="2" t="s">
        <v>29051</v>
      </c>
      <c r="C28603" s="2">
        <v>40</v>
      </c>
      <c r="D28603" s="2" t="s">
        <v>455</v>
      </c>
      <c r="E28603" s="2"/>
      <c r="F28603" s="2"/>
      <c r="G28603" s="2"/>
      <c r="H28603" s="2"/>
    </row>
    <row r="28604" spans="2:8">
      <c r="B28604" s="2" t="s">
        <v>29052</v>
      </c>
      <c r="C28604" s="2">
        <v>42</v>
      </c>
      <c r="D28604" s="2" t="s">
        <v>455</v>
      </c>
      <c r="E28604" s="2"/>
      <c r="F28604" s="2"/>
      <c r="G28604" s="2"/>
      <c r="H28604" s="2"/>
    </row>
    <row r="28605" spans="2:8">
      <c r="B28605" s="2" t="s">
        <v>29053</v>
      </c>
      <c r="C28605" s="2">
        <v>46</v>
      </c>
      <c r="D28605" s="2" t="s">
        <v>455</v>
      </c>
      <c r="E28605" s="2"/>
      <c r="F28605" s="2"/>
      <c r="G28605" s="2"/>
      <c r="H28605" s="2"/>
    </row>
    <row r="28606" spans="2:8">
      <c r="B28606" s="2" t="s">
        <v>29054</v>
      </c>
      <c r="C28606" s="2">
        <v>49</v>
      </c>
      <c r="D28606" s="2" t="s">
        <v>455</v>
      </c>
      <c r="E28606" s="2"/>
      <c r="F28606" s="2"/>
      <c r="G28606" s="2"/>
      <c r="H28606" s="2"/>
    </row>
    <row r="28607" spans="2:8">
      <c r="B28607" s="2" t="s">
        <v>29055</v>
      </c>
      <c r="C28607" s="2">
        <v>52</v>
      </c>
      <c r="D28607" s="2" t="s">
        <v>455</v>
      </c>
      <c r="E28607" s="2"/>
      <c r="F28607" s="2"/>
      <c r="G28607" s="2"/>
      <c r="H28607" s="2"/>
    </row>
    <row r="28608" spans="2:8">
      <c r="B28608" s="2" t="s">
        <v>29056</v>
      </c>
      <c r="C28608" s="2">
        <v>52</v>
      </c>
      <c r="D28608" s="2" t="s">
        <v>455</v>
      </c>
      <c r="E28608" s="2"/>
      <c r="F28608" s="2"/>
      <c r="G28608" s="2"/>
      <c r="H28608" s="2"/>
    </row>
    <row r="28609" spans="2:8">
      <c r="B28609" s="2" t="s">
        <v>29057</v>
      </c>
      <c r="C28609" s="2">
        <v>52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50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41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51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45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19</v>
      </c>
      <c r="D28614" s="2" t="s">
        <v>455</v>
      </c>
      <c r="E28614" s="2"/>
      <c r="F28614" s="2"/>
      <c r="G28614" s="2"/>
      <c r="H28614" s="2"/>
    </row>
    <row r="28615" spans="2:8">
      <c r="B28615" s="2" t="s">
        <v>29063</v>
      </c>
      <c r="C28615" s="2">
        <v>22</v>
      </c>
      <c r="D28615" s="2" t="s">
        <v>455</v>
      </c>
      <c r="E28615" s="2"/>
      <c r="F28615" s="2"/>
      <c r="G28615" s="2"/>
      <c r="H28615" s="2"/>
    </row>
    <row r="28616" spans="2:8">
      <c r="B28616" s="2" t="s">
        <v>29064</v>
      </c>
      <c r="C28616" s="2">
        <v>25</v>
      </c>
      <c r="D28616" s="2" t="s">
        <v>455</v>
      </c>
      <c r="E28616" s="2"/>
      <c r="F28616" s="2"/>
      <c r="G28616" s="2"/>
      <c r="H28616" s="2"/>
    </row>
    <row r="28617" spans="2:8">
      <c r="B28617" s="2" t="s">
        <v>29065</v>
      </c>
      <c r="C28617" s="2">
        <v>28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29066</v>
      </c>
      <c r="C28618" s="2">
        <v>30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29067</v>
      </c>
      <c r="C28619" s="2">
        <v>29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29068</v>
      </c>
      <c r="C28620" s="2">
        <v>29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29069</v>
      </c>
      <c r="C28621" s="2">
        <v>30</v>
      </c>
      <c r="D28621" s="2" t="s">
        <v>455</v>
      </c>
      <c r="E28621" s="2"/>
      <c r="F28621" s="2"/>
      <c r="G28621" s="2"/>
      <c r="H28621" s="2"/>
    </row>
    <row r="28622" spans="2:8">
      <c r="B28622" s="2" t="s">
        <v>29070</v>
      </c>
      <c r="C28622" s="2">
        <v>31</v>
      </c>
      <c r="D28622" s="2" t="s">
        <v>455</v>
      </c>
      <c r="E28622" s="2"/>
      <c r="F28622" s="2"/>
      <c r="G28622" s="2"/>
      <c r="H28622" s="2"/>
    </row>
    <row r="28623" spans="2:8">
      <c r="B28623" s="2" t="s">
        <v>29071</v>
      </c>
      <c r="C28623" s="2">
        <v>33</v>
      </c>
      <c r="D28623" s="2" t="s">
        <v>455</v>
      </c>
      <c r="E28623" s="2"/>
      <c r="F28623" s="2"/>
      <c r="G28623" s="2"/>
      <c r="H28623" s="2"/>
    </row>
    <row r="28624" spans="2:8">
      <c r="B28624" s="2" t="s">
        <v>29072</v>
      </c>
      <c r="C28624" s="2">
        <v>34</v>
      </c>
      <c r="D28624" s="2" t="s">
        <v>455</v>
      </c>
      <c r="E28624" s="2"/>
      <c r="F28624" s="2"/>
      <c r="G28624" s="2"/>
      <c r="H28624" s="2"/>
    </row>
    <row r="28625" spans="2:8">
      <c r="B28625" s="2" t="s">
        <v>29073</v>
      </c>
      <c r="C28625" s="2">
        <v>49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46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44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40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37</v>
      </c>
      <c r="D28629" s="2" t="s">
        <v>455</v>
      </c>
      <c r="E28629" s="2"/>
      <c r="F28629" s="2"/>
      <c r="G28629" s="2"/>
      <c r="H28629" s="2"/>
    </row>
    <row r="28630" spans="2:8">
      <c r="B28630" s="2" t="s">
        <v>29078</v>
      </c>
      <c r="C28630" s="2">
        <v>43</v>
      </c>
      <c r="D28630" s="2" t="s">
        <v>455</v>
      </c>
      <c r="E28630" s="2"/>
      <c r="F28630" s="2"/>
      <c r="G28630" s="2"/>
      <c r="H28630" s="2"/>
    </row>
    <row r="28631" spans="2:8">
      <c r="B28631" s="2" t="s">
        <v>29079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45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44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42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47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31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29086</v>
      </c>
      <c r="C28638" s="2">
        <v>35</v>
      </c>
      <c r="D28638" s="2" t="s">
        <v>455</v>
      </c>
      <c r="E28638" s="2"/>
      <c r="F28638" s="2"/>
      <c r="G28638" s="2"/>
      <c r="H28638" s="2"/>
    </row>
    <row r="28639" spans="2:8">
      <c r="B28639" s="2" t="s">
        <v>29087</v>
      </c>
      <c r="C28639" s="2">
        <v>41</v>
      </c>
      <c r="D28639" s="2" t="s">
        <v>455</v>
      </c>
      <c r="E28639" s="2"/>
      <c r="F28639" s="2"/>
      <c r="G28639" s="2"/>
      <c r="H28639" s="2"/>
    </row>
    <row r="28640" spans="2:8">
      <c r="B28640" s="2" t="s">
        <v>29088</v>
      </c>
      <c r="C28640" s="2">
        <v>36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50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56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53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48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44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15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48</v>
      </c>
      <c r="D28656" s="2" t="s">
        <v>455</v>
      </c>
      <c r="E28656" s="2"/>
      <c r="F28656" s="2"/>
      <c r="G28656" s="2"/>
      <c r="H28656" s="2"/>
    </row>
    <row r="28657" spans="2:8">
      <c r="B28657" s="2" t="s">
        <v>29105</v>
      </c>
      <c r="C28657" s="2">
        <v>54</v>
      </c>
      <c r="D28657" s="2" t="s">
        <v>455</v>
      </c>
      <c r="E28657" s="2"/>
      <c r="F28657" s="2"/>
      <c r="G28657" s="2"/>
      <c r="H28657" s="2"/>
    </row>
    <row r="28658" spans="2:8">
      <c r="B28658" s="2" t="s">
        <v>29106</v>
      </c>
      <c r="C28658" s="2">
        <v>59</v>
      </c>
      <c r="D28658" s="2" t="s">
        <v>455</v>
      </c>
      <c r="E28658" s="2"/>
      <c r="F28658" s="2"/>
      <c r="G28658" s="2"/>
      <c r="H28658" s="2"/>
    </row>
    <row r="28659" spans="2:8">
      <c r="B28659" s="2" t="s">
        <v>29107</v>
      </c>
      <c r="C28659" s="2">
        <v>41</v>
      </c>
      <c r="D28659" s="2" t="s">
        <v>455</v>
      </c>
      <c r="E28659" s="2"/>
      <c r="F28659" s="2"/>
      <c r="G28659" s="2"/>
      <c r="H28659" s="2"/>
    </row>
    <row r="28660" spans="2:8">
      <c r="B28660" s="2" t="s">
        <v>29108</v>
      </c>
      <c r="C28660" s="2">
        <v>44</v>
      </c>
      <c r="D28660" s="2" t="s">
        <v>455</v>
      </c>
      <c r="E28660" s="2"/>
      <c r="F28660" s="2"/>
      <c r="G28660" s="2"/>
      <c r="H28660" s="2"/>
    </row>
    <row r="28661" spans="2:8">
      <c r="B28661" s="2" t="s">
        <v>29109</v>
      </c>
      <c r="C28661" s="2">
        <v>47</v>
      </c>
      <c r="D28661" s="2" t="s">
        <v>455</v>
      </c>
      <c r="E28661" s="2"/>
      <c r="F28661" s="2"/>
      <c r="G28661" s="2"/>
      <c r="H28661" s="2"/>
    </row>
    <row r="28662" spans="2:8">
      <c r="B28662" s="2" t="s">
        <v>29110</v>
      </c>
      <c r="C28662" s="2">
        <v>48</v>
      </c>
      <c r="D28662" s="2" t="s">
        <v>455</v>
      </c>
      <c r="E28662" s="2"/>
      <c r="F28662" s="2"/>
      <c r="G28662" s="2"/>
      <c r="H28662" s="2"/>
    </row>
    <row r="28663" spans="2:8">
      <c r="B28663" s="2" t="s">
        <v>29111</v>
      </c>
      <c r="C28663" s="2">
        <v>40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57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40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47</v>
      </c>
      <c r="D28674" s="2" t="s">
        <v>455</v>
      </c>
      <c r="E28674" s="2"/>
      <c r="F28674" s="2"/>
      <c r="G28674" s="2"/>
      <c r="H28674" s="2"/>
    </row>
    <row r="28675" spans="2:8">
      <c r="B28675" s="2" t="s">
        <v>29123</v>
      </c>
      <c r="C28675" s="2">
        <v>49</v>
      </c>
      <c r="D28675" s="2" t="s">
        <v>455</v>
      </c>
      <c r="E28675" s="2"/>
      <c r="F28675" s="2"/>
      <c r="G28675" s="2"/>
      <c r="H28675" s="2"/>
    </row>
    <row r="28676" spans="2:8">
      <c r="B28676" s="2" t="s">
        <v>29124</v>
      </c>
      <c r="C28676" s="2">
        <v>49</v>
      </c>
      <c r="D28676" s="2" t="s">
        <v>455</v>
      </c>
      <c r="E28676" s="2"/>
      <c r="F28676" s="2"/>
      <c r="G28676" s="2"/>
      <c r="H28676" s="2"/>
    </row>
    <row r="28677" spans="2:8">
      <c r="B28677" s="2" t="s">
        <v>29125</v>
      </c>
      <c r="C28677" s="2">
        <v>51</v>
      </c>
      <c r="D28677" s="2" t="s">
        <v>455</v>
      </c>
      <c r="E28677" s="2"/>
      <c r="F28677" s="2"/>
      <c r="G28677" s="2"/>
      <c r="H28677" s="2"/>
    </row>
    <row r="28678" spans="2:8">
      <c r="B28678" s="2" t="s">
        <v>29126</v>
      </c>
      <c r="C28678" s="2">
        <v>47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46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43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48</v>
      </c>
      <c r="D28681" s="2" t="s">
        <v>455</v>
      </c>
      <c r="E28681" s="2"/>
      <c r="F28681" s="2"/>
      <c r="G28681" s="2"/>
      <c r="H28681" s="2"/>
    </row>
    <row r="28682" spans="2:8">
      <c r="B28682" s="2" t="s">
        <v>29130</v>
      </c>
      <c r="C28682" s="2">
        <v>50</v>
      </c>
      <c r="D28682" s="2" t="s">
        <v>455</v>
      </c>
      <c r="E28682" s="2"/>
      <c r="F28682" s="2"/>
      <c r="G28682" s="2"/>
      <c r="H28682" s="2"/>
    </row>
    <row r="28683" spans="2:8">
      <c r="B28683" s="2" t="s">
        <v>29131</v>
      </c>
      <c r="C28683" s="2">
        <v>34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37</v>
      </c>
      <c r="D28685" s="2" t="s">
        <v>455</v>
      </c>
      <c r="E28685" s="2"/>
      <c r="F28685" s="2"/>
      <c r="G28685" s="2"/>
      <c r="H28685" s="2"/>
    </row>
    <row r="28686" spans="2:8">
      <c r="B28686" s="2" t="s">
        <v>29134</v>
      </c>
      <c r="C28686" s="2">
        <v>43</v>
      </c>
      <c r="D28686" s="2" t="s">
        <v>455</v>
      </c>
      <c r="E28686" s="2"/>
      <c r="F28686" s="2"/>
      <c r="G28686" s="2"/>
      <c r="H28686" s="2"/>
    </row>
    <row r="28687" spans="2:8">
      <c r="B28687" s="2" t="s">
        <v>29135</v>
      </c>
      <c r="C28687" s="2">
        <v>45</v>
      </c>
      <c r="D28687" s="2" t="s">
        <v>455</v>
      </c>
      <c r="E28687" s="2"/>
      <c r="F28687" s="2"/>
      <c r="G28687" s="2"/>
      <c r="H28687" s="2"/>
    </row>
    <row r="28688" spans="2:8">
      <c r="B28688" s="2" t="s">
        <v>29136</v>
      </c>
      <c r="C28688" s="2">
        <v>44</v>
      </c>
      <c r="D28688" s="2" t="s">
        <v>455</v>
      </c>
      <c r="E28688" s="2"/>
      <c r="F28688" s="2"/>
      <c r="G28688" s="2"/>
      <c r="H28688" s="2"/>
    </row>
    <row r="28689" spans="2:8">
      <c r="B28689" s="2" t="s">
        <v>29137</v>
      </c>
      <c r="C28689" s="2">
        <v>46</v>
      </c>
      <c r="D28689" s="2" t="s">
        <v>455</v>
      </c>
      <c r="E28689" s="2"/>
      <c r="F28689" s="2"/>
      <c r="G28689" s="2"/>
      <c r="H28689" s="2"/>
    </row>
    <row r="28690" spans="2:8">
      <c r="B28690" s="2" t="s">
        <v>29138</v>
      </c>
      <c r="C28690" s="2">
        <v>49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42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52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45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46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43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41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54</v>
      </c>
      <c r="D28701" s="2" t="s">
        <v>455</v>
      </c>
      <c r="E28701" s="2"/>
      <c r="F28701" s="2"/>
      <c r="G28701" s="2"/>
      <c r="H28701" s="2"/>
    </row>
    <row r="28702" spans="2:8">
      <c r="B28702" s="2" t="s">
        <v>29150</v>
      </c>
      <c r="C28702" s="2">
        <v>56</v>
      </c>
      <c r="D28702" s="2" t="s">
        <v>455</v>
      </c>
      <c r="E28702" s="2"/>
      <c r="F28702" s="2"/>
      <c r="G28702" s="2"/>
      <c r="H28702" s="2"/>
    </row>
    <row r="28703" spans="2:8">
      <c r="B28703" s="2" t="s">
        <v>29151</v>
      </c>
      <c r="C28703" s="2">
        <v>60</v>
      </c>
      <c r="D28703" s="2" t="s">
        <v>455</v>
      </c>
      <c r="E28703" s="2"/>
      <c r="F28703" s="2"/>
      <c r="G28703" s="2"/>
      <c r="H28703" s="2"/>
    </row>
    <row r="28704" spans="2:8">
      <c r="B28704" s="2" t="s">
        <v>29152</v>
      </c>
      <c r="C28704" s="2">
        <v>24</v>
      </c>
      <c r="D28704" s="2" t="s">
        <v>455</v>
      </c>
      <c r="E28704" s="2"/>
      <c r="F28704" s="2"/>
      <c r="G28704" s="2"/>
      <c r="H28704" s="2"/>
    </row>
    <row r="28705" spans="2:8">
      <c r="B28705" s="2" t="s">
        <v>29153</v>
      </c>
      <c r="C28705" s="2">
        <v>35</v>
      </c>
      <c r="D28705" s="2" t="s">
        <v>455</v>
      </c>
      <c r="E28705" s="2"/>
      <c r="F28705" s="2"/>
      <c r="G28705" s="2"/>
      <c r="H28705" s="2"/>
    </row>
    <row r="28706" spans="2:8">
      <c r="B28706" s="2" t="s">
        <v>29154</v>
      </c>
      <c r="C28706" s="2">
        <v>39</v>
      </c>
      <c r="D28706" s="2" t="s">
        <v>455</v>
      </c>
      <c r="E28706" s="2"/>
      <c r="F28706" s="2"/>
      <c r="G28706" s="2"/>
      <c r="H28706" s="2"/>
    </row>
    <row r="28707" spans="2:8">
      <c r="B28707" s="2" t="s">
        <v>29155</v>
      </c>
      <c r="C28707" s="2">
        <v>41</v>
      </c>
      <c r="D28707" s="2" t="s">
        <v>455</v>
      </c>
      <c r="E28707" s="2"/>
      <c r="F28707" s="2"/>
      <c r="G28707" s="2"/>
      <c r="H28707" s="2"/>
    </row>
    <row r="28708" spans="2:8">
      <c r="B28708" s="2" t="s">
        <v>29156</v>
      </c>
      <c r="C28708" s="2">
        <v>46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29157</v>
      </c>
      <c r="C28709" s="2">
        <v>31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45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44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55</v>
      </c>
      <c r="D28718" s="2" t="s">
        <v>455</v>
      </c>
      <c r="E28718" s="2"/>
      <c r="F28718" s="2"/>
      <c r="G28718" s="2"/>
      <c r="H28718" s="2"/>
    </row>
    <row r="28719" spans="2:8">
      <c r="B28719" s="2" t="s">
        <v>29167</v>
      </c>
      <c r="C28719" s="2">
        <v>64</v>
      </c>
      <c r="D28719" s="2" t="s">
        <v>455</v>
      </c>
      <c r="E28719" s="2"/>
      <c r="F28719" s="2"/>
      <c r="G28719" s="2"/>
      <c r="H28719" s="2"/>
    </row>
    <row r="28720" spans="2:8">
      <c r="B28720" s="2" t="s">
        <v>29168</v>
      </c>
      <c r="C28720" s="2">
        <v>71</v>
      </c>
      <c r="D28720" s="2" t="s">
        <v>455</v>
      </c>
      <c r="E28720" s="2"/>
      <c r="F28720" s="2"/>
      <c r="G28720" s="2"/>
      <c r="H28720" s="2"/>
    </row>
    <row r="28721" spans="2:8">
      <c r="B28721" s="2" t="s">
        <v>29169</v>
      </c>
      <c r="C28721" s="2">
        <v>53</v>
      </c>
      <c r="D28721" s="2" t="s">
        <v>455</v>
      </c>
      <c r="E28721" s="2"/>
      <c r="F28721" s="2"/>
      <c r="G28721" s="2"/>
      <c r="H28721" s="2"/>
    </row>
    <row r="28722" spans="2:8">
      <c r="B28722" s="2" t="s">
        <v>29170</v>
      </c>
      <c r="C28722" s="2">
        <v>59</v>
      </c>
      <c r="D28722" s="2" t="s">
        <v>455</v>
      </c>
      <c r="E28722" s="2"/>
      <c r="F28722" s="2"/>
      <c r="G28722" s="2"/>
      <c r="H28722" s="2"/>
    </row>
    <row r="28723" spans="2:8">
      <c r="B28723" s="2" t="s">
        <v>29171</v>
      </c>
      <c r="C28723" s="2">
        <v>62</v>
      </c>
      <c r="D28723" s="2" t="s">
        <v>455</v>
      </c>
      <c r="E28723" s="2"/>
      <c r="F28723" s="2"/>
      <c r="G28723" s="2"/>
      <c r="H28723" s="2"/>
    </row>
    <row r="28724" spans="2:8">
      <c r="B28724" s="2" t="s">
        <v>29172</v>
      </c>
      <c r="C28724" s="2">
        <v>36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40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16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43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42</v>
      </c>
      <c r="D28731" s="2" t="s">
        <v>455</v>
      </c>
      <c r="E28731" s="2"/>
      <c r="F28731" s="2"/>
      <c r="G28731" s="2"/>
      <c r="H28731" s="2"/>
    </row>
    <row r="28732" spans="2:8">
      <c r="B28732" s="2" t="s">
        <v>29180</v>
      </c>
      <c r="C28732" s="2">
        <v>56</v>
      </c>
      <c r="D28732" s="2" t="s">
        <v>455</v>
      </c>
      <c r="E28732" s="2"/>
      <c r="F28732" s="2"/>
      <c r="G28732" s="2"/>
      <c r="H28732" s="2"/>
    </row>
    <row r="28733" spans="2:8">
      <c r="B28733" s="2" t="s">
        <v>29181</v>
      </c>
      <c r="C28733" s="2">
        <v>67</v>
      </c>
      <c r="D28733" s="2" t="s">
        <v>455</v>
      </c>
      <c r="E28733" s="2"/>
      <c r="F28733" s="2"/>
      <c r="G28733" s="2"/>
      <c r="H28733" s="2"/>
    </row>
    <row r="28734" spans="2:8">
      <c r="B28734" s="2" t="s">
        <v>29182</v>
      </c>
      <c r="C28734" s="2">
        <v>77</v>
      </c>
      <c r="D28734" s="2" t="s">
        <v>455</v>
      </c>
      <c r="E28734" s="2"/>
      <c r="F28734" s="2"/>
      <c r="G28734" s="2"/>
      <c r="H28734" s="2"/>
    </row>
    <row r="28735" spans="2:8">
      <c r="B28735" s="2" t="s">
        <v>29183</v>
      </c>
      <c r="C28735" s="2">
        <v>47</v>
      </c>
      <c r="D28735" s="2" t="s">
        <v>455</v>
      </c>
      <c r="E28735" s="2"/>
      <c r="F28735" s="2"/>
      <c r="G28735" s="2"/>
      <c r="H28735" s="2"/>
    </row>
    <row r="28736" spans="2:8">
      <c r="B28736" s="2" t="s">
        <v>29184</v>
      </c>
      <c r="C28736" s="2">
        <v>52</v>
      </c>
      <c r="D28736" s="2" t="s">
        <v>455</v>
      </c>
      <c r="E28736" s="2"/>
      <c r="F28736" s="2"/>
      <c r="G28736" s="2"/>
      <c r="H28736" s="2"/>
    </row>
    <row r="28737" spans="2:8">
      <c r="B28737" s="2" t="s">
        <v>29185</v>
      </c>
      <c r="C28737" s="2">
        <v>57</v>
      </c>
      <c r="D28737" s="2" t="s">
        <v>455</v>
      </c>
      <c r="E28737" s="2"/>
      <c r="F28737" s="2"/>
      <c r="G28737" s="2"/>
      <c r="H28737" s="2"/>
    </row>
    <row r="28738" spans="2:8">
      <c r="B28738" s="2" t="s">
        <v>29186</v>
      </c>
      <c r="C28738" s="2">
        <v>42</v>
      </c>
      <c r="D28738" s="2" t="s">
        <v>455</v>
      </c>
      <c r="E28738" s="2"/>
      <c r="F28738" s="2"/>
      <c r="G28738" s="2"/>
      <c r="H28738" s="2"/>
    </row>
    <row r="28739" spans="2:8">
      <c r="B28739" s="2" t="s">
        <v>29187</v>
      </c>
      <c r="C28739" s="2">
        <v>46</v>
      </c>
      <c r="D28739" s="2" t="s">
        <v>455</v>
      </c>
      <c r="E28739" s="2"/>
      <c r="F28739" s="2"/>
      <c r="G28739" s="2"/>
      <c r="H28739" s="2"/>
    </row>
    <row r="28740" spans="2:8">
      <c r="B28740" s="2" t="s">
        <v>29188</v>
      </c>
      <c r="C28740" s="2">
        <v>50</v>
      </c>
      <c r="D28740" s="2" t="s">
        <v>455</v>
      </c>
      <c r="E28740" s="2"/>
      <c r="F28740" s="2"/>
      <c r="G28740" s="2"/>
      <c r="H28740" s="2"/>
    </row>
    <row r="28741" spans="2:8">
      <c r="B28741" s="2" t="s">
        <v>29189</v>
      </c>
      <c r="C28741" s="2">
        <v>43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21</v>
      </c>
      <c r="D28742" s="2" t="s">
        <v>455</v>
      </c>
      <c r="E28742" s="2"/>
      <c r="F28742" s="2"/>
      <c r="G28742" s="2"/>
      <c r="H28742" s="2"/>
    </row>
    <row r="28743" spans="2:8">
      <c r="B28743" s="2" t="s">
        <v>29191</v>
      </c>
      <c r="C28743" s="2">
        <v>24</v>
      </c>
      <c r="D28743" s="2" t="s">
        <v>455</v>
      </c>
      <c r="E28743" s="2"/>
      <c r="F28743" s="2"/>
      <c r="G28743" s="2"/>
      <c r="H28743" s="2"/>
    </row>
    <row r="28744" spans="2:8">
      <c r="B28744" s="2" t="s">
        <v>29192</v>
      </c>
      <c r="C28744" s="2">
        <v>29</v>
      </c>
      <c r="D28744" s="2" t="s">
        <v>455</v>
      </c>
      <c r="E28744" s="2"/>
      <c r="F28744" s="2"/>
      <c r="G28744" s="2"/>
      <c r="H28744" s="2"/>
    </row>
    <row r="28745" spans="2:8">
      <c r="B28745" s="2" t="s">
        <v>29193</v>
      </c>
      <c r="C28745" s="2">
        <v>34</v>
      </c>
      <c r="D28745" s="2" t="s">
        <v>455</v>
      </c>
      <c r="E28745" s="2"/>
      <c r="F28745" s="2"/>
      <c r="G28745" s="2"/>
      <c r="H28745" s="2"/>
    </row>
    <row r="28746" spans="2:8">
      <c r="B28746" s="2" t="s">
        <v>29194</v>
      </c>
      <c r="C28746" s="2">
        <v>37</v>
      </c>
      <c r="D28746" s="2" t="s">
        <v>455</v>
      </c>
      <c r="E28746" s="2"/>
      <c r="F28746" s="2"/>
      <c r="G28746" s="2"/>
      <c r="H28746" s="2"/>
    </row>
    <row r="28747" spans="2:8">
      <c r="B28747" s="2" t="s">
        <v>29195</v>
      </c>
      <c r="C28747" s="2">
        <v>27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49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47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40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40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30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15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54</v>
      </c>
      <c r="D28759" s="2" t="s">
        <v>455</v>
      </c>
      <c r="E28759" s="2"/>
      <c r="F28759" s="2"/>
      <c r="G28759" s="2"/>
      <c r="H28759" s="2"/>
    </row>
    <row r="28760" spans="2:8">
      <c r="B28760" s="2" t="s">
        <v>29208</v>
      </c>
      <c r="C28760" s="2">
        <v>54</v>
      </c>
      <c r="D28760" s="2" t="s">
        <v>455</v>
      </c>
      <c r="E28760" s="2"/>
      <c r="F28760" s="2"/>
      <c r="G28760" s="2"/>
      <c r="H28760" s="2"/>
    </row>
    <row r="28761" spans="2:8">
      <c r="B28761" s="2" t="s">
        <v>29209</v>
      </c>
      <c r="C28761" s="2">
        <v>55</v>
      </c>
      <c r="D28761" s="2" t="s">
        <v>455</v>
      </c>
      <c r="E28761" s="2"/>
      <c r="F28761" s="2"/>
      <c r="G28761" s="2"/>
      <c r="H28761" s="2"/>
    </row>
    <row r="28762" spans="2:8">
      <c r="B28762" s="2" t="s">
        <v>29210</v>
      </c>
      <c r="C28762" s="2">
        <v>57</v>
      </c>
      <c r="D28762" s="2" t="s">
        <v>455</v>
      </c>
      <c r="E28762" s="2"/>
      <c r="F28762" s="2"/>
      <c r="G28762" s="2"/>
      <c r="H28762" s="2"/>
    </row>
    <row r="28763" spans="2:8">
      <c r="B28763" s="2" t="s">
        <v>29211</v>
      </c>
      <c r="C28763" s="2">
        <v>51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40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18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50</v>
      </c>
      <c r="D28771" s="2" t="s">
        <v>455</v>
      </c>
      <c r="E28771" s="2"/>
      <c r="F28771" s="2"/>
      <c r="G28771" s="2"/>
      <c r="H28771" s="2"/>
    </row>
    <row r="28772" spans="2:8">
      <c r="B28772" s="2" t="s">
        <v>29220</v>
      </c>
      <c r="C28772" s="2">
        <v>56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29221</v>
      </c>
      <c r="C28773" s="2">
        <v>61</v>
      </c>
      <c r="D28773" s="2" t="s">
        <v>455</v>
      </c>
      <c r="E28773" s="2"/>
      <c r="F28773" s="2"/>
      <c r="G28773" s="2"/>
      <c r="H28773" s="2"/>
    </row>
    <row r="28774" spans="2:8">
      <c r="B28774" s="2" t="s">
        <v>29222</v>
      </c>
      <c r="C28774" s="2">
        <v>30</v>
      </c>
      <c r="D28774" s="2" t="s">
        <v>455</v>
      </c>
      <c r="E28774" s="2"/>
      <c r="F28774" s="2"/>
      <c r="G28774" s="2"/>
      <c r="H28774" s="2"/>
    </row>
    <row r="28775" spans="2:8">
      <c r="B28775" s="2" t="s">
        <v>29223</v>
      </c>
      <c r="C28775" s="2">
        <v>37</v>
      </c>
      <c r="D28775" s="2" t="s">
        <v>455</v>
      </c>
      <c r="E28775" s="2"/>
      <c r="F28775" s="2"/>
      <c r="G28775" s="2"/>
      <c r="H28775" s="2"/>
    </row>
    <row r="28776" spans="2:8">
      <c r="B28776" s="2" t="s">
        <v>29224</v>
      </c>
      <c r="C28776" s="2">
        <v>39</v>
      </c>
      <c r="D28776" s="2" t="s">
        <v>455</v>
      </c>
      <c r="E28776" s="2"/>
      <c r="F28776" s="2"/>
      <c r="G28776" s="2"/>
      <c r="H28776" s="2"/>
    </row>
    <row r="28777" spans="2:8">
      <c r="B28777" s="2" t="s">
        <v>29225</v>
      </c>
      <c r="C28777" s="2">
        <v>42</v>
      </c>
      <c r="D28777" s="2" t="s">
        <v>455</v>
      </c>
      <c r="E28777" s="2"/>
      <c r="F28777" s="2"/>
      <c r="G28777" s="2"/>
      <c r="H28777" s="2"/>
    </row>
    <row r="28778" spans="2:8">
      <c r="B28778" s="2" t="s">
        <v>29226</v>
      </c>
      <c r="C28778" s="2">
        <v>40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41</v>
      </c>
      <c r="D28780" s="2" t="s">
        <v>455</v>
      </c>
      <c r="E28780" s="2"/>
      <c r="F28780" s="2"/>
      <c r="G28780" s="2"/>
      <c r="H28780" s="2"/>
    </row>
    <row r="28781" spans="2:8">
      <c r="B28781" s="2" t="s">
        <v>29229</v>
      </c>
      <c r="C28781" s="2">
        <v>45</v>
      </c>
      <c r="D28781" s="2" t="s">
        <v>455</v>
      </c>
      <c r="E28781" s="2"/>
      <c r="F28781" s="2"/>
      <c r="G28781" s="2"/>
      <c r="H28781" s="2"/>
    </row>
    <row r="28782" spans="2:8">
      <c r="B28782" s="2" t="s">
        <v>29230</v>
      </c>
      <c r="C28782" s="2">
        <v>48</v>
      </c>
      <c r="D28782" s="2" t="s">
        <v>455</v>
      </c>
      <c r="E28782" s="2"/>
      <c r="F28782" s="2"/>
      <c r="G28782" s="2"/>
      <c r="H28782" s="2"/>
    </row>
    <row r="28783" spans="2:8">
      <c r="B28783" s="2" t="s">
        <v>29231</v>
      </c>
      <c r="C28783" s="2">
        <v>49</v>
      </c>
      <c r="D28783" s="2" t="s">
        <v>455</v>
      </c>
      <c r="E28783" s="2"/>
      <c r="F28783" s="2"/>
      <c r="G28783" s="2"/>
      <c r="H28783" s="2"/>
    </row>
    <row r="28784" spans="2:8">
      <c r="B28784" s="2" t="s">
        <v>29232</v>
      </c>
      <c r="C28784" s="2">
        <v>34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41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41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44</v>
      </c>
      <c r="D28790" s="2" t="s">
        <v>455</v>
      </c>
      <c r="E28790" s="2"/>
      <c r="F28790" s="2"/>
      <c r="G28790" s="2"/>
      <c r="H28790" s="2"/>
    </row>
    <row r="28791" spans="2:8">
      <c r="B28791" s="2" t="s">
        <v>29239</v>
      </c>
      <c r="C28791" s="2">
        <v>49</v>
      </c>
      <c r="D28791" s="2" t="s">
        <v>455</v>
      </c>
      <c r="E28791" s="2"/>
      <c r="F28791" s="2"/>
      <c r="G28791" s="2"/>
      <c r="H28791" s="2"/>
    </row>
    <row r="28792" spans="2:8">
      <c r="B28792" s="2" t="s">
        <v>29240</v>
      </c>
      <c r="C28792" s="2">
        <v>51</v>
      </c>
      <c r="D28792" s="2" t="s">
        <v>455</v>
      </c>
      <c r="E28792" s="2"/>
      <c r="F28792" s="2"/>
      <c r="G28792" s="2"/>
      <c r="H28792" s="2"/>
    </row>
    <row r="28793" spans="2:8">
      <c r="B28793" s="2" t="s">
        <v>29241</v>
      </c>
      <c r="C28793" s="2">
        <v>51</v>
      </c>
      <c r="D28793" s="2" t="s">
        <v>455</v>
      </c>
      <c r="E28793" s="2"/>
      <c r="F28793" s="2"/>
      <c r="G28793" s="2"/>
      <c r="H28793" s="2"/>
    </row>
    <row r="28794" spans="2:8">
      <c r="B28794" s="2" t="s">
        <v>29242</v>
      </c>
      <c r="C28794" s="2">
        <v>38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72</v>
      </c>
      <c r="D28796" s="2" t="s">
        <v>455</v>
      </c>
      <c r="E28796" s="2"/>
      <c r="F28796" s="2"/>
      <c r="G28796" s="2"/>
      <c r="H28796" s="2"/>
    </row>
    <row r="28797" spans="2:8">
      <c r="B28797" s="2" t="s">
        <v>29245</v>
      </c>
      <c r="C28797" s="2">
        <v>81</v>
      </c>
      <c r="D28797" s="2" t="s">
        <v>455</v>
      </c>
      <c r="E28797" s="2"/>
      <c r="F28797" s="2"/>
      <c r="G28797" s="2"/>
      <c r="H28797" s="2"/>
    </row>
    <row r="28798" spans="2:8">
      <c r="B28798" s="2" t="s">
        <v>29246</v>
      </c>
      <c r="C28798" s="2">
        <v>65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58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50</v>
      </c>
      <c r="D28800" s="2" t="s">
        <v>455</v>
      </c>
      <c r="E28800" s="2"/>
      <c r="F28800" s="2"/>
      <c r="G28800" s="2"/>
      <c r="H28800" s="2"/>
    </row>
    <row r="28801" spans="2:8">
      <c r="B28801" s="2" t="s">
        <v>29249</v>
      </c>
      <c r="C28801" s="2">
        <v>63</v>
      </c>
      <c r="D28801" s="2" t="s">
        <v>455</v>
      </c>
      <c r="E28801" s="2"/>
      <c r="F28801" s="2"/>
      <c r="G28801" s="2"/>
      <c r="H28801" s="2"/>
    </row>
    <row r="28802" spans="2:8">
      <c r="B28802" s="2" t="s">
        <v>29250</v>
      </c>
      <c r="C28802" s="2">
        <v>34</v>
      </c>
      <c r="D28802" s="2" t="s">
        <v>455</v>
      </c>
      <c r="E28802" s="2"/>
      <c r="F28802" s="2"/>
      <c r="G28802" s="2"/>
      <c r="H28802" s="2"/>
    </row>
    <row r="28803" spans="2:8">
      <c r="B28803" s="2" t="s">
        <v>29251</v>
      </c>
      <c r="C28803" s="2">
        <v>46</v>
      </c>
      <c r="D28803" s="2" t="s">
        <v>455</v>
      </c>
      <c r="E28803" s="2"/>
      <c r="F28803" s="2"/>
      <c r="G28803" s="2"/>
      <c r="H28803" s="2"/>
    </row>
    <row r="28804" spans="2:8">
      <c r="B28804" s="2" t="s">
        <v>29252</v>
      </c>
      <c r="C28804" s="2">
        <v>54</v>
      </c>
      <c r="D28804" s="2" t="s">
        <v>455</v>
      </c>
      <c r="E28804" s="2"/>
      <c r="F28804" s="2"/>
      <c r="G28804" s="2"/>
      <c r="H28804" s="2"/>
    </row>
    <row r="28805" spans="2:8">
      <c r="B28805" s="2" t="s">
        <v>29253</v>
      </c>
      <c r="C28805" s="2">
        <v>54</v>
      </c>
      <c r="D28805" s="2" t="s">
        <v>455</v>
      </c>
      <c r="E28805" s="2"/>
      <c r="F28805" s="2"/>
      <c r="G28805" s="2"/>
      <c r="H28805" s="2"/>
    </row>
    <row r="28806" spans="2:8">
      <c r="B28806" s="2" t="s">
        <v>29254</v>
      </c>
      <c r="C28806" s="2">
        <v>59</v>
      </c>
      <c r="D28806" s="2" t="s">
        <v>455</v>
      </c>
      <c r="E28806" s="2"/>
      <c r="F28806" s="2"/>
      <c r="G28806" s="2"/>
      <c r="H28806" s="2"/>
    </row>
    <row r="28807" spans="2:8">
      <c r="B28807" s="2" t="s">
        <v>29255</v>
      </c>
      <c r="C28807" s="2">
        <v>47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36</v>
      </c>
      <c r="D28808" s="2" t="s">
        <v>455</v>
      </c>
      <c r="E28808" s="2"/>
      <c r="F28808" s="2"/>
      <c r="G28808" s="2"/>
      <c r="H28808" s="2"/>
    </row>
    <row r="28809" spans="2:8">
      <c r="B28809" s="2" t="s">
        <v>29257</v>
      </c>
      <c r="C28809" s="2">
        <v>38</v>
      </c>
      <c r="D28809" s="2" t="s">
        <v>455</v>
      </c>
      <c r="E28809" s="2"/>
      <c r="F28809" s="2"/>
      <c r="G28809" s="2"/>
      <c r="H28809" s="2"/>
    </row>
    <row r="28810" spans="2:8">
      <c r="B28810" s="2" t="s">
        <v>29258</v>
      </c>
      <c r="C28810" s="2">
        <v>40</v>
      </c>
      <c r="D28810" s="2" t="s">
        <v>455</v>
      </c>
      <c r="E28810" s="2"/>
      <c r="F28810" s="2"/>
      <c r="G28810" s="2"/>
      <c r="H28810" s="2"/>
    </row>
    <row r="28811" spans="2:8">
      <c r="B28811" s="2" t="s">
        <v>29259</v>
      </c>
      <c r="C28811" s="2">
        <v>39</v>
      </c>
      <c r="D28811" s="2" t="s">
        <v>455</v>
      </c>
      <c r="E28811" s="2"/>
      <c r="F28811" s="2"/>
      <c r="G28811" s="2"/>
      <c r="H28811" s="2"/>
    </row>
    <row r="28812" spans="2:8">
      <c r="B28812" s="2" t="s">
        <v>29260</v>
      </c>
      <c r="C28812" s="2">
        <v>42</v>
      </c>
      <c r="D28812" s="2" t="s">
        <v>455</v>
      </c>
      <c r="E28812" s="2"/>
      <c r="F28812" s="2"/>
      <c r="G28812" s="2"/>
      <c r="H28812" s="2"/>
    </row>
    <row r="28813" spans="2:8">
      <c r="B28813" s="2" t="s">
        <v>29261</v>
      </c>
      <c r="C28813" s="2">
        <v>40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31</v>
      </c>
      <c r="D28814" s="2" t="s">
        <v>455</v>
      </c>
      <c r="E28814" s="2"/>
      <c r="F28814" s="2"/>
      <c r="G28814" s="2"/>
      <c r="H28814" s="2"/>
    </row>
    <row r="28815" spans="2:8">
      <c r="B28815" s="2" t="s">
        <v>29263</v>
      </c>
      <c r="C28815" s="2">
        <v>34</v>
      </c>
      <c r="D28815" s="2" t="s">
        <v>455</v>
      </c>
      <c r="E28815" s="2"/>
      <c r="F28815" s="2"/>
      <c r="G28815" s="2"/>
      <c r="H28815" s="2"/>
    </row>
    <row r="28816" spans="2:8">
      <c r="B28816" s="2" t="s">
        <v>29264</v>
      </c>
      <c r="C28816" s="2">
        <v>36</v>
      </c>
      <c r="D28816" s="2" t="s">
        <v>455</v>
      </c>
      <c r="E28816" s="2"/>
      <c r="F28816" s="2"/>
      <c r="G28816" s="2"/>
      <c r="H28816" s="2"/>
    </row>
    <row r="28817" spans="2:8">
      <c r="B28817" s="2" t="s">
        <v>29265</v>
      </c>
      <c r="C28817" s="2">
        <v>38</v>
      </c>
      <c r="D28817" s="2" t="s">
        <v>455</v>
      </c>
      <c r="E28817" s="2"/>
      <c r="F28817" s="2"/>
      <c r="G28817" s="2"/>
      <c r="H28817" s="2"/>
    </row>
    <row r="28818" spans="2:8">
      <c r="B28818" s="2" t="s">
        <v>29266</v>
      </c>
      <c r="C28818" s="2">
        <v>41</v>
      </c>
      <c r="D28818" s="2" t="s">
        <v>455</v>
      </c>
      <c r="E28818" s="2"/>
      <c r="F28818" s="2"/>
      <c r="G28818" s="2"/>
      <c r="H28818" s="2"/>
    </row>
    <row r="28819" spans="2:8">
      <c r="B28819" s="2" t="s">
        <v>29267</v>
      </c>
      <c r="C28819" s="2">
        <v>41</v>
      </c>
      <c r="D28819" s="2" t="s">
        <v>455</v>
      </c>
      <c r="E28819" s="2"/>
      <c r="F28819" s="2"/>
      <c r="G28819" s="2"/>
      <c r="H28819" s="2"/>
    </row>
    <row r="28820" spans="2:8">
      <c r="B28820" s="2" t="s">
        <v>29268</v>
      </c>
      <c r="C28820" s="2">
        <v>45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53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46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40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44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29273</v>
      </c>
      <c r="C28825" s="2">
        <v>46</v>
      </c>
      <c r="D28825" s="2" t="s">
        <v>455</v>
      </c>
      <c r="E28825" s="2"/>
      <c r="F28825" s="2"/>
      <c r="G28825" s="2"/>
      <c r="H28825" s="2"/>
    </row>
    <row r="28826" spans="2:8">
      <c r="B28826" s="2" t="s">
        <v>29274</v>
      </c>
      <c r="C28826" s="2">
        <v>48</v>
      </c>
      <c r="D28826" s="2" t="s">
        <v>455</v>
      </c>
      <c r="E28826" s="2"/>
      <c r="F28826" s="2"/>
      <c r="G28826" s="2"/>
      <c r="H28826" s="2"/>
    </row>
    <row r="28827" spans="2:8">
      <c r="B28827" s="2" t="s">
        <v>29275</v>
      </c>
      <c r="C28827" s="2">
        <v>53</v>
      </c>
      <c r="D28827" s="2" t="s">
        <v>455</v>
      </c>
      <c r="E28827" s="2"/>
      <c r="F28827" s="2"/>
      <c r="G28827" s="2"/>
      <c r="H28827" s="2"/>
    </row>
    <row r="28828" spans="2:8">
      <c r="B28828" s="2" t="s">
        <v>29276</v>
      </c>
      <c r="C28828" s="2">
        <v>53</v>
      </c>
      <c r="D28828" s="2" t="s">
        <v>455</v>
      </c>
      <c r="E28828" s="2"/>
      <c r="F28828" s="2"/>
      <c r="G28828" s="2"/>
      <c r="H28828" s="2"/>
    </row>
    <row r="28829" spans="2:8">
      <c r="B28829" s="2" t="s">
        <v>29277</v>
      </c>
      <c r="C28829" s="2">
        <v>53</v>
      </c>
      <c r="D28829" s="2" t="s">
        <v>455</v>
      </c>
      <c r="E28829" s="2"/>
      <c r="F28829" s="2"/>
      <c r="G28829" s="2"/>
      <c r="H28829" s="2"/>
    </row>
    <row r="28830" spans="2:8">
      <c r="B28830" s="2" t="s">
        <v>29278</v>
      </c>
      <c r="C28830" s="2">
        <v>45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43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45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41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18</v>
      </c>
      <c r="D28837" s="2" t="s">
        <v>455</v>
      </c>
      <c r="E28837" s="2"/>
      <c r="F28837" s="2"/>
      <c r="G28837" s="2"/>
      <c r="H28837" s="2"/>
    </row>
    <row r="28838" spans="2:8">
      <c r="B28838" s="2" t="s">
        <v>29286</v>
      </c>
      <c r="C28838" s="2">
        <v>22</v>
      </c>
      <c r="D28838" s="2" t="s">
        <v>455</v>
      </c>
      <c r="E28838" s="2"/>
      <c r="F28838" s="2"/>
      <c r="G28838" s="2"/>
      <c r="H28838" s="2"/>
    </row>
    <row r="28839" spans="2:8">
      <c r="B28839" s="2" t="s">
        <v>29287</v>
      </c>
      <c r="C28839" s="2">
        <v>25</v>
      </c>
      <c r="D28839" s="2" t="s">
        <v>455</v>
      </c>
      <c r="E28839" s="2"/>
      <c r="F28839" s="2"/>
      <c r="G28839" s="2"/>
      <c r="H28839" s="2"/>
    </row>
    <row r="28840" spans="2:8">
      <c r="B28840" s="2" t="s">
        <v>29288</v>
      </c>
      <c r="C28840" s="2">
        <v>27</v>
      </c>
      <c r="D28840" s="2" t="s">
        <v>455</v>
      </c>
      <c r="E28840" s="2"/>
      <c r="F28840" s="2"/>
      <c r="G28840" s="2"/>
      <c r="H28840" s="2"/>
    </row>
    <row r="28841" spans="2:8">
      <c r="B28841" s="2" t="s">
        <v>29289</v>
      </c>
      <c r="C28841" s="2">
        <v>29</v>
      </c>
      <c r="D28841" s="2" t="s">
        <v>455</v>
      </c>
      <c r="E28841" s="2"/>
      <c r="F28841" s="2"/>
      <c r="G28841" s="2"/>
      <c r="H28841" s="2"/>
    </row>
    <row r="28842" spans="2:8">
      <c r="B28842" s="2" t="s">
        <v>29290</v>
      </c>
      <c r="C28842" s="2">
        <v>31</v>
      </c>
      <c r="D28842" s="2" t="s">
        <v>455</v>
      </c>
      <c r="E28842" s="2"/>
      <c r="F28842" s="2"/>
      <c r="G28842" s="2"/>
      <c r="H28842" s="2"/>
    </row>
    <row r="28843" spans="2:8">
      <c r="B28843" s="2" t="s">
        <v>29291</v>
      </c>
      <c r="C28843" s="2">
        <v>32</v>
      </c>
      <c r="D28843" s="2" t="s">
        <v>455</v>
      </c>
      <c r="E28843" s="2"/>
      <c r="F28843" s="2"/>
      <c r="G28843" s="2"/>
      <c r="H28843" s="2"/>
    </row>
    <row r="28844" spans="2:8">
      <c r="B28844" s="2" t="s">
        <v>29292</v>
      </c>
      <c r="C28844" s="2">
        <v>33</v>
      </c>
      <c r="D28844" s="2" t="s">
        <v>455</v>
      </c>
      <c r="E28844" s="2"/>
      <c r="F28844" s="2"/>
      <c r="G28844" s="2"/>
      <c r="H28844" s="2"/>
    </row>
    <row r="28845" spans="2:8">
      <c r="B28845" s="2" t="s">
        <v>29293</v>
      </c>
      <c r="C28845" s="2">
        <v>34</v>
      </c>
      <c r="D28845" s="2" t="s">
        <v>455</v>
      </c>
      <c r="E28845" s="2"/>
      <c r="F28845" s="2"/>
      <c r="G28845" s="2"/>
      <c r="H28845" s="2"/>
    </row>
    <row r="28846" spans="2:8">
      <c r="B28846" s="2" t="s">
        <v>29294</v>
      </c>
      <c r="C28846" s="2">
        <v>42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58</v>
      </c>
      <c r="D28847" s="2" t="s">
        <v>455</v>
      </c>
      <c r="E28847" s="2"/>
      <c r="F28847" s="2"/>
      <c r="G28847" s="2"/>
      <c r="H28847" s="2"/>
    </row>
    <row r="28848" spans="2:8">
      <c r="B28848" s="2" t="s">
        <v>29296</v>
      </c>
      <c r="C28848" s="2">
        <v>35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43</v>
      </c>
      <c r="D28851" s="2" t="s">
        <v>455</v>
      </c>
      <c r="E28851" s="2"/>
      <c r="F28851" s="2"/>
      <c r="G28851" s="2"/>
      <c r="H28851" s="2"/>
    </row>
    <row r="28852" spans="2:8">
      <c r="B28852" s="2" t="s">
        <v>29300</v>
      </c>
      <c r="C28852" s="2">
        <v>47</v>
      </c>
      <c r="D28852" s="2" t="s">
        <v>455</v>
      </c>
      <c r="E28852" s="2"/>
      <c r="F28852" s="2"/>
      <c r="G28852" s="2"/>
      <c r="H28852" s="2"/>
    </row>
    <row r="28853" spans="2:8">
      <c r="B28853" s="2" t="s">
        <v>29301</v>
      </c>
      <c r="C28853" s="2">
        <v>40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40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44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47</v>
      </c>
      <c r="D28857" s="2" t="s">
        <v>455</v>
      </c>
      <c r="E28857" s="2"/>
      <c r="F28857" s="2"/>
      <c r="G28857" s="2"/>
      <c r="H28857" s="2"/>
    </row>
    <row r="28858" spans="2:8">
      <c r="B28858" s="2" t="s">
        <v>29306</v>
      </c>
      <c r="C28858" s="2">
        <v>51</v>
      </c>
      <c r="D28858" s="2" t="s">
        <v>455</v>
      </c>
      <c r="E28858" s="2"/>
      <c r="F28858" s="2"/>
      <c r="G28858" s="2"/>
      <c r="H28858" s="2"/>
    </row>
    <row r="28859" spans="2:8">
      <c r="B28859" s="2" t="s">
        <v>29307</v>
      </c>
      <c r="C28859" s="2">
        <v>54</v>
      </c>
      <c r="D28859" s="2" t="s">
        <v>455</v>
      </c>
      <c r="E28859" s="2"/>
      <c r="F28859" s="2"/>
      <c r="G28859" s="2"/>
      <c r="H28859" s="2"/>
    </row>
    <row r="28860" spans="2:8">
      <c r="B28860" s="2" t="s">
        <v>29308</v>
      </c>
      <c r="C28860" s="2">
        <v>33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49</v>
      </c>
      <c r="D28861" s="2" t="s">
        <v>455</v>
      </c>
      <c r="E28861" s="2"/>
      <c r="F28861" s="2"/>
      <c r="G28861" s="2"/>
      <c r="H28861" s="2"/>
    </row>
    <row r="28862" spans="2:8">
      <c r="B28862" s="2" t="s">
        <v>29310</v>
      </c>
      <c r="C28862" s="2">
        <v>50</v>
      </c>
      <c r="D28862" s="2" t="s">
        <v>455</v>
      </c>
      <c r="E28862" s="2"/>
      <c r="F28862" s="2"/>
      <c r="G28862" s="2"/>
      <c r="H28862" s="2"/>
    </row>
    <row r="28863" spans="2:8">
      <c r="B28863" s="2" t="s">
        <v>29311</v>
      </c>
      <c r="C28863" s="2">
        <v>49</v>
      </c>
      <c r="D28863" s="2" t="s">
        <v>455</v>
      </c>
      <c r="E28863" s="2"/>
      <c r="F28863" s="2"/>
      <c r="G28863" s="2"/>
      <c r="H28863" s="2"/>
    </row>
    <row r="28864" spans="2:8">
      <c r="B28864" s="2" t="s">
        <v>29312</v>
      </c>
      <c r="C28864" s="2">
        <v>29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16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15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43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50</v>
      </c>
      <c r="D28875" s="2" t="s">
        <v>455</v>
      </c>
      <c r="E28875" s="2"/>
      <c r="F28875" s="2"/>
      <c r="G28875" s="2"/>
      <c r="H28875" s="2"/>
    </row>
    <row r="28876" spans="2:8">
      <c r="B28876" s="2" t="s">
        <v>29324</v>
      </c>
      <c r="C28876" s="2">
        <v>51</v>
      </c>
      <c r="D28876" s="2" t="s">
        <v>455</v>
      </c>
      <c r="E28876" s="2"/>
      <c r="F28876" s="2"/>
      <c r="G28876" s="2"/>
      <c r="H28876" s="2"/>
    </row>
    <row r="28877" spans="2:8">
      <c r="B28877" s="2" t="s">
        <v>29325</v>
      </c>
      <c r="C28877" s="2">
        <v>52</v>
      </c>
      <c r="D28877" s="2" t="s">
        <v>455</v>
      </c>
      <c r="E28877" s="2"/>
      <c r="F28877" s="2"/>
      <c r="G28877" s="2"/>
      <c r="H28877" s="2"/>
    </row>
    <row r="28878" spans="2:8">
      <c r="B28878" s="2" t="s">
        <v>29326</v>
      </c>
      <c r="C28878" s="2">
        <v>52</v>
      </c>
      <c r="D28878" s="2" t="s">
        <v>455</v>
      </c>
      <c r="E28878" s="2"/>
      <c r="F28878" s="2"/>
      <c r="G28878" s="2"/>
      <c r="H28878" s="2"/>
    </row>
    <row r="28879" spans="2:8">
      <c r="B28879" s="2" t="s">
        <v>29327</v>
      </c>
      <c r="C28879" s="2">
        <v>41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41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28</v>
      </c>
      <c r="D28882" s="2" t="s">
        <v>455</v>
      </c>
      <c r="E28882" s="2"/>
      <c r="F28882" s="2"/>
      <c r="G28882" s="2"/>
      <c r="H28882" s="2"/>
    </row>
    <row r="28883" spans="2:8">
      <c r="B28883" s="2" t="s">
        <v>29331</v>
      </c>
      <c r="C28883" s="2">
        <v>37</v>
      </c>
      <c r="D28883" s="2" t="s">
        <v>455</v>
      </c>
      <c r="E28883" s="2"/>
      <c r="F28883" s="2"/>
      <c r="G28883" s="2"/>
      <c r="H28883" s="2"/>
    </row>
    <row r="28884" spans="2:8">
      <c r="B28884" s="2" t="s">
        <v>29332</v>
      </c>
      <c r="C28884" s="2">
        <v>43</v>
      </c>
      <c r="D28884" s="2" t="s">
        <v>455</v>
      </c>
      <c r="E28884" s="2"/>
      <c r="F28884" s="2"/>
      <c r="G28884" s="2"/>
      <c r="H28884" s="2"/>
    </row>
    <row r="28885" spans="2:8">
      <c r="B28885" s="2" t="s">
        <v>29333</v>
      </c>
      <c r="C28885" s="2">
        <v>35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41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48</v>
      </c>
      <c r="D28889" s="2" t="s">
        <v>455</v>
      </c>
      <c r="E28889" s="2"/>
      <c r="F28889" s="2"/>
      <c r="G28889" s="2"/>
      <c r="H28889" s="2"/>
    </row>
    <row r="28890" spans="2:8">
      <c r="B28890" s="2" t="s">
        <v>29338</v>
      </c>
      <c r="C28890" s="2">
        <v>56</v>
      </c>
      <c r="D28890" s="2" t="s">
        <v>455</v>
      </c>
      <c r="E28890" s="2"/>
      <c r="F28890" s="2"/>
      <c r="G28890" s="2"/>
      <c r="H28890" s="2"/>
    </row>
    <row r="28891" spans="2:8">
      <c r="B28891" s="2" t="s">
        <v>29339</v>
      </c>
      <c r="C28891" s="2">
        <v>61</v>
      </c>
      <c r="D28891" s="2" t="s">
        <v>455</v>
      </c>
      <c r="E28891" s="2"/>
      <c r="F28891" s="2"/>
      <c r="G28891" s="2"/>
      <c r="H28891" s="2"/>
    </row>
    <row r="28892" spans="2:8">
      <c r="B28892" s="2" t="s">
        <v>29340</v>
      </c>
      <c r="C28892" s="2">
        <v>63</v>
      </c>
      <c r="D28892" s="2" t="s">
        <v>455</v>
      </c>
      <c r="E28892" s="2"/>
      <c r="F28892" s="2"/>
      <c r="G28892" s="2"/>
      <c r="H28892" s="2"/>
    </row>
    <row r="28893" spans="2:8">
      <c r="B28893" s="2" t="s">
        <v>29341</v>
      </c>
      <c r="C28893" s="2">
        <v>50</v>
      </c>
      <c r="D28893" s="2" t="s">
        <v>455</v>
      </c>
      <c r="E28893" s="2"/>
      <c r="F28893" s="2"/>
      <c r="G28893" s="2"/>
      <c r="H28893" s="2"/>
    </row>
    <row r="28894" spans="2:8">
      <c r="B28894" s="2" t="s">
        <v>29342</v>
      </c>
      <c r="C28894" s="2">
        <v>55</v>
      </c>
      <c r="D28894" s="2" t="s">
        <v>455</v>
      </c>
      <c r="E28894" s="2"/>
      <c r="F28894" s="2"/>
      <c r="G28894" s="2"/>
      <c r="H28894" s="2"/>
    </row>
    <row r="28895" spans="2:8">
      <c r="B28895" s="2" t="s">
        <v>29343</v>
      </c>
      <c r="C28895" s="2">
        <v>29</v>
      </c>
      <c r="D28895" s="2" t="s">
        <v>455</v>
      </c>
      <c r="E28895" s="2"/>
      <c r="F28895" s="2"/>
      <c r="G28895" s="2"/>
      <c r="H28895" s="2"/>
    </row>
    <row r="28896" spans="2:8">
      <c r="B28896" s="2" t="s">
        <v>29344</v>
      </c>
      <c r="C28896" s="2">
        <v>38</v>
      </c>
      <c r="D28896" s="2" t="s">
        <v>455</v>
      </c>
      <c r="E28896" s="2"/>
      <c r="F28896" s="2"/>
      <c r="G28896" s="2"/>
      <c r="H28896" s="2"/>
    </row>
    <row r="28897" spans="2:8">
      <c r="B28897" s="2" t="s">
        <v>29345</v>
      </c>
      <c r="C28897" s="2">
        <v>43</v>
      </c>
      <c r="D28897" s="2" t="s">
        <v>455</v>
      </c>
      <c r="E28897" s="2"/>
      <c r="F28897" s="2"/>
      <c r="G28897" s="2"/>
      <c r="H28897" s="2"/>
    </row>
    <row r="28898" spans="2:8">
      <c r="B28898" s="2" t="s">
        <v>29346</v>
      </c>
      <c r="C28898" s="2">
        <v>46</v>
      </c>
      <c r="D28898" s="2" t="s">
        <v>455</v>
      </c>
      <c r="E28898" s="2"/>
      <c r="F28898" s="2"/>
      <c r="G28898" s="2"/>
      <c r="H28898" s="2"/>
    </row>
    <row r="28899" spans="2:8">
      <c r="B28899" s="2" t="s">
        <v>29347</v>
      </c>
      <c r="C28899" s="2">
        <v>49</v>
      </c>
      <c r="D28899" s="2" t="s">
        <v>455</v>
      </c>
      <c r="E28899" s="2"/>
      <c r="F28899" s="2"/>
      <c r="G28899" s="2"/>
      <c r="H28899" s="2"/>
    </row>
    <row r="28900" spans="2:8">
      <c r="B28900" s="2" t="s">
        <v>29348</v>
      </c>
      <c r="C28900" s="2">
        <v>51</v>
      </c>
      <c r="D28900" s="2" t="s">
        <v>455</v>
      </c>
      <c r="E28900" s="2"/>
      <c r="F28900" s="2"/>
      <c r="G28900" s="2"/>
      <c r="H28900" s="2"/>
    </row>
    <row r="28901" spans="2:8">
      <c r="B28901" s="2" t="s">
        <v>29349</v>
      </c>
      <c r="C28901" s="2">
        <v>37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33</v>
      </c>
      <c r="D28903" s="2" t="s">
        <v>455</v>
      </c>
      <c r="E28903" s="2"/>
      <c r="F28903" s="2"/>
      <c r="G28903" s="2"/>
      <c r="H28903" s="2"/>
    </row>
    <row r="28904" spans="2:8">
      <c r="B28904" s="2" t="s">
        <v>29352</v>
      </c>
      <c r="C28904" s="2">
        <v>43</v>
      </c>
      <c r="D28904" s="2" t="s">
        <v>455</v>
      </c>
      <c r="E28904" s="2"/>
      <c r="F28904" s="2"/>
      <c r="G28904" s="2"/>
      <c r="H28904" s="2"/>
    </row>
    <row r="28905" spans="2:8">
      <c r="B28905" s="2" t="s">
        <v>29353</v>
      </c>
      <c r="C28905" s="2">
        <v>49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29354</v>
      </c>
      <c r="C28906" s="2">
        <v>35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41</v>
      </c>
      <c r="D28907" s="2" t="s">
        <v>455</v>
      </c>
      <c r="E28907" s="2"/>
      <c r="F28907" s="2"/>
      <c r="G28907" s="2"/>
      <c r="H28907" s="2"/>
    </row>
    <row r="28908" spans="2:8">
      <c r="B28908" s="2" t="s">
        <v>29356</v>
      </c>
      <c r="C28908" s="2">
        <v>43</v>
      </c>
      <c r="D28908" s="2" t="s">
        <v>455</v>
      </c>
      <c r="E28908" s="2"/>
      <c r="F28908" s="2"/>
      <c r="G28908" s="2"/>
      <c r="H28908" s="2"/>
    </row>
    <row r="28909" spans="2:8">
      <c r="B28909" s="2" t="s">
        <v>29357</v>
      </c>
      <c r="C28909" s="2">
        <v>45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29358</v>
      </c>
      <c r="C28910" s="2">
        <v>42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46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42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59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40</v>
      </c>
      <c r="D28915" s="2" t="s">
        <v>455</v>
      </c>
      <c r="E28915" s="2"/>
      <c r="F28915" s="2"/>
      <c r="G28915" s="2"/>
      <c r="H28915" s="2"/>
    </row>
    <row r="28916" spans="2:8">
      <c r="B28916" s="2" t="s">
        <v>29364</v>
      </c>
      <c r="C28916" s="2">
        <v>42</v>
      </c>
      <c r="D28916" s="2" t="s">
        <v>455</v>
      </c>
      <c r="E28916" s="2"/>
      <c r="F28916" s="2"/>
      <c r="G28916" s="2"/>
      <c r="H28916" s="2"/>
    </row>
    <row r="28917" spans="2:8">
      <c r="B28917" s="2" t="s">
        <v>29365</v>
      </c>
      <c r="C28917" s="2">
        <v>38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43</v>
      </c>
      <c r="D28919" s="2" t="s">
        <v>455</v>
      </c>
      <c r="E28919" s="2"/>
      <c r="F28919" s="2"/>
      <c r="G28919" s="2"/>
      <c r="H28919" s="2"/>
    </row>
    <row r="28920" spans="2:8">
      <c r="B28920" s="2" t="s">
        <v>29368</v>
      </c>
      <c r="C28920" s="2">
        <v>44</v>
      </c>
      <c r="D28920" s="2" t="s">
        <v>455</v>
      </c>
      <c r="E28920" s="2"/>
      <c r="F28920" s="2"/>
      <c r="G28920" s="2"/>
      <c r="H28920" s="2"/>
    </row>
    <row r="28921" spans="2:8">
      <c r="B28921" s="2" t="s">
        <v>29369</v>
      </c>
      <c r="C28921" s="2">
        <v>54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52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49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47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75</v>
      </c>
      <c r="D28925" s="2" t="s">
        <v>455</v>
      </c>
      <c r="E28925" s="2"/>
      <c r="F28925" s="2"/>
      <c r="G28925" s="2"/>
      <c r="H28925" s="2"/>
    </row>
    <row r="28926" spans="2:8">
      <c r="B28926" s="2" t="s">
        <v>29374</v>
      </c>
      <c r="C28926" s="2">
        <v>46</v>
      </c>
      <c r="D28926" s="2" t="s">
        <v>455</v>
      </c>
      <c r="E28926" s="2"/>
      <c r="F28926" s="2"/>
      <c r="G28926" s="2"/>
      <c r="H28926" s="2"/>
    </row>
    <row r="28927" spans="2:8">
      <c r="B28927" s="2" t="s">
        <v>29375</v>
      </c>
      <c r="C28927" s="2">
        <v>49</v>
      </c>
      <c r="D28927" s="2" t="s">
        <v>455</v>
      </c>
      <c r="E28927" s="2"/>
      <c r="F28927" s="2"/>
      <c r="G28927" s="2"/>
      <c r="H28927" s="2"/>
    </row>
    <row r="28928" spans="2:8">
      <c r="B28928" s="2" t="s">
        <v>29376</v>
      </c>
      <c r="C28928" s="2">
        <v>52</v>
      </c>
      <c r="D28928" s="2" t="s">
        <v>455</v>
      </c>
      <c r="E28928" s="2"/>
      <c r="F28928" s="2"/>
      <c r="G28928" s="2"/>
      <c r="H28928" s="2"/>
    </row>
    <row r="28929" spans="2:8">
      <c r="B28929" s="2" t="s">
        <v>29377</v>
      </c>
      <c r="C28929" s="2">
        <v>51</v>
      </c>
      <c r="D28929" s="2" t="s">
        <v>455</v>
      </c>
      <c r="E28929" s="2"/>
      <c r="F28929" s="2"/>
      <c r="G28929" s="2"/>
      <c r="H28929" s="2"/>
    </row>
    <row r="28930" spans="2:8">
      <c r="B28930" s="2" t="s">
        <v>29378</v>
      </c>
      <c r="C28930" s="2">
        <v>54</v>
      </c>
      <c r="D28930" s="2" t="s">
        <v>455</v>
      </c>
      <c r="E28930" s="2"/>
      <c r="F28930" s="2"/>
      <c r="G28930" s="2"/>
      <c r="H28930" s="2"/>
    </row>
    <row r="28931" spans="2:8">
      <c r="B28931" s="2" t="s">
        <v>29379</v>
      </c>
      <c r="C28931" s="2">
        <v>43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47</v>
      </c>
      <c r="D28933" s="2" t="s">
        <v>455</v>
      </c>
      <c r="E28933" s="2"/>
      <c r="F28933" s="2"/>
      <c r="G28933" s="2"/>
      <c r="H28933" s="2"/>
    </row>
    <row r="28934" spans="2:8">
      <c r="B28934" s="2" t="s">
        <v>29382</v>
      </c>
      <c r="C28934" s="2">
        <v>51</v>
      </c>
      <c r="D28934" s="2" t="s">
        <v>455</v>
      </c>
      <c r="E28934" s="2"/>
      <c r="F28934" s="2"/>
      <c r="G28934" s="2"/>
      <c r="H28934" s="2"/>
    </row>
    <row r="28935" spans="2:8">
      <c r="B28935" s="2" t="s">
        <v>29383</v>
      </c>
      <c r="C28935" s="2">
        <v>53</v>
      </c>
      <c r="D28935" s="2" t="s">
        <v>455</v>
      </c>
      <c r="E28935" s="2"/>
      <c r="F28935" s="2"/>
      <c r="G28935" s="2"/>
      <c r="H28935" s="2"/>
    </row>
    <row r="28936" spans="2:8">
      <c r="B28936" s="2" t="s">
        <v>29384</v>
      </c>
      <c r="C28936" s="2">
        <v>46</v>
      </c>
      <c r="D28936" s="2" t="s">
        <v>455</v>
      </c>
      <c r="E28936" s="2"/>
      <c r="F28936" s="2"/>
      <c r="G28936" s="2"/>
      <c r="H28936" s="2"/>
    </row>
    <row r="28937" spans="2:8">
      <c r="B28937" s="2" t="s">
        <v>29385</v>
      </c>
      <c r="C28937" s="2">
        <v>47</v>
      </c>
      <c r="D28937" s="2" t="s">
        <v>455</v>
      </c>
      <c r="E28937" s="2"/>
      <c r="F28937" s="2"/>
      <c r="G28937" s="2"/>
      <c r="H28937" s="2"/>
    </row>
    <row r="28938" spans="2:8">
      <c r="B28938" s="2" t="s">
        <v>29386</v>
      </c>
      <c r="C28938" s="2">
        <v>54</v>
      </c>
      <c r="D28938" s="2" t="s">
        <v>455</v>
      </c>
      <c r="E28938" s="2"/>
      <c r="F28938" s="2"/>
      <c r="G28938" s="2"/>
      <c r="H28938" s="2"/>
    </row>
    <row r="28939" spans="2:8">
      <c r="B28939" s="2" t="s">
        <v>29387</v>
      </c>
      <c r="C28939" s="2">
        <v>53</v>
      </c>
      <c r="D28939" s="2" t="s">
        <v>455</v>
      </c>
      <c r="E28939" s="2"/>
      <c r="F28939" s="2"/>
      <c r="G28939" s="2"/>
      <c r="H28939" s="2"/>
    </row>
    <row r="28940" spans="2:8">
      <c r="B28940" s="2" t="s">
        <v>29388</v>
      </c>
      <c r="C28940" s="2">
        <v>35</v>
      </c>
      <c r="D28940" s="2" t="s">
        <v>455</v>
      </c>
      <c r="E28940" s="2"/>
      <c r="F28940" s="2"/>
      <c r="G28940" s="2"/>
      <c r="H28940" s="2"/>
    </row>
    <row r="28941" spans="2:8">
      <c r="B28941" s="2" t="s">
        <v>29389</v>
      </c>
      <c r="C28941" s="2">
        <v>40</v>
      </c>
      <c r="D28941" s="2" t="s">
        <v>455</v>
      </c>
      <c r="E28941" s="2"/>
      <c r="F28941" s="2"/>
      <c r="G28941" s="2"/>
      <c r="H28941" s="2"/>
    </row>
    <row r="28942" spans="2:8">
      <c r="B28942" s="2" t="s">
        <v>29390</v>
      </c>
      <c r="C28942" s="2">
        <v>45</v>
      </c>
      <c r="D28942" s="2" t="s">
        <v>455</v>
      </c>
      <c r="E28942" s="2"/>
      <c r="F28942" s="2"/>
      <c r="G28942" s="2"/>
      <c r="H28942" s="2"/>
    </row>
    <row r="28943" spans="2:8">
      <c r="B28943" s="2" t="s">
        <v>29391</v>
      </c>
      <c r="C28943" s="2">
        <v>47</v>
      </c>
      <c r="D28943" s="2" t="s">
        <v>455</v>
      </c>
      <c r="E28943" s="2"/>
      <c r="F28943" s="2"/>
      <c r="G28943" s="2"/>
      <c r="H28943" s="2"/>
    </row>
    <row r="28944" spans="2:8">
      <c r="B28944" s="2" t="s">
        <v>29392</v>
      </c>
      <c r="C28944" s="2">
        <v>48</v>
      </c>
      <c r="D28944" s="2" t="s">
        <v>455</v>
      </c>
      <c r="E28944" s="2"/>
      <c r="F28944" s="2"/>
      <c r="G28944" s="2"/>
      <c r="H28944" s="2"/>
    </row>
    <row r="28945" spans="2:8">
      <c r="B28945" s="2" t="s">
        <v>29393</v>
      </c>
      <c r="C28945" s="2">
        <v>48</v>
      </c>
      <c r="D28945" s="2" t="s">
        <v>455</v>
      </c>
      <c r="E28945" s="2"/>
      <c r="F28945" s="2"/>
      <c r="G28945" s="2"/>
      <c r="H28945" s="2"/>
    </row>
    <row r="28946" spans="2:8">
      <c r="B28946" s="2" t="s">
        <v>29394</v>
      </c>
      <c r="C28946" s="2">
        <v>49</v>
      </c>
      <c r="D28946" s="2" t="s">
        <v>455</v>
      </c>
      <c r="E28946" s="2"/>
      <c r="F28946" s="2"/>
      <c r="G28946" s="2"/>
      <c r="H28946" s="2"/>
    </row>
    <row r="28947" spans="2:8">
      <c r="B28947" s="2" t="s">
        <v>29395</v>
      </c>
      <c r="C28947" s="2">
        <v>34</v>
      </c>
      <c r="D28947" s="2" t="s">
        <v>455</v>
      </c>
      <c r="E28947" s="2"/>
      <c r="F28947" s="2"/>
      <c r="G28947" s="2"/>
      <c r="H28947" s="2"/>
    </row>
    <row r="28948" spans="2:8">
      <c r="B28948" s="2" t="s">
        <v>29396</v>
      </c>
      <c r="C28948" s="2">
        <v>37</v>
      </c>
      <c r="D28948" s="2" t="s">
        <v>455</v>
      </c>
      <c r="E28948" s="2"/>
      <c r="F28948" s="2"/>
      <c r="G28948" s="2"/>
      <c r="H28948" s="2"/>
    </row>
    <row r="28949" spans="2:8">
      <c r="B28949" s="2" t="s">
        <v>29397</v>
      </c>
      <c r="C28949" s="2">
        <v>39</v>
      </c>
      <c r="D28949" s="2" t="s">
        <v>455</v>
      </c>
      <c r="E28949" s="2"/>
      <c r="F28949" s="2"/>
      <c r="G28949" s="2"/>
      <c r="H28949" s="2"/>
    </row>
    <row r="28950" spans="2:8">
      <c r="B28950" s="2" t="s">
        <v>29398</v>
      </c>
      <c r="C28950" s="2">
        <v>42</v>
      </c>
      <c r="D28950" s="2" t="s">
        <v>455</v>
      </c>
      <c r="E28950" s="2"/>
      <c r="F28950" s="2"/>
      <c r="G28950" s="2"/>
      <c r="H28950" s="2"/>
    </row>
    <row r="28951" spans="2:8">
      <c r="B28951" s="2" t="s">
        <v>29399</v>
      </c>
      <c r="C28951" s="2">
        <v>44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42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49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44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38</v>
      </c>
      <c r="D28959" s="2" t="s">
        <v>455</v>
      </c>
      <c r="E28959" s="2"/>
      <c r="F28959" s="2"/>
      <c r="G28959" s="2"/>
      <c r="H28959" s="2"/>
    </row>
    <row r="28960" spans="2:8">
      <c r="B28960" s="2" t="s">
        <v>29408</v>
      </c>
      <c r="C28960" s="2">
        <v>40</v>
      </c>
      <c r="D28960" s="2" t="s">
        <v>455</v>
      </c>
      <c r="E28960" s="2"/>
      <c r="F28960" s="2"/>
      <c r="G28960" s="2"/>
      <c r="H28960" s="2"/>
    </row>
    <row r="28961" spans="2:8">
      <c r="B28961" s="2" t="s">
        <v>29409</v>
      </c>
      <c r="C28961" s="2">
        <v>41</v>
      </c>
      <c r="D28961" s="2" t="s">
        <v>455</v>
      </c>
      <c r="E28961" s="2"/>
      <c r="F28961" s="2"/>
      <c r="G28961" s="2"/>
      <c r="H28961" s="2"/>
    </row>
    <row r="28962" spans="2:8">
      <c r="B28962" s="2" t="s">
        <v>29410</v>
      </c>
      <c r="C28962" s="2">
        <v>37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34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29414</v>
      </c>
      <c r="C28966" s="2">
        <v>43</v>
      </c>
      <c r="D28966" s="2" t="s">
        <v>455</v>
      </c>
      <c r="E28966" s="2"/>
      <c r="F28966" s="2"/>
      <c r="G28966" s="2"/>
      <c r="H28966" s="2"/>
    </row>
    <row r="28967" spans="2:8">
      <c r="B28967" s="2" t="s">
        <v>29415</v>
      </c>
      <c r="C28967" s="2">
        <v>50</v>
      </c>
      <c r="D28967" s="2" t="s">
        <v>455</v>
      </c>
      <c r="E28967" s="2"/>
      <c r="F28967" s="2"/>
      <c r="G28967" s="2"/>
      <c r="H28967" s="2"/>
    </row>
    <row r="28968" spans="2:8">
      <c r="B28968" s="2" t="s">
        <v>29416</v>
      </c>
      <c r="C28968" s="2">
        <v>52</v>
      </c>
      <c r="D28968" s="2" t="s">
        <v>455</v>
      </c>
      <c r="E28968" s="2"/>
      <c r="F28968" s="2"/>
      <c r="G28968" s="2"/>
      <c r="H28968" s="2"/>
    </row>
    <row r="28969" spans="2:8">
      <c r="B28969" s="2" t="s">
        <v>29417</v>
      </c>
      <c r="C28969" s="2">
        <v>48</v>
      </c>
      <c r="D28969" s="2" t="s">
        <v>455</v>
      </c>
      <c r="E28969" s="2"/>
      <c r="F28969" s="2"/>
      <c r="G28969" s="2"/>
      <c r="H28969" s="2"/>
    </row>
    <row r="28970" spans="2:8">
      <c r="B28970" s="2" t="s">
        <v>29418</v>
      </c>
      <c r="C28970" s="2">
        <v>52</v>
      </c>
      <c r="D28970" s="2" t="s">
        <v>455</v>
      </c>
      <c r="E28970" s="2"/>
      <c r="F28970" s="2"/>
      <c r="G28970" s="2"/>
      <c r="H28970" s="2"/>
    </row>
    <row r="28971" spans="2:8">
      <c r="B28971" s="2" t="s">
        <v>29419</v>
      </c>
      <c r="C28971" s="2">
        <v>55</v>
      </c>
      <c r="D28971" s="2" t="s">
        <v>455</v>
      </c>
      <c r="E28971" s="2"/>
      <c r="F28971" s="2"/>
      <c r="G28971" s="2"/>
      <c r="H28971" s="2"/>
    </row>
    <row r="28972" spans="2:8">
      <c r="B28972" s="2" t="s">
        <v>29420</v>
      </c>
      <c r="C28972" s="2">
        <v>48</v>
      </c>
      <c r="D28972" s="2" t="s">
        <v>455</v>
      </c>
      <c r="E28972" s="2"/>
      <c r="F28972" s="2"/>
      <c r="G28972" s="2"/>
      <c r="H28972" s="2"/>
    </row>
    <row r="28973" spans="2:8">
      <c r="B28973" s="2" t="s">
        <v>29421</v>
      </c>
      <c r="C28973" s="2">
        <v>54</v>
      </c>
      <c r="D28973" s="2" t="s">
        <v>455</v>
      </c>
      <c r="E28973" s="2"/>
      <c r="F28973" s="2"/>
      <c r="G28973" s="2"/>
      <c r="H28973" s="2"/>
    </row>
    <row r="28974" spans="2:8">
      <c r="B28974" s="2" t="s">
        <v>29422</v>
      </c>
      <c r="C28974" s="2">
        <v>57</v>
      </c>
      <c r="D28974" s="2" t="s">
        <v>455</v>
      </c>
      <c r="E28974" s="2"/>
      <c r="F28974" s="2"/>
      <c r="G28974" s="2"/>
      <c r="H28974" s="2"/>
    </row>
    <row r="28975" spans="2:8">
      <c r="B28975" s="2" t="s">
        <v>29423</v>
      </c>
      <c r="C28975" s="2">
        <v>37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27</v>
      </c>
      <c r="D28979" s="2" t="s">
        <v>455</v>
      </c>
      <c r="E28979" s="2"/>
      <c r="F28979" s="2"/>
      <c r="G28979" s="2"/>
      <c r="H28979" s="2"/>
    </row>
    <row r="28980" spans="2:8">
      <c r="B28980" s="2" t="s">
        <v>29428</v>
      </c>
      <c r="C28980" s="2">
        <v>34</v>
      </c>
      <c r="D28980" s="2" t="s">
        <v>455</v>
      </c>
      <c r="E28980" s="2"/>
      <c r="F28980" s="2"/>
      <c r="G28980" s="2"/>
      <c r="H28980" s="2"/>
    </row>
    <row r="28981" spans="2:8">
      <c r="B28981" s="2" t="s">
        <v>29429</v>
      </c>
      <c r="C28981" s="2">
        <v>46</v>
      </c>
      <c r="D28981" s="2" t="s">
        <v>455</v>
      </c>
      <c r="E28981" s="2"/>
      <c r="F28981" s="2"/>
      <c r="G28981" s="2"/>
      <c r="H28981" s="2"/>
    </row>
    <row r="28982" spans="2:8">
      <c r="B28982" s="2" t="s">
        <v>29430</v>
      </c>
      <c r="C28982" s="2">
        <v>50</v>
      </c>
      <c r="D28982" s="2" t="s">
        <v>455</v>
      </c>
      <c r="E28982" s="2"/>
      <c r="F28982" s="2"/>
      <c r="G28982" s="2"/>
      <c r="H28982" s="2"/>
    </row>
    <row r="28983" spans="2:8">
      <c r="B28983" s="2" t="s">
        <v>29431</v>
      </c>
      <c r="C28983" s="2">
        <v>43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40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43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55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50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41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25</v>
      </c>
      <c r="D28992" s="2" t="s">
        <v>455</v>
      </c>
      <c r="E28992" s="2"/>
      <c r="F28992" s="2"/>
      <c r="G28992" s="2"/>
      <c r="H28992" s="2"/>
    </row>
    <row r="28993" spans="2:8">
      <c r="B28993" s="2" t="s">
        <v>29441</v>
      </c>
      <c r="C28993" s="2">
        <v>30</v>
      </c>
      <c r="D28993" s="2" t="s">
        <v>455</v>
      </c>
      <c r="E28993" s="2"/>
      <c r="F28993" s="2"/>
      <c r="G28993" s="2"/>
      <c r="H28993" s="2"/>
    </row>
    <row r="28994" spans="2:8">
      <c r="B28994" s="2" t="s">
        <v>29442</v>
      </c>
      <c r="C28994" s="2">
        <v>32</v>
      </c>
      <c r="D28994" s="2" t="s">
        <v>455</v>
      </c>
      <c r="E28994" s="2"/>
      <c r="F28994" s="2"/>
      <c r="G28994" s="2"/>
      <c r="H28994" s="2"/>
    </row>
    <row r="28995" spans="2:8">
      <c r="B28995" s="2" t="s">
        <v>29443</v>
      </c>
      <c r="C28995" s="2">
        <v>34</v>
      </c>
      <c r="D28995" s="2" t="s">
        <v>455</v>
      </c>
      <c r="E28995" s="2"/>
      <c r="F28995" s="2"/>
      <c r="G28995" s="2"/>
      <c r="H28995" s="2"/>
    </row>
    <row r="28996" spans="2:8">
      <c r="B28996" s="2" t="s">
        <v>29444</v>
      </c>
      <c r="C28996" s="2">
        <v>37</v>
      </c>
      <c r="D28996" s="2" t="s">
        <v>455</v>
      </c>
      <c r="E28996" s="2"/>
      <c r="F28996" s="2"/>
      <c r="G28996" s="2"/>
      <c r="H28996" s="2"/>
    </row>
    <row r="28997" spans="2:8">
      <c r="B28997" s="2" t="s">
        <v>29445</v>
      </c>
      <c r="C28997" s="2">
        <v>43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23</v>
      </c>
      <c r="D28999" s="2" t="s">
        <v>455</v>
      </c>
      <c r="E28999" s="2"/>
      <c r="F28999" s="2"/>
      <c r="G28999" s="2"/>
      <c r="H28999" s="2"/>
    </row>
    <row r="29000" spans="2:8">
      <c r="B29000" s="2" t="s">
        <v>29448</v>
      </c>
      <c r="C29000" s="2">
        <v>30</v>
      </c>
      <c r="D29000" s="2" t="s">
        <v>455</v>
      </c>
      <c r="E29000" s="2"/>
      <c r="F29000" s="2"/>
      <c r="G29000" s="2"/>
      <c r="H29000" s="2"/>
    </row>
    <row r="29001" spans="2:8">
      <c r="B29001" s="2" t="s">
        <v>29449</v>
      </c>
      <c r="C29001" s="2">
        <v>36</v>
      </c>
      <c r="D29001" s="2" t="s">
        <v>455</v>
      </c>
      <c r="E29001" s="2"/>
      <c r="F29001" s="2"/>
      <c r="G29001" s="2"/>
      <c r="H29001" s="2"/>
    </row>
    <row r="29002" spans="2:8">
      <c r="B29002" s="2" t="s">
        <v>29450</v>
      </c>
      <c r="C29002" s="2">
        <v>41</v>
      </c>
      <c r="D29002" s="2" t="s">
        <v>455</v>
      </c>
      <c r="E29002" s="2"/>
      <c r="F29002" s="2"/>
      <c r="G29002" s="2"/>
      <c r="H29002" s="2"/>
    </row>
    <row r="29003" spans="2:8">
      <c r="B29003" s="2" t="s">
        <v>29451</v>
      </c>
      <c r="C29003" s="2">
        <v>47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36</v>
      </c>
      <c r="D29004" s="2" t="s">
        <v>455</v>
      </c>
      <c r="E29004" s="2"/>
      <c r="F29004" s="2"/>
      <c r="G29004" s="2"/>
      <c r="H29004" s="2"/>
    </row>
    <row r="29005" spans="2:8">
      <c r="B29005" s="2" t="s">
        <v>29453</v>
      </c>
      <c r="C29005" s="2">
        <v>40</v>
      </c>
      <c r="D29005" s="2" t="s">
        <v>455</v>
      </c>
      <c r="E29005" s="2"/>
      <c r="F29005" s="2"/>
      <c r="G29005" s="2"/>
      <c r="H29005" s="2"/>
    </row>
    <row r="29006" spans="2:8">
      <c r="B29006" s="2" t="s">
        <v>29454</v>
      </c>
      <c r="C29006" s="2">
        <v>45</v>
      </c>
      <c r="D29006" s="2" t="s">
        <v>455</v>
      </c>
      <c r="E29006" s="2"/>
      <c r="F29006" s="2"/>
      <c r="G29006" s="2"/>
      <c r="H29006" s="2"/>
    </row>
    <row r="29007" spans="2:8">
      <c r="B29007" s="2" t="s">
        <v>29455</v>
      </c>
      <c r="C29007" s="2">
        <v>41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41</v>
      </c>
      <c r="D29009" s="2" t="s">
        <v>455</v>
      </c>
      <c r="E29009" s="2"/>
      <c r="F29009" s="2"/>
      <c r="G29009" s="2"/>
      <c r="H29009" s="2"/>
    </row>
    <row r="29010" spans="2:8">
      <c r="B29010" s="2" t="s">
        <v>29458</v>
      </c>
      <c r="C29010" s="2">
        <v>49</v>
      </c>
      <c r="D29010" s="2" t="s">
        <v>455</v>
      </c>
      <c r="E29010" s="2"/>
      <c r="F29010" s="2"/>
      <c r="G29010" s="2"/>
      <c r="H29010" s="2"/>
    </row>
    <row r="29011" spans="2:8">
      <c r="B29011" s="2" t="s">
        <v>29459</v>
      </c>
      <c r="C29011" s="2">
        <v>55</v>
      </c>
      <c r="D29011" s="2" t="s">
        <v>455</v>
      </c>
      <c r="E29011" s="2"/>
      <c r="F29011" s="2"/>
      <c r="G29011" s="2"/>
      <c r="H29011" s="2"/>
    </row>
    <row r="29012" spans="2:8">
      <c r="B29012" s="2" t="s">
        <v>29460</v>
      </c>
      <c r="C29012" s="2">
        <v>57</v>
      </c>
      <c r="D29012" s="2" t="s">
        <v>455</v>
      </c>
      <c r="E29012" s="2"/>
      <c r="F29012" s="2"/>
      <c r="G29012" s="2"/>
      <c r="H29012" s="2"/>
    </row>
    <row r="29013" spans="2:8">
      <c r="B29013" s="2" t="s">
        <v>29461</v>
      </c>
      <c r="C29013" s="2">
        <v>48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45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55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43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41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43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50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56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48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43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37</v>
      </c>
      <c r="D29026" s="2" t="s">
        <v>455</v>
      </c>
      <c r="E29026" s="2"/>
      <c r="F29026" s="2"/>
      <c r="G29026" s="2"/>
      <c r="H29026" s="2"/>
    </row>
    <row r="29027" spans="2:8">
      <c r="B29027" s="2" t="s">
        <v>29475</v>
      </c>
      <c r="C29027" s="2">
        <v>38</v>
      </c>
      <c r="D29027" s="2" t="s">
        <v>455</v>
      </c>
      <c r="E29027" s="2"/>
      <c r="F29027" s="2"/>
      <c r="G29027" s="2"/>
      <c r="H29027" s="2"/>
    </row>
    <row r="29028" spans="2:8">
      <c r="B29028" s="2" t="s">
        <v>29476</v>
      </c>
      <c r="C29028" s="2">
        <v>38</v>
      </c>
      <c r="D29028" s="2" t="s">
        <v>455</v>
      </c>
      <c r="E29028" s="2"/>
      <c r="F29028" s="2"/>
      <c r="G29028" s="2"/>
      <c r="H29028" s="2"/>
    </row>
    <row r="29029" spans="2:8">
      <c r="B29029" s="2" t="s">
        <v>29477</v>
      </c>
      <c r="C29029" s="2">
        <v>49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49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50</v>
      </c>
      <c r="D29034" s="2" t="s">
        <v>455</v>
      </c>
      <c r="E29034" s="2"/>
      <c r="F29034" s="2"/>
      <c r="G29034" s="2"/>
      <c r="H29034" s="2"/>
    </row>
    <row r="29035" spans="2:8">
      <c r="B29035" s="2" t="s">
        <v>29483</v>
      </c>
      <c r="C29035" s="2">
        <v>51</v>
      </c>
      <c r="D29035" s="2" t="s">
        <v>455</v>
      </c>
      <c r="E29035" s="2"/>
      <c r="F29035" s="2"/>
      <c r="G29035" s="2"/>
      <c r="H29035" s="2"/>
    </row>
    <row r="29036" spans="2:8">
      <c r="B29036" s="2" t="s">
        <v>29484</v>
      </c>
      <c r="C29036" s="2">
        <v>55</v>
      </c>
      <c r="D29036" s="2" t="s">
        <v>455</v>
      </c>
      <c r="E29036" s="2"/>
      <c r="F29036" s="2"/>
      <c r="G29036" s="2"/>
      <c r="H29036" s="2"/>
    </row>
    <row r="29037" spans="2:8">
      <c r="B29037" s="2" t="s">
        <v>29485</v>
      </c>
      <c r="C29037" s="2">
        <v>43</v>
      </c>
      <c r="D29037" s="2" t="s">
        <v>455</v>
      </c>
      <c r="E29037" s="2"/>
      <c r="F29037" s="2"/>
      <c r="G29037" s="2"/>
      <c r="H29037" s="2"/>
    </row>
    <row r="29038" spans="2:8">
      <c r="B29038" s="2" t="s">
        <v>29486</v>
      </c>
      <c r="C29038" s="2">
        <v>51</v>
      </c>
      <c r="D29038" s="2" t="s">
        <v>455</v>
      </c>
      <c r="E29038" s="2"/>
      <c r="F29038" s="2"/>
      <c r="G29038" s="2"/>
      <c r="H29038" s="2"/>
    </row>
    <row r="29039" spans="2:8">
      <c r="B29039" s="2" t="s">
        <v>29487</v>
      </c>
      <c r="C29039" s="2">
        <v>60</v>
      </c>
      <c r="D29039" s="2" t="s">
        <v>455</v>
      </c>
      <c r="E29039" s="2"/>
      <c r="F29039" s="2"/>
      <c r="G29039" s="2"/>
      <c r="H29039" s="2"/>
    </row>
    <row r="29040" spans="2:8">
      <c r="B29040" s="2" t="s">
        <v>29488</v>
      </c>
      <c r="C29040" s="2">
        <v>32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24</v>
      </c>
      <c r="D29042" s="2" t="s">
        <v>455</v>
      </c>
      <c r="E29042" s="2"/>
      <c r="F29042" s="2"/>
      <c r="G29042" s="2"/>
      <c r="H29042" s="2"/>
    </row>
    <row r="29043" spans="2:8">
      <c r="B29043" s="2" t="s">
        <v>29491</v>
      </c>
      <c r="C29043" s="2">
        <v>30</v>
      </c>
      <c r="D29043" s="2" t="s">
        <v>455</v>
      </c>
      <c r="E29043" s="2"/>
      <c r="F29043" s="2"/>
      <c r="G29043" s="2"/>
      <c r="H29043" s="2"/>
    </row>
    <row r="29044" spans="2:8">
      <c r="B29044" s="2" t="s">
        <v>29492</v>
      </c>
      <c r="C29044" s="2">
        <v>33</v>
      </c>
      <c r="D29044" s="2" t="s">
        <v>455</v>
      </c>
      <c r="E29044" s="2"/>
      <c r="F29044" s="2"/>
      <c r="G29044" s="2"/>
      <c r="H29044" s="2"/>
    </row>
    <row r="29045" spans="2:8">
      <c r="B29045" s="2" t="s">
        <v>29493</v>
      </c>
      <c r="C29045" s="2">
        <v>37</v>
      </c>
      <c r="D29045" s="2" t="s">
        <v>455</v>
      </c>
      <c r="E29045" s="2"/>
      <c r="F29045" s="2"/>
      <c r="G29045" s="2"/>
      <c r="H29045" s="2"/>
    </row>
    <row r="29046" spans="2:8">
      <c r="B29046" s="2" t="s">
        <v>29494</v>
      </c>
      <c r="C29046" s="2">
        <v>36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41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42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40</v>
      </c>
      <c r="D29050" s="2" t="s">
        <v>455</v>
      </c>
      <c r="E29050" s="2"/>
      <c r="F29050" s="2"/>
      <c r="G29050" s="2"/>
      <c r="H29050" s="2"/>
    </row>
    <row r="29051" spans="2:8">
      <c r="B29051" s="2" t="s">
        <v>29499</v>
      </c>
      <c r="C29051" s="2">
        <v>46</v>
      </c>
      <c r="D29051" s="2" t="s">
        <v>455</v>
      </c>
      <c r="E29051" s="2"/>
      <c r="F29051" s="2"/>
      <c r="G29051" s="2"/>
      <c r="H29051" s="2"/>
    </row>
    <row r="29052" spans="2:8">
      <c r="B29052" s="2" t="s">
        <v>29500</v>
      </c>
      <c r="C29052" s="2">
        <v>43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41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67</v>
      </c>
      <c r="D29054" s="2" t="s">
        <v>455</v>
      </c>
      <c r="E29054" s="2"/>
      <c r="F29054" s="2"/>
      <c r="G29054" s="2"/>
      <c r="H29054" s="2"/>
    </row>
    <row r="29055" spans="2:8">
      <c r="B29055" s="2" t="s">
        <v>29503</v>
      </c>
      <c r="C29055" s="2">
        <v>72</v>
      </c>
      <c r="D29055" s="2" t="s">
        <v>455</v>
      </c>
      <c r="E29055" s="2"/>
      <c r="F29055" s="2"/>
      <c r="G29055" s="2"/>
      <c r="H29055" s="2"/>
    </row>
    <row r="29056" spans="2:8">
      <c r="B29056" s="2" t="s">
        <v>29504</v>
      </c>
      <c r="C29056" s="2">
        <v>77</v>
      </c>
      <c r="D29056" s="2" t="s">
        <v>455</v>
      </c>
      <c r="E29056" s="2"/>
      <c r="F29056" s="2"/>
      <c r="G29056" s="2"/>
      <c r="H29056" s="2"/>
    </row>
    <row r="29057" spans="2:8">
      <c r="B29057" s="2" t="s">
        <v>29505</v>
      </c>
      <c r="C29057" s="2">
        <v>45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40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40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43</v>
      </c>
      <c r="D29065" s="2" t="s">
        <v>455</v>
      </c>
      <c r="E29065" s="2"/>
      <c r="F29065" s="2"/>
      <c r="G29065" s="2"/>
      <c r="H29065" s="2"/>
    </row>
    <row r="29066" spans="2:8">
      <c r="B29066" s="2" t="s">
        <v>29514</v>
      </c>
      <c r="C29066" s="2">
        <v>46</v>
      </c>
      <c r="D29066" s="2" t="s">
        <v>455</v>
      </c>
      <c r="E29066" s="2"/>
      <c r="F29066" s="2"/>
      <c r="G29066" s="2"/>
      <c r="H29066" s="2"/>
    </row>
    <row r="29067" spans="2:8">
      <c r="B29067" s="2" t="s">
        <v>29515</v>
      </c>
      <c r="C29067" s="2">
        <v>46</v>
      </c>
      <c r="D29067" s="2" t="s">
        <v>455</v>
      </c>
      <c r="E29067" s="2"/>
      <c r="F29067" s="2"/>
      <c r="G29067" s="2"/>
      <c r="H29067" s="2"/>
    </row>
    <row r="29068" spans="2:8">
      <c r="B29068" s="2" t="s">
        <v>29516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43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40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52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47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51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45</v>
      </c>
      <c r="D29074" s="2" t="s">
        <v>455</v>
      </c>
      <c r="E29074" s="2"/>
      <c r="F29074" s="2"/>
      <c r="G29074" s="2"/>
      <c r="H29074" s="2"/>
    </row>
    <row r="29075" spans="2:8">
      <c r="B29075" s="2" t="s">
        <v>29523</v>
      </c>
      <c r="C29075" s="2">
        <v>45</v>
      </c>
      <c r="D29075" s="2" t="s">
        <v>455</v>
      </c>
      <c r="E29075" s="2"/>
      <c r="F29075" s="2"/>
      <c r="G29075" s="2"/>
      <c r="H29075" s="2"/>
    </row>
    <row r="29076" spans="2:8">
      <c r="B29076" s="2" t="s">
        <v>29524</v>
      </c>
      <c r="C29076" s="2">
        <v>47</v>
      </c>
      <c r="D29076" s="2" t="s">
        <v>455</v>
      </c>
      <c r="E29076" s="2"/>
      <c r="F29076" s="2"/>
      <c r="G29076" s="2"/>
      <c r="H29076" s="2"/>
    </row>
    <row r="29077" spans="2:8">
      <c r="B29077" s="2" t="s">
        <v>29525</v>
      </c>
      <c r="C29077" s="2">
        <v>50</v>
      </c>
      <c r="D29077" s="2" t="s">
        <v>455</v>
      </c>
      <c r="E29077" s="2"/>
      <c r="F29077" s="2"/>
      <c r="G29077" s="2"/>
      <c r="H29077" s="2"/>
    </row>
    <row r="29078" spans="2:8">
      <c r="B29078" s="2" t="s">
        <v>29526</v>
      </c>
      <c r="C29078" s="2">
        <v>53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55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46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41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58</v>
      </c>
      <c r="D29083" s="2" t="s">
        <v>455</v>
      </c>
      <c r="E29083" s="2"/>
      <c r="F29083" s="2"/>
      <c r="G29083" s="2"/>
      <c r="H29083" s="2"/>
    </row>
    <row r="29084" spans="2:8">
      <c r="B29084" s="2" t="s">
        <v>29532</v>
      </c>
      <c r="C29084" s="2">
        <v>62</v>
      </c>
      <c r="D29084" s="2" t="s">
        <v>455</v>
      </c>
      <c r="E29084" s="2"/>
      <c r="F29084" s="2"/>
      <c r="G29084" s="2"/>
      <c r="H29084" s="2"/>
    </row>
    <row r="29085" spans="2:8">
      <c r="B29085" s="2" t="s">
        <v>29533</v>
      </c>
      <c r="C29085" s="2">
        <v>44</v>
      </c>
      <c r="D29085" s="2" t="s">
        <v>455</v>
      </c>
      <c r="E29085" s="2"/>
      <c r="F29085" s="2"/>
      <c r="G29085" s="2"/>
      <c r="H29085" s="2"/>
    </row>
    <row r="29086" spans="2:8">
      <c r="B29086" s="2" t="s">
        <v>29534</v>
      </c>
      <c r="C29086" s="2">
        <v>44</v>
      </c>
      <c r="D29086" s="2" t="s">
        <v>455</v>
      </c>
      <c r="E29086" s="2"/>
      <c r="F29086" s="2"/>
      <c r="G29086" s="2"/>
      <c r="H29086" s="2"/>
    </row>
    <row r="29087" spans="2:8">
      <c r="B29087" s="2" t="s">
        <v>29535</v>
      </c>
      <c r="C29087" s="2">
        <v>35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48</v>
      </c>
      <c r="D29088" s="2" t="s">
        <v>455</v>
      </c>
      <c r="E29088" s="2"/>
      <c r="F29088" s="2"/>
      <c r="G29088" s="2"/>
      <c r="H29088" s="2"/>
    </row>
    <row r="29089" spans="2:8">
      <c r="B29089" s="2" t="s">
        <v>29537</v>
      </c>
      <c r="C29089" s="2">
        <v>52</v>
      </c>
      <c r="D29089" s="2" t="s">
        <v>455</v>
      </c>
      <c r="E29089" s="2"/>
      <c r="F29089" s="2"/>
      <c r="G29089" s="2"/>
      <c r="H29089" s="2"/>
    </row>
    <row r="29090" spans="2:8">
      <c r="B29090" s="2" t="s">
        <v>29538</v>
      </c>
      <c r="C29090" s="2">
        <v>35</v>
      </c>
      <c r="D29090" s="2" t="s">
        <v>455</v>
      </c>
      <c r="E29090" s="2"/>
      <c r="F29090" s="2"/>
      <c r="G29090" s="2"/>
      <c r="H29090" s="2"/>
    </row>
    <row r="29091" spans="2:8">
      <c r="B29091" s="2" t="s">
        <v>29539</v>
      </c>
      <c r="C29091" s="2">
        <v>36</v>
      </c>
      <c r="D29091" s="2" t="s">
        <v>455</v>
      </c>
      <c r="E29091" s="2"/>
      <c r="F29091" s="2"/>
      <c r="G29091" s="2"/>
      <c r="H29091" s="2"/>
    </row>
    <row r="29092" spans="2:8">
      <c r="B29092" s="2" t="s">
        <v>29540</v>
      </c>
      <c r="C29092" s="2">
        <v>38</v>
      </c>
      <c r="D29092" s="2" t="s">
        <v>455</v>
      </c>
      <c r="E29092" s="2"/>
      <c r="F29092" s="2"/>
      <c r="G29092" s="2"/>
      <c r="H29092" s="2"/>
    </row>
    <row r="29093" spans="2:8">
      <c r="B29093" s="2" t="s">
        <v>29541</v>
      </c>
      <c r="C29093" s="2">
        <v>38</v>
      </c>
      <c r="D29093" s="2" t="s">
        <v>455</v>
      </c>
      <c r="E29093" s="2"/>
      <c r="F29093" s="2"/>
      <c r="G29093" s="2"/>
      <c r="H29093" s="2"/>
    </row>
    <row r="29094" spans="2:8">
      <c r="B29094" s="2" t="s">
        <v>29542</v>
      </c>
      <c r="C29094" s="2">
        <v>54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51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47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37</v>
      </c>
      <c r="D29099" s="2" t="s">
        <v>455</v>
      </c>
      <c r="E29099" s="2"/>
      <c r="F29099" s="2"/>
      <c r="G29099" s="2"/>
      <c r="H29099" s="2"/>
    </row>
    <row r="29100" spans="2:8">
      <c r="B29100" s="2" t="s">
        <v>29548</v>
      </c>
      <c r="C29100" s="2">
        <v>40</v>
      </c>
      <c r="D29100" s="2" t="s">
        <v>455</v>
      </c>
      <c r="E29100" s="2"/>
      <c r="F29100" s="2"/>
      <c r="G29100" s="2"/>
      <c r="H29100" s="2"/>
    </row>
    <row r="29101" spans="2:8">
      <c r="B29101" s="2" t="s">
        <v>29549</v>
      </c>
      <c r="C29101" s="2">
        <v>42</v>
      </c>
      <c r="D29101" s="2" t="s">
        <v>455</v>
      </c>
      <c r="E29101" s="2"/>
      <c r="F29101" s="2"/>
      <c r="G29101" s="2"/>
      <c r="H29101" s="2"/>
    </row>
    <row r="29102" spans="2:8">
      <c r="B29102" s="2" t="s">
        <v>29550</v>
      </c>
      <c r="C29102" s="2">
        <v>43</v>
      </c>
      <c r="D29102" s="2" t="s">
        <v>455</v>
      </c>
      <c r="E29102" s="2"/>
      <c r="F29102" s="2"/>
      <c r="G29102" s="2"/>
      <c r="H29102" s="2"/>
    </row>
    <row r="29103" spans="2:8">
      <c r="B29103" s="2" t="s">
        <v>29551</v>
      </c>
      <c r="C29103" s="2">
        <v>47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34</v>
      </c>
      <c r="D29104" s="2" t="s">
        <v>455</v>
      </c>
      <c r="E29104" s="2"/>
      <c r="F29104" s="2"/>
      <c r="G29104" s="2"/>
      <c r="H29104" s="2"/>
    </row>
    <row r="29105" spans="2:8">
      <c r="B29105" s="2" t="s">
        <v>29553</v>
      </c>
      <c r="C29105" s="2">
        <v>39</v>
      </c>
      <c r="D29105" s="2" t="s">
        <v>455</v>
      </c>
      <c r="E29105" s="2"/>
      <c r="F29105" s="2"/>
      <c r="G29105" s="2"/>
      <c r="H29105" s="2"/>
    </row>
    <row r="29106" spans="2:8">
      <c r="B29106" s="2" t="s">
        <v>29554</v>
      </c>
      <c r="C29106" s="2">
        <v>47</v>
      </c>
      <c r="D29106" s="2" t="s">
        <v>455</v>
      </c>
      <c r="E29106" s="2"/>
      <c r="F29106" s="2"/>
      <c r="G29106" s="2"/>
      <c r="H29106" s="2"/>
    </row>
    <row r="29107" spans="2:8">
      <c r="B29107" s="2" t="s">
        <v>29555</v>
      </c>
      <c r="C29107" s="2">
        <v>33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43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37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65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59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50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29565</v>
      </c>
      <c r="C29117" s="2">
        <v>51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29566</v>
      </c>
      <c r="C29118" s="2">
        <v>35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52</v>
      </c>
      <c r="D29120" s="2" t="s">
        <v>455</v>
      </c>
      <c r="E29120" s="2"/>
      <c r="F29120" s="2"/>
      <c r="G29120" s="2"/>
      <c r="H29120" s="2"/>
    </row>
    <row r="29121" spans="2:8">
      <c r="B29121" s="2" t="s">
        <v>29569</v>
      </c>
      <c r="C29121" s="2">
        <v>50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41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31</v>
      </c>
      <c r="D29129" s="2" t="s">
        <v>455</v>
      </c>
      <c r="E29129" s="2"/>
      <c r="F29129" s="2"/>
      <c r="G29129" s="2"/>
      <c r="H29129" s="2"/>
    </row>
    <row r="29130" spans="2:8">
      <c r="B29130" s="2" t="s">
        <v>29578</v>
      </c>
      <c r="C29130" s="2">
        <v>33</v>
      </c>
      <c r="D29130" s="2" t="s">
        <v>455</v>
      </c>
      <c r="E29130" s="2"/>
      <c r="F29130" s="2"/>
      <c r="G29130" s="2"/>
      <c r="H29130" s="2"/>
    </row>
    <row r="29131" spans="2:8">
      <c r="B29131" s="2" t="s">
        <v>29579</v>
      </c>
      <c r="C29131" s="2">
        <v>35</v>
      </c>
      <c r="D29131" s="2" t="s">
        <v>455</v>
      </c>
      <c r="E29131" s="2"/>
      <c r="F29131" s="2"/>
      <c r="G29131" s="2"/>
      <c r="H29131" s="2"/>
    </row>
    <row r="29132" spans="2:8">
      <c r="B29132" s="2" t="s">
        <v>29580</v>
      </c>
      <c r="C29132" s="2">
        <v>37</v>
      </c>
      <c r="D29132" s="2" t="s">
        <v>455</v>
      </c>
      <c r="E29132" s="2"/>
      <c r="F29132" s="2"/>
      <c r="G29132" s="2"/>
      <c r="H29132" s="2"/>
    </row>
    <row r="29133" spans="2:8">
      <c r="B29133" s="2" t="s">
        <v>29581</v>
      </c>
      <c r="C29133" s="2">
        <v>37</v>
      </c>
      <c r="D29133" s="2" t="s">
        <v>455</v>
      </c>
      <c r="E29133" s="2"/>
      <c r="F29133" s="2"/>
      <c r="G29133" s="2"/>
      <c r="H29133" s="2"/>
    </row>
    <row r="29134" spans="2:8">
      <c r="B29134" s="2" t="s">
        <v>29582</v>
      </c>
      <c r="C29134" s="2">
        <v>39</v>
      </c>
      <c r="D29134" s="2" t="s">
        <v>455</v>
      </c>
      <c r="E29134" s="2"/>
      <c r="F29134" s="2"/>
      <c r="G29134" s="2"/>
      <c r="H29134" s="2"/>
    </row>
    <row r="29135" spans="2:8">
      <c r="B29135" s="2" t="s">
        <v>29583</v>
      </c>
      <c r="C29135" s="2">
        <v>39</v>
      </c>
      <c r="D29135" s="2" t="s">
        <v>455</v>
      </c>
      <c r="E29135" s="2"/>
      <c r="F29135" s="2"/>
      <c r="G29135" s="2"/>
      <c r="H29135" s="2"/>
    </row>
    <row r="29136" spans="2:8">
      <c r="B29136" s="2" t="s">
        <v>29584</v>
      </c>
      <c r="C29136" s="2">
        <v>37</v>
      </c>
      <c r="D29136" s="2" t="s">
        <v>455</v>
      </c>
      <c r="E29136" s="2"/>
      <c r="F29136" s="2"/>
      <c r="G29136" s="2"/>
      <c r="H29136" s="2"/>
    </row>
    <row r="29137" spans="2:8">
      <c r="B29137" s="2" t="s">
        <v>29585</v>
      </c>
      <c r="C29137" s="2">
        <v>40</v>
      </c>
      <c r="D29137" s="2" t="s">
        <v>455</v>
      </c>
      <c r="E29137" s="2"/>
      <c r="F29137" s="2"/>
      <c r="G29137" s="2"/>
      <c r="H29137" s="2"/>
    </row>
    <row r="29138" spans="2:8">
      <c r="B29138" s="2" t="s">
        <v>29586</v>
      </c>
      <c r="C29138" s="2">
        <v>42</v>
      </c>
      <c r="D29138" s="2" t="s">
        <v>455</v>
      </c>
      <c r="E29138" s="2"/>
      <c r="F29138" s="2"/>
      <c r="G29138" s="2"/>
      <c r="H29138" s="2"/>
    </row>
    <row r="29139" spans="2:8">
      <c r="B29139" s="2" t="s">
        <v>29587</v>
      </c>
      <c r="C29139" s="2">
        <v>35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44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40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41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32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29593</v>
      </c>
      <c r="C29145" s="2">
        <v>34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29594</v>
      </c>
      <c r="C29146" s="2">
        <v>34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29595</v>
      </c>
      <c r="C29147" s="2">
        <v>34</v>
      </c>
      <c r="D29147" s="2" t="s">
        <v>455</v>
      </c>
      <c r="E29147" s="2"/>
      <c r="F29147" s="2"/>
      <c r="G29147" s="2"/>
      <c r="H29147" s="2"/>
    </row>
    <row r="29148" spans="2:8">
      <c r="B29148" s="2" t="s">
        <v>29596</v>
      </c>
      <c r="C29148" s="2">
        <v>36</v>
      </c>
      <c r="D29148" s="2" t="s">
        <v>455</v>
      </c>
      <c r="E29148" s="2"/>
      <c r="F29148" s="2"/>
      <c r="G29148" s="2"/>
      <c r="H29148" s="2"/>
    </row>
    <row r="29149" spans="2:8">
      <c r="B29149" s="2" t="s">
        <v>29597</v>
      </c>
      <c r="C29149" s="2">
        <v>42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37</v>
      </c>
      <c r="D29150" s="2" t="s">
        <v>455</v>
      </c>
      <c r="E29150" s="2"/>
      <c r="F29150" s="2"/>
      <c r="G29150" s="2"/>
      <c r="H29150" s="2"/>
    </row>
    <row r="29151" spans="2:8">
      <c r="B29151" s="2" t="s">
        <v>29599</v>
      </c>
      <c r="C29151" s="2">
        <v>39</v>
      </c>
      <c r="D29151" s="2" t="s">
        <v>455</v>
      </c>
      <c r="E29151" s="2"/>
      <c r="F29151" s="2"/>
      <c r="G29151" s="2"/>
      <c r="H29151" s="2"/>
    </row>
    <row r="29152" spans="2:8">
      <c r="B29152" s="2" t="s">
        <v>29600</v>
      </c>
      <c r="C29152" s="2">
        <v>41</v>
      </c>
      <c r="D29152" s="2" t="s">
        <v>455</v>
      </c>
      <c r="E29152" s="2"/>
      <c r="F29152" s="2"/>
      <c r="G29152" s="2"/>
      <c r="H29152" s="2"/>
    </row>
    <row r="29153" spans="2:8">
      <c r="B29153" s="2" t="s">
        <v>29601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49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44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45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43</v>
      </c>
      <c r="D29164" s="2" t="s">
        <v>455</v>
      </c>
      <c r="E29164" s="2"/>
      <c r="F29164" s="2"/>
      <c r="G29164" s="2"/>
      <c r="H29164" s="2"/>
    </row>
    <row r="29165" spans="2:8">
      <c r="B29165" s="2" t="s">
        <v>29613</v>
      </c>
      <c r="C29165" s="2">
        <v>47</v>
      </c>
      <c r="D29165" s="2" t="s">
        <v>455</v>
      </c>
      <c r="E29165" s="2"/>
      <c r="F29165" s="2"/>
      <c r="G29165" s="2"/>
      <c r="H29165" s="2"/>
    </row>
    <row r="29166" spans="2:8">
      <c r="B29166" s="2" t="s">
        <v>29614</v>
      </c>
      <c r="C29166" s="2">
        <v>51</v>
      </c>
      <c r="D29166" s="2" t="s">
        <v>455</v>
      </c>
      <c r="E29166" s="2"/>
      <c r="F29166" s="2"/>
      <c r="G29166" s="2"/>
      <c r="H29166" s="2"/>
    </row>
    <row r="29167" spans="2:8">
      <c r="B29167" s="2" t="s">
        <v>29615</v>
      </c>
      <c r="C29167" s="2">
        <v>60</v>
      </c>
      <c r="D29167" s="2" t="s">
        <v>455</v>
      </c>
      <c r="E29167" s="2"/>
      <c r="F29167" s="2"/>
      <c r="G29167" s="2"/>
      <c r="H29167" s="2"/>
    </row>
    <row r="29168" spans="2:8">
      <c r="B29168" s="2" t="s">
        <v>29616</v>
      </c>
      <c r="C29168" s="2">
        <v>59</v>
      </c>
      <c r="D29168" s="2" t="s">
        <v>455</v>
      </c>
      <c r="E29168" s="2"/>
      <c r="F29168" s="2"/>
      <c r="G29168" s="2"/>
      <c r="H29168" s="2"/>
    </row>
    <row r="29169" spans="2:8">
      <c r="B29169" s="2" t="s">
        <v>29617</v>
      </c>
      <c r="C29169" s="2">
        <v>30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40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33</v>
      </c>
      <c r="D29175" s="2" t="s">
        <v>455</v>
      </c>
      <c r="E29175" s="2"/>
      <c r="F29175" s="2"/>
      <c r="G29175" s="2"/>
      <c r="H29175" s="2"/>
    </row>
    <row r="29176" spans="2:8">
      <c r="B29176" s="2" t="s">
        <v>29624</v>
      </c>
      <c r="C29176" s="2">
        <v>37</v>
      </c>
      <c r="D29176" s="2" t="s">
        <v>455</v>
      </c>
      <c r="E29176" s="2"/>
      <c r="F29176" s="2"/>
      <c r="G29176" s="2"/>
      <c r="H29176" s="2"/>
    </row>
    <row r="29177" spans="2:8">
      <c r="B29177" s="2" t="s">
        <v>29625</v>
      </c>
      <c r="C29177" s="2">
        <v>41</v>
      </c>
      <c r="D29177" s="2" t="s">
        <v>455</v>
      </c>
      <c r="E29177" s="2"/>
      <c r="F29177" s="2"/>
      <c r="G29177" s="2"/>
      <c r="H29177" s="2"/>
    </row>
    <row r="29178" spans="2:8">
      <c r="B29178" s="2" t="s">
        <v>29626</v>
      </c>
      <c r="C29178" s="2">
        <v>42</v>
      </c>
      <c r="D29178" s="2" t="s">
        <v>455</v>
      </c>
      <c r="E29178" s="2"/>
      <c r="F29178" s="2"/>
      <c r="G29178" s="2"/>
      <c r="H29178" s="2"/>
    </row>
    <row r="29179" spans="2:8">
      <c r="B29179" s="2" t="s">
        <v>29627</v>
      </c>
      <c r="C29179" s="2">
        <v>30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19</v>
      </c>
      <c r="D29181" s="2" t="s">
        <v>455</v>
      </c>
      <c r="E29181" s="2"/>
      <c r="F29181" s="2"/>
      <c r="G29181" s="2"/>
      <c r="H29181" s="2"/>
    </row>
    <row r="29182" spans="2:8">
      <c r="B29182" s="2" t="s">
        <v>29630</v>
      </c>
      <c r="C29182" s="2">
        <v>20</v>
      </c>
      <c r="D29182" s="2" t="s">
        <v>455</v>
      </c>
      <c r="E29182" s="2"/>
      <c r="F29182" s="2"/>
      <c r="G29182" s="2"/>
      <c r="H29182" s="2"/>
    </row>
    <row r="29183" spans="2:8">
      <c r="B29183" s="2" t="s">
        <v>29631</v>
      </c>
      <c r="C29183" s="2">
        <v>22</v>
      </c>
      <c r="D29183" s="2" t="s">
        <v>455</v>
      </c>
      <c r="E29183" s="2"/>
      <c r="F29183" s="2"/>
      <c r="G29183" s="2"/>
      <c r="H29183" s="2"/>
    </row>
    <row r="29184" spans="2:8">
      <c r="B29184" s="2" t="s">
        <v>29632</v>
      </c>
      <c r="C29184" s="2">
        <v>30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43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29636</v>
      </c>
      <c r="C29188" s="2">
        <v>46</v>
      </c>
      <c r="D29188" s="2" t="s">
        <v>455</v>
      </c>
      <c r="E29188" s="2"/>
      <c r="F29188" s="2"/>
      <c r="G29188" s="2"/>
      <c r="H29188" s="2"/>
    </row>
    <row r="29189" spans="2:8">
      <c r="B29189" s="2" t="s">
        <v>29637</v>
      </c>
      <c r="C29189" s="2">
        <v>48</v>
      </c>
      <c r="D29189" s="2" t="s">
        <v>455</v>
      </c>
      <c r="E29189" s="2"/>
      <c r="F29189" s="2"/>
      <c r="G29189" s="2"/>
      <c r="H29189" s="2"/>
    </row>
    <row r="29190" spans="2:8">
      <c r="B29190" s="2" t="s">
        <v>29638</v>
      </c>
      <c r="C29190" s="2">
        <v>37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43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28</v>
      </c>
      <c r="D29195" s="2" t="s">
        <v>455</v>
      </c>
      <c r="E29195" s="2"/>
      <c r="F29195" s="2"/>
      <c r="G29195" s="2"/>
      <c r="H29195" s="2"/>
    </row>
    <row r="29196" spans="2:8">
      <c r="B29196" s="2" t="s">
        <v>29644</v>
      </c>
      <c r="C29196" s="2">
        <v>32</v>
      </c>
      <c r="D29196" s="2" t="s">
        <v>455</v>
      </c>
      <c r="E29196" s="2"/>
      <c r="F29196" s="2"/>
      <c r="G29196" s="2"/>
      <c r="H29196" s="2"/>
    </row>
    <row r="29197" spans="2:8">
      <c r="B29197" s="2" t="s">
        <v>29645</v>
      </c>
      <c r="C29197" s="2">
        <v>37</v>
      </c>
      <c r="D29197" s="2" t="s">
        <v>455</v>
      </c>
      <c r="E29197" s="2"/>
      <c r="F29197" s="2"/>
      <c r="G29197" s="2"/>
      <c r="H29197" s="2"/>
    </row>
    <row r="29198" spans="2:8">
      <c r="B29198" s="2" t="s">
        <v>29646</v>
      </c>
      <c r="C29198" s="2">
        <v>39</v>
      </c>
      <c r="D29198" s="2" t="s">
        <v>455</v>
      </c>
      <c r="E29198" s="2"/>
      <c r="F29198" s="2"/>
      <c r="G29198" s="2"/>
      <c r="H29198" s="2"/>
    </row>
    <row r="29199" spans="2:8">
      <c r="B29199" s="2" t="s">
        <v>29647</v>
      </c>
      <c r="C29199" s="2">
        <v>20</v>
      </c>
      <c r="D29199" s="2" t="s">
        <v>455</v>
      </c>
      <c r="E29199" s="2"/>
      <c r="F29199" s="2"/>
      <c r="G29199" s="2"/>
      <c r="H29199" s="2"/>
    </row>
    <row r="29200" spans="2:8">
      <c r="B29200" s="2" t="s">
        <v>29648</v>
      </c>
      <c r="C29200" s="2">
        <v>24</v>
      </c>
      <c r="D29200" s="2" t="s">
        <v>455</v>
      </c>
      <c r="E29200" s="2"/>
      <c r="F29200" s="2"/>
      <c r="G29200" s="2"/>
      <c r="H29200" s="2"/>
    </row>
    <row r="29201" spans="2:8">
      <c r="B29201" s="2" t="s">
        <v>29649</v>
      </c>
      <c r="C29201" s="2">
        <v>28</v>
      </c>
      <c r="D29201" s="2" t="s">
        <v>455</v>
      </c>
      <c r="E29201" s="2"/>
      <c r="F29201" s="2"/>
      <c r="G29201" s="2"/>
      <c r="H29201" s="2"/>
    </row>
    <row r="29202" spans="2:8">
      <c r="B29202" s="2" t="s">
        <v>29650</v>
      </c>
      <c r="C29202" s="2">
        <v>31</v>
      </c>
      <c r="D29202" s="2" t="s">
        <v>455</v>
      </c>
      <c r="E29202" s="2"/>
      <c r="F29202" s="2"/>
      <c r="G29202" s="2"/>
      <c r="H29202" s="2"/>
    </row>
    <row r="29203" spans="2:8">
      <c r="B29203" s="2" t="s">
        <v>29651</v>
      </c>
      <c r="C29203" s="2">
        <v>34</v>
      </c>
      <c r="D29203" s="2" t="s">
        <v>455</v>
      </c>
      <c r="E29203" s="2"/>
      <c r="F29203" s="2"/>
      <c r="G29203" s="2"/>
      <c r="H29203" s="2"/>
    </row>
    <row r="29204" spans="2:8">
      <c r="B29204" s="2" t="s">
        <v>29652</v>
      </c>
      <c r="C29204" s="2">
        <v>31</v>
      </c>
      <c r="D29204" s="2" t="s">
        <v>455</v>
      </c>
      <c r="E29204" s="2"/>
      <c r="F29204" s="2"/>
      <c r="G29204" s="2"/>
      <c r="H29204" s="2"/>
    </row>
    <row r="29205" spans="2:8">
      <c r="B29205" s="2" t="s">
        <v>29653</v>
      </c>
      <c r="C29205" s="2">
        <v>34</v>
      </c>
      <c r="D29205" s="2" t="s">
        <v>455</v>
      </c>
      <c r="E29205" s="2"/>
      <c r="F29205" s="2"/>
      <c r="G29205" s="2"/>
      <c r="H29205" s="2"/>
    </row>
    <row r="29206" spans="2:8">
      <c r="B29206" s="2" t="s">
        <v>29654</v>
      </c>
      <c r="C29206" s="2">
        <v>36</v>
      </c>
      <c r="D29206" s="2" t="s">
        <v>455</v>
      </c>
      <c r="E29206" s="2"/>
      <c r="F29206" s="2"/>
      <c r="G29206" s="2"/>
      <c r="H29206" s="2"/>
    </row>
    <row r="29207" spans="2:8">
      <c r="B29207" s="2" t="s">
        <v>29655</v>
      </c>
      <c r="C29207" s="2">
        <v>35</v>
      </c>
      <c r="D29207" s="2" t="s">
        <v>455</v>
      </c>
      <c r="E29207" s="2"/>
      <c r="F29207" s="2"/>
      <c r="G29207" s="2"/>
      <c r="H29207" s="2"/>
    </row>
    <row r="29208" spans="2:8">
      <c r="B29208" s="2" t="s">
        <v>29656</v>
      </c>
      <c r="C29208" s="2">
        <v>39</v>
      </c>
      <c r="D29208" s="2" t="s">
        <v>455</v>
      </c>
      <c r="E29208" s="2"/>
      <c r="F29208" s="2"/>
      <c r="G29208" s="2"/>
      <c r="H29208" s="2"/>
    </row>
    <row r="29209" spans="2:8">
      <c r="B29209" s="2" t="s">
        <v>29657</v>
      </c>
      <c r="C29209" s="2">
        <v>43</v>
      </c>
      <c r="D29209" s="2" t="s">
        <v>455</v>
      </c>
      <c r="E29209" s="2"/>
      <c r="F29209" s="2"/>
      <c r="G29209" s="2"/>
      <c r="H29209" s="2"/>
    </row>
    <row r="29210" spans="2:8">
      <c r="B29210" s="2" t="s">
        <v>29658</v>
      </c>
      <c r="C29210" s="2">
        <v>43</v>
      </c>
      <c r="D29210" s="2" t="s">
        <v>455</v>
      </c>
      <c r="E29210" s="2"/>
      <c r="F29210" s="2"/>
      <c r="G29210" s="2"/>
      <c r="H29210" s="2"/>
    </row>
    <row r="29211" spans="2:8">
      <c r="B29211" s="2" t="s">
        <v>29659</v>
      </c>
      <c r="C29211" s="2">
        <v>41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14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37</v>
      </c>
      <c r="D29217" s="2" t="s">
        <v>455</v>
      </c>
      <c r="E29217" s="2"/>
      <c r="F29217" s="2"/>
      <c r="G29217" s="2"/>
      <c r="H29217" s="2"/>
    </row>
    <row r="29218" spans="2:8">
      <c r="B29218" s="2" t="s">
        <v>29666</v>
      </c>
      <c r="C29218" s="2">
        <v>39</v>
      </c>
      <c r="D29218" s="2" t="s">
        <v>455</v>
      </c>
      <c r="E29218" s="2"/>
      <c r="F29218" s="2"/>
      <c r="G29218" s="2"/>
      <c r="H29218" s="2"/>
    </row>
    <row r="29219" spans="2:8">
      <c r="B29219" s="2" t="s">
        <v>29667</v>
      </c>
      <c r="C29219" s="2">
        <v>39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32</v>
      </c>
      <c r="D29223" s="2" t="s">
        <v>455</v>
      </c>
      <c r="E29223" s="2"/>
      <c r="F29223" s="2"/>
      <c r="G29223" s="2"/>
      <c r="H29223" s="2"/>
    </row>
    <row r="29224" spans="2:8">
      <c r="B29224" s="2" t="s">
        <v>29672</v>
      </c>
      <c r="C29224" s="2">
        <v>36</v>
      </c>
      <c r="D29224" s="2" t="s">
        <v>455</v>
      </c>
      <c r="E29224" s="2"/>
      <c r="F29224" s="2"/>
      <c r="G29224" s="2"/>
      <c r="H29224" s="2"/>
    </row>
    <row r="29225" spans="2:8">
      <c r="B29225" s="2" t="s">
        <v>29673</v>
      </c>
      <c r="C29225" s="2">
        <v>39</v>
      </c>
      <c r="D29225" s="2" t="s">
        <v>455</v>
      </c>
      <c r="E29225" s="2"/>
      <c r="F29225" s="2"/>
      <c r="G29225" s="2"/>
      <c r="H29225" s="2"/>
    </row>
    <row r="29226" spans="2:8">
      <c r="B29226" s="2" t="s">
        <v>29674</v>
      </c>
      <c r="C29226" s="2">
        <v>39</v>
      </c>
      <c r="D29226" s="2" t="s">
        <v>455</v>
      </c>
      <c r="E29226" s="2"/>
      <c r="F29226" s="2"/>
      <c r="G29226" s="2"/>
      <c r="H29226" s="2"/>
    </row>
    <row r="29227" spans="2:8">
      <c r="B29227" s="2" t="s">
        <v>29675</v>
      </c>
      <c r="C29227" s="2">
        <v>43</v>
      </c>
      <c r="D29227" s="2" t="s">
        <v>455</v>
      </c>
      <c r="E29227" s="2"/>
      <c r="F29227" s="2"/>
      <c r="G29227" s="2"/>
      <c r="H29227" s="2"/>
    </row>
    <row r="29228" spans="2:8">
      <c r="B29228" s="2" t="s">
        <v>29676</v>
      </c>
      <c r="C29228" s="2">
        <v>32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46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44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37</v>
      </c>
      <c r="D29234" s="2" t="s">
        <v>455</v>
      </c>
      <c r="E29234" s="2"/>
      <c r="F29234" s="2"/>
      <c r="G29234" s="2"/>
      <c r="H29234" s="2"/>
    </row>
    <row r="29235" spans="2:8">
      <c r="B29235" s="2" t="s">
        <v>29683</v>
      </c>
      <c r="C29235" s="2">
        <v>43</v>
      </c>
      <c r="D29235" s="2" t="s">
        <v>455</v>
      </c>
      <c r="E29235" s="2"/>
      <c r="F29235" s="2"/>
      <c r="G29235" s="2"/>
      <c r="H29235" s="2"/>
    </row>
    <row r="29236" spans="2:8">
      <c r="B29236" s="2" t="s">
        <v>29684</v>
      </c>
      <c r="C29236" s="2">
        <v>49</v>
      </c>
      <c r="D29236" s="2" t="s">
        <v>455</v>
      </c>
      <c r="E29236" s="2"/>
      <c r="F29236" s="2"/>
      <c r="G29236" s="2"/>
      <c r="H29236" s="2"/>
    </row>
    <row r="29237" spans="2:8">
      <c r="B29237" s="2" t="s">
        <v>29685</v>
      </c>
      <c r="C29237" s="2">
        <v>34</v>
      </c>
      <c r="D29237" s="2" t="s">
        <v>455</v>
      </c>
      <c r="E29237" s="2"/>
      <c r="F29237" s="2"/>
      <c r="G29237" s="2"/>
      <c r="H29237" s="2"/>
    </row>
    <row r="29238" spans="2:8">
      <c r="B29238" s="2" t="s">
        <v>29686</v>
      </c>
      <c r="C29238" s="2">
        <v>35</v>
      </c>
      <c r="D29238" s="2" t="s">
        <v>455</v>
      </c>
      <c r="E29238" s="2"/>
      <c r="F29238" s="2"/>
      <c r="G29238" s="2"/>
      <c r="H29238" s="2"/>
    </row>
    <row r="29239" spans="2:8">
      <c r="B29239" s="2" t="s">
        <v>29687</v>
      </c>
      <c r="C29239" s="2">
        <v>36</v>
      </c>
      <c r="D29239" s="2" t="s">
        <v>455</v>
      </c>
      <c r="E29239" s="2"/>
      <c r="F29239" s="2"/>
      <c r="G29239" s="2"/>
      <c r="H29239" s="2"/>
    </row>
    <row r="29240" spans="2:8">
      <c r="B29240" s="2" t="s">
        <v>29688</v>
      </c>
      <c r="C29240" s="2">
        <v>36</v>
      </c>
      <c r="D29240" s="2" t="s">
        <v>455</v>
      </c>
      <c r="E29240" s="2"/>
      <c r="F29240" s="2"/>
      <c r="G29240" s="2"/>
      <c r="H29240" s="2"/>
    </row>
    <row r="29241" spans="2:8">
      <c r="B29241" s="2" t="s">
        <v>29689</v>
      </c>
      <c r="C29241" s="2">
        <v>58</v>
      </c>
      <c r="D29241" s="2" t="s">
        <v>455</v>
      </c>
      <c r="E29241" s="2"/>
      <c r="F29241" s="2"/>
      <c r="G29241" s="2"/>
      <c r="H29241" s="2"/>
    </row>
    <row r="29242" spans="2:8">
      <c r="B29242" s="2" t="s">
        <v>29690</v>
      </c>
      <c r="C29242" s="2">
        <v>42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40</v>
      </c>
      <c r="D29246" s="2" t="s">
        <v>455</v>
      </c>
      <c r="E29246" s="2"/>
      <c r="F29246" s="2"/>
      <c r="G29246" s="2"/>
      <c r="H29246" s="2"/>
    </row>
    <row r="29247" spans="2:8">
      <c r="B29247" s="2" t="s">
        <v>29695</v>
      </c>
      <c r="C29247" s="2">
        <v>42</v>
      </c>
      <c r="D29247" s="2" t="s">
        <v>455</v>
      </c>
      <c r="E29247" s="2"/>
      <c r="F29247" s="2"/>
      <c r="G29247" s="2"/>
      <c r="H29247" s="2"/>
    </row>
    <row r="29248" spans="2:8">
      <c r="B29248" s="2" t="s">
        <v>29696</v>
      </c>
      <c r="C29248" s="2">
        <v>43</v>
      </c>
      <c r="D29248" s="2" t="s">
        <v>455</v>
      </c>
      <c r="E29248" s="2"/>
      <c r="F29248" s="2"/>
      <c r="G29248" s="2"/>
      <c r="H29248" s="2"/>
    </row>
    <row r="29249" spans="2:8">
      <c r="B29249" s="2" t="s">
        <v>29697</v>
      </c>
      <c r="C29249" s="2">
        <v>44</v>
      </c>
      <c r="D29249" s="2" t="s">
        <v>455</v>
      </c>
      <c r="E29249" s="2"/>
      <c r="F29249" s="2"/>
      <c r="G29249" s="2"/>
      <c r="H29249" s="2"/>
    </row>
    <row r="29250" spans="2:8">
      <c r="B29250" s="2" t="s">
        <v>29698</v>
      </c>
      <c r="C29250" s="2">
        <v>31</v>
      </c>
      <c r="D29250" s="2" t="s">
        <v>455</v>
      </c>
      <c r="E29250" s="2"/>
      <c r="F29250" s="2"/>
      <c r="G29250" s="2"/>
      <c r="H29250" s="2"/>
    </row>
    <row r="29251" spans="2:8">
      <c r="B29251" s="2" t="s">
        <v>29699</v>
      </c>
      <c r="C29251" s="2">
        <v>43</v>
      </c>
      <c r="D29251" s="2" t="s">
        <v>455</v>
      </c>
      <c r="E29251" s="2"/>
      <c r="F29251" s="2"/>
      <c r="G29251" s="2"/>
      <c r="H29251" s="2"/>
    </row>
    <row r="29252" spans="2:8">
      <c r="B29252" s="2" t="s">
        <v>29700</v>
      </c>
      <c r="C29252" s="2">
        <v>42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40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40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18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41</v>
      </c>
      <c r="D29263" s="2" t="s">
        <v>455</v>
      </c>
      <c r="E29263" s="2"/>
      <c r="F29263" s="2"/>
      <c r="G29263" s="2"/>
      <c r="H29263" s="2"/>
    </row>
    <row r="29264" spans="2:8">
      <c r="B29264" s="2" t="s">
        <v>29712</v>
      </c>
      <c r="C29264" s="2">
        <v>22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31</v>
      </c>
      <c r="D29273" s="2" t="s">
        <v>455</v>
      </c>
      <c r="E29273" s="2"/>
      <c r="F29273" s="2"/>
      <c r="G29273" s="2"/>
      <c r="H29273" s="2"/>
    </row>
    <row r="29274" spans="2:8">
      <c r="B29274" s="2" t="s">
        <v>29722</v>
      </c>
      <c r="C29274" s="2">
        <v>34</v>
      </c>
      <c r="D29274" s="2" t="s">
        <v>455</v>
      </c>
      <c r="E29274" s="2"/>
      <c r="F29274" s="2"/>
      <c r="G29274" s="2"/>
      <c r="H29274" s="2"/>
    </row>
    <row r="29275" spans="2:8">
      <c r="B29275" s="2" t="s">
        <v>29723</v>
      </c>
      <c r="C29275" s="2">
        <v>34</v>
      </c>
      <c r="D29275" s="2" t="s">
        <v>455</v>
      </c>
      <c r="E29275" s="2"/>
      <c r="F29275" s="2"/>
      <c r="G29275" s="2"/>
      <c r="H29275" s="2"/>
    </row>
    <row r="29276" spans="2:8">
      <c r="B29276" s="2" t="s">
        <v>29724</v>
      </c>
      <c r="C29276" s="2">
        <v>28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29725</v>
      </c>
      <c r="C29277" s="2">
        <v>31</v>
      </c>
      <c r="D29277" s="2" t="s">
        <v>455</v>
      </c>
      <c r="E29277" s="2"/>
      <c r="F29277" s="2"/>
      <c r="G29277" s="2"/>
      <c r="H29277" s="2"/>
    </row>
    <row r="29278" spans="2:8">
      <c r="B29278" s="2" t="s">
        <v>29726</v>
      </c>
      <c r="C29278" s="2">
        <v>32</v>
      </c>
      <c r="D29278" s="2" t="s">
        <v>455</v>
      </c>
      <c r="E29278" s="2"/>
      <c r="F29278" s="2"/>
      <c r="G29278" s="2"/>
      <c r="H29278" s="2"/>
    </row>
    <row r="29279" spans="2:8">
      <c r="B29279" s="2" t="s">
        <v>29727</v>
      </c>
      <c r="C29279" s="2">
        <v>33</v>
      </c>
      <c r="D29279" s="2" t="s">
        <v>455</v>
      </c>
      <c r="E29279" s="2"/>
      <c r="F29279" s="2"/>
      <c r="G29279" s="2"/>
      <c r="H29279" s="2"/>
    </row>
    <row r="29280" spans="2:8">
      <c r="B29280" s="2" t="s">
        <v>29728</v>
      </c>
      <c r="C29280" s="2">
        <v>34</v>
      </c>
      <c r="D29280" s="2" t="s">
        <v>455</v>
      </c>
      <c r="E29280" s="2"/>
      <c r="F29280" s="2"/>
      <c r="G29280" s="2"/>
      <c r="H29280" s="2"/>
    </row>
    <row r="29281" spans="2:8">
      <c r="B29281" s="2" t="s">
        <v>29729</v>
      </c>
      <c r="C29281" s="2">
        <v>41</v>
      </c>
      <c r="D29281" s="2" t="s">
        <v>455</v>
      </c>
      <c r="E29281" s="2"/>
      <c r="F29281" s="2"/>
      <c r="G29281" s="2"/>
      <c r="H29281" s="2"/>
    </row>
    <row r="29282" spans="2:8">
      <c r="B29282" s="2" t="s">
        <v>29730</v>
      </c>
      <c r="C29282" s="2">
        <v>42</v>
      </c>
      <c r="D29282" s="2" t="s">
        <v>455</v>
      </c>
      <c r="E29282" s="2"/>
      <c r="F29282" s="2"/>
      <c r="G29282" s="2"/>
      <c r="H29282" s="2"/>
    </row>
    <row r="29283" spans="2:8">
      <c r="B29283" s="2" t="s">
        <v>29731</v>
      </c>
      <c r="C29283" s="2">
        <v>26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32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36</v>
      </c>
      <c r="D29291" s="2" t="s">
        <v>455</v>
      </c>
      <c r="E29291" s="2"/>
      <c r="F29291" s="2"/>
      <c r="G29291" s="2"/>
      <c r="H29291" s="2"/>
    </row>
    <row r="29292" spans="2:8">
      <c r="B29292" s="2" t="s">
        <v>29740</v>
      </c>
      <c r="C29292" s="2">
        <v>37</v>
      </c>
      <c r="D29292" s="2" t="s">
        <v>455</v>
      </c>
      <c r="E29292" s="2"/>
      <c r="F29292" s="2"/>
      <c r="G29292" s="2"/>
      <c r="H29292" s="2"/>
    </row>
    <row r="29293" spans="2:8">
      <c r="B29293" s="2" t="s">
        <v>29741</v>
      </c>
      <c r="C29293" s="2">
        <v>38</v>
      </c>
      <c r="D29293" s="2" t="s">
        <v>455</v>
      </c>
      <c r="E29293" s="2"/>
      <c r="F29293" s="2"/>
      <c r="G29293" s="2"/>
      <c r="H29293" s="2"/>
    </row>
    <row r="29294" spans="2:8">
      <c r="B29294" s="2" t="s">
        <v>29742</v>
      </c>
      <c r="C29294" s="2">
        <v>39</v>
      </c>
      <c r="D29294" s="2" t="s">
        <v>455</v>
      </c>
      <c r="E29294" s="2"/>
      <c r="F29294" s="2"/>
      <c r="G29294" s="2"/>
      <c r="H29294" s="2"/>
    </row>
    <row r="29295" spans="2:8">
      <c r="B29295" s="2" t="s">
        <v>29743</v>
      </c>
      <c r="C29295" s="2">
        <v>33</v>
      </c>
      <c r="D29295" s="2" t="s">
        <v>455</v>
      </c>
      <c r="E29295" s="2"/>
      <c r="F29295" s="2"/>
      <c r="G29295" s="2"/>
      <c r="H29295" s="2"/>
    </row>
    <row r="29296" spans="2:8">
      <c r="B29296" s="2" t="s">
        <v>29744</v>
      </c>
      <c r="C29296" s="2">
        <v>24</v>
      </c>
      <c r="D29296" s="2" t="s">
        <v>455</v>
      </c>
      <c r="E29296" s="2"/>
      <c r="F29296" s="2"/>
      <c r="G29296" s="2"/>
      <c r="H29296" s="2"/>
    </row>
    <row r="29297" spans="2:8">
      <c r="B29297" s="2" t="s">
        <v>29745</v>
      </c>
      <c r="C29297" s="2">
        <v>24</v>
      </c>
      <c r="D29297" s="2" t="s">
        <v>455</v>
      </c>
      <c r="E29297" s="2"/>
      <c r="F29297" s="2"/>
      <c r="G29297" s="2"/>
      <c r="H29297" s="2"/>
    </row>
    <row r="29298" spans="2:8">
      <c r="B29298" s="2" t="s">
        <v>29746</v>
      </c>
      <c r="C29298" s="2">
        <v>29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40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26</v>
      </c>
      <c r="D29302" s="2" t="s">
        <v>455</v>
      </c>
      <c r="E29302" s="2"/>
      <c r="F29302" s="2"/>
      <c r="G29302" s="2"/>
      <c r="H29302" s="2"/>
    </row>
    <row r="29303" spans="2:8">
      <c r="B29303" s="2" t="s">
        <v>29751</v>
      </c>
      <c r="C29303" s="2">
        <v>28</v>
      </c>
      <c r="D29303" s="2" t="s">
        <v>455</v>
      </c>
      <c r="E29303" s="2"/>
      <c r="F29303" s="2"/>
      <c r="G29303" s="2"/>
      <c r="H29303" s="2"/>
    </row>
    <row r="29304" spans="2:8">
      <c r="B29304" s="2" t="s">
        <v>29752</v>
      </c>
      <c r="C29304" s="2">
        <v>37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30</v>
      </c>
      <c r="D29307" s="2" t="s">
        <v>455</v>
      </c>
      <c r="E29307" s="2"/>
      <c r="F29307" s="2"/>
      <c r="G29307" s="2"/>
      <c r="H29307" s="2"/>
    </row>
    <row r="29308" spans="2:8">
      <c r="B29308" s="2" t="s">
        <v>29756</v>
      </c>
      <c r="C29308" s="2">
        <v>33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29757</v>
      </c>
      <c r="C29309" s="2">
        <v>32</v>
      </c>
      <c r="D29309" s="2" t="s">
        <v>455</v>
      </c>
      <c r="E29309" s="2"/>
      <c r="F29309" s="2"/>
      <c r="G29309" s="2"/>
      <c r="H29309" s="2"/>
    </row>
    <row r="29310" spans="2:8">
      <c r="B29310" s="2" t="s">
        <v>29758</v>
      </c>
      <c r="C29310" s="2">
        <v>34</v>
      </c>
      <c r="D29310" s="2" t="s">
        <v>455</v>
      </c>
      <c r="E29310" s="2"/>
      <c r="F29310" s="2"/>
      <c r="G29310" s="2"/>
      <c r="H29310" s="2"/>
    </row>
    <row r="29311" spans="2:8">
      <c r="B29311" s="2" t="s">
        <v>29759</v>
      </c>
      <c r="C29311" s="2">
        <v>23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18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41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42</v>
      </c>
      <c r="D29317" s="2" t="s">
        <v>455</v>
      </c>
      <c r="E29317" s="2"/>
      <c r="F29317" s="2"/>
      <c r="G29317" s="2"/>
      <c r="H29317" s="2"/>
    </row>
    <row r="29318" spans="2:8">
      <c r="B29318" s="2" t="s">
        <v>29766</v>
      </c>
      <c r="C29318" s="2">
        <v>43</v>
      </c>
      <c r="D29318" s="2" t="s">
        <v>455</v>
      </c>
      <c r="E29318" s="2"/>
      <c r="F29318" s="2"/>
      <c r="G29318" s="2"/>
      <c r="H29318" s="2"/>
    </row>
    <row r="29319" spans="2:8">
      <c r="B29319" s="2" t="s">
        <v>29767</v>
      </c>
      <c r="C29319" s="2">
        <v>30</v>
      </c>
      <c r="D29319" s="2" t="s">
        <v>455</v>
      </c>
      <c r="E29319" s="2"/>
      <c r="F29319" s="2"/>
      <c r="G29319" s="2"/>
      <c r="H29319" s="2"/>
    </row>
    <row r="29320" spans="2:8">
      <c r="B29320" s="2" t="s">
        <v>29768</v>
      </c>
      <c r="C29320" s="2">
        <v>32</v>
      </c>
      <c r="D29320" s="2" t="s">
        <v>455</v>
      </c>
      <c r="E29320" s="2"/>
      <c r="F29320" s="2"/>
      <c r="G29320" s="2"/>
      <c r="H29320" s="2"/>
    </row>
    <row r="29321" spans="2:8">
      <c r="B29321" s="2" t="s">
        <v>29769</v>
      </c>
      <c r="C29321" s="2">
        <v>19</v>
      </c>
      <c r="D29321" s="2" t="s">
        <v>455</v>
      </c>
      <c r="E29321" s="2"/>
      <c r="F29321" s="2"/>
      <c r="G29321" s="2"/>
      <c r="H29321" s="2"/>
    </row>
    <row r="29322" spans="2:8">
      <c r="B29322" s="2" t="s">
        <v>29770</v>
      </c>
      <c r="C29322" s="2">
        <v>20</v>
      </c>
      <c r="D29322" s="2" t="s">
        <v>455</v>
      </c>
      <c r="E29322" s="2"/>
      <c r="F29322" s="2"/>
      <c r="G29322" s="2"/>
      <c r="H29322" s="2"/>
    </row>
    <row r="29323" spans="2:8">
      <c r="B29323" s="2" t="s">
        <v>29771</v>
      </c>
      <c r="C29323" s="2">
        <v>22</v>
      </c>
      <c r="D29323" s="2" t="s">
        <v>455</v>
      </c>
      <c r="E29323" s="2"/>
      <c r="F29323" s="2"/>
      <c r="G29323" s="2"/>
      <c r="H29323" s="2"/>
    </row>
    <row r="29324" spans="2:8">
      <c r="B29324" s="2" t="s">
        <v>29772</v>
      </c>
      <c r="C29324" s="2">
        <v>21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19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17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17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16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12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30</v>
      </c>
      <c r="D29330" s="2" t="s">
        <v>455</v>
      </c>
      <c r="E29330" s="2"/>
      <c r="F29330" s="2"/>
      <c r="G29330" s="2"/>
      <c r="H29330" s="2"/>
    </row>
    <row r="29331" spans="2:8">
      <c r="B29331" s="2" t="s">
        <v>29779</v>
      </c>
      <c r="C29331" s="2">
        <v>31</v>
      </c>
      <c r="D29331" s="2" t="s">
        <v>455</v>
      </c>
      <c r="E29331" s="2"/>
      <c r="F29331" s="2"/>
      <c r="G29331" s="2"/>
      <c r="H29331" s="2"/>
    </row>
    <row r="29332" spans="2:8">
      <c r="B29332" s="2" t="s">
        <v>29780</v>
      </c>
      <c r="C29332" s="2">
        <v>32</v>
      </c>
      <c r="D29332" s="2" t="s">
        <v>455</v>
      </c>
      <c r="E29332" s="2"/>
      <c r="F29332" s="2"/>
      <c r="G29332" s="2"/>
      <c r="H29332" s="2"/>
    </row>
    <row r="29333" spans="2:8">
      <c r="B29333" s="2" t="s">
        <v>29781</v>
      </c>
      <c r="C29333" s="2">
        <v>33</v>
      </c>
      <c r="D29333" s="2" t="s">
        <v>455</v>
      </c>
      <c r="E29333" s="2"/>
      <c r="F29333" s="2"/>
      <c r="G29333" s="2"/>
      <c r="H29333" s="2"/>
    </row>
    <row r="29334" spans="2:8">
      <c r="B29334" s="2" t="s">
        <v>29782</v>
      </c>
      <c r="C29334" s="2">
        <v>35</v>
      </c>
      <c r="D29334" s="2" t="s">
        <v>455</v>
      </c>
      <c r="E29334" s="2"/>
      <c r="F29334" s="2"/>
      <c r="G29334" s="2"/>
      <c r="H29334" s="2"/>
    </row>
    <row r="29335" spans="2:8">
      <c r="B29335" s="2" t="s">
        <v>29783</v>
      </c>
      <c r="C29335" s="2">
        <v>35</v>
      </c>
      <c r="D29335" s="2" t="s">
        <v>455</v>
      </c>
      <c r="E29335" s="2"/>
      <c r="F29335" s="2"/>
      <c r="G29335" s="2"/>
      <c r="H29335" s="2"/>
    </row>
    <row r="29336" spans="2:8">
      <c r="B29336" s="2" t="s">
        <v>29784</v>
      </c>
      <c r="C29336" s="2">
        <v>36</v>
      </c>
      <c r="D29336" s="2" t="s">
        <v>455</v>
      </c>
      <c r="E29336" s="2"/>
      <c r="F29336" s="2"/>
      <c r="G29336" s="2"/>
      <c r="H29336" s="2"/>
    </row>
    <row r="29337" spans="2:8">
      <c r="B29337" s="2" t="s">
        <v>29785</v>
      </c>
      <c r="C29337" s="2">
        <v>36</v>
      </c>
      <c r="D29337" s="2" t="s">
        <v>455</v>
      </c>
      <c r="E29337" s="2"/>
      <c r="F29337" s="2"/>
      <c r="G29337" s="2"/>
      <c r="H29337" s="2"/>
    </row>
    <row r="29338" spans="2:8">
      <c r="B29338" s="2" t="s">
        <v>29786</v>
      </c>
      <c r="C29338" s="2">
        <v>37</v>
      </c>
      <c r="D29338" s="2" t="s">
        <v>455</v>
      </c>
      <c r="E29338" s="2"/>
      <c r="F29338" s="2"/>
      <c r="G29338" s="2"/>
      <c r="H29338" s="2"/>
    </row>
    <row r="29339" spans="2:8">
      <c r="B29339" s="2" t="s">
        <v>29787</v>
      </c>
      <c r="C29339" s="2">
        <v>37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27</v>
      </c>
      <c r="D29341" s="2" t="s">
        <v>455</v>
      </c>
      <c r="E29341" s="2"/>
      <c r="F29341" s="2"/>
      <c r="G29341" s="2"/>
      <c r="H29341" s="2"/>
    </row>
    <row r="29342" spans="2:8">
      <c r="B29342" s="2" t="s">
        <v>29790</v>
      </c>
      <c r="C29342" s="2">
        <v>26</v>
      </c>
      <c r="D29342" s="2" t="s">
        <v>455</v>
      </c>
      <c r="E29342" s="2"/>
      <c r="F29342" s="2"/>
      <c r="G29342" s="2"/>
      <c r="H29342" s="2"/>
    </row>
    <row r="29343" spans="2:8">
      <c r="B29343" s="2" t="s">
        <v>29791</v>
      </c>
      <c r="C29343" s="2">
        <v>25</v>
      </c>
      <c r="D29343" s="2" t="s">
        <v>455</v>
      </c>
      <c r="E29343" s="2"/>
      <c r="F29343" s="2"/>
      <c r="G29343" s="2"/>
      <c r="H29343" s="2"/>
    </row>
    <row r="29344" spans="2:8">
      <c r="B29344" s="2" t="s">
        <v>29792</v>
      </c>
      <c r="C29344" s="2">
        <v>24</v>
      </c>
      <c r="D29344" s="2" t="s">
        <v>455</v>
      </c>
      <c r="E29344" s="2"/>
      <c r="F29344" s="2"/>
      <c r="G29344" s="2"/>
      <c r="H29344" s="2"/>
    </row>
    <row r="29345" spans="2:8">
      <c r="B29345" s="2" t="s">
        <v>29793</v>
      </c>
      <c r="C29345" s="2">
        <v>25</v>
      </c>
      <c r="D29345" s="2" t="s">
        <v>455</v>
      </c>
      <c r="E29345" s="2"/>
      <c r="F29345" s="2"/>
      <c r="G29345" s="2"/>
      <c r="H29345" s="2"/>
    </row>
    <row r="29346" spans="2:8">
      <c r="B29346" s="2" t="s">
        <v>29794</v>
      </c>
      <c r="C29346" s="2">
        <v>29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36</v>
      </c>
      <c r="D29352" s="2" t="s">
        <v>455</v>
      </c>
      <c r="E29352" s="2"/>
      <c r="F29352" s="2"/>
      <c r="G29352" s="2"/>
      <c r="H29352" s="2"/>
    </row>
    <row r="29353" spans="2:8">
      <c r="B29353" s="2" t="s">
        <v>29801</v>
      </c>
      <c r="C29353" s="2">
        <v>38</v>
      </c>
      <c r="D29353" s="2" t="s">
        <v>455</v>
      </c>
      <c r="E29353" s="2"/>
      <c r="F29353" s="2"/>
      <c r="G29353" s="2"/>
      <c r="H29353" s="2"/>
    </row>
    <row r="29354" spans="2:8">
      <c r="B29354" s="2" t="s">
        <v>29802</v>
      </c>
      <c r="C29354" s="2">
        <v>39</v>
      </c>
      <c r="D29354" s="2" t="s">
        <v>455</v>
      </c>
      <c r="E29354" s="2"/>
      <c r="F29354" s="2"/>
      <c r="G29354" s="2"/>
      <c r="H29354" s="2"/>
    </row>
    <row r="29355" spans="2:8">
      <c r="B29355" s="2" t="s">
        <v>29803</v>
      </c>
      <c r="C29355" s="2">
        <v>19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16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13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13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13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12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10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15</v>
      </c>
      <c r="D29362" s="2" t="s">
        <v>455</v>
      </c>
      <c r="E29362" s="2"/>
      <c r="F29362" s="2"/>
      <c r="G29362" s="2"/>
      <c r="H29362" s="2"/>
    </row>
    <row r="29363" spans="2:8">
      <c r="B29363" s="2" t="s">
        <v>29811</v>
      </c>
      <c r="C29363" s="2">
        <v>17</v>
      </c>
      <c r="D29363" s="2" t="s">
        <v>455</v>
      </c>
      <c r="E29363" s="2"/>
      <c r="F29363" s="2"/>
      <c r="G29363" s="2"/>
      <c r="H29363" s="2"/>
    </row>
    <row r="29364" spans="2:8">
      <c r="B29364" s="2" t="s">
        <v>29812</v>
      </c>
      <c r="C29364" s="2">
        <v>21</v>
      </c>
      <c r="D29364" s="2" t="s">
        <v>455</v>
      </c>
      <c r="E29364" s="2"/>
      <c r="F29364" s="2"/>
      <c r="G29364" s="2"/>
      <c r="H29364" s="2"/>
    </row>
    <row r="29365" spans="2:8">
      <c r="B29365" s="2" t="s">
        <v>29813</v>
      </c>
      <c r="C29365" s="2">
        <v>21</v>
      </c>
      <c r="D29365" s="2" t="s">
        <v>455</v>
      </c>
      <c r="E29365" s="2"/>
      <c r="F29365" s="2"/>
      <c r="G29365" s="2"/>
      <c r="H29365" s="2"/>
    </row>
    <row r="29366" spans="2:8">
      <c r="B29366" s="2" t="s">
        <v>29814</v>
      </c>
      <c r="C29366" s="2">
        <v>23</v>
      </c>
      <c r="D29366" s="2" t="s">
        <v>455</v>
      </c>
      <c r="E29366" s="2"/>
      <c r="F29366" s="2"/>
      <c r="G29366" s="2"/>
      <c r="H29366" s="2"/>
    </row>
    <row r="29367" spans="2:8">
      <c r="B29367" s="2" t="s">
        <v>29815</v>
      </c>
      <c r="C29367" s="2">
        <v>26</v>
      </c>
      <c r="D29367" s="2" t="s">
        <v>455</v>
      </c>
      <c r="E29367" s="2"/>
      <c r="F29367" s="2"/>
      <c r="G29367" s="2"/>
      <c r="H29367" s="2"/>
    </row>
    <row r="29368" spans="2:8">
      <c r="B29368" s="2" t="s">
        <v>29816</v>
      </c>
      <c r="C29368" s="2">
        <v>28</v>
      </c>
      <c r="D29368" s="2" t="s">
        <v>455</v>
      </c>
      <c r="E29368" s="2"/>
      <c r="F29368" s="2"/>
      <c r="G29368" s="2"/>
      <c r="H29368" s="2"/>
    </row>
    <row r="29369" spans="2:8">
      <c r="B29369" s="2" t="s">
        <v>29817</v>
      </c>
      <c r="C29369" s="2">
        <v>30</v>
      </c>
      <c r="D29369" s="2" t="s">
        <v>455</v>
      </c>
      <c r="E29369" s="2"/>
      <c r="F29369" s="2"/>
      <c r="G29369" s="2"/>
      <c r="H29369" s="2"/>
    </row>
    <row r="29370" spans="2:8">
      <c r="B29370" s="2" t="s">
        <v>29818</v>
      </c>
      <c r="C29370" s="2">
        <v>31</v>
      </c>
      <c r="D29370" s="2" t="s">
        <v>455</v>
      </c>
      <c r="E29370" s="2"/>
      <c r="F29370" s="2"/>
      <c r="G29370" s="2"/>
      <c r="H29370" s="2"/>
    </row>
    <row r="29371" spans="2:8">
      <c r="B29371" s="2" t="s">
        <v>29819</v>
      </c>
      <c r="C29371" s="2">
        <v>33</v>
      </c>
      <c r="D29371" s="2" t="s">
        <v>455</v>
      </c>
      <c r="E29371" s="2"/>
      <c r="F29371" s="2"/>
      <c r="G29371" s="2"/>
      <c r="H29371" s="2"/>
    </row>
    <row r="29372" spans="2:8">
      <c r="B29372" s="2" t="s">
        <v>29820</v>
      </c>
      <c r="C29372" s="2">
        <v>40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29</v>
      </c>
      <c r="D29374" s="2" t="s">
        <v>455</v>
      </c>
      <c r="E29374" s="2"/>
      <c r="F29374" s="2"/>
      <c r="G29374" s="2"/>
      <c r="H29374" s="2"/>
    </row>
    <row r="29375" spans="2:8">
      <c r="B29375" s="2" t="s">
        <v>29823</v>
      </c>
      <c r="C29375" s="2">
        <v>31</v>
      </c>
      <c r="D29375" s="2" t="s">
        <v>455</v>
      </c>
      <c r="E29375" s="2"/>
      <c r="F29375" s="2"/>
      <c r="G29375" s="2"/>
      <c r="H29375" s="2"/>
    </row>
    <row r="29376" spans="2:8">
      <c r="B29376" s="2" t="s">
        <v>29824</v>
      </c>
      <c r="C29376" s="2">
        <v>32</v>
      </c>
      <c r="D29376" s="2" t="s">
        <v>455</v>
      </c>
      <c r="E29376" s="2"/>
      <c r="F29376" s="2"/>
      <c r="G29376" s="2"/>
      <c r="H29376" s="2"/>
    </row>
    <row r="29377" spans="2:8">
      <c r="B29377" s="2" t="s">
        <v>29825</v>
      </c>
      <c r="C29377" s="2">
        <v>33</v>
      </c>
      <c r="D29377" s="2" t="s">
        <v>455</v>
      </c>
      <c r="E29377" s="2"/>
      <c r="F29377" s="2"/>
      <c r="G29377" s="2"/>
      <c r="H29377" s="2"/>
    </row>
    <row r="29378" spans="2:8">
      <c r="B29378" s="2" t="s">
        <v>29826</v>
      </c>
      <c r="C29378" s="2">
        <v>34</v>
      </c>
      <c r="D29378" s="2" t="s">
        <v>455</v>
      </c>
      <c r="E29378" s="2"/>
      <c r="F29378" s="2"/>
      <c r="G29378" s="2"/>
      <c r="H29378" s="2"/>
    </row>
    <row r="29379" spans="2:8">
      <c r="B29379" s="2" t="s">
        <v>29827</v>
      </c>
      <c r="C29379" s="2">
        <v>35</v>
      </c>
      <c r="D29379" s="2" t="s">
        <v>455</v>
      </c>
      <c r="E29379" s="2"/>
      <c r="F29379" s="2"/>
      <c r="G29379" s="2"/>
      <c r="H29379" s="2"/>
    </row>
    <row r="29380" spans="2:8">
      <c r="B29380" s="2" t="s">
        <v>29828</v>
      </c>
      <c r="C29380" s="2">
        <v>35</v>
      </c>
      <c r="D29380" s="2" t="s">
        <v>455</v>
      </c>
      <c r="E29380" s="2"/>
      <c r="F29380" s="2"/>
      <c r="G29380" s="2"/>
      <c r="H29380" s="2"/>
    </row>
    <row r="29381" spans="2:8">
      <c r="B29381" s="2" t="s">
        <v>29829</v>
      </c>
      <c r="C29381" s="2">
        <v>36</v>
      </c>
      <c r="D29381" s="2" t="s">
        <v>455</v>
      </c>
      <c r="E29381" s="2"/>
      <c r="F29381" s="2"/>
      <c r="G29381" s="2"/>
      <c r="H29381" s="2"/>
    </row>
    <row r="29382" spans="2:8">
      <c r="B29382" s="2" t="s">
        <v>29830</v>
      </c>
      <c r="C29382" s="2">
        <v>21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18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17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16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15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13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11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14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29838</v>
      </c>
      <c r="C29390" s="2">
        <v>16</v>
      </c>
      <c r="D29390" s="2" t="s">
        <v>455</v>
      </c>
      <c r="E29390" s="2"/>
      <c r="F29390" s="2"/>
      <c r="G29390" s="2"/>
      <c r="H29390" s="2"/>
    </row>
    <row r="29391" spans="2:8">
      <c r="B29391" s="2" t="s">
        <v>29839</v>
      </c>
      <c r="C29391" s="2">
        <v>18</v>
      </c>
      <c r="D29391" s="2" t="s">
        <v>455</v>
      </c>
      <c r="E29391" s="2"/>
      <c r="F29391" s="2"/>
      <c r="G29391" s="2"/>
      <c r="H29391" s="2"/>
    </row>
    <row r="29392" spans="2:8">
      <c r="B29392" s="2" t="s">
        <v>29840</v>
      </c>
      <c r="C29392" s="2">
        <v>20</v>
      </c>
      <c r="D29392" s="2" t="s">
        <v>455</v>
      </c>
      <c r="E29392" s="2"/>
      <c r="F29392" s="2"/>
      <c r="G29392" s="2"/>
      <c r="H29392" s="2"/>
    </row>
    <row r="29393" spans="2:8">
      <c r="B29393" s="2" t="s">
        <v>29841</v>
      </c>
      <c r="C29393" s="2">
        <v>20</v>
      </c>
      <c r="D29393" s="2" t="s">
        <v>455</v>
      </c>
      <c r="E29393" s="2"/>
      <c r="F29393" s="2"/>
      <c r="G29393" s="2"/>
      <c r="H29393" s="2"/>
    </row>
    <row r="29394" spans="2:8">
      <c r="B29394" s="2" t="s">
        <v>29842</v>
      </c>
      <c r="C29394" s="2">
        <v>23</v>
      </c>
      <c r="D29394" s="2" t="s">
        <v>455</v>
      </c>
      <c r="E29394" s="2"/>
      <c r="F29394" s="2"/>
      <c r="G29394" s="2"/>
      <c r="H29394" s="2"/>
    </row>
    <row r="29395" spans="2:8">
      <c r="B29395" s="2" t="s">
        <v>29843</v>
      </c>
      <c r="C29395" s="2">
        <v>25</v>
      </c>
      <c r="D29395" s="2" t="s">
        <v>455</v>
      </c>
      <c r="E29395" s="2"/>
      <c r="F29395" s="2"/>
      <c r="G29395" s="2"/>
      <c r="H29395" s="2"/>
    </row>
    <row r="29396" spans="2:8">
      <c r="B29396" s="2" t="s">
        <v>29844</v>
      </c>
      <c r="C29396" s="2">
        <v>26</v>
      </c>
      <c r="D29396" s="2" t="s">
        <v>455</v>
      </c>
      <c r="E29396" s="2"/>
      <c r="F29396" s="2"/>
      <c r="G29396" s="2"/>
      <c r="H29396" s="2"/>
    </row>
    <row r="29397" spans="2:8">
      <c r="B29397" s="2" t="s">
        <v>29845</v>
      </c>
      <c r="C29397" s="2">
        <v>29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28</v>
      </c>
      <c r="D29404" s="2" t="s">
        <v>455</v>
      </c>
      <c r="E29404" s="2"/>
      <c r="F29404" s="2"/>
      <c r="G29404" s="2"/>
      <c r="H29404" s="2"/>
    </row>
    <row r="29405" spans="2:8">
      <c r="B29405" s="2" t="s">
        <v>29853</v>
      </c>
      <c r="C29405" s="2">
        <v>32</v>
      </c>
      <c r="D29405" s="2" t="s">
        <v>455</v>
      </c>
      <c r="E29405" s="2"/>
      <c r="F29405" s="2"/>
      <c r="G29405" s="2"/>
      <c r="H29405" s="2"/>
    </row>
    <row r="29406" spans="2:8">
      <c r="B29406" s="2" t="s">
        <v>29854</v>
      </c>
      <c r="C29406" s="2">
        <v>35</v>
      </c>
      <c r="D29406" s="2" t="s">
        <v>455</v>
      </c>
      <c r="E29406" s="2"/>
      <c r="F29406" s="2"/>
      <c r="G29406" s="2"/>
      <c r="H29406" s="2"/>
    </row>
    <row r="29407" spans="2:8">
      <c r="B29407" s="2" t="s">
        <v>29855</v>
      </c>
      <c r="C29407" s="2">
        <v>21</v>
      </c>
      <c r="D29407" s="2" t="s">
        <v>455</v>
      </c>
      <c r="E29407" s="2"/>
      <c r="F29407" s="2"/>
      <c r="G29407" s="2"/>
      <c r="H29407" s="2"/>
    </row>
    <row r="29408" spans="2:8">
      <c r="B29408" s="2" t="s">
        <v>29856</v>
      </c>
      <c r="C29408" s="2">
        <v>28</v>
      </c>
      <c r="D29408" s="2" t="s">
        <v>455</v>
      </c>
      <c r="E29408" s="2"/>
      <c r="F29408" s="2"/>
      <c r="G29408" s="2"/>
      <c r="H29408" s="2"/>
    </row>
    <row r="29409" spans="2:8">
      <c r="B29409" s="2" t="s">
        <v>29857</v>
      </c>
      <c r="C29409" s="2">
        <v>32</v>
      </c>
      <c r="D29409" s="2" t="s">
        <v>455</v>
      </c>
      <c r="E29409" s="2"/>
      <c r="F29409" s="2"/>
      <c r="G29409" s="2"/>
      <c r="H29409" s="2"/>
    </row>
    <row r="29410" spans="2:8">
      <c r="B29410" s="2" t="s">
        <v>29858</v>
      </c>
      <c r="C29410" s="2">
        <v>35</v>
      </c>
      <c r="D29410" s="2" t="s">
        <v>455</v>
      </c>
      <c r="E29410" s="2"/>
      <c r="F29410" s="2"/>
      <c r="G29410" s="2"/>
      <c r="H29410" s="2"/>
    </row>
    <row r="29411" spans="2:8">
      <c r="B29411" s="2" t="s">
        <v>29859</v>
      </c>
      <c r="C29411" s="2">
        <v>42</v>
      </c>
      <c r="D29411" s="2" t="s">
        <v>455</v>
      </c>
      <c r="E29411" s="2"/>
      <c r="F29411" s="2"/>
      <c r="G29411" s="2"/>
      <c r="H29411" s="2"/>
    </row>
    <row r="29412" spans="2:8">
      <c r="B29412" s="2" t="s">
        <v>29860</v>
      </c>
      <c r="C29412" s="2">
        <v>46</v>
      </c>
      <c r="D29412" s="2" t="s">
        <v>455</v>
      </c>
      <c r="E29412" s="2"/>
      <c r="F29412" s="2"/>
      <c r="G29412" s="2"/>
      <c r="H29412" s="2"/>
    </row>
    <row r="29413" spans="2:8">
      <c r="B29413" s="2" t="s">
        <v>29861</v>
      </c>
      <c r="C29413" s="2">
        <v>48</v>
      </c>
      <c r="D29413" s="2" t="s">
        <v>455</v>
      </c>
      <c r="E29413" s="2"/>
      <c r="F29413" s="2"/>
      <c r="G29413" s="2"/>
      <c r="H29413" s="2"/>
    </row>
    <row r="29414" spans="2:8">
      <c r="B29414" s="2" t="s">
        <v>29862</v>
      </c>
      <c r="C29414" s="2">
        <v>49</v>
      </c>
      <c r="D29414" s="2" t="s">
        <v>455</v>
      </c>
      <c r="E29414" s="2"/>
      <c r="F29414" s="2"/>
      <c r="G29414" s="2"/>
      <c r="H29414" s="2"/>
    </row>
    <row r="29415" spans="2:8">
      <c r="B29415" s="2" t="s">
        <v>29863</v>
      </c>
      <c r="C29415" s="2">
        <v>30</v>
      </c>
      <c r="D29415" s="2" t="s">
        <v>455</v>
      </c>
      <c r="E29415" s="2"/>
      <c r="F29415" s="2"/>
      <c r="G29415" s="2"/>
      <c r="H29415" s="2"/>
    </row>
    <row r="29416" spans="2:8">
      <c r="B29416" s="2" t="s">
        <v>29864</v>
      </c>
      <c r="C29416" s="2">
        <v>36</v>
      </c>
      <c r="D29416" s="2" t="s">
        <v>455</v>
      </c>
      <c r="E29416" s="2"/>
      <c r="F29416" s="2"/>
      <c r="G29416" s="2"/>
      <c r="H29416" s="2"/>
    </row>
    <row r="29417" spans="2:8">
      <c r="B29417" s="2" t="s">
        <v>29865</v>
      </c>
      <c r="C29417" s="2">
        <v>40</v>
      </c>
      <c r="D29417" s="2" t="s">
        <v>455</v>
      </c>
      <c r="E29417" s="2"/>
      <c r="F29417" s="2"/>
      <c r="G29417" s="2"/>
      <c r="H29417" s="2"/>
    </row>
    <row r="29418" spans="2:8">
      <c r="B29418" s="2" t="s">
        <v>29866</v>
      </c>
      <c r="C29418" s="2">
        <v>48</v>
      </c>
      <c r="D29418" s="2" t="s">
        <v>455</v>
      </c>
      <c r="E29418" s="2"/>
      <c r="F29418" s="2"/>
      <c r="G29418" s="2"/>
      <c r="H29418" s="2"/>
    </row>
    <row r="29419" spans="2:8">
      <c r="B29419" s="2" t="s">
        <v>29867</v>
      </c>
      <c r="C29419" s="2">
        <v>51</v>
      </c>
      <c r="D29419" s="2" t="s">
        <v>455</v>
      </c>
      <c r="E29419" s="2"/>
      <c r="F29419" s="2"/>
      <c r="G29419" s="2"/>
      <c r="H29419" s="2"/>
    </row>
    <row r="29420" spans="2:8">
      <c r="B29420" s="2" t="s">
        <v>29868</v>
      </c>
      <c r="C29420" s="2">
        <v>53</v>
      </c>
      <c r="D29420" s="2" t="s">
        <v>455</v>
      </c>
      <c r="E29420" s="2"/>
      <c r="F29420" s="2"/>
      <c r="G29420" s="2"/>
      <c r="H29420" s="2"/>
    </row>
    <row r="29421" spans="2:8">
      <c r="B29421" s="2" t="s">
        <v>29869</v>
      </c>
      <c r="C29421" s="2">
        <v>55</v>
      </c>
      <c r="D29421" s="2" t="s">
        <v>455</v>
      </c>
      <c r="E29421" s="2"/>
      <c r="F29421" s="2"/>
      <c r="G29421" s="2"/>
      <c r="H29421" s="2"/>
    </row>
    <row r="29422" spans="2:8">
      <c r="B29422" s="2" t="s">
        <v>29870</v>
      </c>
      <c r="C29422" s="2">
        <v>42</v>
      </c>
      <c r="D29422" s="2" t="s">
        <v>455</v>
      </c>
      <c r="E29422" s="2"/>
      <c r="F29422" s="2"/>
      <c r="G29422" s="2"/>
      <c r="H29422" s="2"/>
    </row>
    <row r="29423" spans="2:8">
      <c r="B29423" s="2" t="s">
        <v>29871</v>
      </c>
      <c r="C29423" s="2">
        <v>45</v>
      </c>
      <c r="D29423" s="2" t="s">
        <v>455</v>
      </c>
      <c r="E29423" s="2"/>
      <c r="F29423" s="2"/>
      <c r="G29423" s="2"/>
      <c r="H29423" s="2"/>
    </row>
    <row r="29424" spans="2:8">
      <c r="B29424" s="2" t="s">
        <v>29872</v>
      </c>
      <c r="C29424" s="2">
        <v>47</v>
      </c>
      <c r="D29424" s="2" t="s">
        <v>455</v>
      </c>
      <c r="E29424" s="2"/>
      <c r="F29424" s="2"/>
      <c r="G29424" s="2"/>
      <c r="H29424" s="2"/>
    </row>
    <row r="29425" spans="2:8">
      <c r="B29425" s="2" t="s">
        <v>29873</v>
      </c>
      <c r="C29425" s="2">
        <v>46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45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43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42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23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29881</v>
      </c>
      <c r="C29433" s="2">
        <v>24</v>
      </c>
      <c r="D29433" s="2" t="s">
        <v>455</v>
      </c>
      <c r="E29433" s="2"/>
      <c r="F29433" s="2"/>
      <c r="G29433" s="2"/>
      <c r="H29433" s="2"/>
    </row>
    <row r="29434" spans="2:8">
      <c r="B29434" s="2" t="s">
        <v>29882</v>
      </c>
      <c r="C29434" s="2">
        <v>27</v>
      </c>
      <c r="D29434" s="2" t="s">
        <v>455</v>
      </c>
      <c r="E29434" s="2"/>
      <c r="F29434" s="2"/>
      <c r="G29434" s="2"/>
      <c r="H29434" s="2"/>
    </row>
    <row r="29435" spans="2:8">
      <c r="B29435" s="2" t="s">
        <v>29883</v>
      </c>
      <c r="C29435" s="2">
        <v>33</v>
      </c>
      <c r="D29435" s="2" t="s">
        <v>455</v>
      </c>
      <c r="E29435" s="2"/>
      <c r="F29435" s="2"/>
      <c r="G29435" s="2"/>
      <c r="H29435" s="2"/>
    </row>
    <row r="29436" spans="2:8">
      <c r="B29436" s="2" t="s">
        <v>29884</v>
      </c>
      <c r="C29436" s="2">
        <v>30</v>
      </c>
      <c r="D29436" s="2" t="s">
        <v>455</v>
      </c>
      <c r="E29436" s="2"/>
      <c r="F29436" s="2"/>
      <c r="G29436" s="2"/>
      <c r="H29436" s="2"/>
    </row>
    <row r="29437" spans="2:8">
      <c r="B29437" s="2" t="s">
        <v>29885</v>
      </c>
      <c r="C29437" s="2">
        <v>31</v>
      </c>
      <c r="D29437" s="2" t="s">
        <v>455</v>
      </c>
      <c r="E29437" s="2"/>
      <c r="F29437" s="2"/>
      <c r="G29437" s="2"/>
      <c r="H29437" s="2"/>
    </row>
    <row r="29438" spans="2:8">
      <c r="B29438" s="2" t="s">
        <v>29886</v>
      </c>
      <c r="C29438" s="2">
        <v>41</v>
      </c>
      <c r="D29438" s="2" t="s">
        <v>455</v>
      </c>
      <c r="E29438" s="2"/>
      <c r="F29438" s="2"/>
      <c r="G29438" s="2"/>
      <c r="H29438" s="2"/>
    </row>
    <row r="29439" spans="2:8">
      <c r="B29439" s="2" t="s">
        <v>29887</v>
      </c>
      <c r="C29439" s="2">
        <v>45</v>
      </c>
      <c r="D29439" s="2" t="s">
        <v>455</v>
      </c>
      <c r="E29439" s="2"/>
      <c r="F29439" s="2"/>
      <c r="G29439" s="2"/>
      <c r="H29439" s="2"/>
    </row>
    <row r="29440" spans="2:8">
      <c r="B29440" s="2" t="s">
        <v>29888</v>
      </c>
      <c r="C29440" s="2">
        <v>41</v>
      </c>
      <c r="D29440" s="2" t="s">
        <v>455</v>
      </c>
      <c r="E29440" s="2"/>
      <c r="F29440" s="2"/>
      <c r="G29440" s="2"/>
      <c r="H29440" s="2"/>
    </row>
    <row r="29441" spans="2:8">
      <c r="B29441" s="2" t="s">
        <v>29889</v>
      </c>
      <c r="C29441" s="2">
        <v>43</v>
      </c>
      <c r="D29441" s="2" t="s">
        <v>455</v>
      </c>
      <c r="E29441" s="2"/>
      <c r="F29441" s="2"/>
      <c r="G29441" s="2"/>
      <c r="H29441" s="2"/>
    </row>
    <row r="29442" spans="2:8">
      <c r="B29442" s="2" t="s">
        <v>29890</v>
      </c>
      <c r="C29442" s="2">
        <v>43</v>
      </c>
      <c r="D29442" s="2" t="s">
        <v>455</v>
      </c>
      <c r="E29442" s="2"/>
      <c r="F29442" s="2"/>
      <c r="G29442" s="2"/>
      <c r="H29442" s="2"/>
    </row>
    <row r="29443" spans="2:8">
      <c r="B29443" s="2" t="s">
        <v>29891</v>
      </c>
      <c r="C29443" s="2">
        <v>46</v>
      </c>
      <c r="D29443" s="2" t="s">
        <v>455</v>
      </c>
      <c r="E29443" s="2"/>
      <c r="F29443" s="2"/>
      <c r="G29443" s="2"/>
      <c r="H29443" s="2"/>
    </row>
    <row r="29444" spans="2:8">
      <c r="B29444" s="2" t="s">
        <v>29892</v>
      </c>
      <c r="C29444" s="2">
        <v>46</v>
      </c>
      <c r="D29444" s="2" t="s">
        <v>455</v>
      </c>
      <c r="E29444" s="2"/>
      <c r="F29444" s="2"/>
      <c r="G29444" s="2"/>
      <c r="H29444" s="2"/>
    </row>
    <row r="29445" spans="2:8">
      <c r="B29445" s="2" t="s">
        <v>29893</v>
      </c>
      <c r="C29445" s="2">
        <v>39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33</v>
      </c>
      <c r="D29448" s="2" t="s">
        <v>455</v>
      </c>
      <c r="E29448" s="2"/>
      <c r="F29448" s="2"/>
      <c r="G29448" s="2"/>
      <c r="H29448" s="2"/>
    </row>
    <row r="29449" spans="2:8">
      <c r="B29449" s="2" t="s">
        <v>29897</v>
      </c>
      <c r="C29449" s="2">
        <v>34</v>
      </c>
      <c r="D29449" s="2" t="s">
        <v>455</v>
      </c>
      <c r="E29449" s="2"/>
      <c r="F29449" s="2"/>
      <c r="G29449" s="2"/>
      <c r="H29449" s="2"/>
    </row>
    <row r="29450" spans="2:8">
      <c r="B29450" s="2" t="s">
        <v>29898</v>
      </c>
      <c r="C29450" s="2">
        <v>34</v>
      </c>
      <c r="D29450" s="2" t="s">
        <v>455</v>
      </c>
      <c r="E29450" s="2"/>
      <c r="F29450" s="2"/>
      <c r="G29450" s="2"/>
      <c r="H29450" s="2"/>
    </row>
    <row r="29451" spans="2:8">
      <c r="B29451" s="2" t="s">
        <v>29899</v>
      </c>
      <c r="C29451" s="2">
        <v>36</v>
      </c>
      <c r="D29451" s="2" t="s">
        <v>455</v>
      </c>
      <c r="E29451" s="2"/>
      <c r="F29451" s="2"/>
      <c r="G29451" s="2"/>
      <c r="H29451" s="2"/>
    </row>
    <row r="29452" spans="2:8">
      <c r="B29452" s="2" t="s">
        <v>29900</v>
      </c>
      <c r="C29452" s="2">
        <v>46</v>
      </c>
      <c r="D29452" s="2" t="s">
        <v>455</v>
      </c>
      <c r="E29452" s="2"/>
      <c r="F29452" s="2"/>
      <c r="G29452" s="2"/>
      <c r="H29452" s="2"/>
    </row>
    <row r="29453" spans="2:8">
      <c r="B29453" s="2" t="s">
        <v>29901</v>
      </c>
      <c r="C29453" s="2">
        <v>47</v>
      </c>
      <c r="D29453" s="2" t="s">
        <v>455</v>
      </c>
      <c r="E29453" s="2"/>
      <c r="F29453" s="2"/>
      <c r="G29453" s="2"/>
      <c r="H29453" s="2"/>
    </row>
    <row r="29454" spans="2:8">
      <c r="B29454" s="2" t="s">
        <v>29902</v>
      </c>
      <c r="C29454" s="2">
        <v>50</v>
      </c>
      <c r="D29454" s="2" t="s">
        <v>455</v>
      </c>
      <c r="E29454" s="2"/>
      <c r="F29454" s="2"/>
      <c r="G29454" s="2"/>
      <c r="H29454" s="2"/>
    </row>
    <row r="29455" spans="2:8">
      <c r="B29455" s="2" t="s">
        <v>29903</v>
      </c>
      <c r="C29455" s="2">
        <v>52</v>
      </c>
      <c r="D29455" s="2" t="s">
        <v>455</v>
      </c>
      <c r="E29455" s="2"/>
      <c r="F29455" s="2"/>
      <c r="G29455" s="2"/>
      <c r="H29455" s="2"/>
    </row>
    <row r="29456" spans="2:8">
      <c r="B29456" s="2" t="s">
        <v>29904</v>
      </c>
      <c r="C29456" s="2">
        <v>50</v>
      </c>
      <c r="D29456" s="2" t="s">
        <v>455</v>
      </c>
      <c r="E29456" s="2"/>
      <c r="F29456" s="2"/>
      <c r="G29456" s="2"/>
      <c r="H29456" s="2"/>
    </row>
    <row r="29457" spans="2:8">
      <c r="B29457" s="2" t="s">
        <v>29905</v>
      </c>
      <c r="C29457" s="2">
        <v>51</v>
      </c>
      <c r="D29457" s="2" t="s">
        <v>455</v>
      </c>
      <c r="E29457" s="2"/>
      <c r="F29457" s="2"/>
      <c r="G29457" s="2"/>
      <c r="H29457" s="2"/>
    </row>
    <row r="29458" spans="2:8">
      <c r="B29458" s="2" t="s">
        <v>29906</v>
      </c>
      <c r="C29458" s="2">
        <v>32</v>
      </c>
      <c r="D29458" s="2" t="s">
        <v>455</v>
      </c>
      <c r="E29458" s="2"/>
      <c r="F29458" s="2"/>
      <c r="G29458" s="2"/>
      <c r="H29458" s="2"/>
    </row>
    <row r="29459" spans="2:8">
      <c r="B29459" s="2" t="s">
        <v>29907</v>
      </c>
      <c r="C29459" s="2">
        <v>38</v>
      </c>
      <c r="D29459" s="2" t="s">
        <v>455</v>
      </c>
      <c r="E29459" s="2"/>
      <c r="F29459" s="2"/>
      <c r="G29459" s="2"/>
      <c r="H29459" s="2"/>
    </row>
    <row r="29460" spans="2:8">
      <c r="B29460" s="2" t="s">
        <v>29908</v>
      </c>
      <c r="C29460" s="2">
        <v>52</v>
      </c>
      <c r="D29460" s="2" t="s">
        <v>455</v>
      </c>
      <c r="E29460" s="2"/>
      <c r="F29460" s="2"/>
      <c r="G29460" s="2"/>
      <c r="H29460" s="2"/>
    </row>
    <row r="29461" spans="2:8">
      <c r="B29461" s="2" t="s">
        <v>29909</v>
      </c>
      <c r="C29461" s="2">
        <v>56</v>
      </c>
      <c r="D29461" s="2" t="s">
        <v>455</v>
      </c>
      <c r="E29461" s="2"/>
      <c r="F29461" s="2"/>
      <c r="G29461" s="2"/>
      <c r="H29461" s="2"/>
    </row>
    <row r="29462" spans="2:8">
      <c r="B29462" s="2" t="s">
        <v>29910</v>
      </c>
      <c r="C29462" s="2">
        <v>52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51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44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57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54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53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49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43</v>
      </c>
      <c r="D29469" s="2" t="s">
        <v>455</v>
      </c>
      <c r="E29469" s="2"/>
      <c r="F29469" s="2"/>
      <c r="G29469" s="2"/>
      <c r="H29469" s="2"/>
    </row>
    <row r="29470" spans="2:8">
      <c r="B29470" s="2" t="s">
        <v>29918</v>
      </c>
      <c r="C29470" s="2">
        <v>46</v>
      </c>
      <c r="D29470" s="2" t="s">
        <v>455</v>
      </c>
      <c r="E29470" s="2"/>
      <c r="F29470" s="2"/>
      <c r="G29470" s="2"/>
      <c r="H29470" s="2"/>
    </row>
    <row r="29471" spans="2:8">
      <c r="B29471" s="2" t="s">
        <v>29919</v>
      </c>
      <c r="C29471" s="2">
        <v>48</v>
      </c>
      <c r="D29471" s="2" t="s">
        <v>455</v>
      </c>
      <c r="E29471" s="2"/>
      <c r="F29471" s="2"/>
      <c r="G29471" s="2"/>
      <c r="H29471" s="2"/>
    </row>
    <row r="29472" spans="2:8">
      <c r="B29472" s="2" t="s">
        <v>29920</v>
      </c>
      <c r="C29472" s="2">
        <v>48</v>
      </c>
      <c r="D29472" s="2" t="s">
        <v>455</v>
      </c>
      <c r="E29472" s="2"/>
      <c r="F29472" s="2"/>
      <c r="G29472" s="2"/>
      <c r="H29472" s="2"/>
    </row>
    <row r="29473" spans="2:8">
      <c r="B29473" s="2" t="s">
        <v>29921</v>
      </c>
      <c r="C29473" s="2">
        <v>37</v>
      </c>
      <c r="D29473" s="2" t="s">
        <v>455</v>
      </c>
      <c r="E29473" s="2"/>
      <c r="F29473" s="2"/>
      <c r="G29473" s="2"/>
      <c r="H29473" s="2"/>
    </row>
    <row r="29474" spans="2:8">
      <c r="B29474" s="2" t="s">
        <v>29922</v>
      </c>
      <c r="C29474" s="2">
        <v>39</v>
      </c>
      <c r="D29474" s="2" t="s">
        <v>455</v>
      </c>
      <c r="E29474" s="2"/>
      <c r="F29474" s="2"/>
      <c r="G29474" s="2"/>
      <c r="H29474" s="2"/>
    </row>
    <row r="29475" spans="2:8">
      <c r="B29475" s="2" t="s">
        <v>29923</v>
      </c>
      <c r="C29475" s="2">
        <v>38</v>
      </c>
      <c r="D29475" s="2" t="s">
        <v>455</v>
      </c>
      <c r="E29475" s="2"/>
      <c r="F29475" s="2"/>
      <c r="G29475" s="2"/>
      <c r="H29475" s="2"/>
    </row>
    <row r="29476" spans="2:8">
      <c r="B29476" s="2" t="s">
        <v>29924</v>
      </c>
      <c r="C29476" s="2">
        <v>39</v>
      </c>
      <c r="D29476" s="2" t="s">
        <v>455</v>
      </c>
      <c r="E29476" s="2"/>
      <c r="F29476" s="2"/>
      <c r="G29476" s="2"/>
      <c r="H29476" s="2"/>
    </row>
    <row r="29477" spans="2:8">
      <c r="B29477" s="2" t="s">
        <v>29925</v>
      </c>
      <c r="C29477" s="2">
        <v>41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40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44</v>
      </c>
      <c r="D29483" s="2" t="s">
        <v>455</v>
      </c>
      <c r="E29483" s="2"/>
      <c r="F29483" s="2"/>
      <c r="G29483" s="2"/>
      <c r="H29483" s="2"/>
    </row>
    <row r="29484" spans="2:8">
      <c r="B29484" s="2" t="s">
        <v>29932</v>
      </c>
      <c r="C29484" s="2">
        <v>45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29933</v>
      </c>
      <c r="C29485" s="2">
        <v>50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29934</v>
      </c>
      <c r="C29486" s="2">
        <v>38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29935</v>
      </c>
      <c r="C29487" s="2">
        <v>40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29936</v>
      </c>
      <c r="C29488" s="2">
        <v>44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29937</v>
      </c>
      <c r="C29489" s="2">
        <v>45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29938</v>
      </c>
      <c r="C29490" s="2">
        <v>47</v>
      </c>
      <c r="D29490" s="2" t="s">
        <v>455</v>
      </c>
      <c r="E29490" s="2"/>
      <c r="F29490" s="2"/>
      <c r="G29490" s="2"/>
      <c r="H29490" s="2"/>
    </row>
    <row r="29491" spans="2:8">
      <c r="B29491" s="2" t="s">
        <v>29939</v>
      </c>
      <c r="C29491" s="2">
        <v>48</v>
      </c>
      <c r="D29491" s="2" t="s">
        <v>455</v>
      </c>
      <c r="E29491" s="2"/>
      <c r="F29491" s="2"/>
      <c r="G29491" s="2"/>
      <c r="H29491" s="2"/>
    </row>
    <row r="29492" spans="2:8">
      <c r="B29492" s="2" t="s">
        <v>29940</v>
      </c>
      <c r="C29492" s="2">
        <v>51</v>
      </c>
      <c r="D29492" s="2" t="s">
        <v>455</v>
      </c>
      <c r="E29492" s="2"/>
      <c r="F29492" s="2"/>
      <c r="G29492" s="2"/>
      <c r="H29492" s="2"/>
    </row>
    <row r="29493" spans="2:8">
      <c r="B29493" s="2" t="s">
        <v>29941</v>
      </c>
      <c r="C29493" s="2">
        <v>58</v>
      </c>
      <c r="D29493" s="2" t="s">
        <v>455</v>
      </c>
      <c r="E29493" s="2"/>
      <c r="F29493" s="2"/>
      <c r="G29493" s="2"/>
      <c r="H29493" s="2"/>
    </row>
    <row r="29494" spans="2:8">
      <c r="B29494" s="2" t="s">
        <v>29942</v>
      </c>
      <c r="C29494" s="2">
        <v>59</v>
      </c>
      <c r="D29494" s="2" t="s">
        <v>455</v>
      </c>
      <c r="E29494" s="2"/>
      <c r="F29494" s="2"/>
      <c r="G29494" s="2"/>
      <c r="H29494" s="2"/>
    </row>
    <row r="29495" spans="2:8">
      <c r="B29495" s="2" t="s">
        <v>29943</v>
      </c>
      <c r="C29495" s="2">
        <v>37</v>
      </c>
      <c r="D29495" s="2" t="s">
        <v>455</v>
      </c>
      <c r="E29495" s="2"/>
      <c r="F29495" s="2"/>
      <c r="G29495" s="2"/>
      <c r="H29495" s="2"/>
    </row>
    <row r="29496" spans="2:8">
      <c r="B29496" s="2" t="s">
        <v>29944</v>
      </c>
      <c r="C29496" s="2">
        <v>40</v>
      </c>
      <c r="D29496" s="2" t="s">
        <v>455</v>
      </c>
      <c r="E29496" s="2"/>
      <c r="F29496" s="2"/>
      <c r="G29496" s="2"/>
      <c r="H29496" s="2"/>
    </row>
    <row r="29497" spans="2:8">
      <c r="B29497" s="2" t="s">
        <v>29945</v>
      </c>
      <c r="C29497" s="2">
        <v>41</v>
      </c>
      <c r="D29497" s="2" t="s">
        <v>455</v>
      </c>
      <c r="E29497" s="2"/>
      <c r="F29497" s="2"/>
      <c r="G29497" s="2"/>
      <c r="H29497" s="2"/>
    </row>
    <row r="29498" spans="2:8">
      <c r="B29498" s="2" t="s">
        <v>29946</v>
      </c>
      <c r="C29498" s="2">
        <v>42</v>
      </c>
      <c r="D29498" s="2" t="s">
        <v>455</v>
      </c>
      <c r="E29498" s="2"/>
      <c r="F29498" s="2"/>
      <c r="G29498" s="2"/>
      <c r="H29498" s="2"/>
    </row>
    <row r="29499" spans="2:8">
      <c r="B29499" s="2" t="s">
        <v>29947</v>
      </c>
      <c r="C29499" s="2">
        <v>42</v>
      </c>
      <c r="D29499" s="2" t="s">
        <v>455</v>
      </c>
      <c r="E29499" s="2"/>
      <c r="F29499" s="2"/>
      <c r="G29499" s="2"/>
      <c r="H29499" s="2"/>
    </row>
    <row r="29500" spans="2:8">
      <c r="B29500" s="2" t="s">
        <v>29948</v>
      </c>
      <c r="C29500" s="2">
        <v>21</v>
      </c>
      <c r="D29500" s="2" t="s">
        <v>455</v>
      </c>
      <c r="E29500" s="2"/>
      <c r="F29500" s="2"/>
      <c r="G29500" s="2"/>
      <c r="H29500" s="2"/>
    </row>
    <row r="29501" spans="2:8">
      <c r="B29501" s="2" t="s">
        <v>29949</v>
      </c>
      <c r="C29501" s="2">
        <v>21</v>
      </c>
      <c r="D29501" s="2" t="s">
        <v>455</v>
      </c>
      <c r="E29501" s="2"/>
      <c r="F29501" s="2"/>
      <c r="G29501" s="2"/>
      <c r="H29501" s="2"/>
    </row>
    <row r="29502" spans="2:8">
      <c r="B29502" s="2" t="s">
        <v>29950</v>
      </c>
      <c r="C29502" s="2">
        <v>22</v>
      </c>
      <c r="D29502" s="2" t="s">
        <v>455</v>
      </c>
      <c r="E29502" s="2"/>
      <c r="F29502" s="2"/>
      <c r="G29502" s="2"/>
      <c r="H29502" s="2"/>
    </row>
    <row r="29503" spans="2:8">
      <c r="B29503" s="2" t="s">
        <v>29951</v>
      </c>
      <c r="C29503" s="2">
        <v>22</v>
      </c>
      <c r="D29503" s="2" t="s">
        <v>455</v>
      </c>
      <c r="E29503" s="2"/>
      <c r="F29503" s="2"/>
      <c r="G29503" s="2"/>
      <c r="H29503" s="2"/>
    </row>
    <row r="29504" spans="2:8">
      <c r="B29504" s="2" t="s">
        <v>29952</v>
      </c>
      <c r="C29504" s="2">
        <v>37</v>
      </c>
      <c r="D29504" s="2" t="s">
        <v>455</v>
      </c>
      <c r="E29504" s="2"/>
      <c r="F29504" s="2"/>
      <c r="G29504" s="2"/>
      <c r="H29504" s="2"/>
    </row>
    <row r="29505" spans="2:8">
      <c r="B29505" s="2" t="s">
        <v>29953</v>
      </c>
      <c r="C29505" s="2">
        <v>40</v>
      </c>
      <c r="D29505" s="2" t="s">
        <v>455</v>
      </c>
      <c r="E29505" s="2"/>
      <c r="F29505" s="2"/>
      <c r="G29505" s="2"/>
      <c r="H29505" s="2"/>
    </row>
    <row r="29506" spans="2:8">
      <c r="B29506" s="2" t="s">
        <v>29954</v>
      </c>
      <c r="C29506" s="2">
        <v>45</v>
      </c>
      <c r="D29506" s="2" t="s">
        <v>455</v>
      </c>
      <c r="E29506" s="2"/>
      <c r="F29506" s="2"/>
      <c r="G29506" s="2"/>
      <c r="H29506" s="2"/>
    </row>
    <row r="29507" spans="2:8">
      <c r="B29507" s="2" t="s">
        <v>29955</v>
      </c>
      <c r="C29507" s="2">
        <v>45</v>
      </c>
      <c r="D29507" s="2" t="s">
        <v>455</v>
      </c>
      <c r="E29507" s="2"/>
      <c r="F29507" s="2"/>
      <c r="G29507" s="2"/>
      <c r="H29507" s="2"/>
    </row>
    <row r="29508" spans="2:8">
      <c r="B29508" s="2" t="s">
        <v>29956</v>
      </c>
      <c r="C29508" s="2">
        <v>44</v>
      </c>
      <c r="D29508" s="2" t="s">
        <v>455</v>
      </c>
      <c r="E29508" s="2"/>
      <c r="F29508" s="2"/>
      <c r="G29508" s="2"/>
      <c r="H29508" s="2"/>
    </row>
    <row r="29509" spans="2:8">
      <c r="B29509" s="2" t="s">
        <v>29957</v>
      </c>
      <c r="C29509" s="2">
        <v>31</v>
      </c>
      <c r="D29509" s="2" t="s">
        <v>455</v>
      </c>
      <c r="E29509" s="2"/>
      <c r="F29509" s="2"/>
      <c r="G29509" s="2"/>
      <c r="H29509" s="2"/>
    </row>
    <row r="29510" spans="2:8">
      <c r="B29510" s="2" t="s">
        <v>29958</v>
      </c>
      <c r="C29510" s="2">
        <v>33</v>
      </c>
      <c r="D29510" s="2" t="s">
        <v>455</v>
      </c>
      <c r="E29510" s="2"/>
      <c r="F29510" s="2"/>
      <c r="G29510" s="2"/>
      <c r="H29510" s="2"/>
    </row>
    <row r="29511" spans="2:8">
      <c r="B29511" s="2" t="s">
        <v>29959</v>
      </c>
      <c r="C29511" s="2">
        <v>35</v>
      </c>
      <c r="D29511" s="2" t="s">
        <v>455</v>
      </c>
      <c r="E29511" s="2"/>
      <c r="F29511" s="2"/>
      <c r="G29511" s="2"/>
      <c r="H29511" s="2"/>
    </row>
    <row r="29512" spans="2:8">
      <c r="B29512" s="2" t="s">
        <v>29960</v>
      </c>
      <c r="C29512" s="2">
        <v>31</v>
      </c>
      <c r="D29512" s="2" t="s">
        <v>455</v>
      </c>
      <c r="E29512" s="2"/>
      <c r="F29512" s="2"/>
      <c r="G29512" s="2"/>
      <c r="H29512" s="2"/>
    </row>
    <row r="29513" spans="2:8">
      <c r="B29513" s="2" t="s">
        <v>29961</v>
      </c>
      <c r="C29513" s="2">
        <v>33</v>
      </c>
      <c r="D29513" s="2" t="s">
        <v>455</v>
      </c>
      <c r="E29513" s="2"/>
      <c r="F29513" s="2"/>
      <c r="G29513" s="2"/>
      <c r="H29513" s="2"/>
    </row>
    <row r="29514" spans="2:8">
      <c r="B29514" s="2" t="s">
        <v>29962</v>
      </c>
      <c r="C29514" s="2">
        <v>35</v>
      </c>
      <c r="D29514" s="2" t="s">
        <v>455</v>
      </c>
      <c r="E29514" s="2"/>
      <c r="F29514" s="2"/>
      <c r="G29514" s="2"/>
      <c r="H29514" s="2"/>
    </row>
    <row r="29515" spans="2:8">
      <c r="B29515" s="2" t="s">
        <v>29963</v>
      </c>
      <c r="C29515" s="2">
        <v>36</v>
      </c>
      <c r="D29515" s="2" t="s">
        <v>455</v>
      </c>
      <c r="E29515" s="2"/>
      <c r="F29515" s="2"/>
      <c r="G29515" s="2"/>
      <c r="H29515" s="2"/>
    </row>
    <row r="29516" spans="2:8">
      <c r="B29516" s="2" t="s">
        <v>29964</v>
      </c>
      <c r="C29516" s="2">
        <v>36</v>
      </c>
      <c r="D29516" s="2" t="s">
        <v>455</v>
      </c>
      <c r="E29516" s="2"/>
      <c r="F29516" s="2"/>
      <c r="G29516" s="2"/>
      <c r="H29516" s="2"/>
    </row>
    <row r="29517" spans="2:8">
      <c r="B29517" s="2" t="s">
        <v>29965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24</v>
      </c>
      <c r="D29519" s="2" t="s">
        <v>455</v>
      </c>
      <c r="E29519" s="2"/>
      <c r="F29519" s="2"/>
      <c r="G29519" s="2"/>
      <c r="H29519" s="2"/>
    </row>
    <row r="29520" spans="2:8">
      <c r="B29520" s="2" t="s">
        <v>29968</v>
      </c>
      <c r="C29520" s="2">
        <v>25</v>
      </c>
      <c r="D29520" s="2" t="s">
        <v>455</v>
      </c>
      <c r="E29520" s="2"/>
      <c r="F29520" s="2"/>
      <c r="G29520" s="2"/>
      <c r="H29520" s="2"/>
    </row>
    <row r="29521" spans="2:8">
      <c r="B29521" s="2" t="s">
        <v>29969</v>
      </c>
      <c r="C29521" s="2">
        <v>26</v>
      </c>
      <c r="D29521" s="2" t="s">
        <v>455</v>
      </c>
      <c r="E29521" s="2"/>
      <c r="F29521" s="2"/>
      <c r="G29521" s="2"/>
      <c r="H29521" s="2"/>
    </row>
    <row r="29522" spans="2:8">
      <c r="B29522" s="2" t="s">
        <v>29970</v>
      </c>
      <c r="C29522" s="2">
        <v>26</v>
      </c>
      <c r="D29522" s="2" t="s">
        <v>455</v>
      </c>
      <c r="E29522" s="2"/>
      <c r="F29522" s="2"/>
      <c r="G29522" s="2"/>
      <c r="H29522" s="2"/>
    </row>
    <row r="29523" spans="2:8">
      <c r="B29523" s="2" t="s">
        <v>29971</v>
      </c>
      <c r="C29523" s="2">
        <v>27</v>
      </c>
      <c r="D29523" s="2" t="s">
        <v>455</v>
      </c>
      <c r="E29523" s="2"/>
      <c r="F29523" s="2"/>
      <c r="G29523" s="2"/>
      <c r="H29523" s="2"/>
    </row>
    <row r="29524" spans="2:8">
      <c r="B29524" s="2" t="s">
        <v>29972</v>
      </c>
      <c r="C29524" s="2">
        <v>51</v>
      </c>
      <c r="D29524" s="2" t="s">
        <v>455</v>
      </c>
      <c r="E29524" s="2"/>
      <c r="F29524" s="2"/>
      <c r="G29524" s="2"/>
      <c r="H29524" s="2"/>
    </row>
    <row r="29525" spans="2:8">
      <c r="B29525" s="2" t="s">
        <v>29973</v>
      </c>
      <c r="C29525" s="2">
        <v>57</v>
      </c>
      <c r="D29525" s="2" t="s">
        <v>455</v>
      </c>
      <c r="E29525" s="2"/>
      <c r="F29525" s="2"/>
      <c r="G29525" s="2"/>
      <c r="H29525" s="2"/>
    </row>
    <row r="29526" spans="2:8">
      <c r="B29526" s="2" t="s">
        <v>29974</v>
      </c>
      <c r="C29526" s="2">
        <v>18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16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14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11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10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31</v>
      </c>
      <c r="D29531" s="2" t="s">
        <v>455</v>
      </c>
      <c r="E29531" s="2"/>
      <c r="F29531" s="2"/>
      <c r="G29531" s="2"/>
      <c r="H29531" s="2"/>
    </row>
    <row r="29532" spans="2:8">
      <c r="B29532" s="2" t="s">
        <v>29980</v>
      </c>
      <c r="C29532" s="2">
        <v>33</v>
      </c>
      <c r="D29532" s="2" t="s">
        <v>455</v>
      </c>
      <c r="E29532" s="2"/>
      <c r="F29532" s="2"/>
      <c r="G29532" s="2"/>
      <c r="H29532" s="2"/>
    </row>
    <row r="29533" spans="2:8">
      <c r="B29533" s="2" t="s">
        <v>29981</v>
      </c>
      <c r="C29533" s="2">
        <v>37</v>
      </c>
      <c r="D29533" s="2" t="s">
        <v>455</v>
      </c>
      <c r="E29533" s="2"/>
      <c r="F29533" s="2"/>
      <c r="G29533" s="2"/>
      <c r="H29533" s="2"/>
    </row>
    <row r="29534" spans="2:8">
      <c r="B29534" s="2" t="s">
        <v>29982</v>
      </c>
      <c r="C29534" s="2">
        <v>39</v>
      </c>
      <c r="D29534" s="2" t="s">
        <v>455</v>
      </c>
      <c r="E29534" s="2"/>
      <c r="F29534" s="2"/>
      <c r="G29534" s="2"/>
      <c r="H29534" s="2"/>
    </row>
    <row r="29535" spans="2:8">
      <c r="B29535" s="2" t="s">
        <v>29983</v>
      </c>
      <c r="C29535" s="2">
        <v>39</v>
      </c>
      <c r="D29535" s="2" t="s">
        <v>455</v>
      </c>
      <c r="E29535" s="2"/>
      <c r="F29535" s="2"/>
      <c r="G29535" s="2"/>
      <c r="H29535" s="2"/>
    </row>
    <row r="29536" spans="2:8">
      <c r="B29536" s="2" t="s">
        <v>29984</v>
      </c>
      <c r="C29536" s="2">
        <v>50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49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46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29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29989</v>
      </c>
      <c r="C29541" s="2">
        <v>33</v>
      </c>
      <c r="D29541" s="2" t="s">
        <v>455</v>
      </c>
      <c r="E29541" s="2"/>
      <c r="F29541" s="2"/>
      <c r="G29541" s="2"/>
      <c r="H29541" s="2"/>
    </row>
    <row r="29542" spans="2:8">
      <c r="B29542" s="2" t="s">
        <v>29990</v>
      </c>
      <c r="C29542" s="2">
        <v>36</v>
      </c>
      <c r="D29542" s="2" t="s">
        <v>455</v>
      </c>
      <c r="E29542" s="2"/>
      <c r="F29542" s="2"/>
      <c r="G29542" s="2"/>
      <c r="H29542" s="2"/>
    </row>
    <row r="29543" spans="2:8">
      <c r="B29543" s="2" t="s">
        <v>29991</v>
      </c>
      <c r="C29543" s="2">
        <v>34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37</v>
      </c>
      <c r="D29546" s="2" t="s">
        <v>455</v>
      </c>
      <c r="E29546" s="2"/>
      <c r="F29546" s="2"/>
      <c r="G29546" s="2"/>
      <c r="H29546" s="2"/>
    </row>
    <row r="29547" spans="2:8">
      <c r="B29547" s="2" t="s">
        <v>29995</v>
      </c>
      <c r="C29547" s="2">
        <v>44</v>
      </c>
      <c r="D29547" s="2" t="s">
        <v>455</v>
      </c>
      <c r="E29547" s="2"/>
      <c r="F29547" s="2"/>
      <c r="G29547" s="2"/>
      <c r="H29547" s="2"/>
    </row>
    <row r="29548" spans="2:8">
      <c r="B29548" s="2" t="s">
        <v>29996</v>
      </c>
      <c r="C29548" s="2">
        <v>45</v>
      </c>
      <c r="D29548" s="2" t="s">
        <v>455</v>
      </c>
      <c r="E29548" s="2"/>
      <c r="F29548" s="2"/>
      <c r="G29548" s="2"/>
      <c r="H29548" s="2"/>
    </row>
    <row r="29549" spans="2:8">
      <c r="B29549" s="2" t="s">
        <v>29997</v>
      </c>
      <c r="C29549" s="2">
        <v>52</v>
      </c>
      <c r="D29549" s="2" t="s">
        <v>455</v>
      </c>
      <c r="E29549" s="2"/>
      <c r="F29549" s="2"/>
      <c r="G29549" s="2"/>
      <c r="H29549" s="2"/>
    </row>
    <row r="29550" spans="2:8">
      <c r="B29550" s="2" t="s">
        <v>29998</v>
      </c>
      <c r="C29550" s="2">
        <v>32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33</v>
      </c>
      <c r="D29553" s="2" t="s">
        <v>455</v>
      </c>
      <c r="E29553" s="2"/>
      <c r="F29553" s="2"/>
      <c r="G29553" s="2"/>
      <c r="H29553" s="2"/>
    </row>
    <row r="29554" spans="2:8">
      <c r="B29554" s="2" t="s">
        <v>30002</v>
      </c>
      <c r="C29554" s="2">
        <v>41</v>
      </c>
      <c r="D29554" s="2" t="s">
        <v>455</v>
      </c>
      <c r="E29554" s="2"/>
      <c r="F29554" s="2"/>
      <c r="G29554" s="2"/>
      <c r="H29554" s="2"/>
    </row>
    <row r="29555" spans="2:8">
      <c r="B29555" s="2" t="s">
        <v>30003</v>
      </c>
      <c r="C29555" s="2">
        <v>44</v>
      </c>
      <c r="D29555" s="2" t="s">
        <v>455</v>
      </c>
      <c r="E29555" s="2"/>
      <c r="F29555" s="2"/>
      <c r="G29555" s="2"/>
      <c r="H29555" s="2"/>
    </row>
    <row r="29556" spans="2:8">
      <c r="B29556" s="2" t="s">
        <v>30004</v>
      </c>
      <c r="C29556" s="2">
        <v>45</v>
      </c>
      <c r="D29556" s="2" t="s">
        <v>455</v>
      </c>
      <c r="E29556" s="2"/>
      <c r="F29556" s="2"/>
      <c r="G29556" s="2"/>
      <c r="H29556" s="2"/>
    </row>
    <row r="29557" spans="2:8">
      <c r="B29557" s="2" t="s">
        <v>30005</v>
      </c>
      <c r="C29557" s="2">
        <v>43</v>
      </c>
      <c r="D29557" s="2" t="s">
        <v>455</v>
      </c>
      <c r="E29557" s="2"/>
      <c r="F29557" s="2"/>
      <c r="G29557" s="2"/>
      <c r="H29557" s="2"/>
    </row>
    <row r="29558" spans="2:8">
      <c r="B29558" s="2" t="s">
        <v>30006</v>
      </c>
      <c r="C29558" s="2">
        <v>44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30007</v>
      </c>
      <c r="C29559" s="2">
        <v>47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30008</v>
      </c>
      <c r="C29560" s="2">
        <v>32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26</v>
      </c>
      <c r="D29563" s="2" t="s">
        <v>455</v>
      </c>
      <c r="E29563" s="2"/>
      <c r="F29563" s="2"/>
      <c r="G29563" s="2"/>
      <c r="H29563" s="2"/>
    </row>
    <row r="29564" spans="2:8">
      <c r="B29564" s="2" t="s">
        <v>30012</v>
      </c>
      <c r="C29564" s="2">
        <v>31</v>
      </c>
      <c r="D29564" s="2" t="s">
        <v>455</v>
      </c>
      <c r="E29564" s="2"/>
      <c r="F29564" s="2"/>
      <c r="G29564" s="2"/>
      <c r="H29564" s="2"/>
    </row>
    <row r="29565" spans="2:8">
      <c r="B29565" s="2" t="s">
        <v>30013</v>
      </c>
      <c r="C29565" s="2">
        <v>38</v>
      </c>
      <c r="D29565" s="2" t="s">
        <v>455</v>
      </c>
      <c r="E29565" s="2"/>
      <c r="F29565" s="2"/>
      <c r="G29565" s="2"/>
      <c r="H29565" s="2"/>
    </row>
    <row r="29566" spans="2:8">
      <c r="B29566" s="2" t="s">
        <v>30014</v>
      </c>
      <c r="C29566" s="2">
        <v>42</v>
      </c>
      <c r="D29566" s="2" t="s">
        <v>455</v>
      </c>
      <c r="E29566" s="2"/>
      <c r="F29566" s="2"/>
      <c r="G29566" s="2"/>
      <c r="H29566" s="2"/>
    </row>
    <row r="29567" spans="2:8">
      <c r="B29567" s="2" t="s">
        <v>30015</v>
      </c>
      <c r="C29567" s="2">
        <v>42</v>
      </c>
      <c r="D29567" s="2" t="s">
        <v>455</v>
      </c>
      <c r="E29567" s="2"/>
      <c r="F29567" s="2"/>
      <c r="G29567" s="2"/>
      <c r="H29567" s="2"/>
    </row>
    <row r="29568" spans="2:8">
      <c r="B29568" s="2" t="s">
        <v>30016</v>
      </c>
      <c r="C29568" s="2">
        <v>44</v>
      </c>
      <c r="D29568" s="2" t="s">
        <v>455</v>
      </c>
      <c r="E29568" s="2"/>
      <c r="F29568" s="2"/>
      <c r="G29568" s="2"/>
      <c r="H29568" s="2"/>
    </row>
    <row r="29569" spans="2:8">
      <c r="B29569" s="2" t="s">
        <v>30017</v>
      </c>
      <c r="C29569" s="2">
        <v>42</v>
      </c>
      <c r="D29569" s="2" t="s">
        <v>455</v>
      </c>
      <c r="E29569" s="2"/>
      <c r="F29569" s="2"/>
      <c r="G29569" s="2"/>
      <c r="H29569" s="2"/>
    </row>
    <row r="29570" spans="2:8">
      <c r="B29570" s="2" t="s">
        <v>30018</v>
      </c>
      <c r="C29570" s="2">
        <v>45</v>
      </c>
      <c r="D29570" s="2" t="s">
        <v>455</v>
      </c>
      <c r="E29570" s="2"/>
      <c r="F29570" s="2"/>
      <c r="G29570" s="2"/>
      <c r="H29570" s="2"/>
    </row>
    <row r="29571" spans="2:8">
      <c r="B29571" s="2" t="s">
        <v>30019</v>
      </c>
      <c r="C29571" s="2">
        <v>50</v>
      </c>
      <c r="D29571" s="2" t="s">
        <v>455</v>
      </c>
      <c r="E29571" s="2"/>
      <c r="F29571" s="2"/>
      <c r="G29571" s="2"/>
      <c r="H29571" s="2"/>
    </row>
    <row r="29572" spans="2:8">
      <c r="B29572" s="2" t="s">
        <v>30020</v>
      </c>
      <c r="C29572" s="2">
        <v>53</v>
      </c>
      <c r="D29572" s="2" t="s">
        <v>455</v>
      </c>
      <c r="E29572" s="2"/>
      <c r="F29572" s="2"/>
      <c r="G29572" s="2"/>
      <c r="H29572" s="2"/>
    </row>
    <row r="29573" spans="2:8">
      <c r="B29573" s="2" t="s">
        <v>30021</v>
      </c>
      <c r="C29573" s="2">
        <v>50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45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43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37</v>
      </c>
      <c r="D29578" s="2" t="s">
        <v>455</v>
      </c>
      <c r="E29578" s="2"/>
      <c r="F29578" s="2"/>
      <c r="G29578" s="2"/>
      <c r="H29578" s="2"/>
    </row>
    <row r="29579" spans="2:8">
      <c r="B29579" s="2" t="s">
        <v>30027</v>
      </c>
      <c r="C29579" s="2">
        <v>41</v>
      </c>
      <c r="D29579" s="2" t="s">
        <v>455</v>
      </c>
      <c r="E29579" s="2"/>
      <c r="F29579" s="2"/>
      <c r="G29579" s="2"/>
      <c r="H29579" s="2"/>
    </row>
    <row r="29580" spans="2:8">
      <c r="B29580" s="2" t="s">
        <v>30028</v>
      </c>
      <c r="C29580" s="2">
        <v>46</v>
      </c>
      <c r="D29580" s="2" t="s">
        <v>455</v>
      </c>
      <c r="E29580" s="2"/>
      <c r="F29580" s="2"/>
      <c r="G29580" s="2"/>
      <c r="H29580" s="2"/>
    </row>
    <row r="29581" spans="2:8">
      <c r="B29581" s="2" t="s">
        <v>30029</v>
      </c>
      <c r="C29581" s="2">
        <v>49</v>
      </c>
      <c r="D29581" s="2" t="s">
        <v>455</v>
      </c>
      <c r="E29581" s="2"/>
      <c r="F29581" s="2"/>
      <c r="G29581" s="2"/>
      <c r="H29581" s="2"/>
    </row>
    <row r="29582" spans="2:8">
      <c r="B29582" s="2" t="s">
        <v>30030</v>
      </c>
      <c r="C29582" s="2">
        <v>39</v>
      </c>
      <c r="D29582" s="2" t="s">
        <v>455</v>
      </c>
      <c r="E29582" s="2"/>
      <c r="F29582" s="2"/>
      <c r="G29582" s="2"/>
      <c r="H29582" s="2"/>
    </row>
    <row r="29583" spans="2:8">
      <c r="B29583" s="2" t="s">
        <v>30031</v>
      </c>
      <c r="C29583" s="2">
        <v>41</v>
      </c>
      <c r="D29583" s="2" t="s">
        <v>455</v>
      </c>
      <c r="E29583" s="2"/>
      <c r="F29583" s="2"/>
      <c r="G29583" s="2"/>
      <c r="H29583" s="2"/>
    </row>
    <row r="29584" spans="2:8">
      <c r="B29584" s="2" t="s">
        <v>30032</v>
      </c>
      <c r="C29584" s="2">
        <v>44</v>
      </c>
      <c r="D29584" s="2" t="s">
        <v>455</v>
      </c>
      <c r="E29584" s="2"/>
      <c r="F29584" s="2"/>
      <c r="G29584" s="2"/>
      <c r="H29584" s="2"/>
    </row>
    <row r="29585" spans="2:8">
      <c r="B29585" s="2" t="s">
        <v>30033</v>
      </c>
      <c r="C29585" s="2">
        <v>46</v>
      </c>
      <c r="D29585" s="2" t="s">
        <v>455</v>
      </c>
      <c r="E29585" s="2"/>
      <c r="F29585" s="2"/>
      <c r="G29585" s="2"/>
      <c r="H29585" s="2"/>
    </row>
    <row r="29586" spans="2:8">
      <c r="B29586" s="2" t="s">
        <v>30034</v>
      </c>
      <c r="C29586" s="2">
        <v>46</v>
      </c>
      <c r="D29586" s="2" t="s">
        <v>455</v>
      </c>
      <c r="E29586" s="2"/>
      <c r="F29586" s="2"/>
      <c r="G29586" s="2"/>
      <c r="H29586" s="2"/>
    </row>
    <row r="29587" spans="2:8">
      <c r="B29587" s="2" t="s">
        <v>30035</v>
      </c>
      <c r="C29587" s="2">
        <v>47</v>
      </c>
      <c r="D29587" s="2" t="s">
        <v>455</v>
      </c>
      <c r="E29587" s="2"/>
      <c r="F29587" s="2"/>
      <c r="G29587" s="2"/>
      <c r="H29587" s="2"/>
    </row>
    <row r="29588" spans="2:8">
      <c r="B29588" s="2" t="s">
        <v>30036</v>
      </c>
      <c r="C29588" s="2">
        <v>29</v>
      </c>
      <c r="D29588" s="2" t="s">
        <v>455</v>
      </c>
      <c r="E29588" s="2"/>
      <c r="F29588" s="2"/>
      <c r="G29588" s="2"/>
      <c r="H29588" s="2"/>
    </row>
    <row r="29589" spans="2:8">
      <c r="B29589" s="2" t="s">
        <v>30037</v>
      </c>
      <c r="C29589" s="2">
        <v>31</v>
      </c>
      <c r="D29589" s="2" t="s">
        <v>455</v>
      </c>
      <c r="E29589" s="2"/>
      <c r="F29589" s="2"/>
      <c r="G29589" s="2"/>
      <c r="H29589" s="2"/>
    </row>
    <row r="29590" spans="2:8">
      <c r="B29590" s="2" t="s">
        <v>30038</v>
      </c>
      <c r="C29590" s="2">
        <v>31</v>
      </c>
      <c r="D29590" s="2" t="s">
        <v>455</v>
      </c>
      <c r="E29590" s="2"/>
      <c r="F29590" s="2"/>
      <c r="G29590" s="2"/>
      <c r="H29590" s="2"/>
    </row>
    <row r="29591" spans="2:8">
      <c r="B29591" s="2" t="s">
        <v>30039</v>
      </c>
      <c r="C29591" s="2">
        <v>32</v>
      </c>
      <c r="D29591" s="2" t="s">
        <v>455</v>
      </c>
      <c r="E29591" s="2"/>
      <c r="F29591" s="2"/>
      <c r="G29591" s="2"/>
      <c r="H29591" s="2"/>
    </row>
    <row r="29592" spans="2:8">
      <c r="B29592" s="2" t="s">
        <v>30040</v>
      </c>
      <c r="C29592" s="2">
        <v>35</v>
      </c>
      <c r="D29592" s="2" t="s">
        <v>455</v>
      </c>
      <c r="E29592" s="2"/>
      <c r="F29592" s="2"/>
      <c r="G29592" s="2"/>
      <c r="H29592" s="2"/>
    </row>
    <row r="29593" spans="2:8">
      <c r="B29593" s="2" t="s">
        <v>30041</v>
      </c>
      <c r="C29593" s="2">
        <v>35</v>
      </c>
      <c r="D29593" s="2" t="s">
        <v>455</v>
      </c>
      <c r="E29593" s="2"/>
      <c r="F29593" s="2"/>
      <c r="G29593" s="2"/>
      <c r="H29593" s="2"/>
    </row>
    <row r="29594" spans="2:8">
      <c r="B29594" s="2" t="s">
        <v>30042</v>
      </c>
      <c r="C29594" s="2">
        <v>37</v>
      </c>
      <c r="D29594" s="2" t="s">
        <v>455</v>
      </c>
      <c r="E29594" s="2"/>
      <c r="F29594" s="2"/>
      <c r="G29594" s="2"/>
      <c r="H29594" s="2"/>
    </row>
    <row r="29595" spans="2:8">
      <c r="B29595" s="2" t="s">
        <v>30043</v>
      </c>
      <c r="C29595" s="2">
        <v>43</v>
      </c>
      <c r="D29595" s="2" t="s">
        <v>455</v>
      </c>
      <c r="E29595" s="2"/>
      <c r="F29595" s="2"/>
      <c r="G29595" s="2"/>
      <c r="H29595" s="2"/>
    </row>
    <row r="29596" spans="2:8">
      <c r="B29596" s="2" t="s">
        <v>30044</v>
      </c>
      <c r="C29596" s="2">
        <v>46</v>
      </c>
      <c r="D29596" s="2" t="s">
        <v>455</v>
      </c>
      <c r="E29596" s="2"/>
      <c r="F29596" s="2"/>
      <c r="G29596" s="2"/>
      <c r="H29596" s="2"/>
    </row>
    <row r="29597" spans="2:8">
      <c r="B29597" s="2" t="s">
        <v>30045</v>
      </c>
      <c r="C29597" s="2">
        <v>49</v>
      </c>
      <c r="D29597" s="2" t="s">
        <v>455</v>
      </c>
      <c r="E29597" s="2"/>
      <c r="F29597" s="2"/>
      <c r="G29597" s="2"/>
      <c r="H29597" s="2"/>
    </row>
    <row r="29598" spans="2:8">
      <c r="B29598" s="2" t="s">
        <v>30046</v>
      </c>
      <c r="C29598" s="2">
        <v>50</v>
      </c>
      <c r="D29598" s="2" t="s">
        <v>455</v>
      </c>
      <c r="E29598" s="2"/>
      <c r="F29598" s="2"/>
      <c r="G29598" s="2"/>
      <c r="H29598" s="2"/>
    </row>
    <row r="29599" spans="2:8">
      <c r="B29599" s="2" t="s">
        <v>30047</v>
      </c>
      <c r="C29599" s="2">
        <v>43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41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46</v>
      </c>
      <c r="D29601" s="2" t="s">
        <v>455</v>
      </c>
      <c r="E29601" s="2"/>
      <c r="F29601" s="2"/>
      <c r="G29601" s="2"/>
      <c r="H29601" s="2"/>
    </row>
    <row r="29602" spans="2:8">
      <c r="B29602" s="2" t="s">
        <v>30050</v>
      </c>
      <c r="C29602" s="2">
        <v>50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30051</v>
      </c>
      <c r="C29603" s="2">
        <v>51</v>
      </c>
      <c r="D29603" s="2" t="s">
        <v>455</v>
      </c>
      <c r="E29603" s="2"/>
      <c r="F29603" s="2"/>
      <c r="G29603" s="2"/>
      <c r="H29603" s="2"/>
    </row>
    <row r="29604" spans="2:8">
      <c r="B29604" s="2" t="s">
        <v>30052</v>
      </c>
      <c r="C29604" s="2">
        <v>54</v>
      </c>
      <c r="D29604" s="2" t="s">
        <v>455</v>
      </c>
      <c r="E29604" s="2"/>
      <c r="F29604" s="2"/>
      <c r="G29604" s="2"/>
      <c r="H29604" s="2"/>
    </row>
    <row r="29605" spans="2:8">
      <c r="B29605" s="2" t="s">
        <v>30053</v>
      </c>
      <c r="C29605" s="2">
        <v>46</v>
      </c>
      <c r="D29605" s="2" t="s">
        <v>455</v>
      </c>
      <c r="E29605" s="2"/>
      <c r="F29605" s="2"/>
      <c r="G29605" s="2"/>
      <c r="H29605" s="2"/>
    </row>
    <row r="29606" spans="2:8">
      <c r="B29606" s="2" t="s">
        <v>30054</v>
      </c>
      <c r="C29606" s="2">
        <v>50</v>
      </c>
      <c r="D29606" s="2" t="s">
        <v>455</v>
      </c>
      <c r="E29606" s="2"/>
      <c r="F29606" s="2"/>
      <c r="G29606" s="2"/>
      <c r="H29606" s="2"/>
    </row>
    <row r="29607" spans="2:8">
      <c r="B29607" s="2" t="s">
        <v>30055</v>
      </c>
      <c r="C29607" s="2">
        <v>29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42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30057</v>
      </c>
      <c r="C29609" s="2">
        <v>49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30058</v>
      </c>
      <c r="C29610" s="2">
        <v>54</v>
      </c>
      <c r="D29610" s="2" t="s">
        <v>455</v>
      </c>
      <c r="E29610" s="2"/>
      <c r="F29610" s="2"/>
      <c r="G29610" s="2"/>
      <c r="H29610" s="2"/>
    </row>
    <row r="29611" spans="2:8">
      <c r="B29611" s="2" t="s">
        <v>30059</v>
      </c>
      <c r="C29611" s="2">
        <v>56</v>
      </c>
      <c r="D29611" s="2" t="s">
        <v>455</v>
      </c>
      <c r="E29611" s="2"/>
      <c r="F29611" s="2"/>
      <c r="G29611" s="2"/>
      <c r="H29611" s="2"/>
    </row>
    <row r="29612" spans="2:8">
      <c r="B29612" s="2" t="s">
        <v>30060</v>
      </c>
      <c r="C29612" s="2">
        <v>42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43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37</v>
      </c>
      <c r="D29617" s="2" t="s">
        <v>455</v>
      </c>
      <c r="E29617" s="2"/>
      <c r="F29617" s="2"/>
      <c r="G29617" s="2"/>
      <c r="H29617" s="2"/>
    </row>
    <row r="29618" spans="2:8">
      <c r="B29618" s="2" t="s">
        <v>30066</v>
      </c>
      <c r="C29618" s="2">
        <v>42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30067</v>
      </c>
      <c r="C29619" s="2">
        <v>45</v>
      </c>
      <c r="D29619" s="2" t="s">
        <v>455</v>
      </c>
      <c r="E29619" s="2"/>
      <c r="F29619" s="2"/>
      <c r="G29619" s="2"/>
      <c r="H29619" s="2"/>
    </row>
    <row r="29620" spans="2:8">
      <c r="B29620" s="2" t="s">
        <v>30068</v>
      </c>
      <c r="C29620" s="2">
        <v>52</v>
      </c>
      <c r="D29620" s="2" t="s">
        <v>455</v>
      </c>
      <c r="E29620" s="2"/>
      <c r="F29620" s="2"/>
      <c r="G29620" s="2"/>
      <c r="H29620" s="2"/>
    </row>
    <row r="29621" spans="2:8">
      <c r="B29621" s="2" t="s">
        <v>30069</v>
      </c>
      <c r="C29621" s="2">
        <v>38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19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30079</v>
      </c>
      <c r="C29631" s="2">
        <v>23</v>
      </c>
      <c r="D29631" s="2" t="s">
        <v>455</v>
      </c>
      <c r="E29631" s="2"/>
      <c r="F29631" s="2"/>
      <c r="G29631" s="2"/>
      <c r="H29631" s="2"/>
    </row>
    <row r="29632" spans="2:8">
      <c r="B29632" s="2" t="s">
        <v>30080</v>
      </c>
      <c r="C29632" s="2">
        <v>25</v>
      </c>
      <c r="D29632" s="2" t="s">
        <v>455</v>
      </c>
      <c r="E29632" s="2"/>
      <c r="F29632" s="2"/>
      <c r="G29632" s="2"/>
      <c r="H29632" s="2"/>
    </row>
    <row r="29633" spans="2:8">
      <c r="B29633" s="2" t="s">
        <v>30081</v>
      </c>
      <c r="C29633" s="2">
        <v>27</v>
      </c>
      <c r="D29633" s="2" t="s">
        <v>455</v>
      </c>
      <c r="E29633" s="2"/>
      <c r="F29633" s="2"/>
      <c r="G29633" s="2"/>
      <c r="H29633" s="2"/>
    </row>
    <row r="29634" spans="2:8">
      <c r="B29634" s="2" t="s">
        <v>30082</v>
      </c>
      <c r="C29634" s="2">
        <v>27</v>
      </c>
      <c r="D29634" s="2" t="s">
        <v>455</v>
      </c>
      <c r="E29634" s="2"/>
      <c r="F29634" s="2"/>
      <c r="G29634" s="2"/>
      <c r="H29634" s="2"/>
    </row>
    <row r="29635" spans="2:8">
      <c r="B29635" s="2" t="s">
        <v>30083</v>
      </c>
      <c r="C29635" s="2">
        <v>28</v>
      </c>
      <c r="D29635" s="2" t="s">
        <v>455</v>
      </c>
      <c r="E29635" s="2"/>
      <c r="F29635" s="2"/>
      <c r="G29635" s="2"/>
      <c r="H29635" s="2"/>
    </row>
    <row r="29636" spans="2:8">
      <c r="B29636" s="2" t="s">
        <v>30084</v>
      </c>
      <c r="C29636" s="2">
        <v>28</v>
      </c>
      <c r="D29636" s="2" t="s">
        <v>455</v>
      </c>
      <c r="E29636" s="2"/>
      <c r="F29636" s="2"/>
      <c r="G29636" s="2"/>
      <c r="H29636" s="2"/>
    </row>
    <row r="29637" spans="2:8">
      <c r="B29637" s="2" t="s">
        <v>30085</v>
      </c>
      <c r="C29637" s="2">
        <v>28</v>
      </c>
      <c r="D29637" s="2" t="s">
        <v>455</v>
      </c>
      <c r="E29637" s="2"/>
      <c r="F29637" s="2"/>
      <c r="G29637" s="2"/>
      <c r="H29637" s="2"/>
    </row>
    <row r="29638" spans="2:8">
      <c r="B29638" s="2" t="s">
        <v>30086</v>
      </c>
      <c r="C29638" s="2">
        <v>27</v>
      </c>
      <c r="D29638" s="2" t="s">
        <v>455</v>
      </c>
      <c r="E29638" s="2"/>
      <c r="F29638" s="2"/>
      <c r="G29638" s="2"/>
      <c r="H29638" s="2"/>
    </row>
    <row r="29639" spans="2:8">
      <c r="B29639" s="2" t="s">
        <v>30087</v>
      </c>
      <c r="C29639" s="2">
        <v>28</v>
      </c>
      <c r="D29639" s="2" t="s">
        <v>455</v>
      </c>
      <c r="E29639" s="2"/>
      <c r="F29639" s="2"/>
      <c r="G29639" s="2"/>
      <c r="H29639" s="2"/>
    </row>
    <row r="29640" spans="2:8">
      <c r="B29640" s="2" t="s">
        <v>30088</v>
      </c>
      <c r="C29640" s="2">
        <v>31</v>
      </c>
      <c r="D29640" s="2" t="s">
        <v>455</v>
      </c>
      <c r="E29640" s="2"/>
      <c r="F29640" s="2"/>
      <c r="G29640" s="2"/>
      <c r="H29640" s="2"/>
    </row>
    <row r="29641" spans="2:8">
      <c r="B29641" s="2" t="s">
        <v>30089</v>
      </c>
      <c r="C29641" s="2">
        <v>33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30090</v>
      </c>
      <c r="C29642" s="2">
        <v>34</v>
      </c>
      <c r="D29642" s="2" t="s">
        <v>455</v>
      </c>
      <c r="E29642" s="2"/>
      <c r="F29642" s="2"/>
      <c r="G29642" s="2"/>
      <c r="H29642" s="2"/>
    </row>
    <row r="29643" spans="2:8">
      <c r="B29643" s="2" t="s">
        <v>30091</v>
      </c>
      <c r="C29643" s="2">
        <v>34</v>
      </c>
      <c r="D29643" s="2" t="s">
        <v>455</v>
      </c>
      <c r="E29643" s="2"/>
      <c r="F29643" s="2"/>
      <c r="G29643" s="2"/>
      <c r="H29643" s="2"/>
    </row>
    <row r="29644" spans="2:8">
      <c r="B29644" s="2" t="s">
        <v>30092</v>
      </c>
      <c r="C29644" s="2">
        <v>37</v>
      </c>
      <c r="D29644" s="2" t="s">
        <v>455</v>
      </c>
      <c r="E29644" s="2"/>
      <c r="F29644" s="2"/>
      <c r="G29644" s="2"/>
      <c r="H29644" s="2"/>
    </row>
    <row r="29645" spans="2:8">
      <c r="B29645" s="2" t="s">
        <v>30093</v>
      </c>
      <c r="C29645" s="2">
        <v>50</v>
      </c>
      <c r="D29645" s="2" t="s">
        <v>455</v>
      </c>
      <c r="E29645" s="2"/>
      <c r="F29645" s="2"/>
      <c r="G29645" s="2"/>
      <c r="H29645" s="2"/>
    </row>
    <row r="29646" spans="2:8">
      <c r="B29646" s="2" t="s">
        <v>30094</v>
      </c>
      <c r="C29646" s="2">
        <v>49</v>
      </c>
      <c r="D29646" s="2" t="s">
        <v>455</v>
      </c>
      <c r="E29646" s="2"/>
      <c r="F29646" s="2"/>
      <c r="G29646" s="2"/>
      <c r="H29646" s="2"/>
    </row>
    <row r="29647" spans="2:8">
      <c r="B29647" s="2" t="s">
        <v>30095</v>
      </c>
      <c r="C29647" s="2">
        <v>54</v>
      </c>
      <c r="D29647" s="2" t="s">
        <v>455</v>
      </c>
      <c r="E29647" s="2"/>
      <c r="F29647" s="2"/>
      <c r="G29647" s="2"/>
      <c r="H29647" s="2"/>
    </row>
    <row r="29648" spans="2:8">
      <c r="B29648" s="2" t="s">
        <v>30096</v>
      </c>
      <c r="C29648" s="2">
        <v>52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48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17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53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49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49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46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37</v>
      </c>
      <c r="D29663" s="2" t="s">
        <v>455</v>
      </c>
      <c r="E29663" s="2"/>
      <c r="F29663" s="2"/>
      <c r="G29663" s="2"/>
      <c r="H29663" s="2"/>
    </row>
    <row r="29664" spans="2:8">
      <c r="B29664" s="2" t="s">
        <v>30112</v>
      </c>
      <c r="C29664" s="2">
        <v>38</v>
      </c>
      <c r="D29664" s="2" t="s">
        <v>455</v>
      </c>
      <c r="E29664" s="2"/>
      <c r="F29664" s="2"/>
      <c r="G29664" s="2"/>
      <c r="H29664" s="2"/>
    </row>
    <row r="29665" spans="2:8">
      <c r="B29665" s="2" t="s">
        <v>30113</v>
      </c>
      <c r="C29665" s="2">
        <v>38</v>
      </c>
      <c r="D29665" s="2" t="s">
        <v>455</v>
      </c>
      <c r="E29665" s="2"/>
      <c r="F29665" s="2"/>
      <c r="G29665" s="2"/>
      <c r="H29665" s="2"/>
    </row>
    <row r="29666" spans="2:8">
      <c r="B29666" s="2" t="s">
        <v>30114</v>
      </c>
      <c r="C29666" s="2">
        <v>43</v>
      </c>
      <c r="D29666" s="2" t="s">
        <v>455</v>
      </c>
      <c r="E29666" s="2"/>
      <c r="F29666" s="2"/>
      <c r="G29666" s="2"/>
      <c r="H29666" s="2"/>
    </row>
    <row r="29667" spans="2:8">
      <c r="B29667" s="2" t="s">
        <v>30115</v>
      </c>
      <c r="C29667" s="2">
        <v>42</v>
      </c>
      <c r="D29667" s="2" t="s">
        <v>455</v>
      </c>
      <c r="E29667" s="2"/>
      <c r="F29667" s="2"/>
      <c r="G29667" s="2"/>
      <c r="H29667" s="2"/>
    </row>
    <row r="29668" spans="2:8">
      <c r="B29668" s="2" t="s">
        <v>30116</v>
      </c>
      <c r="C29668" s="2">
        <v>43</v>
      </c>
      <c r="D29668" s="2" t="s">
        <v>455</v>
      </c>
      <c r="E29668" s="2"/>
      <c r="F29668" s="2"/>
      <c r="G29668" s="2"/>
      <c r="H29668" s="2"/>
    </row>
    <row r="29669" spans="2:8">
      <c r="B29669" s="2" t="s">
        <v>30117</v>
      </c>
      <c r="C29669" s="2">
        <v>45</v>
      </c>
      <c r="D29669" s="2" t="s">
        <v>455</v>
      </c>
      <c r="E29669" s="2"/>
      <c r="F29669" s="2"/>
      <c r="G29669" s="2"/>
      <c r="H29669" s="2"/>
    </row>
    <row r="29670" spans="2:8">
      <c r="B29670" s="2" t="s">
        <v>30118</v>
      </c>
      <c r="C29670" s="2">
        <v>31</v>
      </c>
      <c r="D29670" s="2" t="s">
        <v>455</v>
      </c>
      <c r="E29670" s="2"/>
      <c r="F29670" s="2"/>
      <c r="G29670" s="2"/>
      <c r="H29670" s="2"/>
    </row>
    <row r="29671" spans="2:8">
      <c r="B29671" s="2" t="s">
        <v>30119</v>
      </c>
      <c r="C29671" s="2">
        <v>33</v>
      </c>
      <c r="D29671" s="2" t="s">
        <v>455</v>
      </c>
      <c r="E29671" s="2"/>
      <c r="F29671" s="2"/>
      <c r="G29671" s="2"/>
      <c r="H29671" s="2"/>
    </row>
    <row r="29672" spans="2:8">
      <c r="B29672" s="2" t="s">
        <v>30120</v>
      </c>
      <c r="C29672" s="2">
        <v>34</v>
      </c>
      <c r="D29672" s="2" t="s">
        <v>455</v>
      </c>
      <c r="E29672" s="2"/>
      <c r="F29672" s="2"/>
      <c r="G29672" s="2"/>
      <c r="H29672" s="2"/>
    </row>
    <row r="29673" spans="2:8">
      <c r="B29673" s="2" t="s">
        <v>30121</v>
      </c>
      <c r="C29673" s="2">
        <v>23</v>
      </c>
      <c r="D29673" s="2" t="s">
        <v>455</v>
      </c>
      <c r="E29673" s="2"/>
      <c r="F29673" s="2"/>
      <c r="G29673" s="2"/>
      <c r="H29673" s="2"/>
    </row>
    <row r="29674" spans="2:8">
      <c r="B29674" s="2" t="s">
        <v>30122</v>
      </c>
      <c r="C29674" s="2">
        <v>26</v>
      </c>
      <c r="D29674" s="2" t="s">
        <v>455</v>
      </c>
      <c r="E29674" s="2"/>
      <c r="F29674" s="2"/>
      <c r="G29674" s="2"/>
      <c r="H29674" s="2"/>
    </row>
    <row r="29675" spans="2:8">
      <c r="B29675" s="2" t="s">
        <v>30123</v>
      </c>
      <c r="C29675" s="2">
        <v>27</v>
      </c>
      <c r="D29675" s="2" t="s">
        <v>455</v>
      </c>
      <c r="E29675" s="2"/>
      <c r="F29675" s="2"/>
      <c r="G29675" s="2"/>
      <c r="H29675" s="2"/>
    </row>
    <row r="29676" spans="2:8">
      <c r="B29676" s="2" t="s">
        <v>30124</v>
      </c>
      <c r="C29676" s="2">
        <v>30</v>
      </c>
      <c r="D29676" s="2" t="s">
        <v>455</v>
      </c>
      <c r="E29676" s="2"/>
      <c r="F29676" s="2"/>
      <c r="G29676" s="2"/>
      <c r="H29676" s="2"/>
    </row>
    <row r="29677" spans="2:8">
      <c r="B29677" s="2" t="s">
        <v>30125</v>
      </c>
      <c r="C29677" s="2">
        <v>30</v>
      </c>
      <c r="D29677" s="2" t="s">
        <v>455</v>
      </c>
      <c r="E29677" s="2"/>
      <c r="F29677" s="2"/>
      <c r="G29677" s="2"/>
      <c r="H29677" s="2"/>
    </row>
    <row r="29678" spans="2:8">
      <c r="B29678" s="2" t="s">
        <v>30126</v>
      </c>
      <c r="C29678" s="2">
        <v>32</v>
      </c>
      <c r="D29678" s="2" t="s">
        <v>455</v>
      </c>
      <c r="E29678" s="2"/>
      <c r="F29678" s="2"/>
      <c r="G29678" s="2"/>
      <c r="H29678" s="2"/>
    </row>
    <row r="29679" spans="2:8">
      <c r="B29679" s="2" t="s">
        <v>30127</v>
      </c>
      <c r="C29679" s="2">
        <v>30</v>
      </c>
      <c r="D29679" s="2" t="s">
        <v>455</v>
      </c>
      <c r="E29679" s="2"/>
      <c r="F29679" s="2"/>
      <c r="G29679" s="2"/>
      <c r="H29679" s="2"/>
    </row>
    <row r="29680" spans="2:8">
      <c r="B29680" s="2" t="s">
        <v>30128</v>
      </c>
      <c r="C29680" s="2">
        <v>31</v>
      </c>
      <c r="D29680" s="2" t="s">
        <v>455</v>
      </c>
      <c r="E29680" s="2"/>
      <c r="F29680" s="2"/>
      <c r="G29680" s="2"/>
      <c r="H29680" s="2"/>
    </row>
    <row r="29681" spans="2:8">
      <c r="B29681" s="2" t="s">
        <v>30129</v>
      </c>
      <c r="C29681" s="2">
        <v>32</v>
      </c>
      <c r="D29681" s="2" t="s">
        <v>455</v>
      </c>
      <c r="E29681" s="2"/>
      <c r="F29681" s="2"/>
      <c r="G29681" s="2"/>
      <c r="H29681" s="2"/>
    </row>
    <row r="29682" spans="2:8">
      <c r="B29682" s="2" t="s">
        <v>30130</v>
      </c>
      <c r="C29682" s="2">
        <v>32</v>
      </c>
      <c r="D29682" s="2" t="s">
        <v>455</v>
      </c>
      <c r="E29682" s="2"/>
      <c r="F29682" s="2"/>
      <c r="G29682" s="2"/>
      <c r="H29682" s="2"/>
    </row>
    <row r="29683" spans="2:8">
      <c r="B29683" s="2" t="s">
        <v>30131</v>
      </c>
      <c r="C29683" s="2">
        <v>32</v>
      </c>
      <c r="D29683" s="2" t="s">
        <v>455</v>
      </c>
      <c r="E29683" s="2"/>
      <c r="F29683" s="2"/>
      <c r="G29683" s="2"/>
      <c r="H29683" s="2"/>
    </row>
    <row r="29684" spans="2:8">
      <c r="B29684" s="2" t="s">
        <v>30132</v>
      </c>
      <c r="C29684" s="2">
        <v>42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41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43</v>
      </c>
      <c r="D29687" s="2" t="s">
        <v>455</v>
      </c>
      <c r="E29687" s="2"/>
      <c r="F29687" s="2"/>
      <c r="G29687" s="2"/>
      <c r="H29687" s="2"/>
    </row>
    <row r="29688" spans="2:8">
      <c r="B29688" s="2" t="s">
        <v>30136</v>
      </c>
      <c r="C29688" s="2">
        <v>49</v>
      </c>
      <c r="D29688" s="2" t="s">
        <v>455</v>
      </c>
      <c r="E29688" s="2"/>
      <c r="F29688" s="2"/>
      <c r="G29688" s="2"/>
      <c r="H29688" s="2"/>
    </row>
    <row r="29689" spans="2:8">
      <c r="B29689" s="2" t="s">
        <v>30137</v>
      </c>
      <c r="C29689" s="2">
        <v>50</v>
      </c>
      <c r="D29689" s="2" t="s">
        <v>455</v>
      </c>
      <c r="E29689" s="2"/>
      <c r="F29689" s="2"/>
      <c r="G29689" s="2"/>
      <c r="H29689" s="2"/>
    </row>
    <row r="29690" spans="2:8">
      <c r="B29690" s="2" t="s">
        <v>30138</v>
      </c>
      <c r="C29690" s="2">
        <v>29</v>
      </c>
      <c r="D29690" s="2" t="s">
        <v>455</v>
      </c>
      <c r="E29690" s="2"/>
      <c r="F29690" s="2"/>
      <c r="G29690" s="2"/>
      <c r="H29690" s="2"/>
    </row>
    <row r="29691" spans="2:8">
      <c r="B29691" s="2" t="s">
        <v>30139</v>
      </c>
      <c r="C29691" s="2">
        <v>33</v>
      </c>
      <c r="D29691" s="2" t="s">
        <v>455</v>
      </c>
      <c r="E29691" s="2"/>
      <c r="F29691" s="2"/>
      <c r="G29691" s="2"/>
      <c r="H29691" s="2"/>
    </row>
    <row r="29692" spans="2:8">
      <c r="B29692" s="2" t="s">
        <v>30140</v>
      </c>
      <c r="C29692" s="2">
        <v>36</v>
      </c>
      <c r="D29692" s="2" t="s">
        <v>455</v>
      </c>
      <c r="E29692" s="2"/>
      <c r="F29692" s="2"/>
      <c r="G29692" s="2"/>
      <c r="H29692" s="2"/>
    </row>
    <row r="29693" spans="2:8">
      <c r="B29693" s="2" t="s">
        <v>30141</v>
      </c>
      <c r="C29693" s="2">
        <v>38</v>
      </c>
      <c r="D29693" s="2" t="s">
        <v>455</v>
      </c>
      <c r="E29693" s="2"/>
      <c r="F29693" s="2"/>
      <c r="G29693" s="2"/>
      <c r="H29693" s="2"/>
    </row>
    <row r="29694" spans="2:8">
      <c r="B29694" s="2" t="s">
        <v>30142</v>
      </c>
      <c r="C29694" s="2">
        <v>38</v>
      </c>
      <c r="D29694" s="2" t="s">
        <v>455</v>
      </c>
      <c r="E29694" s="2"/>
      <c r="F29694" s="2"/>
      <c r="G29694" s="2"/>
      <c r="H29694" s="2"/>
    </row>
    <row r="29695" spans="2:8">
      <c r="B29695" s="2" t="s">
        <v>30143</v>
      </c>
      <c r="C29695" s="2">
        <v>40</v>
      </c>
      <c r="D29695" s="2" t="s">
        <v>455</v>
      </c>
      <c r="E29695" s="2"/>
      <c r="F29695" s="2"/>
      <c r="G29695" s="2"/>
      <c r="H29695" s="2"/>
    </row>
    <row r="29696" spans="2:8">
      <c r="B29696" s="2" t="s">
        <v>30144</v>
      </c>
      <c r="C29696" s="2">
        <v>40</v>
      </c>
      <c r="D29696" s="2" t="s">
        <v>455</v>
      </c>
      <c r="E29696" s="2"/>
      <c r="F29696" s="2"/>
      <c r="G29696" s="2"/>
      <c r="H29696" s="2"/>
    </row>
    <row r="29697" spans="2:8">
      <c r="B29697" s="2" t="s">
        <v>30145</v>
      </c>
      <c r="C29697" s="2">
        <v>34</v>
      </c>
      <c r="D29697" s="2" t="s">
        <v>455</v>
      </c>
      <c r="E29697" s="2"/>
      <c r="F29697" s="2"/>
      <c r="G29697" s="2"/>
      <c r="H29697" s="2"/>
    </row>
    <row r="29698" spans="2:8">
      <c r="B29698" s="2" t="s">
        <v>30146</v>
      </c>
      <c r="C29698" s="2">
        <v>36</v>
      </c>
      <c r="D29698" s="2" t="s">
        <v>455</v>
      </c>
      <c r="E29698" s="2"/>
      <c r="F29698" s="2"/>
      <c r="G29698" s="2"/>
      <c r="H29698" s="2"/>
    </row>
    <row r="29699" spans="2:8">
      <c r="B29699" s="2" t="s">
        <v>30147</v>
      </c>
      <c r="C29699" s="2">
        <v>40</v>
      </c>
      <c r="D29699" s="2" t="s">
        <v>455</v>
      </c>
      <c r="E29699" s="2"/>
      <c r="F29699" s="2"/>
      <c r="G29699" s="2"/>
      <c r="H29699" s="2"/>
    </row>
    <row r="29700" spans="2:8">
      <c r="B29700" s="2" t="s">
        <v>30148</v>
      </c>
      <c r="C29700" s="2">
        <v>41</v>
      </c>
      <c r="D29700" s="2" t="s">
        <v>455</v>
      </c>
      <c r="E29700" s="2"/>
      <c r="F29700" s="2"/>
      <c r="G29700" s="2"/>
      <c r="H29700" s="2"/>
    </row>
    <row r="29701" spans="2:8">
      <c r="B29701" s="2" t="s">
        <v>30149</v>
      </c>
      <c r="C29701" s="2">
        <v>33</v>
      </c>
      <c r="D29701" s="2" t="s">
        <v>455</v>
      </c>
      <c r="E29701" s="2"/>
      <c r="F29701" s="2"/>
      <c r="G29701" s="2"/>
      <c r="H29701" s="2"/>
    </row>
    <row r="29702" spans="2:8">
      <c r="B29702" s="2" t="s">
        <v>30150</v>
      </c>
      <c r="C29702" s="2">
        <v>35</v>
      </c>
      <c r="D29702" s="2" t="s">
        <v>455</v>
      </c>
      <c r="E29702" s="2"/>
      <c r="F29702" s="2"/>
      <c r="G29702" s="2"/>
      <c r="H29702" s="2"/>
    </row>
    <row r="29703" spans="2:8">
      <c r="B29703" s="2" t="s">
        <v>30151</v>
      </c>
      <c r="C29703" s="2">
        <v>34</v>
      </c>
      <c r="D29703" s="2" t="s">
        <v>455</v>
      </c>
      <c r="E29703" s="2"/>
      <c r="F29703" s="2"/>
      <c r="G29703" s="2"/>
      <c r="H29703" s="2"/>
    </row>
    <row r="29704" spans="2:8">
      <c r="B29704" s="2" t="s">
        <v>30152</v>
      </c>
      <c r="C29704" s="2">
        <v>35</v>
      </c>
      <c r="D29704" s="2" t="s">
        <v>455</v>
      </c>
      <c r="E29704" s="2"/>
      <c r="F29704" s="2"/>
      <c r="G29704" s="2"/>
      <c r="H29704" s="2"/>
    </row>
    <row r="29705" spans="2:8">
      <c r="B29705" s="2" t="s">
        <v>30153</v>
      </c>
      <c r="C29705" s="2">
        <v>23</v>
      </c>
      <c r="D29705" s="2" t="s">
        <v>455</v>
      </c>
      <c r="E29705" s="2"/>
      <c r="F29705" s="2"/>
      <c r="G29705" s="2"/>
      <c r="H29705" s="2"/>
    </row>
    <row r="29706" spans="2:8">
      <c r="B29706" s="2" t="s">
        <v>30154</v>
      </c>
      <c r="C29706" s="2">
        <v>25</v>
      </c>
      <c r="D29706" s="2" t="s">
        <v>455</v>
      </c>
      <c r="E29706" s="2"/>
      <c r="F29706" s="2"/>
      <c r="G29706" s="2"/>
      <c r="H29706" s="2"/>
    </row>
    <row r="29707" spans="2:8">
      <c r="B29707" s="2" t="s">
        <v>30155</v>
      </c>
      <c r="C29707" s="2">
        <v>27</v>
      </c>
      <c r="D29707" s="2" t="s">
        <v>455</v>
      </c>
      <c r="E29707" s="2"/>
      <c r="F29707" s="2"/>
      <c r="G29707" s="2"/>
      <c r="H29707" s="2"/>
    </row>
    <row r="29708" spans="2:8">
      <c r="B29708" s="2" t="s">
        <v>30156</v>
      </c>
      <c r="C29708" s="2">
        <v>29</v>
      </c>
      <c r="D29708" s="2" t="s">
        <v>455</v>
      </c>
      <c r="E29708" s="2"/>
      <c r="F29708" s="2"/>
      <c r="G29708" s="2"/>
      <c r="H29708" s="2"/>
    </row>
    <row r="29709" spans="2:8">
      <c r="B29709" s="2" t="s">
        <v>30157</v>
      </c>
      <c r="C29709" s="2">
        <v>28</v>
      </c>
      <c r="D29709" s="2" t="s">
        <v>455</v>
      </c>
      <c r="E29709" s="2"/>
      <c r="F29709" s="2"/>
      <c r="G29709" s="2"/>
      <c r="H29709" s="2"/>
    </row>
    <row r="29710" spans="2:8">
      <c r="B29710" s="2" t="s">
        <v>30158</v>
      </c>
      <c r="C29710" s="2">
        <v>32</v>
      </c>
      <c r="D29710" s="2" t="s">
        <v>455</v>
      </c>
      <c r="E29710" s="2"/>
      <c r="F29710" s="2"/>
      <c r="G29710" s="2"/>
      <c r="H29710" s="2"/>
    </row>
    <row r="29711" spans="2:8">
      <c r="B29711" s="2" t="s">
        <v>30159</v>
      </c>
      <c r="C29711" s="2">
        <v>34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36</v>
      </c>
      <c r="D29714" s="2" t="s">
        <v>455</v>
      </c>
      <c r="E29714" s="2"/>
      <c r="F29714" s="2"/>
      <c r="G29714" s="2"/>
      <c r="H29714" s="2"/>
    </row>
    <row r="29715" spans="2:8">
      <c r="B29715" s="2" t="s">
        <v>30163</v>
      </c>
      <c r="C29715" s="2">
        <v>38</v>
      </c>
      <c r="D29715" s="2" t="s">
        <v>455</v>
      </c>
      <c r="E29715" s="2"/>
      <c r="F29715" s="2"/>
      <c r="G29715" s="2"/>
      <c r="H29715" s="2"/>
    </row>
    <row r="29716" spans="2:8">
      <c r="B29716" s="2" t="s">
        <v>30164</v>
      </c>
      <c r="C29716" s="2">
        <v>42</v>
      </c>
      <c r="D29716" s="2" t="s">
        <v>455</v>
      </c>
      <c r="E29716" s="2"/>
      <c r="F29716" s="2"/>
      <c r="G29716" s="2"/>
      <c r="H29716" s="2"/>
    </row>
    <row r="29717" spans="2:8">
      <c r="B29717" s="2" t="s">
        <v>30165</v>
      </c>
      <c r="C29717" s="2">
        <v>43</v>
      </c>
      <c r="D29717" s="2" t="s">
        <v>455</v>
      </c>
      <c r="E29717" s="2"/>
      <c r="F29717" s="2"/>
      <c r="G29717" s="2"/>
      <c r="H29717" s="2"/>
    </row>
    <row r="29718" spans="2:8">
      <c r="B29718" s="2" t="s">
        <v>30166</v>
      </c>
      <c r="C29718" s="2">
        <v>47</v>
      </c>
      <c r="D29718" s="2" t="s">
        <v>455</v>
      </c>
      <c r="E29718" s="2"/>
      <c r="F29718" s="2"/>
      <c r="G29718" s="2"/>
      <c r="H29718" s="2"/>
    </row>
    <row r="29719" spans="2:8">
      <c r="B29719" s="2" t="s">
        <v>30167</v>
      </c>
      <c r="C29719" s="2">
        <v>47</v>
      </c>
      <c r="D29719" s="2" t="s">
        <v>455</v>
      </c>
      <c r="E29719" s="2"/>
      <c r="F29719" s="2"/>
      <c r="G29719" s="2"/>
      <c r="H29719" s="2"/>
    </row>
    <row r="29720" spans="2:8">
      <c r="B29720" s="2" t="s">
        <v>30168</v>
      </c>
      <c r="C29720" s="2">
        <v>38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34</v>
      </c>
      <c r="D29724" s="2" t="s">
        <v>455</v>
      </c>
      <c r="E29724" s="2"/>
      <c r="F29724" s="2"/>
      <c r="G29724" s="2"/>
      <c r="H29724" s="2"/>
    </row>
    <row r="29725" spans="2:8">
      <c r="B29725" s="2" t="s">
        <v>30173</v>
      </c>
      <c r="C29725" s="2">
        <v>39</v>
      </c>
      <c r="D29725" s="2" t="s">
        <v>455</v>
      </c>
      <c r="E29725" s="2"/>
      <c r="F29725" s="2"/>
      <c r="G29725" s="2"/>
      <c r="H29725" s="2"/>
    </row>
    <row r="29726" spans="2:8">
      <c r="B29726" s="2" t="s">
        <v>30174</v>
      </c>
      <c r="C29726" s="2">
        <v>43</v>
      </c>
      <c r="D29726" s="2" t="s">
        <v>455</v>
      </c>
      <c r="E29726" s="2"/>
      <c r="F29726" s="2"/>
      <c r="G29726" s="2"/>
      <c r="H29726" s="2"/>
    </row>
    <row r="29727" spans="2:8">
      <c r="B29727" s="2" t="s">
        <v>30175</v>
      </c>
      <c r="C29727" s="2">
        <v>31</v>
      </c>
      <c r="D29727" s="2" t="s">
        <v>455</v>
      </c>
      <c r="E29727" s="2"/>
      <c r="F29727" s="2"/>
      <c r="G29727" s="2"/>
      <c r="H29727" s="2"/>
    </row>
    <row r="29728" spans="2:8">
      <c r="B29728" s="2" t="s">
        <v>30176</v>
      </c>
      <c r="C29728" s="2">
        <v>34</v>
      </c>
      <c r="D29728" s="2" t="s">
        <v>455</v>
      </c>
      <c r="E29728" s="2"/>
      <c r="F29728" s="2"/>
      <c r="G29728" s="2"/>
      <c r="H29728" s="2"/>
    </row>
    <row r="29729" spans="2:8">
      <c r="B29729" s="2" t="s">
        <v>30177</v>
      </c>
      <c r="C29729" s="2">
        <v>36</v>
      </c>
      <c r="D29729" s="2" t="s">
        <v>455</v>
      </c>
      <c r="E29729" s="2"/>
      <c r="F29729" s="2"/>
      <c r="G29729" s="2"/>
      <c r="H29729" s="2"/>
    </row>
    <row r="29730" spans="2:8">
      <c r="B29730" s="2" t="s">
        <v>30178</v>
      </c>
      <c r="C29730" s="2">
        <v>37</v>
      </c>
      <c r="D29730" s="2" t="s">
        <v>455</v>
      </c>
      <c r="E29730" s="2"/>
      <c r="F29730" s="2"/>
      <c r="G29730" s="2"/>
      <c r="H29730" s="2"/>
    </row>
    <row r="29731" spans="2:8">
      <c r="B29731" s="2" t="s">
        <v>30179</v>
      </c>
      <c r="C29731" s="2">
        <v>38</v>
      </c>
      <c r="D29731" s="2" t="s">
        <v>455</v>
      </c>
      <c r="E29731" s="2"/>
      <c r="F29731" s="2"/>
      <c r="G29731" s="2"/>
      <c r="H29731" s="2"/>
    </row>
    <row r="29732" spans="2:8">
      <c r="B29732" s="2" t="s">
        <v>30180</v>
      </c>
      <c r="C29732" s="2">
        <v>38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34</v>
      </c>
      <c r="D29738" s="2" t="s">
        <v>455</v>
      </c>
      <c r="E29738" s="2"/>
      <c r="F29738" s="2"/>
      <c r="G29738" s="2"/>
      <c r="H29738" s="2"/>
    </row>
    <row r="29739" spans="2:8">
      <c r="B29739" s="2" t="s">
        <v>30187</v>
      </c>
      <c r="C29739" s="2">
        <v>36</v>
      </c>
      <c r="D29739" s="2" t="s">
        <v>455</v>
      </c>
      <c r="E29739" s="2"/>
      <c r="F29739" s="2"/>
      <c r="G29739" s="2"/>
      <c r="H29739" s="2"/>
    </row>
    <row r="29740" spans="2:8">
      <c r="B29740" s="2" t="s">
        <v>30188</v>
      </c>
      <c r="C29740" s="2">
        <v>40</v>
      </c>
      <c r="D29740" s="2" t="s">
        <v>455</v>
      </c>
      <c r="E29740" s="2"/>
      <c r="F29740" s="2"/>
      <c r="G29740" s="2"/>
      <c r="H29740" s="2"/>
    </row>
    <row r="29741" spans="2:8">
      <c r="B29741" s="2" t="s">
        <v>30189</v>
      </c>
      <c r="C29741" s="2">
        <v>34</v>
      </c>
      <c r="D29741" s="2" t="s">
        <v>455</v>
      </c>
      <c r="E29741" s="2"/>
      <c r="F29741" s="2"/>
      <c r="G29741" s="2"/>
      <c r="H29741" s="2"/>
    </row>
    <row r="29742" spans="2:8">
      <c r="B29742" s="2" t="s">
        <v>30190</v>
      </c>
      <c r="C29742" s="2">
        <v>36</v>
      </c>
      <c r="D29742" s="2" t="s">
        <v>455</v>
      </c>
      <c r="E29742" s="2"/>
      <c r="F29742" s="2"/>
      <c r="G29742" s="2"/>
      <c r="H29742" s="2"/>
    </row>
    <row r="29743" spans="2:8">
      <c r="B29743" s="2" t="s">
        <v>30191</v>
      </c>
      <c r="C29743" s="2">
        <v>37</v>
      </c>
      <c r="D29743" s="2" t="s">
        <v>455</v>
      </c>
      <c r="E29743" s="2"/>
      <c r="F29743" s="2"/>
      <c r="G29743" s="2"/>
      <c r="H29743" s="2"/>
    </row>
    <row r="29744" spans="2:8">
      <c r="B29744" s="2" t="s">
        <v>30192</v>
      </c>
      <c r="C29744" s="2">
        <v>37</v>
      </c>
      <c r="D29744" s="2" t="s">
        <v>455</v>
      </c>
      <c r="E29744" s="2"/>
      <c r="F29744" s="2"/>
      <c r="G29744" s="2"/>
      <c r="H29744" s="2"/>
    </row>
    <row r="29745" spans="2:8">
      <c r="B29745" s="2" t="s">
        <v>30193</v>
      </c>
      <c r="C29745" s="2">
        <v>33</v>
      </c>
      <c r="D29745" s="2" t="s">
        <v>455</v>
      </c>
      <c r="E29745" s="2"/>
      <c r="F29745" s="2"/>
      <c r="G29745" s="2"/>
      <c r="H29745" s="2"/>
    </row>
    <row r="29746" spans="2:8">
      <c r="B29746" s="2" t="s">
        <v>30194</v>
      </c>
      <c r="C29746" s="2">
        <v>37</v>
      </c>
      <c r="D29746" s="2" t="s">
        <v>455</v>
      </c>
      <c r="E29746" s="2"/>
      <c r="F29746" s="2"/>
      <c r="G29746" s="2"/>
      <c r="H29746" s="2"/>
    </row>
    <row r="29747" spans="2:8">
      <c r="B29747" s="2" t="s">
        <v>30195</v>
      </c>
      <c r="C29747" s="2">
        <v>38</v>
      </c>
      <c r="D29747" s="2" t="s">
        <v>455</v>
      </c>
      <c r="E29747" s="2"/>
      <c r="F29747" s="2"/>
      <c r="G29747" s="2"/>
      <c r="H29747" s="2"/>
    </row>
    <row r="29748" spans="2:8">
      <c r="B29748" s="2" t="s">
        <v>30196</v>
      </c>
      <c r="C29748" s="2">
        <v>39</v>
      </c>
      <c r="D29748" s="2" t="s">
        <v>455</v>
      </c>
      <c r="E29748" s="2"/>
      <c r="F29748" s="2"/>
      <c r="G29748" s="2"/>
      <c r="H29748" s="2"/>
    </row>
    <row r="29749" spans="2:8">
      <c r="B29749" s="2" t="s">
        <v>30197</v>
      </c>
      <c r="C29749" s="2">
        <v>27</v>
      </c>
      <c r="D29749" s="2" t="s">
        <v>455</v>
      </c>
      <c r="E29749" s="2"/>
      <c r="F29749" s="2"/>
      <c r="G29749" s="2"/>
      <c r="H29749" s="2"/>
    </row>
    <row r="29750" spans="2:8">
      <c r="B29750" s="2" t="s">
        <v>30198</v>
      </c>
      <c r="C29750" s="2">
        <v>43</v>
      </c>
      <c r="D29750" s="2" t="s">
        <v>455</v>
      </c>
      <c r="E29750" s="2"/>
      <c r="F29750" s="2"/>
      <c r="G29750" s="2"/>
      <c r="H29750" s="2"/>
    </row>
    <row r="29751" spans="2:8">
      <c r="B29751" s="2" t="s">
        <v>30199</v>
      </c>
      <c r="C29751" s="2">
        <v>52</v>
      </c>
      <c r="D29751" s="2" t="s">
        <v>455</v>
      </c>
      <c r="E29751" s="2"/>
      <c r="F29751" s="2"/>
      <c r="G29751" s="2"/>
      <c r="H29751" s="2"/>
    </row>
    <row r="29752" spans="2:8">
      <c r="B29752" s="2" t="s">
        <v>30200</v>
      </c>
      <c r="C29752" s="2">
        <v>37</v>
      </c>
      <c r="D29752" s="2" t="s">
        <v>455</v>
      </c>
      <c r="E29752" s="2"/>
      <c r="F29752" s="2"/>
      <c r="G29752" s="2"/>
      <c r="H29752" s="2"/>
    </row>
    <row r="29753" spans="2:8">
      <c r="B29753" s="2" t="s">
        <v>30201</v>
      </c>
      <c r="C29753" s="2">
        <v>41</v>
      </c>
      <c r="D29753" s="2" t="s">
        <v>455</v>
      </c>
      <c r="E29753" s="2"/>
      <c r="F29753" s="2"/>
      <c r="G29753" s="2"/>
      <c r="H29753" s="2"/>
    </row>
    <row r="29754" spans="2:8">
      <c r="B29754" s="2" t="s">
        <v>30202</v>
      </c>
      <c r="C29754" s="2">
        <v>44</v>
      </c>
      <c r="D29754" s="2" t="s">
        <v>455</v>
      </c>
      <c r="E29754" s="2"/>
      <c r="F29754" s="2"/>
      <c r="G29754" s="2"/>
      <c r="H29754" s="2"/>
    </row>
    <row r="29755" spans="2:8">
      <c r="B29755" s="2" t="s">
        <v>30203</v>
      </c>
      <c r="C29755" s="2">
        <v>47</v>
      </c>
      <c r="D29755" s="2" t="s">
        <v>455</v>
      </c>
      <c r="E29755" s="2"/>
      <c r="F29755" s="2"/>
      <c r="G29755" s="2"/>
      <c r="H29755" s="2"/>
    </row>
    <row r="29756" spans="2:8">
      <c r="B29756" s="2" t="s">
        <v>30204</v>
      </c>
      <c r="C29756" s="2">
        <v>37</v>
      </c>
      <c r="D29756" s="2" t="s">
        <v>455</v>
      </c>
      <c r="E29756" s="2"/>
      <c r="F29756" s="2"/>
      <c r="G29756" s="2"/>
      <c r="H29756" s="2"/>
    </row>
    <row r="29757" spans="2:8">
      <c r="B29757" s="2" t="s">
        <v>30205</v>
      </c>
      <c r="C29757" s="2">
        <v>34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28</v>
      </c>
      <c r="D29759" s="2" t="s">
        <v>455</v>
      </c>
      <c r="E29759" s="2"/>
      <c r="F29759" s="2"/>
      <c r="G29759" s="2"/>
      <c r="H29759" s="2"/>
    </row>
    <row r="29760" spans="2:8">
      <c r="B29760" s="2" t="s">
        <v>30208</v>
      </c>
      <c r="C29760" s="2">
        <v>32</v>
      </c>
      <c r="D29760" s="2" t="s">
        <v>455</v>
      </c>
      <c r="E29760" s="2"/>
      <c r="F29760" s="2"/>
      <c r="G29760" s="2"/>
      <c r="H29760" s="2"/>
    </row>
    <row r="29761" spans="2:8">
      <c r="B29761" s="2" t="s">
        <v>30209</v>
      </c>
      <c r="C29761" s="2">
        <v>34</v>
      </c>
      <c r="D29761" s="2" t="s">
        <v>455</v>
      </c>
      <c r="E29761" s="2"/>
      <c r="F29761" s="2"/>
      <c r="G29761" s="2"/>
      <c r="H29761" s="2"/>
    </row>
    <row r="29762" spans="2:8">
      <c r="B29762" s="2" t="s">
        <v>30210</v>
      </c>
      <c r="C29762" s="2">
        <v>36</v>
      </c>
      <c r="D29762" s="2" t="s">
        <v>455</v>
      </c>
      <c r="E29762" s="2"/>
      <c r="F29762" s="2"/>
      <c r="G29762" s="2"/>
      <c r="H29762" s="2"/>
    </row>
    <row r="29763" spans="2:8">
      <c r="B29763" s="2" t="s">
        <v>30211</v>
      </c>
      <c r="C29763" s="2">
        <v>38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30212</v>
      </c>
      <c r="C29764" s="2">
        <v>47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45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44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27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30216</v>
      </c>
      <c r="C29768" s="2">
        <v>33</v>
      </c>
      <c r="D29768" s="2" t="s">
        <v>455</v>
      </c>
      <c r="E29768" s="2"/>
      <c r="F29768" s="2"/>
      <c r="G29768" s="2"/>
      <c r="H29768" s="2"/>
    </row>
    <row r="29769" spans="2:8">
      <c r="B29769" s="2" t="s">
        <v>30217</v>
      </c>
      <c r="C29769" s="2">
        <v>37</v>
      </c>
      <c r="D29769" s="2" t="s">
        <v>455</v>
      </c>
      <c r="E29769" s="2"/>
      <c r="F29769" s="2"/>
      <c r="G29769" s="2"/>
      <c r="H29769" s="2"/>
    </row>
    <row r="29770" spans="2:8">
      <c r="B29770" s="2" t="s">
        <v>30218</v>
      </c>
      <c r="C29770" s="2">
        <v>39</v>
      </c>
      <c r="D29770" s="2" t="s">
        <v>455</v>
      </c>
      <c r="E29770" s="2"/>
      <c r="F29770" s="2"/>
      <c r="G29770" s="2"/>
      <c r="H29770" s="2"/>
    </row>
    <row r="29771" spans="2:8">
      <c r="B29771" s="2" t="s">
        <v>30219</v>
      </c>
      <c r="C29771" s="2">
        <v>37</v>
      </c>
      <c r="D29771" s="2" t="s">
        <v>455</v>
      </c>
      <c r="E29771" s="2"/>
      <c r="F29771" s="2"/>
      <c r="G29771" s="2"/>
      <c r="H29771" s="2"/>
    </row>
    <row r="29772" spans="2:8">
      <c r="B29772" s="2" t="s">
        <v>30220</v>
      </c>
      <c r="C29772" s="2">
        <v>39</v>
      </c>
      <c r="D29772" s="2" t="s">
        <v>455</v>
      </c>
      <c r="E29772" s="2"/>
      <c r="F29772" s="2"/>
      <c r="G29772" s="2"/>
      <c r="H29772" s="2"/>
    </row>
    <row r="29773" spans="2:8">
      <c r="B29773" s="2" t="s">
        <v>30221</v>
      </c>
      <c r="C29773" s="2">
        <v>40</v>
      </c>
      <c r="D29773" s="2" t="s">
        <v>455</v>
      </c>
      <c r="E29773" s="2"/>
      <c r="F29773" s="2"/>
      <c r="G29773" s="2"/>
      <c r="H29773" s="2"/>
    </row>
    <row r="29774" spans="2:8">
      <c r="B29774" s="2" t="s">
        <v>30222</v>
      </c>
      <c r="C29774" s="2">
        <v>42</v>
      </c>
      <c r="D29774" s="2" t="s">
        <v>455</v>
      </c>
      <c r="E29774" s="2"/>
      <c r="F29774" s="2"/>
      <c r="G29774" s="2"/>
      <c r="H29774" s="2"/>
    </row>
    <row r="29775" spans="2:8">
      <c r="B29775" s="2" t="s">
        <v>30223</v>
      </c>
      <c r="C29775" s="2">
        <v>43</v>
      </c>
      <c r="D29775" s="2" t="s">
        <v>455</v>
      </c>
      <c r="E29775" s="2"/>
      <c r="F29775" s="2"/>
      <c r="G29775" s="2"/>
      <c r="H29775" s="2"/>
    </row>
    <row r="29776" spans="2:8">
      <c r="B29776" s="2" t="s">
        <v>30224</v>
      </c>
      <c r="C29776" s="2">
        <v>48</v>
      </c>
      <c r="D29776" s="2" t="s">
        <v>455</v>
      </c>
      <c r="E29776" s="2"/>
      <c r="F29776" s="2"/>
      <c r="G29776" s="2"/>
      <c r="H29776" s="2"/>
    </row>
    <row r="29777" spans="2:8">
      <c r="B29777" s="2" t="s">
        <v>30225</v>
      </c>
      <c r="C29777" s="2">
        <v>51</v>
      </c>
      <c r="D29777" s="2" t="s">
        <v>455</v>
      </c>
      <c r="E29777" s="2"/>
      <c r="F29777" s="2"/>
      <c r="G29777" s="2"/>
      <c r="H29777" s="2"/>
    </row>
    <row r="29778" spans="2:8">
      <c r="B29778" s="2" t="s">
        <v>30226</v>
      </c>
      <c r="C29778" s="2">
        <v>48</v>
      </c>
      <c r="D29778" s="2" t="s">
        <v>455</v>
      </c>
      <c r="E29778" s="2"/>
      <c r="F29778" s="2"/>
      <c r="G29778" s="2"/>
      <c r="H29778" s="2"/>
    </row>
    <row r="29779" spans="2:8">
      <c r="B29779" s="2" t="s">
        <v>30227</v>
      </c>
      <c r="C29779" s="2">
        <v>50</v>
      </c>
      <c r="D29779" s="2" t="s">
        <v>455</v>
      </c>
      <c r="E29779" s="2"/>
      <c r="F29779" s="2"/>
      <c r="G29779" s="2"/>
      <c r="H29779" s="2"/>
    </row>
    <row r="29780" spans="2:8">
      <c r="B29780" s="2" t="s">
        <v>30228</v>
      </c>
      <c r="C29780" s="2">
        <v>37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53</v>
      </c>
      <c r="D29785" s="2" t="s">
        <v>455</v>
      </c>
      <c r="E29785" s="2"/>
      <c r="F29785" s="2"/>
      <c r="G29785" s="2"/>
      <c r="H29785" s="2"/>
    </row>
    <row r="29786" spans="2:8">
      <c r="B29786" s="2" t="s">
        <v>30234</v>
      </c>
      <c r="C29786" s="2">
        <v>33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42</v>
      </c>
      <c r="D29797" s="2" t="s">
        <v>455</v>
      </c>
      <c r="E29797" s="2"/>
      <c r="F29797" s="2"/>
      <c r="G29797" s="2"/>
      <c r="H29797" s="2"/>
    </row>
    <row r="29798" spans="2:8">
      <c r="B29798" s="2" t="s">
        <v>30246</v>
      </c>
      <c r="C29798" s="2">
        <v>45</v>
      </c>
      <c r="D29798" s="2" t="s">
        <v>455</v>
      </c>
      <c r="E29798" s="2"/>
      <c r="F29798" s="2"/>
      <c r="G29798" s="2"/>
      <c r="H29798" s="2"/>
    </row>
    <row r="29799" spans="2:8">
      <c r="B29799" s="2" t="s">
        <v>30247</v>
      </c>
      <c r="C29799" s="2">
        <v>43</v>
      </c>
      <c r="D29799" s="2" t="s">
        <v>455</v>
      </c>
      <c r="E29799" s="2"/>
      <c r="F29799" s="2"/>
      <c r="G29799" s="2"/>
      <c r="H29799" s="2"/>
    </row>
    <row r="29800" spans="2:8">
      <c r="B29800" s="2" t="s">
        <v>30248</v>
      </c>
      <c r="C29800" s="2">
        <v>46</v>
      </c>
      <c r="D29800" s="2" t="s">
        <v>455</v>
      </c>
      <c r="E29800" s="2"/>
      <c r="F29800" s="2"/>
      <c r="G29800" s="2"/>
      <c r="H29800" s="2"/>
    </row>
    <row r="29801" spans="2:8">
      <c r="B29801" s="2" t="s">
        <v>30249</v>
      </c>
      <c r="C29801" s="2">
        <v>47</v>
      </c>
      <c r="D29801" s="2" t="s">
        <v>455</v>
      </c>
      <c r="E29801" s="2"/>
      <c r="F29801" s="2"/>
      <c r="G29801" s="2"/>
      <c r="H29801" s="2"/>
    </row>
    <row r="29802" spans="2:8">
      <c r="B29802" s="2" t="s">
        <v>30250</v>
      </c>
      <c r="C29802" s="2">
        <v>40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32</v>
      </c>
      <c r="D29805" s="2" t="s">
        <v>455</v>
      </c>
      <c r="E29805" s="2"/>
      <c r="F29805" s="2"/>
      <c r="G29805" s="2"/>
      <c r="H29805" s="2"/>
    </row>
    <row r="29806" spans="2:8">
      <c r="B29806" s="2" t="s">
        <v>30254</v>
      </c>
      <c r="C29806" s="2">
        <v>34</v>
      </c>
      <c r="D29806" s="2" t="s">
        <v>455</v>
      </c>
      <c r="E29806" s="2"/>
      <c r="F29806" s="2"/>
      <c r="G29806" s="2"/>
      <c r="H29806" s="2"/>
    </row>
    <row r="29807" spans="2:8">
      <c r="B29807" s="2" t="s">
        <v>30255</v>
      </c>
      <c r="C29807" s="2">
        <v>35</v>
      </c>
      <c r="D29807" s="2" t="s">
        <v>455</v>
      </c>
      <c r="E29807" s="2"/>
      <c r="F29807" s="2"/>
      <c r="G29807" s="2"/>
      <c r="H29807" s="2"/>
    </row>
    <row r="29808" spans="2:8">
      <c r="B29808" s="2" t="s">
        <v>30256</v>
      </c>
      <c r="C29808" s="2">
        <v>35</v>
      </c>
      <c r="D29808" s="2" t="s">
        <v>455</v>
      </c>
      <c r="E29808" s="2"/>
      <c r="F29808" s="2"/>
      <c r="G29808" s="2"/>
      <c r="H29808" s="2"/>
    </row>
    <row r="29809" spans="2:8">
      <c r="B29809" s="2" t="s">
        <v>30257</v>
      </c>
      <c r="C29809" s="2">
        <v>41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36</v>
      </c>
      <c r="D29813" s="2" t="s">
        <v>455</v>
      </c>
      <c r="E29813" s="2"/>
      <c r="F29813" s="2"/>
      <c r="G29813" s="2"/>
      <c r="H29813" s="2"/>
    </row>
    <row r="29814" spans="2:8">
      <c r="B29814" s="2" t="s">
        <v>30262</v>
      </c>
      <c r="C29814" s="2">
        <v>37</v>
      </c>
      <c r="D29814" s="2" t="s">
        <v>455</v>
      </c>
      <c r="E29814" s="2"/>
      <c r="F29814" s="2"/>
      <c r="G29814" s="2"/>
      <c r="H29814" s="2"/>
    </row>
    <row r="29815" spans="2:8">
      <c r="B29815" s="2" t="s">
        <v>30263</v>
      </c>
      <c r="C29815" s="2">
        <v>39</v>
      </c>
      <c r="D29815" s="2" t="s">
        <v>455</v>
      </c>
      <c r="E29815" s="2"/>
      <c r="F29815" s="2"/>
      <c r="G29815" s="2"/>
      <c r="H29815" s="2"/>
    </row>
    <row r="29816" spans="2:8">
      <c r="B29816" s="2" t="s">
        <v>30264</v>
      </c>
      <c r="C29816" s="2">
        <v>37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32</v>
      </c>
      <c r="D29818" s="2" t="s">
        <v>455</v>
      </c>
      <c r="E29818" s="2"/>
      <c r="F29818" s="2"/>
      <c r="G29818" s="2"/>
      <c r="H29818" s="2"/>
    </row>
    <row r="29819" spans="2:8">
      <c r="B29819" s="2" t="s">
        <v>30267</v>
      </c>
      <c r="C29819" s="2">
        <v>36</v>
      </c>
      <c r="D29819" s="2" t="s">
        <v>455</v>
      </c>
      <c r="E29819" s="2"/>
      <c r="F29819" s="2"/>
      <c r="G29819" s="2"/>
      <c r="H29819" s="2"/>
    </row>
    <row r="29820" spans="2:8">
      <c r="B29820" s="2" t="s">
        <v>30268</v>
      </c>
      <c r="C29820" s="2">
        <v>36</v>
      </c>
      <c r="D29820" s="2" t="s">
        <v>455</v>
      </c>
      <c r="E29820" s="2"/>
      <c r="F29820" s="2"/>
      <c r="G29820" s="2"/>
      <c r="H29820" s="2"/>
    </row>
    <row r="29821" spans="2:8">
      <c r="B29821" s="2" t="s">
        <v>30269</v>
      </c>
      <c r="C29821" s="2">
        <v>24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18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15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12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10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18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35</v>
      </c>
      <c r="D29830" s="2" t="s">
        <v>455</v>
      </c>
      <c r="E29830" s="2"/>
      <c r="F29830" s="2"/>
      <c r="G29830" s="2"/>
      <c r="H29830" s="2"/>
    </row>
    <row r="29831" spans="2:8">
      <c r="B29831" s="2" t="s">
        <v>30279</v>
      </c>
      <c r="C29831" s="2">
        <v>36</v>
      </c>
      <c r="D29831" s="2" t="s">
        <v>455</v>
      </c>
      <c r="E29831" s="2"/>
      <c r="F29831" s="2"/>
      <c r="G29831" s="2"/>
      <c r="H29831" s="2"/>
    </row>
    <row r="29832" spans="2:8">
      <c r="B29832" s="2" t="s">
        <v>30280</v>
      </c>
      <c r="C29832" s="2">
        <v>37</v>
      </c>
      <c r="D29832" s="2" t="s">
        <v>455</v>
      </c>
      <c r="E29832" s="2"/>
      <c r="F29832" s="2"/>
      <c r="G29832" s="2"/>
      <c r="H29832" s="2"/>
    </row>
    <row r="29833" spans="2:8">
      <c r="B29833" s="2" t="s">
        <v>30281</v>
      </c>
      <c r="C29833" s="2">
        <v>39</v>
      </c>
      <c r="D29833" s="2" t="s">
        <v>455</v>
      </c>
      <c r="E29833" s="2"/>
      <c r="F29833" s="2"/>
      <c r="G29833" s="2"/>
      <c r="H29833" s="2"/>
    </row>
    <row r="29834" spans="2:8">
      <c r="B29834" s="2" t="s">
        <v>30282</v>
      </c>
      <c r="C29834" s="2">
        <v>43</v>
      </c>
      <c r="D29834" s="2" t="s">
        <v>455</v>
      </c>
      <c r="E29834" s="2"/>
      <c r="F29834" s="2"/>
      <c r="G29834" s="2"/>
      <c r="H29834" s="2"/>
    </row>
    <row r="29835" spans="2:8">
      <c r="B29835" s="2" t="s">
        <v>30283</v>
      </c>
      <c r="C29835" s="2">
        <v>47</v>
      </c>
      <c r="D29835" s="2" t="s">
        <v>455</v>
      </c>
      <c r="E29835" s="2"/>
      <c r="F29835" s="2"/>
      <c r="G29835" s="2"/>
      <c r="H29835" s="2"/>
    </row>
    <row r="29836" spans="2:8">
      <c r="B29836" s="2" t="s">
        <v>30284</v>
      </c>
      <c r="C29836" s="2">
        <v>26</v>
      </c>
      <c r="D29836" s="2" t="s">
        <v>455</v>
      </c>
      <c r="E29836" s="2"/>
      <c r="F29836" s="2"/>
      <c r="G29836" s="2"/>
      <c r="H29836" s="2"/>
    </row>
    <row r="29837" spans="2:8">
      <c r="B29837" s="2" t="s">
        <v>30285</v>
      </c>
      <c r="C29837" s="2">
        <v>30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30286</v>
      </c>
      <c r="C29838" s="2">
        <v>31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30287</v>
      </c>
      <c r="C29839" s="2">
        <v>34</v>
      </c>
      <c r="D29839" s="2" t="s">
        <v>455</v>
      </c>
      <c r="E29839" s="2"/>
      <c r="F29839" s="2"/>
      <c r="G29839" s="2"/>
      <c r="H29839" s="2"/>
    </row>
    <row r="29840" spans="2:8">
      <c r="B29840" s="2" t="s">
        <v>30288</v>
      </c>
      <c r="C29840" s="2">
        <v>36</v>
      </c>
      <c r="D29840" s="2" t="s">
        <v>455</v>
      </c>
      <c r="E29840" s="2"/>
      <c r="F29840" s="2"/>
      <c r="G29840" s="2"/>
      <c r="H29840" s="2"/>
    </row>
    <row r="29841" spans="2:8">
      <c r="B29841" s="2" t="s">
        <v>30289</v>
      </c>
      <c r="C29841" s="2">
        <v>36</v>
      </c>
      <c r="D29841" s="2" t="s">
        <v>455</v>
      </c>
      <c r="E29841" s="2"/>
      <c r="F29841" s="2"/>
      <c r="G29841" s="2"/>
      <c r="H29841" s="2"/>
    </row>
    <row r="29842" spans="2:8">
      <c r="B29842" s="2" t="s">
        <v>30290</v>
      </c>
      <c r="C29842" s="2">
        <v>38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26</v>
      </c>
      <c r="D29846" s="2" t="s">
        <v>455</v>
      </c>
      <c r="E29846" s="2"/>
      <c r="F29846" s="2"/>
      <c r="G29846" s="2"/>
      <c r="H29846" s="2"/>
    </row>
    <row r="29847" spans="2:8">
      <c r="B29847" s="2" t="s">
        <v>30295</v>
      </c>
      <c r="C29847" s="2">
        <v>28</v>
      </c>
      <c r="D29847" s="2" t="s">
        <v>455</v>
      </c>
      <c r="E29847" s="2"/>
      <c r="F29847" s="2"/>
      <c r="G29847" s="2"/>
      <c r="H29847" s="2"/>
    </row>
    <row r="29848" spans="2:8">
      <c r="B29848" s="2" t="s">
        <v>30296</v>
      </c>
      <c r="C29848" s="2">
        <v>30</v>
      </c>
      <c r="D29848" s="2" t="s">
        <v>455</v>
      </c>
      <c r="E29848" s="2"/>
      <c r="F29848" s="2"/>
      <c r="G29848" s="2"/>
      <c r="H29848" s="2"/>
    </row>
    <row r="29849" spans="2:8">
      <c r="B29849" s="2" t="s">
        <v>30297</v>
      </c>
      <c r="C29849" s="2">
        <v>33</v>
      </c>
      <c r="D29849" s="2" t="s">
        <v>455</v>
      </c>
      <c r="E29849" s="2"/>
      <c r="F29849" s="2"/>
      <c r="G29849" s="2"/>
      <c r="H29849" s="2"/>
    </row>
    <row r="29850" spans="2:8">
      <c r="B29850" s="2" t="s">
        <v>30298</v>
      </c>
      <c r="C29850" s="2">
        <v>40</v>
      </c>
      <c r="D29850" s="2" t="s">
        <v>455</v>
      </c>
      <c r="E29850" s="2"/>
      <c r="F29850" s="2"/>
      <c r="G29850" s="2"/>
      <c r="H29850" s="2"/>
    </row>
    <row r="29851" spans="2:8">
      <c r="B29851" s="2" t="s">
        <v>30299</v>
      </c>
      <c r="C29851" s="2">
        <v>40</v>
      </c>
      <c r="D29851" s="2" t="s">
        <v>455</v>
      </c>
      <c r="E29851" s="2"/>
      <c r="F29851" s="2"/>
      <c r="G29851" s="2"/>
      <c r="H29851" s="2"/>
    </row>
    <row r="29852" spans="2:8">
      <c r="B29852" s="2" t="s">
        <v>30300</v>
      </c>
      <c r="C29852" s="2">
        <v>37</v>
      </c>
      <c r="D29852" s="2" t="s">
        <v>455</v>
      </c>
      <c r="E29852" s="2"/>
      <c r="F29852" s="2"/>
      <c r="G29852" s="2"/>
      <c r="H29852" s="2"/>
    </row>
    <row r="29853" spans="2:8">
      <c r="B29853" s="2" t="s">
        <v>30301</v>
      </c>
      <c r="C29853" s="2">
        <v>44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42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40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36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34</v>
      </c>
      <c r="D29857" s="2" t="s">
        <v>455</v>
      </c>
      <c r="E29857" s="2"/>
      <c r="F29857" s="2"/>
      <c r="G29857" s="2"/>
      <c r="H29857" s="2"/>
    </row>
    <row r="29858" spans="2:8">
      <c r="B29858" s="2" t="s">
        <v>30306</v>
      </c>
      <c r="C29858" s="2">
        <v>39</v>
      </c>
      <c r="D29858" s="2" t="s">
        <v>455</v>
      </c>
      <c r="E29858" s="2"/>
      <c r="F29858" s="2"/>
      <c r="G29858" s="2"/>
      <c r="H29858" s="2"/>
    </row>
    <row r="29859" spans="2:8">
      <c r="B29859" s="2" t="s">
        <v>30307</v>
      </c>
      <c r="C29859" s="2">
        <v>40</v>
      </c>
      <c r="D29859" s="2" t="s">
        <v>455</v>
      </c>
      <c r="E29859" s="2"/>
      <c r="F29859" s="2"/>
      <c r="G29859" s="2"/>
      <c r="H29859" s="2"/>
    </row>
    <row r="29860" spans="2:8">
      <c r="B29860" s="2" t="s">
        <v>30308</v>
      </c>
      <c r="C29860" s="2">
        <v>24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39</v>
      </c>
      <c r="D29868" s="2" t="s">
        <v>455</v>
      </c>
      <c r="E29868" s="2"/>
      <c r="F29868" s="2"/>
      <c r="G29868" s="2"/>
      <c r="H29868" s="2"/>
    </row>
    <row r="29869" spans="2:8">
      <c r="B29869" s="2" t="s">
        <v>30317</v>
      </c>
      <c r="C29869" s="2">
        <v>41</v>
      </c>
      <c r="D29869" s="2" t="s">
        <v>455</v>
      </c>
      <c r="E29869" s="2"/>
      <c r="F29869" s="2"/>
      <c r="G29869" s="2"/>
      <c r="H29869" s="2"/>
    </row>
    <row r="29870" spans="2:8">
      <c r="B29870" s="2" t="s">
        <v>30318</v>
      </c>
      <c r="C29870" s="2">
        <v>42</v>
      </c>
      <c r="D29870" s="2" t="s">
        <v>455</v>
      </c>
      <c r="E29870" s="2"/>
      <c r="F29870" s="2"/>
      <c r="G29870" s="2"/>
      <c r="H29870" s="2"/>
    </row>
    <row r="29871" spans="2:8">
      <c r="B29871" s="2" t="s">
        <v>30319</v>
      </c>
      <c r="C29871" s="2">
        <v>46</v>
      </c>
      <c r="D29871" s="2" t="s">
        <v>455</v>
      </c>
      <c r="E29871" s="2"/>
      <c r="F29871" s="2"/>
      <c r="G29871" s="2"/>
      <c r="H29871" s="2"/>
    </row>
    <row r="29872" spans="2:8">
      <c r="B29872" s="2" t="s">
        <v>30320</v>
      </c>
      <c r="C29872" s="2">
        <v>46</v>
      </c>
      <c r="D29872" s="2" t="s">
        <v>455</v>
      </c>
      <c r="E29872" s="2"/>
      <c r="F29872" s="2"/>
      <c r="G29872" s="2"/>
      <c r="H29872" s="2"/>
    </row>
    <row r="29873" spans="2:8">
      <c r="B29873" s="2" t="s">
        <v>30321</v>
      </c>
      <c r="C29873" s="2">
        <v>50</v>
      </c>
      <c r="D29873" s="2" t="s">
        <v>455</v>
      </c>
      <c r="E29873" s="2"/>
      <c r="F29873" s="2"/>
      <c r="G29873" s="2"/>
      <c r="H29873" s="2"/>
    </row>
    <row r="29874" spans="2:8">
      <c r="B29874" s="2" t="s">
        <v>30322</v>
      </c>
      <c r="C29874" s="2">
        <v>52</v>
      </c>
      <c r="D29874" s="2" t="s">
        <v>455</v>
      </c>
      <c r="E29874" s="2"/>
      <c r="F29874" s="2"/>
      <c r="G29874" s="2"/>
      <c r="H29874" s="2"/>
    </row>
    <row r="29875" spans="2:8">
      <c r="B29875" s="2" t="s">
        <v>30323</v>
      </c>
      <c r="C29875" s="2">
        <v>34</v>
      </c>
      <c r="D29875" s="2" t="s">
        <v>455</v>
      </c>
      <c r="E29875" s="2"/>
      <c r="F29875" s="2"/>
      <c r="G29875" s="2"/>
      <c r="H29875" s="2"/>
    </row>
    <row r="29876" spans="2:8">
      <c r="B29876" s="2" t="s">
        <v>30324</v>
      </c>
      <c r="C29876" s="2">
        <v>40</v>
      </c>
      <c r="D29876" s="2" t="s">
        <v>455</v>
      </c>
      <c r="E29876" s="2"/>
      <c r="F29876" s="2"/>
      <c r="G29876" s="2"/>
      <c r="H29876" s="2"/>
    </row>
    <row r="29877" spans="2:8">
      <c r="B29877" s="2" t="s">
        <v>30325</v>
      </c>
      <c r="C29877" s="2">
        <v>43</v>
      </c>
      <c r="D29877" s="2" t="s">
        <v>455</v>
      </c>
      <c r="E29877" s="2"/>
      <c r="F29877" s="2"/>
      <c r="G29877" s="2"/>
      <c r="H29877" s="2"/>
    </row>
    <row r="29878" spans="2:8">
      <c r="B29878" s="2" t="s">
        <v>30326</v>
      </c>
      <c r="C29878" s="2">
        <v>42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44</v>
      </c>
      <c r="D29884" s="2" t="s">
        <v>455</v>
      </c>
      <c r="E29884" s="2"/>
      <c r="F29884" s="2"/>
      <c r="G29884" s="2"/>
      <c r="H29884" s="2"/>
    </row>
    <row r="29885" spans="2:8">
      <c r="B29885" s="2" t="s">
        <v>30333</v>
      </c>
      <c r="C29885" s="2">
        <v>45</v>
      </c>
      <c r="D29885" s="2" t="s">
        <v>455</v>
      </c>
      <c r="E29885" s="2"/>
      <c r="F29885" s="2"/>
      <c r="G29885" s="2"/>
      <c r="H29885" s="2"/>
    </row>
    <row r="29886" spans="2:8">
      <c r="B29886" s="2" t="s">
        <v>30334</v>
      </c>
      <c r="C29886" s="2">
        <v>48</v>
      </c>
      <c r="D29886" s="2" t="s">
        <v>455</v>
      </c>
      <c r="E29886" s="2"/>
      <c r="F29886" s="2"/>
      <c r="G29886" s="2"/>
      <c r="H29886" s="2"/>
    </row>
    <row r="29887" spans="2:8">
      <c r="B29887" s="2" t="s">
        <v>30335</v>
      </c>
      <c r="C29887" s="2">
        <v>44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29</v>
      </c>
      <c r="D29890" s="2" t="s">
        <v>455</v>
      </c>
      <c r="E29890" s="2"/>
      <c r="F29890" s="2"/>
      <c r="G29890" s="2"/>
      <c r="H29890" s="2"/>
    </row>
    <row r="29891" spans="2:8">
      <c r="B29891" s="2" t="s">
        <v>30339</v>
      </c>
      <c r="C29891" s="2">
        <v>34</v>
      </c>
      <c r="D29891" s="2" t="s">
        <v>455</v>
      </c>
      <c r="E29891" s="2"/>
      <c r="F29891" s="2"/>
      <c r="G29891" s="2"/>
      <c r="H29891" s="2"/>
    </row>
    <row r="29892" spans="2:8">
      <c r="B29892" s="2" t="s">
        <v>30340</v>
      </c>
      <c r="C29892" s="2">
        <v>40</v>
      </c>
      <c r="D29892" s="2" t="s">
        <v>455</v>
      </c>
      <c r="E29892" s="2"/>
      <c r="F29892" s="2"/>
      <c r="G29892" s="2"/>
      <c r="H29892" s="2"/>
    </row>
    <row r="29893" spans="2:8">
      <c r="B29893" s="2" t="s">
        <v>30341</v>
      </c>
      <c r="C29893" s="2">
        <v>44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30342</v>
      </c>
      <c r="C29894" s="2">
        <v>43</v>
      </c>
      <c r="D29894" s="2" t="s">
        <v>455</v>
      </c>
      <c r="E29894" s="2"/>
      <c r="F29894" s="2"/>
      <c r="G29894" s="2"/>
      <c r="H29894" s="2"/>
    </row>
    <row r="29895" spans="2:8">
      <c r="B29895" s="2" t="s">
        <v>30343</v>
      </c>
      <c r="C29895" s="2">
        <v>34</v>
      </c>
      <c r="D29895" s="2" t="s">
        <v>455</v>
      </c>
      <c r="E29895" s="2"/>
      <c r="F29895" s="2"/>
      <c r="G29895" s="2"/>
      <c r="H29895" s="2"/>
    </row>
    <row r="29896" spans="2:8">
      <c r="B29896" s="2" t="s">
        <v>30344</v>
      </c>
      <c r="C29896" s="2">
        <v>36</v>
      </c>
      <c r="D29896" s="2" t="s">
        <v>455</v>
      </c>
      <c r="E29896" s="2"/>
      <c r="F29896" s="2"/>
      <c r="G29896" s="2"/>
      <c r="H29896" s="2"/>
    </row>
    <row r="29897" spans="2:8">
      <c r="B29897" s="2" t="s">
        <v>30345</v>
      </c>
      <c r="C29897" s="2">
        <v>37</v>
      </c>
      <c r="D29897" s="2" t="s">
        <v>455</v>
      </c>
      <c r="E29897" s="2"/>
      <c r="F29897" s="2"/>
      <c r="G29897" s="2"/>
      <c r="H29897" s="2"/>
    </row>
    <row r="29898" spans="2:8">
      <c r="B29898" s="2" t="s">
        <v>30346</v>
      </c>
      <c r="C29898" s="2">
        <v>38</v>
      </c>
      <c r="D29898" s="2" t="s">
        <v>455</v>
      </c>
      <c r="E29898" s="2"/>
      <c r="F29898" s="2"/>
      <c r="G29898" s="2"/>
      <c r="H29898" s="2"/>
    </row>
    <row r="29899" spans="2:8">
      <c r="B29899" s="2" t="s">
        <v>30347</v>
      </c>
      <c r="C29899" s="2">
        <v>40</v>
      </c>
      <c r="D29899" s="2" t="s">
        <v>455</v>
      </c>
      <c r="E29899" s="2"/>
      <c r="F29899" s="2"/>
      <c r="G29899" s="2"/>
      <c r="H29899" s="2"/>
    </row>
    <row r="29900" spans="2:8">
      <c r="B29900" s="2" t="s">
        <v>30348</v>
      </c>
      <c r="C29900" s="2">
        <v>42</v>
      </c>
      <c r="D29900" s="2" t="s">
        <v>455</v>
      </c>
      <c r="E29900" s="2"/>
      <c r="F29900" s="2"/>
      <c r="G29900" s="2"/>
      <c r="H29900" s="2"/>
    </row>
    <row r="29901" spans="2:8">
      <c r="B29901" s="2" t="s">
        <v>30349</v>
      </c>
      <c r="C29901" s="2">
        <v>42</v>
      </c>
      <c r="D29901" s="2" t="s">
        <v>455</v>
      </c>
      <c r="E29901" s="2"/>
      <c r="F29901" s="2"/>
      <c r="G29901" s="2"/>
      <c r="H29901" s="2"/>
    </row>
    <row r="29902" spans="2:8">
      <c r="B29902" s="2" t="s">
        <v>30350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17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25</v>
      </c>
      <c r="D29908" s="2" t="s">
        <v>455</v>
      </c>
      <c r="E29908" s="2"/>
      <c r="F29908" s="2"/>
      <c r="G29908" s="2"/>
      <c r="H29908" s="2"/>
    </row>
    <row r="29909" spans="2:8">
      <c r="B29909" s="2" t="s">
        <v>30357</v>
      </c>
      <c r="C29909" s="2">
        <v>32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30358</v>
      </c>
      <c r="C29910" s="2">
        <v>37</v>
      </c>
      <c r="D29910" s="2" t="s">
        <v>455</v>
      </c>
      <c r="E29910" s="2"/>
      <c r="F29910" s="2"/>
      <c r="G29910" s="2"/>
      <c r="H29910" s="2"/>
    </row>
    <row r="29911" spans="2:8">
      <c r="B29911" s="2" t="s">
        <v>30359</v>
      </c>
      <c r="C29911" s="2">
        <v>44</v>
      </c>
      <c r="D29911" s="2" t="s">
        <v>455</v>
      </c>
      <c r="E29911" s="2"/>
      <c r="F29911" s="2"/>
      <c r="G29911" s="2"/>
      <c r="H29911" s="2"/>
    </row>
    <row r="29912" spans="2:8">
      <c r="B29912" s="2" t="s">
        <v>30360</v>
      </c>
      <c r="C29912" s="2">
        <v>47</v>
      </c>
      <c r="D29912" s="2" t="s">
        <v>455</v>
      </c>
      <c r="E29912" s="2"/>
      <c r="F29912" s="2"/>
      <c r="G29912" s="2"/>
      <c r="H29912" s="2"/>
    </row>
    <row r="29913" spans="2:8">
      <c r="B29913" s="2" t="s">
        <v>30361</v>
      </c>
      <c r="C29913" s="2">
        <v>53</v>
      </c>
      <c r="D29913" s="2" t="s">
        <v>455</v>
      </c>
      <c r="E29913" s="2"/>
      <c r="F29913" s="2"/>
      <c r="G29913" s="2"/>
      <c r="H29913" s="2"/>
    </row>
    <row r="29914" spans="2:8">
      <c r="B29914" s="2" t="s">
        <v>30362</v>
      </c>
      <c r="C29914" s="2">
        <v>31</v>
      </c>
      <c r="D29914" s="2" t="s">
        <v>455</v>
      </c>
      <c r="E29914" s="2"/>
      <c r="F29914" s="2"/>
      <c r="G29914" s="2"/>
      <c r="H29914" s="2"/>
    </row>
    <row r="29915" spans="2:8">
      <c r="B29915" s="2" t="s">
        <v>30363</v>
      </c>
      <c r="C29915" s="2">
        <v>36</v>
      </c>
      <c r="D29915" s="2" t="s">
        <v>455</v>
      </c>
      <c r="E29915" s="2"/>
      <c r="F29915" s="2"/>
      <c r="G29915" s="2"/>
      <c r="H29915" s="2"/>
    </row>
    <row r="29916" spans="2:8">
      <c r="B29916" s="2" t="s">
        <v>30364</v>
      </c>
      <c r="C29916" s="2">
        <v>39</v>
      </c>
      <c r="D29916" s="2" t="s">
        <v>455</v>
      </c>
      <c r="E29916" s="2"/>
      <c r="F29916" s="2"/>
      <c r="G29916" s="2"/>
      <c r="H29916" s="2"/>
    </row>
    <row r="29917" spans="2:8">
      <c r="B29917" s="2" t="s">
        <v>30365</v>
      </c>
      <c r="C29917" s="2">
        <v>42</v>
      </c>
      <c r="D29917" s="2" t="s">
        <v>455</v>
      </c>
      <c r="E29917" s="2"/>
      <c r="F29917" s="2"/>
      <c r="G29917" s="2"/>
      <c r="H29917" s="2"/>
    </row>
    <row r="29918" spans="2:8">
      <c r="B29918" s="2" t="s">
        <v>30366</v>
      </c>
      <c r="C29918" s="2">
        <v>42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41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24</v>
      </c>
      <c r="D29925" s="2" t="s">
        <v>455</v>
      </c>
      <c r="E29925" s="2"/>
      <c r="F29925" s="2"/>
      <c r="G29925" s="2"/>
      <c r="H29925" s="2"/>
    </row>
    <row r="29926" spans="2:8">
      <c r="B29926" s="2" t="s">
        <v>30374</v>
      </c>
      <c r="C29926" s="2">
        <v>25</v>
      </c>
      <c r="D29926" s="2" t="s">
        <v>455</v>
      </c>
      <c r="E29926" s="2"/>
      <c r="F29926" s="2"/>
      <c r="G29926" s="2"/>
      <c r="H29926" s="2"/>
    </row>
    <row r="29927" spans="2:8">
      <c r="B29927" s="2" t="s">
        <v>30375</v>
      </c>
      <c r="C29927" s="2">
        <v>29</v>
      </c>
      <c r="D29927" s="2" t="s">
        <v>455</v>
      </c>
      <c r="E29927" s="2"/>
      <c r="F29927" s="2"/>
      <c r="G29927" s="2"/>
      <c r="H29927" s="2"/>
    </row>
    <row r="29928" spans="2:8">
      <c r="B29928" s="2" t="s">
        <v>30376</v>
      </c>
      <c r="C29928" s="2">
        <v>33</v>
      </c>
      <c r="D29928" s="2" t="s">
        <v>455</v>
      </c>
      <c r="E29928" s="2"/>
      <c r="F29928" s="2"/>
      <c r="G29928" s="2"/>
      <c r="H29928" s="2"/>
    </row>
    <row r="29929" spans="2:8">
      <c r="B29929" s="2" t="s">
        <v>30377</v>
      </c>
      <c r="C29929" s="2">
        <v>36</v>
      </c>
      <c r="D29929" s="2" t="s">
        <v>455</v>
      </c>
      <c r="E29929" s="2"/>
      <c r="F29929" s="2"/>
      <c r="G29929" s="2"/>
      <c r="H29929" s="2"/>
    </row>
    <row r="29930" spans="2:8">
      <c r="B29930" s="2" t="s">
        <v>30378</v>
      </c>
      <c r="C29930" s="2">
        <v>40</v>
      </c>
      <c r="D29930" s="2" t="s">
        <v>455</v>
      </c>
      <c r="E29930" s="2"/>
      <c r="F29930" s="2"/>
      <c r="G29930" s="2"/>
      <c r="H29930" s="2"/>
    </row>
    <row r="29931" spans="2:8">
      <c r="B29931" s="2" t="s">
        <v>30379</v>
      </c>
      <c r="C29931" s="2">
        <v>44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41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32</v>
      </c>
      <c r="D29934" s="2" t="s">
        <v>455</v>
      </c>
      <c r="E29934" s="2"/>
      <c r="F29934" s="2"/>
      <c r="G29934" s="2"/>
      <c r="H29934" s="2"/>
    </row>
    <row r="29935" spans="2:8">
      <c r="B29935" s="2" t="s">
        <v>30383</v>
      </c>
      <c r="C29935" s="2">
        <v>34</v>
      </c>
      <c r="D29935" s="2" t="s">
        <v>455</v>
      </c>
      <c r="E29935" s="2"/>
      <c r="F29935" s="2"/>
      <c r="G29935" s="2"/>
      <c r="H29935" s="2"/>
    </row>
    <row r="29936" spans="2:8">
      <c r="B29936" s="2" t="s">
        <v>30384</v>
      </c>
      <c r="C29936" s="2">
        <v>33</v>
      </c>
      <c r="D29936" s="2" t="s">
        <v>455</v>
      </c>
      <c r="E29936" s="2"/>
      <c r="F29936" s="2"/>
      <c r="G29936" s="2"/>
      <c r="H29936" s="2"/>
    </row>
    <row r="29937" spans="2:8">
      <c r="B29937" s="2" t="s">
        <v>30385</v>
      </c>
      <c r="C29937" s="2">
        <v>32</v>
      </c>
      <c r="D29937" s="2" t="s">
        <v>455</v>
      </c>
      <c r="E29937" s="2"/>
      <c r="F29937" s="2"/>
      <c r="G29937" s="2"/>
      <c r="H29937" s="2"/>
    </row>
    <row r="29938" spans="2:8">
      <c r="B29938" s="2" t="s">
        <v>30386</v>
      </c>
      <c r="C29938" s="2">
        <v>32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30387</v>
      </c>
      <c r="C29939" s="2">
        <v>38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35</v>
      </c>
      <c r="D29942" s="2" t="s">
        <v>455</v>
      </c>
      <c r="E29942" s="2"/>
      <c r="F29942" s="2"/>
      <c r="G29942" s="2"/>
      <c r="H29942" s="2"/>
    </row>
    <row r="29943" spans="2:8">
      <c r="B29943" s="2" t="s">
        <v>30391</v>
      </c>
      <c r="C29943" s="2">
        <v>38</v>
      </c>
      <c r="D29943" s="2" t="s">
        <v>455</v>
      </c>
      <c r="E29943" s="2"/>
      <c r="F29943" s="2"/>
      <c r="G29943" s="2"/>
      <c r="H29943" s="2"/>
    </row>
    <row r="29944" spans="2:8">
      <c r="B29944" s="2" t="s">
        <v>30392</v>
      </c>
      <c r="C29944" s="2">
        <v>41</v>
      </c>
      <c r="D29944" s="2" t="s">
        <v>455</v>
      </c>
      <c r="E29944" s="2"/>
      <c r="F29944" s="2"/>
      <c r="G29944" s="2"/>
      <c r="H29944" s="2"/>
    </row>
    <row r="29945" spans="2:8">
      <c r="B29945" s="2" t="s">
        <v>30393</v>
      </c>
      <c r="C29945" s="2">
        <v>44</v>
      </c>
      <c r="D29945" s="2" t="s">
        <v>455</v>
      </c>
      <c r="E29945" s="2"/>
      <c r="F29945" s="2"/>
      <c r="G29945" s="2"/>
      <c r="H29945" s="2"/>
    </row>
    <row r="29946" spans="2:8">
      <c r="B29946" s="2" t="s">
        <v>30394</v>
      </c>
      <c r="C29946" s="2">
        <v>47</v>
      </c>
      <c r="D29946" s="2" t="s">
        <v>455</v>
      </c>
      <c r="E29946" s="2"/>
      <c r="F29946" s="2"/>
      <c r="G29946" s="2"/>
      <c r="H29946" s="2"/>
    </row>
    <row r="29947" spans="2:8">
      <c r="B29947" s="2" t="s">
        <v>30395</v>
      </c>
      <c r="C29947" s="2">
        <v>40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21</v>
      </c>
      <c r="D29952" s="2" t="s">
        <v>455</v>
      </c>
      <c r="E29952" s="2"/>
      <c r="F29952" s="2"/>
      <c r="G29952" s="2"/>
      <c r="H29952" s="2"/>
    </row>
    <row r="29953" spans="2:8">
      <c r="B29953" s="2" t="s">
        <v>30401</v>
      </c>
      <c r="C29953" s="2">
        <v>21</v>
      </c>
      <c r="D29953" s="2" t="s">
        <v>455</v>
      </c>
      <c r="E29953" s="2"/>
      <c r="F29953" s="2"/>
      <c r="G29953" s="2"/>
      <c r="H29953" s="2"/>
    </row>
    <row r="29954" spans="2:8">
      <c r="B29954" s="2" t="s">
        <v>30402</v>
      </c>
      <c r="C29954" s="2">
        <v>43</v>
      </c>
      <c r="D29954" s="2" t="s">
        <v>455</v>
      </c>
      <c r="E29954" s="2"/>
      <c r="F29954" s="2"/>
      <c r="G29954" s="2"/>
      <c r="H29954" s="2"/>
    </row>
    <row r="29955" spans="2:8">
      <c r="B29955" s="2" t="s">
        <v>30403</v>
      </c>
      <c r="C29955" s="2">
        <v>44</v>
      </c>
      <c r="D29955" s="2" t="s">
        <v>455</v>
      </c>
      <c r="E29955" s="2"/>
      <c r="F29955" s="2"/>
      <c r="G29955" s="2"/>
      <c r="H29955" s="2"/>
    </row>
    <row r="29956" spans="2:8">
      <c r="B29956" s="2" t="s">
        <v>30404</v>
      </c>
      <c r="C29956" s="2">
        <v>22</v>
      </c>
      <c r="D29956" s="2" t="s">
        <v>455</v>
      </c>
      <c r="E29956" s="2"/>
      <c r="F29956" s="2"/>
      <c r="G29956" s="2"/>
      <c r="H29956" s="2"/>
    </row>
    <row r="29957" spans="2:8">
      <c r="B29957" s="2" t="s">
        <v>30405</v>
      </c>
      <c r="C29957" s="2">
        <v>22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30406</v>
      </c>
      <c r="C29958" s="2">
        <v>22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30407</v>
      </c>
      <c r="C29959" s="2">
        <v>22</v>
      </c>
      <c r="D29959" s="2" t="s">
        <v>455</v>
      </c>
      <c r="E29959" s="2"/>
      <c r="F29959" s="2"/>
      <c r="G29959" s="2"/>
      <c r="H29959" s="2"/>
    </row>
    <row r="29960" spans="2:8">
      <c r="B29960" s="2" t="s">
        <v>30408</v>
      </c>
      <c r="C29960" s="2">
        <v>23</v>
      </c>
      <c r="D29960" s="2" t="s">
        <v>455</v>
      </c>
      <c r="E29960" s="2"/>
      <c r="F29960" s="2"/>
      <c r="G29960" s="2"/>
      <c r="H29960" s="2"/>
    </row>
    <row r="29961" spans="2:8">
      <c r="B29961" s="2" t="s">
        <v>30409</v>
      </c>
      <c r="C29961" s="2">
        <v>23</v>
      </c>
      <c r="D29961" s="2" t="s">
        <v>455</v>
      </c>
      <c r="E29961" s="2"/>
      <c r="F29961" s="2"/>
      <c r="G29961" s="2"/>
      <c r="H29961" s="2"/>
    </row>
    <row r="29962" spans="2:8">
      <c r="B29962" s="2" t="s">
        <v>30410</v>
      </c>
      <c r="C29962" s="2">
        <v>42</v>
      </c>
      <c r="D29962" s="2" t="s">
        <v>455</v>
      </c>
      <c r="E29962" s="2"/>
      <c r="F29962" s="2"/>
      <c r="G29962" s="2"/>
      <c r="H29962" s="2"/>
    </row>
    <row r="29963" spans="2:8">
      <c r="B29963" s="2" t="s">
        <v>30411</v>
      </c>
      <c r="C29963" s="2">
        <v>48</v>
      </c>
      <c r="D29963" s="2" t="s">
        <v>455</v>
      </c>
      <c r="E29963" s="2"/>
      <c r="F29963" s="2"/>
      <c r="G29963" s="2"/>
      <c r="H29963" s="2"/>
    </row>
    <row r="29964" spans="2:8">
      <c r="B29964" s="2" t="s">
        <v>30412</v>
      </c>
      <c r="C29964" s="2">
        <v>50</v>
      </c>
      <c r="D29964" s="2" t="s">
        <v>455</v>
      </c>
      <c r="E29964" s="2"/>
      <c r="F29964" s="2"/>
      <c r="G29964" s="2"/>
      <c r="H29964" s="2"/>
    </row>
    <row r="29965" spans="2:8">
      <c r="B29965" s="2" t="s">
        <v>30413</v>
      </c>
      <c r="C29965" s="2">
        <v>43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23</v>
      </c>
      <c r="D29967" s="2" t="s">
        <v>455</v>
      </c>
      <c r="E29967" s="2"/>
      <c r="F29967" s="2"/>
      <c r="G29967" s="2"/>
      <c r="H29967" s="2"/>
    </row>
    <row r="29968" spans="2:8">
      <c r="B29968" s="2" t="s">
        <v>30416</v>
      </c>
      <c r="C29968" s="2">
        <v>25</v>
      </c>
      <c r="D29968" s="2" t="s">
        <v>455</v>
      </c>
      <c r="E29968" s="2"/>
      <c r="F29968" s="2"/>
      <c r="G29968" s="2"/>
      <c r="H29968" s="2"/>
    </row>
    <row r="29969" spans="2:8">
      <c r="B29969" s="2" t="s">
        <v>30417</v>
      </c>
      <c r="C29969" s="2">
        <v>27</v>
      </c>
      <c r="D29969" s="2" t="s">
        <v>455</v>
      </c>
      <c r="E29969" s="2"/>
      <c r="F29969" s="2"/>
      <c r="G29969" s="2"/>
      <c r="H29969" s="2"/>
    </row>
    <row r="29970" spans="2:8">
      <c r="B29970" s="2" t="s">
        <v>30418</v>
      </c>
      <c r="C29970" s="2">
        <v>28</v>
      </c>
      <c r="D29970" s="2" t="s">
        <v>455</v>
      </c>
      <c r="E29970" s="2"/>
      <c r="F29970" s="2"/>
      <c r="G29970" s="2"/>
      <c r="H29970" s="2"/>
    </row>
    <row r="29971" spans="2:8">
      <c r="B29971" s="2" t="s">
        <v>30419</v>
      </c>
      <c r="C29971" s="2">
        <v>29</v>
      </c>
      <c r="D29971" s="2" t="s">
        <v>455</v>
      </c>
      <c r="E29971" s="2"/>
      <c r="F29971" s="2"/>
      <c r="G29971" s="2"/>
      <c r="H29971" s="2"/>
    </row>
    <row r="29972" spans="2:8">
      <c r="B29972" s="2" t="s">
        <v>30420</v>
      </c>
      <c r="C29972" s="2">
        <v>33</v>
      </c>
      <c r="D29972" s="2" t="s">
        <v>455</v>
      </c>
      <c r="E29972" s="2"/>
      <c r="F29972" s="2"/>
      <c r="G29972" s="2"/>
      <c r="H29972" s="2"/>
    </row>
    <row r="29973" spans="2:8">
      <c r="B29973" s="2" t="s">
        <v>30421</v>
      </c>
      <c r="C29973" s="2">
        <v>39</v>
      </c>
      <c r="D29973" s="2" t="s">
        <v>455</v>
      </c>
      <c r="E29973" s="2"/>
      <c r="F29973" s="2"/>
      <c r="G29973" s="2"/>
      <c r="H29973" s="2"/>
    </row>
    <row r="29974" spans="2:8">
      <c r="B29974" s="2" t="s">
        <v>30422</v>
      </c>
      <c r="C29974" s="2">
        <v>41</v>
      </c>
      <c r="D29974" s="2" t="s">
        <v>455</v>
      </c>
      <c r="E29974" s="2"/>
      <c r="F29974" s="2"/>
      <c r="G29974" s="2"/>
      <c r="H29974" s="2"/>
    </row>
    <row r="29975" spans="2:8">
      <c r="B29975" s="2" t="s">
        <v>30423</v>
      </c>
      <c r="C29975" s="2">
        <v>42</v>
      </c>
      <c r="D29975" s="2" t="s">
        <v>455</v>
      </c>
      <c r="E29975" s="2"/>
      <c r="F29975" s="2"/>
      <c r="G29975" s="2"/>
      <c r="H29975" s="2"/>
    </row>
    <row r="29976" spans="2:8">
      <c r="B29976" s="2" t="s">
        <v>30424</v>
      </c>
      <c r="C29976" s="2">
        <v>41</v>
      </c>
      <c r="D29976" s="2" t="s">
        <v>455</v>
      </c>
      <c r="E29976" s="2"/>
      <c r="F29976" s="2"/>
      <c r="G29976" s="2"/>
      <c r="H29976" s="2"/>
    </row>
    <row r="29977" spans="2:8">
      <c r="B29977" s="2" t="s">
        <v>30425</v>
      </c>
      <c r="C29977" s="2">
        <v>42</v>
      </c>
      <c r="D29977" s="2" t="s">
        <v>455</v>
      </c>
      <c r="E29977" s="2"/>
      <c r="F29977" s="2"/>
      <c r="G29977" s="2"/>
      <c r="H29977" s="2"/>
    </row>
    <row r="29978" spans="2:8">
      <c r="B29978" s="2" t="s">
        <v>30426</v>
      </c>
      <c r="C29978" s="2">
        <v>41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46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42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40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36</v>
      </c>
      <c r="D29985" s="2" t="s">
        <v>455</v>
      </c>
      <c r="E29985" s="2"/>
      <c r="F29985" s="2"/>
      <c r="G29985" s="2"/>
      <c r="H29985" s="2"/>
    </row>
    <row r="29986" spans="2:8">
      <c r="B29986" s="2" t="s">
        <v>30434</v>
      </c>
      <c r="C29986" s="2">
        <v>38</v>
      </c>
      <c r="D29986" s="2" t="s">
        <v>455</v>
      </c>
      <c r="E29986" s="2"/>
      <c r="F29986" s="2"/>
      <c r="G29986" s="2"/>
      <c r="H29986" s="2"/>
    </row>
    <row r="29987" spans="2:8">
      <c r="B29987" s="2" t="s">
        <v>30435</v>
      </c>
      <c r="C29987" s="2">
        <v>38</v>
      </c>
      <c r="D29987" s="2" t="s">
        <v>455</v>
      </c>
      <c r="E29987" s="2"/>
      <c r="F29987" s="2"/>
      <c r="G29987" s="2"/>
      <c r="H29987" s="2"/>
    </row>
    <row r="29988" spans="2:8">
      <c r="B29988" s="2" t="s">
        <v>30436</v>
      </c>
      <c r="C29988" s="2">
        <v>39</v>
      </c>
      <c r="D29988" s="2" t="s">
        <v>455</v>
      </c>
      <c r="E29988" s="2"/>
      <c r="F29988" s="2"/>
      <c r="G29988" s="2"/>
      <c r="H29988" s="2"/>
    </row>
    <row r="29989" spans="2:8">
      <c r="B29989" s="2" t="s">
        <v>30437</v>
      </c>
      <c r="C29989" s="2">
        <v>46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43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40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37</v>
      </c>
      <c r="D29993" s="2" t="s">
        <v>455</v>
      </c>
      <c r="E29993" s="2"/>
      <c r="F29993" s="2"/>
      <c r="G29993" s="2"/>
      <c r="H29993" s="2"/>
    </row>
    <row r="29994" spans="2:8">
      <c r="B29994" s="2" t="s">
        <v>30442</v>
      </c>
      <c r="C29994" s="2">
        <v>42</v>
      </c>
      <c r="D29994" s="2" t="s">
        <v>455</v>
      </c>
      <c r="E29994" s="2"/>
      <c r="F29994" s="2"/>
      <c r="G29994" s="2"/>
      <c r="H29994" s="2"/>
    </row>
    <row r="29995" spans="2:8">
      <c r="B29995" s="2" t="s">
        <v>30443</v>
      </c>
      <c r="C29995" s="2">
        <v>42</v>
      </c>
      <c r="D29995" s="2" t="s">
        <v>455</v>
      </c>
      <c r="E29995" s="2"/>
      <c r="F29995" s="2"/>
      <c r="G29995" s="2"/>
      <c r="H29995" s="2"/>
    </row>
    <row r="29996" spans="2:8">
      <c r="B29996" s="2" t="s">
        <v>30444</v>
      </c>
      <c r="C29996" s="2">
        <v>34</v>
      </c>
      <c r="D29996" s="2" t="s">
        <v>455</v>
      </c>
      <c r="E29996" s="2"/>
      <c r="F29996" s="2"/>
      <c r="G29996" s="2"/>
      <c r="H29996" s="2"/>
    </row>
    <row r="29997" spans="2:8">
      <c r="B29997" s="2" t="s">
        <v>30445</v>
      </c>
      <c r="C29997" s="2">
        <v>35</v>
      </c>
      <c r="D29997" s="2" t="s">
        <v>455</v>
      </c>
      <c r="E29997" s="2"/>
      <c r="F29997" s="2"/>
      <c r="G29997" s="2"/>
      <c r="H29997" s="2"/>
    </row>
    <row r="29998" spans="2:8">
      <c r="B29998" s="2" t="s">
        <v>30446</v>
      </c>
      <c r="C29998" s="2">
        <v>39</v>
      </c>
      <c r="D29998" s="2" t="s">
        <v>455</v>
      </c>
      <c r="E29998" s="2"/>
      <c r="F29998" s="2"/>
      <c r="G29998" s="2"/>
      <c r="H29998" s="2"/>
    </row>
    <row r="29999" spans="2:8">
      <c r="B29999" s="2" t="s">
        <v>30447</v>
      </c>
      <c r="C29999" s="2">
        <v>41</v>
      </c>
      <c r="D29999" s="2" t="s">
        <v>455</v>
      </c>
      <c r="E29999" s="2"/>
      <c r="F29999" s="2"/>
      <c r="G29999" s="2"/>
      <c r="H29999" s="2"/>
    </row>
    <row r="30000" spans="2:8">
      <c r="B30000" s="2" t="s">
        <v>30448</v>
      </c>
      <c r="C30000" s="2">
        <v>43</v>
      </c>
      <c r="D30000" s="2" t="s">
        <v>455</v>
      </c>
      <c r="E30000" s="2"/>
      <c r="F30000" s="2"/>
      <c r="G30000" s="2"/>
      <c r="H30000" s="2"/>
    </row>
    <row r="30001" spans="2:8">
      <c r="B30001" s="2" t="s">
        <v>30449</v>
      </c>
      <c r="C30001" s="2">
        <v>47</v>
      </c>
      <c r="D30001" s="2" t="s">
        <v>455</v>
      </c>
      <c r="E30001" s="2"/>
      <c r="F30001" s="2"/>
      <c r="G30001" s="2"/>
      <c r="H30001" s="2"/>
    </row>
    <row r="30002" spans="2:8">
      <c r="B30002" s="2" t="s">
        <v>30450</v>
      </c>
      <c r="C30002" s="2">
        <v>44</v>
      </c>
      <c r="D30002" s="2" t="s">
        <v>455</v>
      </c>
      <c r="E30002" s="2"/>
      <c r="F30002" s="2"/>
      <c r="G30002" s="2"/>
      <c r="H30002" s="2"/>
    </row>
    <row r="30003" spans="2:8">
      <c r="B30003" s="2" t="s">
        <v>30451</v>
      </c>
      <c r="C30003" s="2">
        <v>48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30452</v>
      </c>
      <c r="C30004" s="2">
        <v>39</v>
      </c>
      <c r="D30004" s="2" t="s">
        <v>455</v>
      </c>
      <c r="E30004" s="2"/>
      <c r="F30004" s="2"/>
      <c r="G30004" s="2"/>
      <c r="H30004" s="2"/>
    </row>
    <row r="30005" spans="2:8">
      <c r="B30005" s="2" t="s">
        <v>30453</v>
      </c>
      <c r="C30005" s="2">
        <v>42</v>
      </c>
      <c r="D30005" s="2" t="s">
        <v>455</v>
      </c>
      <c r="E30005" s="2"/>
      <c r="F30005" s="2"/>
      <c r="G30005" s="2"/>
      <c r="H30005" s="2"/>
    </row>
    <row r="30006" spans="2:8">
      <c r="B30006" s="2" t="s">
        <v>30454</v>
      </c>
      <c r="C30006" s="2">
        <v>45</v>
      </c>
      <c r="D30006" s="2" t="s">
        <v>455</v>
      </c>
      <c r="E30006" s="2"/>
      <c r="F30006" s="2"/>
      <c r="G30006" s="2"/>
      <c r="H30006" s="2"/>
    </row>
    <row r="30007" spans="2:8">
      <c r="B30007" s="2" t="s">
        <v>30455</v>
      </c>
      <c r="C30007" s="2">
        <v>49</v>
      </c>
      <c r="D30007" s="2" t="s">
        <v>455</v>
      </c>
      <c r="E30007" s="2"/>
      <c r="F30007" s="2"/>
      <c r="G30007" s="2"/>
      <c r="H30007" s="2"/>
    </row>
    <row r="30008" spans="2:8">
      <c r="B30008" s="2" t="s">
        <v>30456</v>
      </c>
      <c r="C30008" s="2">
        <v>51</v>
      </c>
      <c r="D30008" s="2" t="s">
        <v>455</v>
      </c>
      <c r="E30008" s="2"/>
      <c r="F30008" s="2"/>
      <c r="G30008" s="2"/>
      <c r="H30008" s="2"/>
    </row>
    <row r="30009" spans="2:8">
      <c r="B30009" s="2" t="s">
        <v>30457</v>
      </c>
      <c r="C30009" s="2">
        <v>50</v>
      </c>
      <c r="D30009" s="2" t="s">
        <v>455</v>
      </c>
      <c r="E30009" s="2"/>
      <c r="F30009" s="2"/>
      <c r="G30009" s="2"/>
      <c r="H30009" s="2"/>
    </row>
    <row r="30010" spans="2:8">
      <c r="B30010" s="2" t="s">
        <v>30458</v>
      </c>
      <c r="C30010" s="2">
        <v>39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40</v>
      </c>
      <c r="D30013" s="2" t="s">
        <v>455</v>
      </c>
      <c r="E30013" s="2"/>
      <c r="F30013" s="2"/>
      <c r="G30013" s="2"/>
      <c r="H30013" s="2"/>
    </row>
    <row r="30014" spans="2:8">
      <c r="B30014" s="2" t="s">
        <v>30462</v>
      </c>
      <c r="C30014" s="2">
        <v>45</v>
      </c>
      <c r="D30014" s="2" t="s">
        <v>455</v>
      </c>
      <c r="E30014" s="2"/>
      <c r="F30014" s="2"/>
      <c r="G30014" s="2"/>
      <c r="H30014" s="2"/>
    </row>
    <row r="30015" spans="2:8">
      <c r="B30015" s="2" t="s">
        <v>30463</v>
      </c>
      <c r="C30015" s="2">
        <v>47</v>
      </c>
      <c r="D30015" s="2" t="s">
        <v>455</v>
      </c>
      <c r="E30015" s="2"/>
      <c r="F30015" s="2"/>
      <c r="G30015" s="2"/>
      <c r="H30015" s="2"/>
    </row>
    <row r="30016" spans="2:8">
      <c r="B30016" s="2" t="s">
        <v>30464</v>
      </c>
      <c r="C30016" s="2">
        <v>49</v>
      </c>
      <c r="D30016" s="2" t="s">
        <v>455</v>
      </c>
      <c r="E30016" s="2"/>
      <c r="F30016" s="2"/>
      <c r="G30016" s="2"/>
      <c r="H30016" s="2"/>
    </row>
    <row r="30017" spans="2:8">
      <c r="B30017" s="2" t="s">
        <v>30465</v>
      </c>
      <c r="C30017" s="2">
        <v>52</v>
      </c>
      <c r="D30017" s="2" t="s">
        <v>455</v>
      </c>
      <c r="E30017" s="2"/>
      <c r="F30017" s="2"/>
      <c r="G30017" s="2"/>
      <c r="H30017" s="2"/>
    </row>
    <row r="30018" spans="2:8">
      <c r="B30018" s="2" t="s">
        <v>30466</v>
      </c>
      <c r="C30018" s="2">
        <v>47</v>
      </c>
      <c r="D30018" s="2" t="s">
        <v>455</v>
      </c>
      <c r="E30018" s="2"/>
      <c r="F30018" s="2"/>
      <c r="G30018" s="2"/>
      <c r="H30018" s="2"/>
    </row>
    <row r="30019" spans="2:8">
      <c r="B30019" s="2" t="s">
        <v>30467</v>
      </c>
      <c r="C30019" s="2">
        <v>53</v>
      </c>
      <c r="D30019" s="2" t="s">
        <v>455</v>
      </c>
      <c r="E30019" s="2"/>
      <c r="F30019" s="2"/>
      <c r="G30019" s="2"/>
      <c r="H30019" s="2"/>
    </row>
    <row r="30020" spans="2:8">
      <c r="B30020" s="2" t="s">
        <v>30468</v>
      </c>
      <c r="C30020" s="2">
        <v>52</v>
      </c>
      <c r="D30020" s="2" t="s">
        <v>455</v>
      </c>
      <c r="E30020" s="2"/>
      <c r="F30020" s="2"/>
      <c r="G30020" s="2"/>
      <c r="H30020" s="2"/>
    </row>
    <row r="30021" spans="2:8">
      <c r="B30021" s="2" t="s">
        <v>30469</v>
      </c>
      <c r="C30021" s="2">
        <v>48</v>
      </c>
      <c r="D30021" s="2" t="s">
        <v>455</v>
      </c>
      <c r="E30021" s="2"/>
      <c r="F30021" s="2"/>
      <c r="G30021" s="2"/>
      <c r="H30021" s="2"/>
    </row>
    <row r="30022" spans="2:8">
      <c r="B30022" s="2" t="s">
        <v>30470</v>
      </c>
      <c r="C30022" s="2">
        <v>46</v>
      </c>
      <c r="D30022" s="2" t="s">
        <v>455</v>
      </c>
      <c r="E30022" s="2"/>
      <c r="F30022" s="2"/>
      <c r="G30022" s="2"/>
      <c r="H30022" s="2"/>
    </row>
    <row r="30023" spans="2:8">
      <c r="B30023" s="2" t="s">
        <v>30471</v>
      </c>
      <c r="C30023" s="2">
        <v>50</v>
      </c>
      <c r="D30023" s="2" t="s">
        <v>455</v>
      </c>
      <c r="E30023" s="2"/>
      <c r="F30023" s="2"/>
      <c r="G30023" s="2"/>
      <c r="H30023" s="2"/>
    </row>
    <row r="30024" spans="2:8">
      <c r="B30024" s="2" t="s">
        <v>30472</v>
      </c>
      <c r="C30024" s="2">
        <v>39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35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42</v>
      </c>
      <c r="D30028" s="2" t="s">
        <v>455</v>
      </c>
      <c r="E30028" s="2"/>
      <c r="F30028" s="2"/>
      <c r="G30028" s="2"/>
      <c r="H30028" s="2"/>
    </row>
    <row r="30029" spans="2:8">
      <c r="B30029" s="2" t="s">
        <v>30477</v>
      </c>
      <c r="C30029" s="2">
        <v>47</v>
      </c>
      <c r="D30029" s="2" t="s">
        <v>455</v>
      </c>
      <c r="E30029" s="2"/>
      <c r="F30029" s="2"/>
      <c r="G30029" s="2"/>
      <c r="H30029" s="2"/>
    </row>
    <row r="30030" spans="2:8">
      <c r="B30030" s="2" t="s">
        <v>30478</v>
      </c>
      <c r="C30030" s="2">
        <v>51</v>
      </c>
      <c r="D30030" s="2" t="s">
        <v>455</v>
      </c>
      <c r="E30030" s="2"/>
      <c r="F30030" s="2"/>
      <c r="G30030" s="2"/>
      <c r="H30030" s="2"/>
    </row>
    <row r="30031" spans="2:8">
      <c r="B30031" s="2" t="s">
        <v>30479</v>
      </c>
      <c r="C30031" s="2">
        <v>27</v>
      </c>
      <c r="D30031" s="2" t="s">
        <v>455</v>
      </c>
      <c r="E30031" s="2"/>
      <c r="F30031" s="2"/>
      <c r="G30031" s="2"/>
      <c r="H30031" s="2"/>
    </row>
    <row r="30032" spans="2:8">
      <c r="B30032" s="2" t="s">
        <v>30480</v>
      </c>
      <c r="C30032" s="2">
        <v>34</v>
      </c>
      <c r="D30032" s="2" t="s">
        <v>455</v>
      </c>
      <c r="E30032" s="2"/>
      <c r="F30032" s="2"/>
      <c r="G30032" s="2"/>
      <c r="H30032" s="2"/>
    </row>
    <row r="30033" spans="2:8">
      <c r="B30033" s="2" t="s">
        <v>30481</v>
      </c>
      <c r="C30033" s="2">
        <v>42</v>
      </c>
      <c r="D30033" s="2" t="s">
        <v>455</v>
      </c>
      <c r="E30033" s="2"/>
      <c r="F30033" s="2"/>
      <c r="G30033" s="2"/>
      <c r="H30033" s="2"/>
    </row>
    <row r="30034" spans="2:8">
      <c r="B30034" s="2" t="s">
        <v>30482</v>
      </c>
      <c r="C30034" s="2">
        <v>45</v>
      </c>
      <c r="D30034" s="2" t="s">
        <v>455</v>
      </c>
      <c r="E30034" s="2"/>
      <c r="F30034" s="2"/>
      <c r="G30034" s="2"/>
      <c r="H30034" s="2"/>
    </row>
    <row r="30035" spans="2:8">
      <c r="B30035" s="2" t="s">
        <v>30483</v>
      </c>
      <c r="C30035" s="2">
        <v>34</v>
      </c>
      <c r="D30035" s="2" t="s">
        <v>455</v>
      </c>
      <c r="E30035" s="2"/>
      <c r="F30035" s="2"/>
      <c r="G30035" s="2"/>
      <c r="H30035" s="2"/>
    </row>
    <row r="30036" spans="2:8">
      <c r="B30036" s="2" t="s">
        <v>30484</v>
      </c>
      <c r="C30036" s="2">
        <v>41</v>
      </c>
      <c r="D30036" s="2" t="s">
        <v>455</v>
      </c>
      <c r="E30036" s="2"/>
      <c r="F30036" s="2"/>
      <c r="G30036" s="2"/>
      <c r="H30036" s="2"/>
    </row>
    <row r="30037" spans="2:8">
      <c r="B30037" s="2" t="s">
        <v>30485</v>
      </c>
      <c r="C30037" s="2">
        <v>43</v>
      </c>
      <c r="D30037" s="2" t="s">
        <v>455</v>
      </c>
      <c r="E30037" s="2"/>
      <c r="F30037" s="2"/>
      <c r="G30037" s="2"/>
      <c r="H30037" s="2"/>
    </row>
    <row r="30038" spans="2:8">
      <c r="B30038" s="2" t="s">
        <v>30486</v>
      </c>
      <c r="C30038" s="2">
        <v>46</v>
      </c>
      <c r="D30038" s="2" t="s">
        <v>455</v>
      </c>
      <c r="E30038" s="2"/>
      <c r="F30038" s="2"/>
      <c r="G30038" s="2"/>
      <c r="H30038" s="2"/>
    </row>
    <row r="30039" spans="2:8">
      <c r="B30039" s="2" t="s">
        <v>30487</v>
      </c>
      <c r="C30039" s="2">
        <v>32</v>
      </c>
      <c r="D30039" s="2" t="s">
        <v>455</v>
      </c>
      <c r="E30039" s="2"/>
      <c r="F30039" s="2"/>
      <c r="G30039" s="2"/>
      <c r="H30039" s="2"/>
    </row>
    <row r="30040" spans="2:8">
      <c r="B30040" s="2" t="s">
        <v>30488</v>
      </c>
      <c r="C30040" s="2">
        <v>37</v>
      </c>
      <c r="D30040" s="2" t="s">
        <v>455</v>
      </c>
      <c r="E30040" s="2"/>
      <c r="F30040" s="2"/>
      <c r="G30040" s="2"/>
      <c r="H30040" s="2"/>
    </row>
    <row r="30041" spans="2:8">
      <c r="B30041" s="2" t="s">
        <v>30489</v>
      </c>
      <c r="C30041" s="2">
        <v>30</v>
      </c>
      <c r="D30041" s="2" t="s">
        <v>455</v>
      </c>
      <c r="E30041" s="2"/>
      <c r="F30041" s="2"/>
      <c r="G30041" s="2"/>
      <c r="H30041" s="2"/>
    </row>
    <row r="30042" spans="2:8">
      <c r="B30042" s="2" t="s">
        <v>30490</v>
      </c>
      <c r="C30042" s="2">
        <v>33</v>
      </c>
      <c r="D30042" s="2" t="s">
        <v>455</v>
      </c>
      <c r="E30042" s="2"/>
      <c r="F30042" s="2"/>
      <c r="G30042" s="2"/>
      <c r="H30042" s="2"/>
    </row>
    <row r="30043" spans="2:8">
      <c r="B30043" s="2" t="s">
        <v>30491</v>
      </c>
      <c r="C30043" s="2">
        <v>35</v>
      </c>
      <c r="D30043" s="2" t="s">
        <v>455</v>
      </c>
      <c r="E30043" s="2"/>
      <c r="F30043" s="2"/>
      <c r="G30043" s="2"/>
      <c r="H30043" s="2"/>
    </row>
    <row r="30044" spans="2:8">
      <c r="B30044" s="2" t="s">
        <v>30492</v>
      </c>
      <c r="C30044" s="2">
        <v>41</v>
      </c>
      <c r="D30044" s="2" t="s">
        <v>455</v>
      </c>
      <c r="E30044" s="2"/>
      <c r="F30044" s="2"/>
      <c r="G30044" s="2"/>
      <c r="H30044" s="2"/>
    </row>
    <row r="30045" spans="2:8">
      <c r="B30045" s="2" t="s">
        <v>30493</v>
      </c>
      <c r="C30045" s="2">
        <v>43</v>
      </c>
      <c r="D30045" s="2" t="s">
        <v>455</v>
      </c>
      <c r="E30045" s="2"/>
      <c r="F30045" s="2"/>
      <c r="G30045" s="2"/>
      <c r="H30045" s="2"/>
    </row>
    <row r="30046" spans="2:8">
      <c r="B30046" s="2" t="s">
        <v>30494</v>
      </c>
      <c r="C30046" s="2">
        <v>43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52</v>
      </c>
      <c r="D30050" s="2" t="s">
        <v>455</v>
      </c>
      <c r="E30050" s="2"/>
      <c r="F30050" s="2"/>
      <c r="G30050" s="2"/>
      <c r="H30050" s="2"/>
    </row>
    <row r="30051" spans="2:8">
      <c r="B30051" s="2" t="s">
        <v>30499</v>
      </c>
      <c r="C30051" s="2">
        <v>55</v>
      </c>
      <c r="D30051" s="2" t="s">
        <v>455</v>
      </c>
      <c r="E30051" s="2"/>
      <c r="F30051" s="2"/>
      <c r="G30051" s="2"/>
      <c r="H30051" s="2"/>
    </row>
    <row r="30052" spans="2:8">
      <c r="B30052" s="2" t="s">
        <v>30500</v>
      </c>
      <c r="C30052" s="2">
        <v>61</v>
      </c>
      <c r="D30052" s="2" t="s">
        <v>455</v>
      </c>
      <c r="E30052" s="2"/>
      <c r="F30052" s="2"/>
      <c r="G30052" s="2"/>
      <c r="H30052" s="2"/>
    </row>
    <row r="30053" spans="2:8">
      <c r="B30053" s="2" t="s">
        <v>30501</v>
      </c>
      <c r="C30053" s="2">
        <v>25</v>
      </c>
      <c r="D30053" s="2" t="s">
        <v>455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455</v>
      </c>
      <c r="E30054" s="2"/>
      <c r="F30054" s="2"/>
      <c r="G30054" s="2"/>
      <c r="H30054" s="2"/>
    </row>
    <row r="30055" spans="2:8">
      <c r="B30055" s="2" t="s">
        <v>30503</v>
      </c>
      <c r="C30055" s="2">
        <v>35</v>
      </c>
      <c r="D30055" s="2" t="s">
        <v>455</v>
      </c>
      <c r="E30055" s="2"/>
      <c r="F30055" s="2"/>
      <c r="G30055" s="2"/>
      <c r="H30055" s="2"/>
    </row>
    <row r="30056" spans="2:8">
      <c r="B30056" s="2" t="s">
        <v>30504</v>
      </c>
      <c r="C30056" s="2">
        <v>36</v>
      </c>
      <c r="D30056" s="2" t="s">
        <v>455</v>
      </c>
      <c r="E30056" s="2"/>
      <c r="F30056" s="2"/>
      <c r="G30056" s="2"/>
      <c r="H30056" s="2"/>
    </row>
    <row r="30057" spans="2:8">
      <c r="B30057" s="2" t="s">
        <v>30505</v>
      </c>
      <c r="C30057" s="2">
        <v>41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34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33</v>
      </c>
      <c r="D30062" s="2" t="s">
        <v>455</v>
      </c>
      <c r="E30062" s="2"/>
      <c r="F30062" s="2"/>
      <c r="G30062" s="2"/>
      <c r="H30062" s="2"/>
    </row>
    <row r="30063" spans="2:8">
      <c r="B30063" s="2" t="s">
        <v>30511</v>
      </c>
      <c r="C30063" s="2">
        <v>40</v>
      </c>
      <c r="D30063" s="2" t="s">
        <v>455</v>
      </c>
      <c r="E30063" s="2"/>
      <c r="F30063" s="2"/>
      <c r="G30063" s="2"/>
      <c r="H30063" s="2"/>
    </row>
    <row r="30064" spans="2:8">
      <c r="B30064" s="2" t="s">
        <v>30512</v>
      </c>
      <c r="C30064" s="2">
        <v>45</v>
      </c>
      <c r="D30064" s="2" t="s">
        <v>455</v>
      </c>
      <c r="E30064" s="2"/>
      <c r="F30064" s="2"/>
      <c r="G30064" s="2"/>
      <c r="H30064" s="2"/>
    </row>
    <row r="30065" spans="2:8">
      <c r="B30065" s="2" t="s">
        <v>30513</v>
      </c>
      <c r="C30065" s="2">
        <v>48</v>
      </c>
      <c r="D30065" s="2" t="s">
        <v>455</v>
      </c>
      <c r="E30065" s="2"/>
      <c r="F30065" s="2"/>
      <c r="G30065" s="2"/>
      <c r="H30065" s="2"/>
    </row>
    <row r="30066" spans="2:8">
      <c r="B30066" s="2" t="s">
        <v>30514</v>
      </c>
      <c r="C30066" s="2">
        <v>28</v>
      </c>
      <c r="D30066" s="2" t="s">
        <v>455</v>
      </c>
      <c r="E30066" s="2"/>
      <c r="F30066" s="2"/>
      <c r="G30066" s="2"/>
      <c r="H30066" s="2"/>
    </row>
    <row r="30067" spans="2:8">
      <c r="B30067" s="2" t="s">
        <v>30515</v>
      </c>
      <c r="C30067" s="2">
        <v>32</v>
      </c>
      <c r="D30067" s="2" t="s">
        <v>455</v>
      </c>
      <c r="E30067" s="2"/>
      <c r="F30067" s="2"/>
      <c r="G30067" s="2"/>
      <c r="H30067" s="2"/>
    </row>
    <row r="30068" spans="2:8">
      <c r="B30068" s="2" t="s">
        <v>30516</v>
      </c>
      <c r="C30068" s="2">
        <v>35</v>
      </c>
      <c r="D30068" s="2" t="s">
        <v>455</v>
      </c>
      <c r="E30068" s="2"/>
      <c r="F30068" s="2"/>
      <c r="G30068" s="2"/>
      <c r="H30068" s="2"/>
    </row>
    <row r="30069" spans="2:8">
      <c r="B30069" s="2" t="s">
        <v>30517</v>
      </c>
      <c r="C30069" s="2">
        <v>35</v>
      </c>
      <c r="D30069" s="2" t="s">
        <v>455</v>
      </c>
      <c r="E30069" s="2"/>
      <c r="F30069" s="2"/>
      <c r="G30069" s="2"/>
      <c r="H30069" s="2"/>
    </row>
    <row r="30070" spans="2:8">
      <c r="B30070" s="2" t="s">
        <v>30518</v>
      </c>
      <c r="C30070" s="2">
        <v>29</v>
      </c>
      <c r="D30070" s="2" t="s">
        <v>455</v>
      </c>
      <c r="E30070" s="2"/>
      <c r="F30070" s="2"/>
      <c r="G30070" s="2"/>
      <c r="H30070" s="2"/>
    </row>
    <row r="30071" spans="2:8">
      <c r="B30071" s="2" t="s">
        <v>30519</v>
      </c>
      <c r="C30071" s="2">
        <v>35</v>
      </c>
      <c r="D30071" s="2" t="s">
        <v>455</v>
      </c>
      <c r="E30071" s="2"/>
      <c r="F30071" s="2"/>
      <c r="G30071" s="2"/>
      <c r="H30071" s="2"/>
    </row>
    <row r="30072" spans="2:8">
      <c r="B30072" s="2" t="s">
        <v>30520</v>
      </c>
      <c r="C30072" s="2">
        <v>36</v>
      </c>
      <c r="D30072" s="2" t="s">
        <v>455</v>
      </c>
      <c r="E30072" s="2"/>
      <c r="F30072" s="2"/>
      <c r="G30072" s="2"/>
      <c r="H30072" s="2"/>
    </row>
    <row r="30073" spans="2:8">
      <c r="B30073" s="2" t="s">
        <v>30521</v>
      </c>
      <c r="C30073" s="2">
        <v>39</v>
      </c>
      <c r="D30073" s="2" t="s">
        <v>455</v>
      </c>
      <c r="E30073" s="2"/>
      <c r="F30073" s="2"/>
      <c r="G30073" s="2"/>
      <c r="H30073" s="2"/>
    </row>
    <row r="30074" spans="2:8">
      <c r="B30074" s="2" t="s">
        <v>30522</v>
      </c>
      <c r="C30074" s="2">
        <v>39</v>
      </c>
      <c r="D30074" s="2" t="s">
        <v>455</v>
      </c>
      <c r="E30074" s="2"/>
      <c r="F30074" s="2"/>
      <c r="G30074" s="2"/>
      <c r="H30074" s="2"/>
    </row>
    <row r="30075" spans="2:8">
      <c r="B30075" s="2" t="s">
        <v>30523</v>
      </c>
      <c r="C30075" s="2">
        <v>31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43</v>
      </c>
      <c r="D30078" s="2" t="s">
        <v>455</v>
      </c>
      <c r="E30078" s="2"/>
      <c r="F30078" s="2"/>
      <c r="G30078" s="2"/>
      <c r="H30078" s="2"/>
    </row>
    <row r="30079" spans="2:8">
      <c r="B30079" s="2" t="s">
        <v>30527</v>
      </c>
      <c r="C30079" s="2">
        <v>54</v>
      </c>
      <c r="D30079" s="2" t="s">
        <v>455</v>
      </c>
      <c r="E30079" s="2"/>
      <c r="F30079" s="2"/>
      <c r="G30079" s="2"/>
      <c r="H30079" s="2"/>
    </row>
    <row r="30080" spans="2:8">
      <c r="B30080" s="2" t="s">
        <v>30528</v>
      </c>
      <c r="C30080" s="2">
        <v>60</v>
      </c>
      <c r="D30080" s="2" t="s">
        <v>455</v>
      </c>
      <c r="E30080" s="2"/>
      <c r="F30080" s="2"/>
      <c r="G30080" s="2"/>
      <c r="H30080" s="2"/>
    </row>
    <row r="30081" spans="2:8">
      <c r="B30081" s="2" t="s">
        <v>30529</v>
      </c>
      <c r="C30081" s="2">
        <v>59</v>
      </c>
      <c r="D30081" s="2" t="s">
        <v>455</v>
      </c>
      <c r="E30081" s="2"/>
      <c r="F30081" s="2"/>
      <c r="G30081" s="2"/>
      <c r="H30081" s="2"/>
    </row>
    <row r="30082" spans="2:8">
      <c r="B30082" s="2" t="s">
        <v>30530</v>
      </c>
      <c r="C30082" s="2">
        <v>50</v>
      </c>
      <c r="D30082" s="2" t="s">
        <v>455</v>
      </c>
      <c r="E30082" s="2"/>
      <c r="F30082" s="2"/>
      <c r="G30082" s="2"/>
      <c r="H30082" s="2"/>
    </row>
    <row r="30083" spans="2:8">
      <c r="B30083" s="2" t="s">
        <v>30531</v>
      </c>
      <c r="C30083" s="2">
        <v>52</v>
      </c>
      <c r="D30083" s="2" t="s">
        <v>455</v>
      </c>
      <c r="E30083" s="2"/>
      <c r="F30083" s="2"/>
      <c r="G30083" s="2"/>
      <c r="H30083" s="2"/>
    </row>
    <row r="30084" spans="2:8">
      <c r="B30084" s="2" t="s">
        <v>30532</v>
      </c>
      <c r="C30084" s="2">
        <v>53</v>
      </c>
      <c r="D30084" s="2" t="s">
        <v>455</v>
      </c>
      <c r="E30084" s="2"/>
      <c r="F30084" s="2"/>
      <c r="G30084" s="2"/>
      <c r="H30084" s="2"/>
    </row>
    <row r="30085" spans="2:8">
      <c r="B30085" s="2" t="s">
        <v>30533</v>
      </c>
      <c r="C30085" s="2">
        <v>49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45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56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43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16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26</v>
      </c>
      <c r="D30094" s="2" t="s">
        <v>455</v>
      </c>
      <c r="E30094" s="2"/>
      <c r="F30094" s="2"/>
      <c r="G30094" s="2"/>
      <c r="H30094" s="2"/>
    </row>
    <row r="30095" spans="2:8">
      <c r="B30095" s="2" t="s">
        <v>30543</v>
      </c>
      <c r="C30095" s="2">
        <v>32</v>
      </c>
      <c r="D30095" s="2" t="s">
        <v>455</v>
      </c>
      <c r="E30095" s="2"/>
      <c r="F30095" s="2"/>
      <c r="G30095" s="2"/>
      <c r="H30095" s="2"/>
    </row>
    <row r="30096" spans="2:8">
      <c r="B30096" s="2" t="s">
        <v>30544</v>
      </c>
      <c r="C30096" s="2">
        <v>39</v>
      </c>
      <c r="D30096" s="2" t="s">
        <v>455</v>
      </c>
      <c r="E30096" s="2"/>
      <c r="F30096" s="2"/>
      <c r="G30096" s="2"/>
      <c r="H30096" s="2"/>
    </row>
    <row r="30097" spans="2:8">
      <c r="B30097" s="2" t="s">
        <v>30545</v>
      </c>
      <c r="C30097" s="2">
        <v>40</v>
      </c>
      <c r="D30097" s="2" t="s">
        <v>455</v>
      </c>
      <c r="E30097" s="2"/>
      <c r="F30097" s="2"/>
      <c r="G30097" s="2"/>
      <c r="H30097" s="2"/>
    </row>
    <row r="30098" spans="2:8">
      <c r="B30098" s="2" t="s">
        <v>30546</v>
      </c>
      <c r="C30098" s="2">
        <v>40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45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43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44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40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45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43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42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43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41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29</v>
      </c>
      <c r="D30115" s="2" t="s">
        <v>455</v>
      </c>
      <c r="E30115" s="2"/>
      <c r="F30115" s="2"/>
      <c r="G30115" s="2"/>
      <c r="H30115" s="2"/>
    </row>
    <row r="30116" spans="2:8">
      <c r="B30116" s="2" t="s">
        <v>30564</v>
      </c>
      <c r="C30116" s="2">
        <v>38</v>
      </c>
      <c r="D30116" s="2" t="s">
        <v>455</v>
      </c>
      <c r="E30116" s="2"/>
      <c r="F30116" s="2"/>
      <c r="G30116" s="2"/>
      <c r="H30116" s="2"/>
    </row>
    <row r="30117" spans="2:8">
      <c r="B30117" s="2" t="s">
        <v>30565</v>
      </c>
      <c r="C30117" s="2">
        <v>43</v>
      </c>
      <c r="D30117" s="2" t="s">
        <v>455</v>
      </c>
      <c r="E30117" s="2"/>
      <c r="F30117" s="2"/>
      <c r="G30117" s="2"/>
      <c r="H30117" s="2"/>
    </row>
    <row r="30118" spans="2:8">
      <c r="B30118" s="2" t="s">
        <v>30566</v>
      </c>
      <c r="C30118" s="2">
        <v>20</v>
      </c>
      <c r="D30118" s="2" t="s">
        <v>455</v>
      </c>
      <c r="E30118" s="2"/>
      <c r="F30118" s="2"/>
      <c r="G30118" s="2"/>
      <c r="H30118" s="2"/>
    </row>
    <row r="30119" spans="2:8">
      <c r="B30119" s="2" t="s">
        <v>30567</v>
      </c>
      <c r="C30119" s="2">
        <v>25</v>
      </c>
      <c r="D30119" s="2" t="s">
        <v>455</v>
      </c>
      <c r="E30119" s="2"/>
      <c r="F30119" s="2"/>
      <c r="G30119" s="2"/>
      <c r="H30119" s="2"/>
    </row>
    <row r="30120" spans="2:8">
      <c r="B30120" s="2" t="s">
        <v>30568</v>
      </c>
      <c r="C30120" s="2">
        <v>30</v>
      </c>
      <c r="D30120" s="2" t="s">
        <v>455</v>
      </c>
      <c r="E30120" s="2"/>
      <c r="F30120" s="2"/>
      <c r="G30120" s="2"/>
      <c r="H30120" s="2"/>
    </row>
    <row r="30121" spans="2:8">
      <c r="B30121" s="2" t="s">
        <v>30569</v>
      </c>
      <c r="C30121" s="2">
        <v>33</v>
      </c>
      <c r="D30121" s="2" t="s">
        <v>455</v>
      </c>
      <c r="E30121" s="2"/>
      <c r="F30121" s="2"/>
      <c r="G30121" s="2"/>
      <c r="H30121" s="2"/>
    </row>
    <row r="30122" spans="2:8">
      <c r="B30122" s="2" t="s">
        <v>30570</v>
      </c>
      <c r="C30122" s="2">
        <v>36</v>
      </c>
      <c r="D30122" s="2" t="s">
        <v>455</v>
      </c>
      <c r="E30122" s="2"/>
      <c r="F30122" s="2"/>
      <c r="G30122" s="2"/>
      <c r="H30122" s="2"/>
    </row>
    <row r="30123" spans="2:8">
      <c r="B30123" s="2" t="s">
        <v>30571</v>
      </c>
      <c r="C30123" s="2">
        <v>35</v>
      </c>
      <c r="D30123" s="2" t="s">
        <v>455</v>
      </c>
      <c r="E30123" s="2"/>
      <c r="F30123" s="2"/>
      <c r="G30123" s="2"/>
      <c r="H30123" s="2"/>
    </row>
    <row r="30124" spans="2:8">
      <c r="B30124" s="2" t="s">
        <v>30572</v>
      </c>
      <c r="C30124" s="2">
        <v>33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40</v>
      </c>
      <c r="D30129" s="2" t="s">
        <v>455</v>
      </c>
      <c r="E30129" s="2"/>
      <c r="F30129" s="2"/>
      <c r="G30129" s="2"/>
      <c r="H30129" s="2"/>
    </row>
    <row r="30130" spans="2:8">
      <c r="B30130" s="2" t="s">
        <v>30578</v>
      </c>
      <c r="C30130" s="2">
        <v>47</v>
      </c>
      <c r="D30130" s="2" t="s">
        <v>455</v>
      </c>
      <c r="E30130" s="2"/>
      <c r="F30130" s="2"/>
      <c r="G30130" s="2"/>
      <c r="H30130" s="2"/>
    </row>
    <row r="30131" spans="2:8">
      <c r="B30131" s="2" t="s">
        <v>30579</v>
      </c>
      <c r="C30131" s="2">
        <v>51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30580</v>
      </c>
      <c r="C30132" s="2">
        <v>52</v>
      </c>
      <c r="D30132" s="2" t="s">
        <v>455</v>
      </c>
      <c r="E30132" s="2"/>
      <c r="F30132" s="2"/>
      <c r="G30132" s="2"/>
      <c r="H30132" s="2"/>
    </row>
    <row r="30133" spans="2:8">
      <c r="B30133" s="2" t="s">
        <v>30581</v>
      </c>
      <c r="C30133" s="2">
        <v>37</v>
      </c>
      <c r="D30133" s="2" t="s">
        <v>455</v>
      </c>
      <c r="E30133" s="2"/>
      <c r="F30133" s="2"/>
      <c r="G30133" s="2"/>
      <c r="H30133" s="2"/>
    </row>
    <row r="30134" spans="2:8">
      <c r="B30134" s="2" t="s">
        <v>30582</v>
      </c>
      <c r="C30134" s="2">
        <v>38</v>
      </c>
      <c r="D30134" s="2" t="s">
        <v>455</v>
      </c>
      <c r="E30134" s="2"/>
      <c r="F30134" s="2"/>
      <c r="G30134" s="2"/>
      <c r="H30134" s="2"/>
    </row>
    <row r="30135" spans="2:8">
      <c r="B30135" s="2" t="s">
        <v>30583</v>
      </c>
      <c r="C30135" s="2">
        <v>37</v>
      </c>
      <c r="D30135" s="2" t="s">
        <v>455</v>
      </c>
      <c r="E30135" s="2"/>
      <c r="F30135" s="2"/>
      <c r="G30135" s="2"/>
      <c r="H30135" s="2"/>
    </row>
    <row r="30136" spans="2:8">
      <c r="B30136" s="2" t="s">
        <v>30584</v>
      </c>
      <c r="C30136" s="2">
        <v>41</v>
      </c>
      <c r="D30136" s="2" t="s">
        <v>455</v>
      </c>
      <c r="E30136" s="2"/>
      <c r="F30136" s="2"/>
      <c r="G30136" s="2"/>
      <c r="H30136" s="2"/>
    </row>
    <row r="30137" spans="2:8">
      <c r="B30137" s="2" t="s">
        <v>30585</v>
      </c>
      <c r="C30137" s="2">
        <v>42</v>
      </c>
      <c r="D30137" s="2" t="s">
        <v>455</v>
      </c>
      <c r="E30137" s="2"/>
      <c r="F30137" s="2"/>
      <c r="G30137" s="2"/>
      <c r="H30137" s="2"/>
    </row>
    <row r="30138" spans="2:8">
      <c r="B30138" s="2" t="s">
        <v>30586</v>
      </c>
      <c r="C30138" s="2">
        <v>44</v>
      </c>
      <c r="D30138" s="2" t="s">
        <v>455</v>
      </c>
      <c r="E30138" s="2"/>
      <c r="F30138" s="2"/>
      <c r="G30138" s="2"/>
      <c r="H30138" s="2"/>
    </row>
    <row r="30139" spans="2:8">
      <c r="B30139" s="2" t="s">
        <v>30587</v>
      </c>
      <c r="C30139" s="2">
        <v>44</v>
      </c>
      <c r="D30139" s="2" t="s">
        <v>455</v>
      </c>
      <c r="E30139" s="2"/>
      <c r="F30139" s="2"/>
      <c r="G30139" s="2"/>
      <c r="H30139" s="2"/>
    </row>
    <row r="30140" spans="2:8">
      <c r="B30140" s="2" t="s">
        <v>30588</v>
      </c>
      <c r="C30140" s="2">
        <v>46</v>
      </c>
      <c r="D30140" s="2" t="s">
        <v>455</v>
      </c>
      <c r="E30140" s="2"/>
      <c r="F30140" s="2"/>
      <c r="G30140" s="2"/>
      <c r="H30140" s="2"/>
    </row>
    <row r="30141" spans="2:8">
      <c r="B30141" s="2" t="s">
        <v>30589</v>
      </c>
      <c r="C30141" s="2">
        <v>41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23</v>
      </c>
      <c r="D30147" s="2" t="s">
        <v>455</v>
      </c>
      <c r="E30147" s="2"/>
      <c r="F30147" s="2"/>
      <c r="G30147" s="2"/>
      <c r="H30147" s="2"/>
    </row>
    <row r="30148" spans="2:8">
      <c r="B30148" s="2" t="s">
        <v>30596</v>
      </c>
      <c r="C30148" s="2">
        <v>24</v>
      </c>
      <c r="D30148" s="2" t="s">
        <v>455</v>
      </c>
      <c r="E30148" s="2"/>
      <c r="F30148" s="2"/>
      <c r="G30148" s="2"/>
      <c r="H30148" s="2"/>
    </row>
    <row r="30149" spans="2:8">
      <c r="B30149" s="2" t="s">
        <v>30597</v>
      </c>
      <c r="C30149" s="2">
        <v>25</v>
      </c>
      <c r="D30149" s="2" t="s">
        <v>455</v>
      </c>
      <c r="E30149" s="2"/>
      <c r="F30149" s="2"/>
      <c r="G30149" s="2"/>
      <c r="H30149" s="2"/>
    </row>
    <row r="30150" spans="2:8">
      <c r="B30150" s="2" t="s">
        <v>30598</v>
      </c>
      <c r="C30150" s="2">
        <v>25</v>
      </c>
      <c r="D30150" s="2" t="s">
        <v>455</v>
      </c>
      <c r="E30150" s="2"/>
      <c r="F30150" s="2"/>
      <c r="G30150" s="2"/>
      <c r="H30150" s="2"/>
    </row>
    <row r="30151" spans="2:8">
      <c r="B30151" s="2" t="s">
        <v>30599</v>
      </c>
      <c r="C30151" s="2">
        <v>25</v>
      </c>
      <c r="D30151" s="2" t="s">
        <v>455</v>
      </c>
      <c r="E30151" s="2"/>
      <c r="F30151" s="2"/>
      <c r="G30151" s="2"/>
      <c r="H30151" s="2"/>
    </row>
    <row r="30152" spans="2:8">
      <c r="B30152" s="2" t="s">
        <v>30600</v>
      </c>
      <c r="C30152" s="2">
        <v>24</v>
      </c>
      <c r="D30152" s="2" t="s">
        <v>455</v>
      </c>
      <c r="E30152" s="2"/>
      <c r="F30152" s="2"/>
      <c r="G30152" s="2"/>
      <c r="H30152" s="2"/>
    </row>
    <row r="30153" spans="2:8">
      <c r="B30153" s="2" t="s">
        <v>30601</v>
      </c>
      <c r="C30153" s="2">
        <v>24</v>
      </c>
      <c r="D30153" s="2" t="s">
        <v>455</v>
      </c>
      <c r="E30153" s="2"/>
      <c r="F30153" s="2"/>
      <c r="G30153" s="2"/>
      <c r="H30153" s="2"/>
    </row>
    <row r="30154" spans="2:8">
      <c r="B30154" s="2" t="s">
        <v>30602</v>
      </c>
      <c r="C30154" s="2">
        <v>33</v>
      </c>
      <c r="D30154" s="2" t="s">
        <v>455</v>
      </c>
      <c r="E30154" s="2"/>
      <c r="F30154" s="2"/>
      <c r="G30154" s="2"/>
      <c r="H30154" s="2"/>
    </row>
    <row r="30155" spans="2:8">
      <c r="B30155" s="2" t="s">
        <v>30603</v>
      </c>
      <c r="C30155" s="2">
        <v>35</v>
      </c>
      <c r="D30155" s="2" t="s">
        <v>455</v>
      </c>
      <c r="E30155" s="2"/>
      <c r="F30155" s="2"/>
      <c r="G30155" s="2"/>
      <c r="H30155" s="2"/>
    </row>
    <row r="30156" spans="2:8">
      <c r="B30156" s="2" t="s">
        <v>30604</v>
      </c>
      <c r="C30156" s="2">
        <v>36</v>
      </c>
      <c r="D30156" s="2" t="s">
        <v>455</v>
      </c>
      <c r="E30156" s="2"/>
      <c r="F30156" s="2"/>
      <c r="G30156" s="2"/>
      <c r="H30156" s="2"/>
    </row>
    <row r="30157" spans="2:8">
      <c r="B30157" s="2" t="s">
        <v>30605</v>
      </c>
      <c r="C30157" s="2">
        <v>34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29</v>
      </c>
      <c r="D30161" s="2" t="s">
        <v>455</v>
      </c>
      <c r="E30161" s="2"/>
      <c r="F30161" s="2"/>
      <c r="G30161" s="2"/>
      <c r="H30161" s="2"/>
    </row>
    <row r="30162" spans="2:8">
      <c r="B30162" s="2" t="s">
        <v>30610</v>
      </c>
      <c r="C30162" s="2">
        <v>35</v>
      </c>
      <c r="D30162" s="2" t="s">
        <v>455</v>
      </c>
      <c r="E30162" s="2"/>
      <c r="F30162" s="2"/>
      <c r="G30162" s="2"/>
      <c r="H30162" s="2"/>
    </row>
    <row r="30163" spans="2:8">
      <c r="B30163" s="2" t="s">
        <v>30611</v>
      </c>
      <c r="C30163" s="2">
        <v>41</v>
      </c>
      <c r="D30163" s="2" t="s">
        <v>455</v>
      </c>
      <c r="E30163" s="2"/>
      <c r="F30163" s="2"/>
      <c r="G30163" s="2"/>
      <c r="H30163" s="2"/>
    </row>
    <row r="30164" spans="2:8">
      <c r="B30164" s="2" t="s">
        <v>30612</v>
      </c>
      <c r="C30164" s="2">
        <v>26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19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22</v>
      </c>
      <c r="D30169" s="2" t="s">
        <v>455</v>
      </c>
      <c r="E30169" s="2"/>
      <c r="F30169" s="2"/>
      <c r="G30169" s="2"/>
      <c r="H30169" s="2"/>
    </row>
    <row r="30170" spans="2:8">
      <c r="B30170" s="2" t="s">
        <v>30618</v>
      </c>
      <c r="C30170" s="2">
        <v>24</v>
      </c>
      <c r="D30170" s="2" t="s">
        <v>455</v>
      </c>
      <c r="E30170" s="2"/>
      <c r="F30170" s="2"/>
      <c r="G30170" s="2"/>
      <c r="H30170" s="2"/>
    </row>
    <row r="30171" spans="2:8">
      <c r="B30171" s="2" t="s">
        <v>30619</v>
      </c>
      <c r="C30171" s="2">
        <v>27</v>
      </c>
      <c r="D30171" s="2" t="s">
        <v>455</v>
      </c>
      <c r="E30171" s="2"/>
      <c r="F30171" s="2"/>
      <c r="G30171" s="2"/>
      <c r="H30171" s="2"/>
    </row>
    <row r="30172" spans="2:8">
      <c r="B30172" s="2" t="s">
        <v>30620</v>
      </c>
      <c r="C30172" s="2">
        <v>31</v>
      </c>
      <c r="D30172" s="2" t="s">
        <v>455</v>
      </c>
      <c r="E30172" s="2"/>
      <c r="F30172" s="2"/>
      <c r="G30172" s="2"/>
      <c r="H30172" s="2"/>
    </row>
    <row r="30173" spans="2:8">
      <c r="B30173" s="2" t="s">
        <v>30621</v>
      </c>
      <c r="C30173" s="2">
        <v>31</v>
      </c>
      <c r="D30173" s="2" t="s">
        <v>455</v>
      </c>
      <c r="E30173" s="2"/>
      <c r="F30173" s="2"/>
      <c r="G30173" s="2"/>
      <c r="H30173" s="2"/>
    </row>
    <row r="30174" spans="2:8">
      <c r="B30174" s="2" t="s">
        <v>30622</v>
      </c>
      <c r="C30174" s="2">
        <v>48</v>
      </c>
      <c r="D30174" s="2" t="s">
        <v>455</v>
      </c>
      <c r="E30174" s="2"/>
      <c r="F30174" s="2"/>
      <c r="G30174" s="2"/>
      <c r="H30174" s="2"/>
    </row>
    <row r="30175" spans="2:8">
      <c r="B30175" s="2" t="s">
        <v>30623</v>
      </c>
      <c r="C30175" s="2">
        <v>54</v>
      </c>
      <c r="D30175" s="2" t="s">
        <v>455</v>
      </c>
      <c r="E30175" s="2"/>
      <c r="F30175" s="2"/>
      <c r="G30175" s="2"/>
      <c r="H30175" s="2"/>
    </row>
    <row r="30176" spans="2:8">
      <c r="B30176" s="2" t="s">
        <v>30624</v>
      </c>
      <c r="C30176" s="2">
        <v>44</v>
      </c>
      <c r="D30176" s="2" t="s">
        <v>455</v>
      </c>
      <c r="E30176" s="2"/>
      <c r="F30176" s="2"/>
      <c r="G30176" s="2"/>
      <c r="H30176" s="2"/>
    </row>
    <row r="30177" spans="2:8">
      <c r="B30177" s="2" t="s">
        <v>30625</v>
      </c>
      <c r="C30177" s="2">
        <v>47</v>
      </c>
      <c r="D30177" s="2" t="s">
        <v>455</v>
      </c>
      <c r="E30177" s="2"/>
      <c r="F30177" s="2"/>
      <c r="G30177" s="2"/>
      <c r="H30177" s="2"/>
    </row>
    <row r="30178" spans="2:8">
      <c r="B30178" s="2" t="s">
        <v>30626</v>
      </c>
      <c r="C30178" s="2">
        <v>50</v>
      </c>
      <c r="D30178" s="2" t="s">
        <v>455</v>
      </c>
      <c r="E30178" s="2"/>
      <c r="F30178" s="2"/>
      <c r="G30178" s="2"/>
      <c r="H30178" s="2"/>
    </row>
    <row r="30179" spans="2:8">
      <c r="B30179" s="2" t="s">
        <v>30627</v>
      </c>
      <c r="C30179" s="2">
        <v>52</v>
      </c>
      <c r="D30179" s="2" t="s">
        <v>455</v>
      </c>
      <c r="E30179" s="2"/>
      <c r="F30179" s="2"/>
      <c r="G30179" s="2"/>
      <c r="H30179" s="2"/>
    </row>
    <row r="30180" spans="2:8">
      <c r="B30180" s="2" t="s">
        <v>30628</v>
      </c>
      <c r="C30180" s="2">
        <v>53</v>
      </c>
      <c r="D30180" s="2" t="s">
        <v>455</v>
      </c>
      <c r="E30180" s="2"/>
      <c r="F30180" s="2"/>
      <c r="G30180" s="2"/>
      <c r="H30180" s="2"/>
    </row>
    <row r="30181" spans="2:8">
      <c r="B30181" s="2" t="s">
        <v>30629</v>
      </c>
      <c r="C30181" s="2">
        <v>39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17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13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37</v>
      </c>
      <c r="D30189" s="2" t="s">
        <v>455</v>
      </c>
      <c r="E30189" s="2"/>
      <c r="F30189" s="2"/>
      <c r="G30189" s="2"/>
      <c r="H30189" s="2"/>
    </row>
    <row r="30190" spans="2:8">
      <c r="B30190" s="2" t="s">
        <v>30638</v>
      </c>
      <c r="C30190" s="2">
        <v>45</v>
      </c>
      <c r="D30190" s="2" t="s">
        <v>455</v>
      </c>
      <c r="E30190" s="2"/>
      <c r="F30190" s="2"/>
      <c r="G30190" s="2"/>
      <c r="H30190" s="2"/>
    </row>
    <row r="30191" spans="2:8">
      <c r="B30191" s="2" t="s">
        <v>30639</v>
      </c>
      <c r="C30191" s="2">
        <v>44</v>
      </c>
      <c r="D30191" s="2" t="s">
        <v>455</v>
      </c>
      <c r="E30191" s="2"/>
      <c r="F30191" s="2"/>
      <c r="G30191" s="2"/>
      <c r="H30191" s="2"/>
    </row>
    <row r="30192" spans="2:8">
      <c r="B30192" s="2" t="s">
        <v>30640</v>
      </c>
      <c r="C30192" s="2">
        <v>44</v>
      </c>
      <c r="D30192" s="2" t="s">
        <v>455</v>
      </c>
      <c r="E30192" s="2"/>
      <c r="F30192" s="2"/>
      <c r="G30192" s="2"/>
      <c r="H30192" s="2"/>
    </row>
    <row r="30193" spans="2:8">
      <c r="B30193" s="2" t="s">
        <v>30641</v>
      </c>
      <c r="C30193" s="2">
        <v>42</v>
      </c>
      <c r="D30193" s="2" t="s">
        <v>455</v>
      </c>
      <c r="E30193" s="2"/>
      <c r="F30193" s="2"/>
      <c r="G30193" s="2"/>
      <c r="H30193" s="2"/>
    </row>
    <row r="30194" spans="2:8">
      <c r="B30194" s="2" t="s">
        <v>30642</v>
      </c>
      <c r="C30194" s="2">
        <v>48</v>
      </c>
      <c r="D30194" s="2" t="s">
        <v>455</v>
      </c>
      <c r="E30194" s="2"/>
      <c r="F30194" s="2"/>
      <c r="G30194" s="2"/>
      <c r="H30194" s="2"/>
    </row>
    <row r="30195" spans="2:8">
      <c r="B30195" s="2" t="s">
        <v>30643</v>
      </c>
      <c r="C30195" s="2">
        <v>41</v>
      </c>
      <c r="D30195" s="2" t="s">
        <v>455</v>
      </c>
      <c r="E30195" s="2"/>
      <c r="F30195" s="2"/>
      <c r="G30195" s="2"/>
      <c r="H30195" s="2"/>
    </row>
    <row r="30196" spans="2:8">
      <c r="B30196" s="2" t="s">
        <v>30644</v>
      </c>
      <c r="C30196" s="2">
        <v>45</v>
      </c>
      <c r="D30196" s="2" t="s">
        <v>455</v>
      </c>
      <c r="E30196" s="2"/>
      <c r="F30196" s="2"/>
      <c r="G30196" s="2"/>
      <c r="H30196" s="2"/>
    </row>
    <row r="30197" spans="2:8">
      <c r="B30197" s="2" t="s">
        <v>30645</v>
      </c>
      <c r="C30197" s="2">
        <v>44</v>
      </c>
      <c r="D30197" s="2" t="s">
        <v>455</v>
      </c>
      <c r="E30197" s="2"/>
      <c r="F30197" s="2"/>
      <c r="G30197" s="2"/>
      <c r="H30197" s="2"/>
    </row>
    <row r="30198" spans="2:8">
      <c r="B30198" s="2" t="s">
        <v>30646</v>
      </c>
      <c r="C30198" s="2">
        <v>47</v>
      </c>
      <c r="D30198" s="2" t="s">
        <v>455</v>
      </c>
      <c r="E30198" s="2"/>
      <c r="F30198" s="2"/>
      <c r="G30198" s="2"/>
      <c r="H30198" s="2"/>
    </row>
    <row r="30199" spans="2:8">
      <c r="B30199" s="2" t="s">
        <v>30647</v>
      </c>
      <c r="C30199" s="2">
        <v>49</v>
      </c>
      <c r="D30199" s="2" t="s">
        <v>455</v>
      </c>
      <c r="E30199" s="2"/>
      <c r="F30199" s="2"/>
      <c r="G30199" s="2"/>
      <c r="H30199" s="2"/>
    </row>
    <row r="30200" spans="2:8">
      <c r="B30200" s="2" t="s">
        <v>30648</v>
      </c>
      <c r="C30200" s="2">
        <v>42</v>
      </c>
      <c r="D30200" s="2" t="s">
        <v>455</v>
      </c>
      <c r="E30200" s="2"/>
      <c r="F30200" s="2"/>
      <c r="G30200" s="2"/>
      <c r="H30200" s="2"/>
    </row>
    <row r="30201" spans="2:8">
      <c r="B30201" s="2" t="s">
        <v>30649</v>
      </c>
      <c r="C30201" s="2">
        <v>39</v>
      </c>
      <c r="D30201" s="2" t="s">
        <v>455</v>
      </c>
      <c r="E30201" s="2"/>
      <c r="F30201" s="2"/>
      <c r="G30201" s="2"/>
      <c r="H30201" s="2"/>
    </row>
    <row r="30202" spans="2:8">
      <c r="B30202" s="2" t="s">
        <v>30650</v>
      </c>
      <c r="C30202" s="2">
        <v>44</v>
      </c>
      <c r="D30202" s="2" t="s">
        <v>455</v>
      </c>
      <c r="E30202" s="2"/>
      <c r="F30202" s="2"/>
      <c r="G30202" s="2"/>
      <c r="H30202" s="2"/>
    </row>
    <row r="30203" spans="2:8">
      <c r="B30203" s="2" t="s">
        <v>30651</v>
      </c>
      <c r="C30203" s="2">
        <v>45</v>
      </c>
      <c r="D30203" s="2" t="s">
        <v>455</v>
      </c>
      <c r="E30203" s="2"/>
      <c r="F30203" s="2"/>
      <c r="G30203" s="2"/>
      <c r="H30203" s="2"/>
    </row>
    <row r="30204" spans="2:8">
      <c r="B30204" s="2" t="s">
        <v>30652</v>
      </c>
      <c r="C30204" s="2">
        <v>45</v>
      </c>
      <c r="D30204" s="2" t="s">
        <v>455</v>
      </c>
      <c r="E30204" s="2"/>
      <c r="F30204" s="2"/>
      <c r="G30204" s="2"/>
      <c r="H30204" s="2"/>
    </row>
    <row r="30205" spans="2:8">
      <c r="B30205" s="2" t="s">
        <v>30653</v>
      </c>
      <c r="C30205" s="2">
        <v>48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30654</v>
      </c>
      <c r="C30206" s="2">
        <v>50</v>
      </c>
      <c r="D30206" s="2" t="s">
        <v>455</v>
      </c>
      <c r="E30206" s="2"/>
      <c r="F30206" s="2"/>
      <c r="G30206" s="2"/>
      <c r="H30206" s="2"/>
    </row>
    <row r="30207" spans="2:8">
      <c r="B30207" s="2" t="s">
        <v>30655</v>
      </c>
      <c r="C30207" s="2">
        <v>52</v>
      </c>
      <c r="D30207" s="2" t="s">
        <v>455</v>
      </c>
      <c r="E30207" s="2"/>
      <c r="F30207" s="2"/>
      <c r="G30207" s="2"/>
      <c r="H30207" s="2"/>
    </row>
    <row r="30208" spans="2:8">
      <c r="B30208" s="2" t="s">
        <v>30656</v>
      </c>
      <c r="C30208" s="2">
        <v>35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39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30660</v>
      </c>
      <c r="C30212" s="2">
        <v>45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30661</v>
      </c>
      <c r="C30213" s="2">
        <v>49</v>
      </c>
      <c r="D30213" s="2" t="s">
        <v>455</v>
      </c>
      <c r="E30213" s="2"/>
      <c r="F30213" s="2"/>
      <c r="G30213" s="2"/>
      <c r="H30213" s="2"/>
    </row>
    <row r="30214" spans="2:8">
      <c r="B30214" s="2" t="s">
        <v>30662</v>
      </c>
      <c r="C30214" s="2">
        <v>50</v>
      </c>
      <c r="D30214" s="2" t="s">
        <v>455</v>
      </c>
      <c r="E30214" s="2"/>
      <c r="F30214" s="2"/>
      <c r="G30214" s="2"/>
      <c r="H30214" s="2"/>
    </row>
    <row r="30215" spans="2:8">
      <c r="B30215" s="2" t="s">
        <v>30663</v>
      </c>
      <c r="C30215" s="2">
        <v>53</v>
      </c>
      <c r="D30215" s="2" t="s">
        <v>455</v>
      </c>
      <c r="E30215" s="2"/>
      <c r="F30215" s="2"/>
      <c r="G30215" s="2"/>
      <c r="H30215" s="2"/>
    </row>
    <row r="30216" spans="2:8">
      <c r="B30216" s="2" t="s">
        <v>30664</v>
      </c>
      <c r="C30216" s="2">
        <v>36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43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41</v>
      </c>
      <c r="D30220" s="2" t="s">
        <v>455</v>
      </c>
      <c r="E30220" s="2"/>
      <c r="F30220" s="2"/>
      <c r="G30220" s="2"/>
      <c r="H30220" s="2"/>
    </row>
    <row r="30221" spans="2:8">
      <c r="B30221" s="2" t="s">
        <v>30669</v>
      </c>
      <c r="C30221" s="2">
        <v>46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30670</v>
      </c>
      <c r="C30222" s="2">
        <v>50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30671</v>
      </c>
      <c r="C30223" s="2">
        <v>42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45</v>
      </c>
      <c r="D30226" s="2" t="s">
        <v>455</v>
      </c>
      <c r="E30226" s="2"/>
      <c r="F30226" s="2"/>
      <c r="G30226" s="2"/>
      <c r="H30226" s="2"/>
    </row>
    <row r="30227" spans="2:8">
      <c r="B30227" s="2" t="s">
        <v>30675</v>
      </c>
      <c r="C30227" s="2">
        <v>47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30676</v>
      </c>
      <c r="C30228" s="2">
        <v>38</v>
      </c>
      <c r="D30228" s="2" t="s">
        <v>455</v>
      </c>
      <c r="E30228" s="2"/>
      <c r="F30228" s="2"/>
      <c r="G30228" s="2"/>
      <c r="H30228" s="2"/>
    </row>
    <row r="30229" spans="2:8">
      <c r="B30229" s="2" t="s">
        <v>30677</v>
      </c>
      <c r="C30229" s="2">
        <v>44</v>
      </c>
      <c r="D30229" s="2" t="s">
        <v>455</v>
      </c>
      <c r="E30229" s="2"/>
      <c r="F30229" s="2"/>
      <c r="G30229" s="2"/>
      <c r="H30229" s="2"/>
    </row>
    <row r="30230" spans="2:8">
      <c r="B30230" s="2" t="s">
        <v>30678</v>
      </c>
      <c r="C30230" s="2">
        <v>47</v>
      </c>
      <c r="D30230" s="2" t="s">
        <v>455</v>
      </c>
      <c r="E30230" s="2"/>
      <c r="F30230" s="2"/>
      <c r="G30230" s="2"/>
      <c r="H30230" s="2"/>
    </row>
    <row r="30231" spans="2:8">
      <c r="B30231" s="2" t="s">
        <v>30679</v>
      </c>
      <c r="C30231" s="2">
        <v>49</v>
      </c>
      <c r="D30231" s="2" t="s">
        <v>455</v>
      </c>
      <c r="E30231" s="2"/>
      <c r="F30231" s="2"/>
      <c r="G30231" s="2"/>
      <c r="H30231" s="2"/>
    </row>
    <row r="30232" spans="2:8">
      <c r="B30232" s="2" t="s">
        <v>30680</v>
      </c>
      <c r="C30232" s="2">
        <v>40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39</v>
      </c>
      <c r="D30237" s="2" t="s">
        <v>455</v>
      </c>
      <c r="E30237" s="2"/>
      <c r="F30237" s="2"/>
      <c r="G30237" s="2"/>
      <c r="H30237" s="2"/>
    </row>
    <row r="30238" spans="2:8">
      <c r="B30238" s="2" t="s">
        <v>30686</v>
      </c>
      <c r="C30238" s="2">
        <v>42</v>
      </c>
      <c r="D30238" s="2" t="s">
        <v>455</v>
      </c>
      <c r="E30238" s="2"/>
      <c r="F30238" s="2"/>
      <c r="G30238" s="2"/>
      <c r="H30238" s="2"/>
    </row>
    <row r="30239" spans="2:8">
      <c r="B30239" s="2" t="s">
        <v>30687</v>
      </c>
      <c r="C30239" s="2">
        <v>38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46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43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48</v>
      </c>
      <c r="D30248" s="2" t="s">
        <v>455</v>
      </c>
      <c r="E30248" s="2"/>
      <c r="F30248" s="2"/>
      <c r="G30248" s="2"/>
      <c r="H30248" s="2"/>
    </row>
    <row r="30249" spans="2:8">
      <c r="B30249" s="2" t="s">
        <v>30697</v>
      </c>
      <c r="C30249" s="2">
        <v>56</v>
      </c>
      <c r="D30249" s="2" t="s">
        <v>455</v>
      </c>
      <c r="E30249" s="2"/>
      <c r="F30249" s="2"/>
      <c r="G30249" s="2"/>
      <c r="H30249" s="2"/>
    </row>
    <row r="30250" spans="2:8">
      <c r="B30250" s="2" t="s">
        <v>30698</v>
      </c>
      <c r="C30250" s="2">
        <v>56</v>
      </c>
      <c r="D30250" s="2" t="s">
        <v>455</v>
      </c>
      <c r="E30250" s="2"/>
      <c r="F30250" s="2"/>
      <c r="G30250" s="2"/>
      <c r="H30250" s="2"/>
    </row>
    <row r="30251" spans="2:8">
      <c r="B30251" s="2" t="s">
        <v>30699</v>
      </c>
      <c r="C30251" s="2">
        <v>46</v>
      </c>
      <c r="D30251" s="2" t="s">
        <v>455</v>
      </c>
      <c r="E30251" s="2"/>
      <c r="F30251" s="2"/>
      <c r="G30251" s="2"/>
      <c r="H30251" s="2"/>
    </row>
    <row r="30252" spans="2:8">
      <c r="B30252" s="2" t="s">
        <v>30700</v>
      </c>
      <c r="C30252" s="2">
        <v>53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30701</v>
      </c>
      <c r="C30253" s="2">
        <v>53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46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43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40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25</v>
      </c>
      <c r="D30257" s="2" t="s">
        <v>455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455</v>
      </c>
      <c r="E30258" s="2"/>
      <c r="F30258" s="2"/>
      <c r="G30258" s="2"/>
      <c r="H30258" s="2"/>
    </row>
    <row r="30259" spans="2:8">
      <c r="B30259" s="2" t="s">
        <v>30707</v>
      </c>
      <c r="C30259" s="2">
        <v>36</v>
      </c>
      <c r="D30259" s="2" t="s">
        <v>455</v>
      </c>
      <c r="E30259" s="2"/>
      <c r="F30259" s="2"/>
      <c r="G30259" s="2"/>
      <c r="H30259" s="2"/>
    </row>
    <row r="30260" spans="2:8">
      <c r="B30260" s="2" t="s">
        <v>30708</v>
      </c>
      <c r="C30260" s="2">
        <v>40</v>
      </c>
      <c r="D30260" s="2" t="s">
        <v>455</v>
      </c>
      <c r="E30260" s="2"/>
      <c r="F30260" s="2"/>
      <c r="G30260" s="2"/>
      <c r="H30260" s="2"/>
    </row>
    <row r="30261" spans="2:8">
      <c r="B30261" s="2" t="s">
        <v>30709</v>
      </c>
      <c r="C30261" s="2">
        <v>36</v>
      </c>
      <c r="D30261" s="2" t="s">
        <v>455</v>
      </c>
      <c r="E30261" s="2"/>
      <c r="F30261" s="2"/>
      <c r="G30261" s="2"/>
      <c r="H30261" s="2"/>
    </row>
    <row r="30262" spans="2:8">
      <c r="B30262" s="2" t="s">
        <v>30710</v>
      </c>
      <c r="C30262" s="2">
        <v>41</v>
      </c>
      <c r="D30262" s="2" t="s">
        <v>455</v>
      </c>
      <c r="E30262" s="2"/>
      <c r="F30262" s="2"/>
      <c r="G30262" s="2"/>
      <c r="H30262" s="2"/>
    </row>
    <row r="30263" spans="2:8">
      <c r="B30263" s="2" t="s">
        <v>30711</v>
      </c>
      <c r="C30263" s="2">
        <v>42</v>
      </c>
      <c r="D30263" s="2" t="s">
        <v>455</v>
      </c>
      <c r="E30263" s="2"/>
      <c r="F30263" s="2"/>
      <c r="G30263" s="2"/>
      <c r="H30263" s="2"/>
    </row>
    <row r="30264" spans="2:8">
      <c r="B30264" s="2" t="s">
        <v>30712</v>
      </c>
      <c r="C30264" s="2">
        <v>36</v>
      </c>
      <c r="D30264" s="2" t="s">
        <v>455</v>
      </c>
      <c r="E30264" s="2"/>
      <c r="F30264" s="2"/>
      <c r="G30264" s="2"/>
      <c r="H30264" s="2"/>
    </row>
    <row r="30265" spans="2:8">
      <c r="B30265" s="2" t="s">
        <v>30713</v>
      </c>
      <c r="C30265" s="2">
        <v>45</v>
      </c>
      <c r="D30265" s="2" t="s">
        <v>455</v>
      </c>
      <c r="E30265" s="2"/>
      <c r="F30265" s="2"/>
      <c r="G30265" s="2"/>
      <c r="H30265" s="2"/>
    </row>
    <row r="30266" spans="2:8">
      <c r="B30266" s="2" t="s">
        <v>30714</v>
      </c>
      <c r="C30266" s="2">
        <v>48</v>
      </c>
      <c r="D30266" s="2" t="s">
        <v>455</v>
      </c>
      <c r="E30266" s="2"/>
      <c r="F30266" s="2"/>
      <c r="G30266" s="2"/>
      <c r="H30266" s="2"/>
    </row>
    <row r="30267" spans="2:8">
      <c r="B30267" s="2" t="s">
        <v>30715</v>
      </c>
      <c r="C30267" s="2">
        <v>53</v>
      </c>
      <c r="D30267" s="2" t="s">
        <v>455</v>
      </c>
      <c r="E30267" s="2"/>
      <c r="F30267" s="2"/>
      <c r="G30267" s="2"/>
      <c r="H30267" s="2"/>
    </row>
    <row r="30268" spans="2:8">
      <c r="B30268" s="2" t="s">
        <v>30716</v>
      </c>
      <c r="C30268" s="2">
        <v>42</v>
      </c>
      <c r="D30268" s="2" t="s">
        <v>455</v>
      </c>
      <c r="E30268" s="2"/>
      <c r="F30268" s="2"/>
      <c r="G30268" s="2"/>
      <c r="H30268" s="2"/>
    </row>
    <row r="30269" spans="2:8">
      <c r="B30269" s="2" t="s">
        <v>30717</v>
      </c>
      <c r="C30269" s="2">
        <v>42</v>
      </c>
      <c r="D30269" s="2" t="s">
        <v>455</v>
      </c>
      <c r="E30269" s="2"/>
      <c r="F30269" s="2"/>
      <c r="G30269" s="2"/>
      <c r="H30269" s="2"/>
    </row>
    <row r="30270" spans="2:8">
      <c r="B30270" s="2" t="s">
        <v>30718</v>
      </c>
      <c r="C30270" s="2">
        <v>45</v>
      </c>
      <c r="D30270" s="2" t="s">
        <v>455</v>
      </c>
      <c r="E30270" s="2"/>
      <c r="F30270" s="2"/>
      <c r="G30270" s="2"/>
      <c r="H30270" s="2"/>
    </row>
    <row r="30271" spans="2:8">
      <c r="B30271" s="2" t="s">
        <v>30719</v>
      </c>
      <c r="C30271" s="2">
        <v>48</v>
      </c>
      <c r="D30271" s="2" t="s">
        <v>455</v>
      </c>
      <c r="E30271" s="2"/>
      <c r="F30271" s="2"/>
      <c r="G30271" s="2"/>
      <c r="H30271" s="2"/>
    </row>
    <row r="30272" spans="2:8">
      <c r="B30272" s="2" t="s">
        <v>30720</v>
      </c>
      <c r="C30272" s="2">
        <v>38</v>
      </c>
      <c r="D30272" s="2" t="s">
        <v>455</v>
      </c>
      <c r="E30272" s="2"/>
      <c r="F30272" s="2"/>
      <c r="G30272" s="2"/>
      <c r="H30272" s="2"/>
    </row>
    <row r="30273" spans="2:8">
      <c r="B30273" s="2" t="s">
        <v>30721</v>
      </c>
      <c r="C30273" s="2">
        <v>37</v>
      </c>
      <c r="D30273" s="2" t="s">
        <v>455</v>
      </c>
      <c r="E30273" s="2"/>
      <c r="F30273" s="2"/>
      <c r="G30273" s="2"/>
      <c r="H30273" s="2"/>
    </row>
    <row r="30274" spans="2:8">
      <c r="B30274" s="2" t="s">
        <v>30722</v>
      </c>
      <c r="C30274" s="2">
        <v>37</v>
      </c>
      <c r="D30274" s="2" t="s">
        <v>455</v>
      </c>
      <c r="E30274" s="2"/>
      <c r="F30274" s="2"/>
      <c r="G30274" s="2"/>
      <c r="H30274" s="2"/>
    </row>
    <row r="30275" spans="2:8">
      <c r="B30275" s="2" t="s">
        <v>30723</v>
      </c>
      <c r="C30275" s="2">
        <v>41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46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40</v>
      </c>
      <c r="D30278" s="2" t="s">
        <v>455</v>
      </c>
      <c r="E30278" s="2"/>
      <c r="F30278" s="2"/>
      <c r="G30278" s="2"/>
      <c r="H30278" s="2"/>
    </row>
    <row r="30279" spans="2:8">
      <c r="B30279" s="2" t="s">
        <v>30727</v>
      </c>
      <c r="C30279" s="2">
        <v>45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30728</v>
      </c>
      <c r="C30280" s="2">
        <v>46</v>
      </c>
      <c r="D30280" s="2" t="s">
        <v>455</v>
      </c>
      <c r="E30280" s="2"/>
      <c r="F30280" s="2"/>
      <c r="G30280" s="2"/>
      <c r="H30280" s="2"/>
    </row>
    <row r="30281" spans="2:8">
      <c r="B30281" s="2" t="s">
        <v>30729</v>
      </c>
      <c r="C30281" s="2">
        <v>47</v>
      </c>
      <c r="D30281" s="2" t="s">
        <v>455</v>
      </c>
      <c r="E30281" s="2"/>
      <c r="F30281" s="2"/>
      <c r="G30281" s="2"/>
      <c r="H30281" s="2"/>
    </row>
    <row r="30282" spans="2:8">
      <c r="B30282" s="2" t="s">
        <v>30730</v>
      </c>
      <c r="C30282" s="2">
        <v>47</v>
      </c>
      <c r="D30282" s="2" t="s">
        <v>455</v>
      </c>
      <c r="E30282" s="2"/>
      <c r="F30282" s="2"/>
      <c r="G30282" s="2"/>
      <c r="H30282" s="2"/>
    </row>
    <row r="30283" spans="2:8">
      <c r="B30283" s="2" t="s">
        <v>30731</v>
      </c>
      <c r="C30283" s="2">
        <v>47</v>
      </c>
      <c r="D30283" s="2" t="s">
        <v>455</v>
      </c>
      <c r="E30283" s="2"/>
      <c r="F30283" s="2"/>
      <c r="G30283" s="2"/>
      <c r="H30283" s="2"/>
    </row>
    <row r="30284" spans="2:8">
      <c r="B30284" s="2" t="s">
        <v>30732</v>
      </c>
      <c r="C30284" s="2">
        <v>29</v>
      </c>
      <c r="D30284" s="2" t="s">
        <v>455</v>
      </c>
      <c r="E30284" s="2"/>
      <c r="F30284" s="2"/>
      <c r="G30284" s="2"/>
      <c r="H30284" s="2"/>
    </row>
    <row r="30285" spans="2:8">
      <c r="B30285" s="2" t="s">
        <v>30733</v>
      </c>
      <c r="C30285" s="2">
        <v>36</v>
      </c>
      <c r="D30285" s="2" t="s">
        <v>455</v>
      </c>
      <c r="E30285" s="2"/>
      <c r="F30285" s="2"/>
      <c r="G30285" s="2"/>
      <c r="H30285" s="2"/>
    </row>
    <row r="30286" spans="2:8">
      <c r="B30286" s="2" t="s">
        <v>30734</v>
      </c>
      <c r="C30286" s="2">
        <v>44</v>
      </c>
      <c r="D30286" s="2" t="s">
        <v>455</v>
      </c>
      <c r="E30286" s="2"/>
      <c r="F30286" s="2"/>
      <c r="G30286" s="2"/>
      <c r="H30286" s="2"/>
    </row>
    <row r="30287" spans="2:8">
      <c r="B30287" s="2" t="s">
        <v>30735</v>
      </c>
      <c r="C30287" s="2">
        <v>51</v>
      </c>
      <c r="D30287" s="2" t="s">
        <v>455</v>
      </c>
      <c r="E30287" s="2"/>
      <c r="F30287" s="2"/>
      <c r="G30287" s="2"/>
      <c r="H30287" s="2"/>
    </row>
    <row r="30288" spans="2:8">
      <c r="B30288" s="2" t="s">
        <v>30736</v>
      </c>
      <c r="C30288" s="2">
        <v>31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39</v>
      </c>
      <c r="D30292" s="2" t="s">
        <v>455</v>
      </c>
      <c r="E30292" s="2"/>
      <c r="F30292" s="2"/>
      <c r="G30292" s="2"/>
      <c r="H30292" s="2"/>
    </row>
    <row r="30293" spans="2:8">
      <c r="B30293" s="2" t="s">
        <v>30741</v>
      </c>
      <c r="C30293" s="2">
        <v>51</v>
      </c>
      <c r="D30293" s="2" t="s">
        <v>455</v>
      </c>
      <c r="E30293" s="2"/>
      <c r="F30293" s="2"/>
      <c r="G30293" s="2"/>
      <c r="H30293" s="2"/>
    </row>
    <row r="30294" spans="2:8">
      <c r="B30294" s="2" t="s">
        <v>30742</v>
      </c>
      <c r="C30294" s="2">
        <v>54</v>
      </c>
      <c r="D30294" s="2" t="s">
        <v>455</v>
      </c>
      <c r="E30294" s="2"/>
      <c r="F30294" s="2"/>
      <c r="G30294" s="2"/>
      <c r="H30294" s="2"/>
    </row>
    <row r="30295" spans="2:8">
      <c r="B30295" s="2" t="s">
        <v>30743</v>
      </c>
      <c r="C30295" s="2">
        <v>58</v>
      </c>
      <c r="D30295" s="2" t="s">
        <v>455</v>
      </c>
      <c r="E30295" s="2"/>
      <c r="F30295" s="2"/>
      <c r="G30295" s="2"/>
      <c r="H30295" s="2"/>
    </row>
    <row r="30296" spans="2:8">
      <c r="B30296" s="2" t="s">
        <v>30744</v>
      </c>
      <c r="C30296" s="2">
        <v>58</v>
      </c>
      <c r="D30296" s="2" t="s">
        <v>455</v>
      </c>
      <c r="E30296" s="2"/>
      <c r="F30296" s="2"/>
      <c r="G30296" s="2"/>
      <c r="H30296" s="2"/>
    </row>
    <row r="30297" spans="2:8">
      <c r="B30297" s="2" t="s">
        <v>30745</v>
      </c>
      <c r="C30297" s="2">
        <v>62</v>
      </c>
      <c r="D30297" s="2" t="s">
        <v>455</v>
      </c>
      <c r="E30297" s="2"/>
      <c r="F30297" s="2"/>
      <c r="G30297" s="2"/>
      <c r="H30297" s="2"/>
    </row>
    <row r="30298" spans="2:8">
      <c r="B30298" s="2" t="s">
        <v>30746</v>
      </c>
      <c r="C30298" s="2">
        <v>39</v>
      </c>
      <c r="D30298" s="2" t="s">
        <v>455</v>
      </c>
      <c r="E30298" s="2"/>
      <c r="F30298" s="2"/>
      <c r="G30298" s="2"/>
      <c r="H30298" s="2"/>
    </row>
    <row r="30299" spans="2:8">
      <c r="B30299" s="2" t="s">
        <v>30747</v>
      </c>
      <c r="C30299" s="2">
        <v>41</v>
      </c>
      <c r="D30299" s="2" t="s">
        <v>455</v>
      </c>
      <c r="E30299" s="2"/>
      <c r="F30299" s="2"/>
      <c r="G30299" s="2"/>
      <c r="H30299" s="2"/>
    </row>
    <row r="30300" spans="2:8">
      <c r="B30300" s="2" t="s">
        <v>30748</v>
      </c>
      <c r="C30300" s="2">
        <v>43</v>
      </c>
      <c r="D30300" s="2" t="s">
        <v>455</v>
      </c>
      <c r="E30300" s="2"/>
      <c r="F30300" s="2"/>
      <c r="G30300" s="2"/>
      <c r="H30300" s="2"/>
    </row>
    <row r="30301" spans="2:8">
      <c r="B30301" s="2" t="s">
        <v>30749</v>
      </c>
      <c r="C30301" s="2">
        <v>49</v>
      </c>
      <c r="D30301" s="2" t="s">
        <v>455</v>
      </c>
      <c r="E30301" s="2"/>
      <c r="F30301" s="2"/>
      <c r="G30301" s="2"/>
      <c r="H30301" s="2"/>
    </row>
    <row r="30302" spans="2:8">
      <c r="B30302" s="2" t="s">
        <v>30750</v>
      </c>
      <c r="C30302" s="2">
        <v>42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29</v>
      </c>
      <c r="D30307" s="2" t="s">
        <v>455</v>
      </c>
      <c r="E30307" s="2"/>
      <c r="F30307" s="2"/>
      <c r="G30307" s="2"/>
      <c r="H30307" s="2"/>
    </row>
    <row r="30308" spans="2:8">
      <c r="B30308" s="2" t="s">
        <v>30756</v>
      </c>
      <c r="C30308" s="2">
        <v>38</v>
      </c>
      <c r="D30308" s="2" t="s">
        <v>455</v>
      </c>
      <c r="E30308" s="2"/>
      <c r="F30308" s="2"/>
      <c r="G30308" s="2"/>
      <c r="H30308" s="2"/>
    </row>
    <row r="30309" spans="2:8">
      <c r="B30309" s="2" t="s">
        <v>30757</v>
      </c>
      <c r="C30309" s="2">
        <v>38</v>
      </c>
      <c r="D30309" s="2" t="s">
        <v>455</v>
      </c>
      <c r="E30309" s="2"/>
      <c r="F30309" s="2"/>
      <c r="G30309" s="2"/>
      <c r="H30309" s="2"/>
    </row>
    <row r="30310" spans="2:8">
      <c r="B30310" s="2" t="s">
        <v>30758</v>
      </c>
      <c r="C30310" s="2">
        <v>40</v>
      </c>
      <c r="D30310" s="2" t="s">
        <v>455</v>
      </c>
      <c r="E30310" s="2"/>
      <c r="F30310" s="2"/>
      <c r="G30310" s="2"/>
      <c r="H30310" s="2"/>
    </row>
    <row r="30311" spans="2:8">
      <c r="B30311" s="2" t="s">
        <v>30759</v>
      </c>
      <c r="C30311" s="2">
        <v>56</v>
      </c>
      <c r="D30311" s="2" t="s">
        <v>455</v>
      </c>
      <c r="E30311" s="2"/>
      <c r="F30311" s="2"/>
      <c r="G30311" s="2"/>
      <c r="H30311" s="2"/>
    </row>
    <row r="30312" spans="2:8">
      <c r="B30312" s="2" t="s">
        <v>30760</v>
      </c>
      <c r="C30312" s="2">
        <v>60</v>
      </c>
      <c r="D30312" s="2" t="s">
        <v>455</v>
      </c>
      <c r="E30312" s="2"/>
      <c r="F30312" s="2"/>
      <c r="G30312" s="2"/>
      <c r="H30312" s="2"/>
    </row>
    <row r="30313" spans="2:8">
      <c r="B30313" s="2" t="s">
        <v>30761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31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30765</v>
      </c>
      <c r="C30317" s="2">
        <v>33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30766</v>
      </c>
      <c r="C30318" s="2">
        <v>34</v>
      </c>
      <c r="D30318" s="2" t="s">
        <v>455</v>
      </c>
      <c r="E30318" s="2"/>
      <c r="F30318" s="2"/>
      <c r="G30318" s="2"/>
      <c r="H30318" s="2"/>
    </row>
    <row r="30319" spans="2:8">
      <c r="B30319" s="2" t="s">
        <v>30767</v>
      </c>
      <c r="C30319" s="2">
        <v>36</v>
      </c>
      <c r="D30319" s="2" t="s">
        <v>455</v>
      </c>
      <c r="E30319" s="2"/>
      <c r="F30319" s="2"/>
      <c r="G30319" s="2"/>
      <c r="H30319" s="2"/>
    </row>
    <row r="30320" spans="2:8">
      <c r="B30320" s="2" t="s">
        <v>30768</v>
      </c>
      <c r="C30320" s="2">
        <v>36</v>
      </c>
      <c r="D30320" s="2" t="s">
        <v>455</v>
      </c>
      <c r="E30320" s="2"/>
      <c r="F30320" s="2"/>
      <c r="G30320" s="2"/>
      <c r="H30320" s="2"/>
    </row>
    <row r="30321" spans="2:8">
      <c r="B30321" s="2" t="s">
        <v>30769</v>
      </c>
      <c r="C30321" s="2">
        <v>37</v>
      </c>
      <c r="D30321" s="2" t="s">
        <v>455</v>
      </c>
      <c r="E30321" s="2"/>
      <c r="F30321" s="2"/>
      <c r="G30321" s="2"/>
      <c r="H30321" s="2"/>
    </row>
    <row r="30322" spans="2:8">
      <c r="B30322" s="2" t="s">
        <v>30770</v>
      </c>
      <c r="C30322" s="2">
        <v>37</v>
      </c>
      <c r="D30322" s="2" t="s">
        <v>455</v>
      </c>
      <c r="E30322" s="2"/>
      <c r="F30322" s="2"/>
      <c r="G30322" s="2"/>
      <c r="H30322" s="2"/>
    </row>
    <row r="30323" spans="2:8">
      <c r="B30323" s="2" t="s">
        <v>30771</v>
      </c>
      <c r="C30323" s="2">
        <v>44</v>
      </c>
      <c r="D30323" s="2" t="s">
        <v>455</v>
      </c>
      <c r="E30323" s="2"/>
      <c r="F30323" s="2"/>
      <c r="G30323" s="2"/>
      <c r="H30323" s="2"/>
    </row>
    <row r="30324" spans="2:8">
      <c r="B30324" s="2" t="s">
        <v>30772</v>
      </c>
      <c r="C30324" s="2">
        <v>50</v>
      </c>
      <c r="D30324" s="2" t="s">
        <v>455</v>
      </c>
      <c r="E30324" s="2"/>
      <c r="F30324" s="2"/>
      <c r="G30324" s="2"/>
      <c r="H30324" s="2"/>
    </row>
    <row r="30325" spans="2:8">
      <c r="B30325" s="2" t="s">
        <v>30773</v>
      </c>
      <c r="C30325" s="2">
        <v>49</v>
      </c>
      <c r="D30325" s="2" t="s">
        <v>455</v>
      </c>
      <c r="E30325" s="2"/>
      <c r="F30325" s="2"/>
      <c r="G30325" s="2"/>
      <c r="H30325" s="2"/>
    </row>
    <row r="30326" spans="2:8">
      <c r="B30326" s="2" t="s">
        <v>30774</v>
      </c>
      <c r="C30326" s="2">
        <v>54</v>
      </c>
      <c r="D30326" s="2" t="s">
        <v>455</v>
      </c>
      <c r="E30326" s="2"/>
      <c r="F30326" s="2"/>
      <c r="G30326" s="2"/>
      <c r="H30326" s="2"/>
    </row>
    <row r="30327" spans="2:8">
      <c r="B30327" s="2" t="s">
        <v>30775</v>
      </c>
      <c r="C30327" s="2">
        <v>50</v>
      </c>
      <c r="D30327" s="2" t="s">
        <v>455</v>
      </c>
      <c r="E30327" s="2"/>
      <c r="F30327" s="2"/>
      <c r="G30327" s="2"/>
      <c r="H30327" s="2"/>
    </row>
    <row r="30328" spans="2:8">
      <c r="B30328" s="2" t="s">
        <v>30776</v>
      </c>
      <c r="C30328" s="2">
        <v>59</v>
      </c>
      <c r="D30328" s="2" t="s">
        <v>455</v>
      </c>
      <c r="E30328" s="2"/>
      <c r="F30328" s="2"/>
      <c r="G30328" s="2"/>
      <c r="H30328" s="2"/>
    </row>
    <row r="30329" spans="2:8">
      <c r="B30329" s="2" t="s">
        <v>30777</v>
      </c>
      <c r="C30329" s="2">
        <v>60</v>
      </c>
      <c r="D30329" s="2" t="s">
        <v>455</v>
      </c>
      <c r="E30329" s="2"/>
      <c r="F30329" s="2"/>
      <c r="G30329" s="2"/>
      <c r="H30329" s="2"/>
    </row>
    <row r="30330" spans="2:8">
      <c r="B30330" s="2" t="s">
        <v>30778</v>
      </c>
      <c r="C30330" s="2">
        <v>35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43</v>
      </c>
      <c r="D30335" s="2" t="s">
        <v>455</v>
      </c>
      <c r="E30335" s="2"/>
      <c r="F30335" s="2"/>
      <c r="G30335" s="2"/>
      <c r="H30335" s="2"/>
    </row>
    <row r="30336" spans="2:8">
      <c r="B30336" s="2" t="s">
        <v>30784</v>
      </c>
      <c r="C30336" s="2">
        <v>47</v>
      </c>
      <c r="D30336" s="2" t="s">
        <v>455</v>
      </c>
      <c r="E30336" s="2"/>
      <c r="F30336" s="2"/>
      <c r="G30336" s="2"/>
      <c r="H30336" s="2"/>
    </row>
    <row r="30337" spans="2:8">
      <c r="B30337" s="2" t="s">
        <v>30785</v>
      </c>
      <c r="C30337" s="2">
        <v>50</v>
      </c>
      <c r="D30337" s="2" t="s">
        <v>455</v>
      </c>
      <c r="E30337" s="2"/>
      <c r="F30337" s="2"/>
      <c r="G30337" s="2"/>
      <c r="H30337" s="2"/>
    </row>
    <row r="30338" spans="2:8">
      <c r="B30338" s="2" t="s">
        <v>30786</v>
      </c>
      <c r="C30338" s="2">
        <v>33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47</v>
      </c>
      <c r="D30342" s="2" t="s">
        <v>455</v>
      </c>
      <c r="E30342" s="2"/>
      <c r="F30342" s="2"/>
      <c r="G30342" s="2"/>
      <c r="H30342" s="2"/>
    </row>
    <row r="30343" spans="2:8">
      <c r="B30343" s="2" t="s">
        <v>30791</v>
      </c>
      <c r="C30343" s="2">
        <v>37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37</v>
      </c>
      <c r="D30345" s="2" t="s">
        <v>455</v>
      </c>
      <c r="E30345" s="2"/>
      <c r="F30345" s="2"/>
      <c r="G30345" s="2"/>
      <c r="H30345" s="2"/>
    </row>
    <row r="30346" spans="2:8">
      <c r="B30346" s="2" t="s">
        <v>30794</v>
      </c>
      <c r="C30346" s="2">
        <v>42</v>
      </c>
      <c r="D30346" s="2" t="s">
        <v>455</v>
      </c>
      <c r="E30346" s="2"/>
      <c r="F30346" s="2"/>
      <c r="G30346" s="2"/>
      <c r="H30346" s="2"/>
    </row>
    <row r="30347" spans="2:8">
      <c r="B30347" s="2" t="s">
        <v>30795</v>
      </c>
      <c r="C30347" s="2">
        <v>41</v>
      </c>
      <c r="D30347" s="2" t="s">
        <v>455</v>
      </c>
      <c r="E30347" s="2"/>
      <c r="F30347" s="2"/>
      <c r="G30347" s="2"/>
      <c r="H30347" s="2"/>
    </row>
    <row r="30348" spans="2:8">
      <c r="B30348" s="2" t="s">
        <v>30796</v>
      </c>
      <c r="C30348" s="2">
        <v>47</v>
      </c>
      <c r="D30348" s="2" t="s">
        <v>455</v>
      </c>
      <c r="E30348" s="2"/>
      <c r="F30348" s="2"/>
      <c r="G30348" s="2"/>
      <c r="H30348" s="2"/>
    </row>
    <row r="30349" spans="2:8">
      <c r="B30349" s="2" t="s">
        <v>30797</v>
      </c>
      <c r="C30349" s="2">
        <v>48</v>
      </c>
      <c r="D30349" s="2" t="s">
        <v>455</v>
      </c>
      <c r="E30349" s="2"/>
      <c r="F30349" s="2"/>
      <c r="G30349" s="2"/>
      <c r="H30349" s="2"/>
    </row>
    <row r="30350" spans="2:8">
      <c r="B30350" s="2" t="s">
        <v>30798</v>
      </c>
      <c r="C30350" s="2">
        <v>47</v>
      </c>
      <c r="D30350" s="2" t="s">
        <v>455</v>
      </c>
      <c r="E30350" s="2"/>
      <c r="F30350" s="2"/>
      <c r="G30350" s="2"/>
      <c r="H30350" s="2"/>
    </row>
    <row r="30351" spans="2:8">
      <c r="B30351" s="2" t="s">
        <v>30799</v>
      </c>
      <c r="C30351" s="2">
        <v>46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41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32</v>
      </c>
      <c r="D30353" s="2" t="s">
        <v>455</v>
      </c>
      <c r="E30353" s="2"/>
      <c r="F30353" s="2"/>
      <c r="G30353" s="2"/>
      <c r="H30353" s="2"/>
    </row>
    <row r="30354" spans="2:8">
      <c r="B30354" s="2" t="s">
        <v>30802</v>
      </c>
      <c r="C30354" s="2">
        <v>36</v>
      </c>
      <c r="D30354" s="2" t="s">
        <v>455</v>
      </c>
      <c r="E30354" s="2"/>
      <c r="F30354" s="2"/>
      <c r="G30354" s="2"/>
      <c r="H30354" s="2"/>
    </row>
    <row r="30355" spans="2:8">
      <c r="B30355" s="2" t="s">
        <v>30803</v>
      </c>
      <c r="C30355" s="2">
        <v>39</v>
      </c>
      <c r="D30355" s="2" t="s">
        <v>455</v>
      </c>
      <c r="E30355" s="2"/>
      <c r="F30355" s="2"/>
      <c r="G30355" s="2"/>
      <c r="H30355" s="2"/>
    </row>
    <row r="30356" spans="2:8">
      <c r="B30356" s="2" t="s">
        <v>30804</v>
      </c>
      <c r="C30356" s="2">
        <v>45</v>
      </c>
      <c r="D30356" s="2" t="s">
        <v>455</v>
      </c>
      <c r="E30356" s="2"/>
      <c r="F30356" s="2"/>
      <c r="G30356" s="2"/>
      <c r="H30356" s="2"/>
    </row>
    <row r="30357" spans="2:8">
      <c r="B30357" s="2" t="s">
        <v>30805</v>
      </c>
      <c r="C30357" s="2">
        <v>45</v>
      </c>
      <c r="D30357" s="2" t="s">
        <v>455</v>
      </c>
      <c r="E30357" s="2"/>
      <c r="F30357" s="2"/>
      <c r="G30357" s="2"/>
      <c r="H30357" s="2"/>
    </row>
    <row r="30358" spans="2:8">
      <c r="B30358" s="2" t="s">
        <v>30806</v>
      </c>
      <c r="C30358" s="2">
        <v>44</v>
      </c>
      <c r="D30358" s="2" t="s">
        <v>455</v>
      </c>
      <c r="E30358" s="2"/>
      <c r="F30358" s="2"/>
      <c r="G30358" s="2"/>
      <c r="H30358" s="2"/>
    </row>
    <row r="30359" spans="2:8">
      <c r="B30359" s="2" t="s">
        <v>30807</v>
      </c>
      <c r="C30359" s="2">
        <v>37</v>
      </c>
      <c r="D30359" s="2" t="s">
        <v>455</v>
      </c>
      <c r="E30359" s="2"/>
      <c r="F30359" s="2"/>
      <c r="G30359" s="2"/>
      <c r="H30359" s="2"/>
    </row>
    <row r="30360" spans="2:8">
      <c r="B30360" s="2" t="s">
        <v>30808</v>
      </c>
      <c r="C30360" s="2">
        <v>38</v>
      </c>
      <c r="D30360" s="2" t="s">
        <v>455</v>
      </c>
      <c r="E30360" s="2"/>
      <c r="F30360" s="2"/>
      <c r="G30360" s="2"/>
      <c r="H30360" s="2"/>
    </row>
    <row r="30361" spans="2:8">
      <c r="B30361" s="2" t="s">
        <v>30809</v>
      </c>
      <c r="C30361" s="2">
        <v>43</v>
      </c>
      <c r="D30361" s="2" t="s">
        <v>455</v>
      </c>
      <c r="E30361" s="2"/>
      <c r="F30361" s="2"/>
      <c r="G30361" s="2"/>
      <c r="H30361" s="2"/>
    </row>
    <row r="30362" spans="2:8">
      <c r="B30362" s="2" t="s">
        <v>30810</v>
      </c>
      <c r="C30362" s="2">
        <v>50</v>
      </c>
      <c r="D30362" s="2" t="s">
        <v>455</v>
      </c>
      <c r="E30362" s="2"/>
      <c r="F30362" s="2"/>
      <c r="G30362" s="2"/>
      <c r="H30362" s="2"/>
    </row>
    <row r="30363" spans="2:8">
      <c r="B30363" s="2" t="s">
        <v>30811</v>
      </c>
      <c r="C30363" s="2">
        <v>57</v>
      </c>
      <c r="D30363" s="2" t="s">
        <v>455</v>
      </c>
      <c r="E30363" s="2"/>
      <c r="F30363" s="2"/>
      <c r="G30363" s="2"/>
      <c r="H30363" s="2"/>
    </row>
    <row r="30364" spans="2:8">
      <c r="B30364" s="2" t="s">
        <v>30812</v>
      </c>
      <c r="C30364" s="2">
        <v>50</v>
      </c>
      <c r="D30364" s="2" t="s">
        <v>455</v>
      </c>
      <c r="E30364" s="2"/>
      <c r="F30364" s="2"/>
      <c r="G30364" s="2"/>
      <c r="H30364" s="2"/>
    </row>
    <row r="30365" spans="2:8">
      <c r="B30365" s="2" t="s">
        <v>30813</v>
      </c>
      <c r="C30365" s="2">
        <v>58</v>
      </c>
      <c r="D30365" s="2" t="s">
        <v>455</v>
      </c>
      <c r="E30365" s="2"/>
      <c r="F30365" s="2"/>
      <c r="G30365" s="2"/>
      <c r="H30365" s="2"/>
    </row>
    <row r="30366" spans="2:8">
      <c r="B30366" s="2" t="s">
        <v>30814</v>
      </c>
      <c r="C30366" s="2">
        <v>58</v>
      </c>
      <c r="D30366" s="2" t="s">
        <v>455</v>
      </c>
      <c r="E30366" s="2"/>
      <c r="F30366" s="2"/>
      <c r="G30366" s="2"/>
      <c r="H30366" s="2"/>
    </row>
    <row r="30367" spans="2:8">
      <c r="B30367" s="2" t="s">
        <v>30815</v>
      </c>
      <c r="C30367" s="2">
        <v>64</v>
      </c>
      <c r="D30367" s="2" t="s">
        <v>455</v>
      </c>
      <c r="E30367" s="2"/>
      <c r="F30367" s="2"/>
      <c r="G30367" s="2"/>
      <c r="H30367" s="2"/>
    </row>
    <row r="30368" spans="2:8">
      <c r="B30368" s="2" t="s">
        <v>30816</v>
      </c>
      <c r="C30368" s="2">
        <v>28</v>
      </c>
      <c r="D30368" s="2" t="s">
        <v>455</v>
      </c>
      <c r="E30368" s="2"/>
      <c r="F30368" s="2"/>
      <c r="G30368" s="2"/>
      <c r="H30368" s="2"/>
    </row>
    <row r="30369" spans="2:8">
      <c r="B30369" s="2" t="s">
        <v>30817</v>
      </c>
      <c r="C30369" s="2">
        <v>30</v>
      </c>
      <c r="D30369" s="2" t="s">
        <v>455</v>
      </c>
      <c r="E30369" s="2"/>
      <c r="F30369" s="2"/>
      <c r="G30369" s="2"/>
      <c r="H30369" s="2"/>
    </row>
    <row r="30370" spans="2:8">
      <c r="B30370" s="2" t="s">
        <v>30818</v>
      </c>
      <c r="C30370" s="2">
        <v>33</v>
      </c>
      <c r="D30370" s="2" t="s">
        <v>455</v>
      </c>
      <c r="E30370" s="2"/>
      <c r="F30370" s="2"/>
      <c r="G30370" s="2"/>
      <c r="H30370" s="2"/>
    </row>
    <row r="30371" spans="2:8">
      <c r="B30371" s="2" t="s">
        <v>30819</v>
      </c>
      <c r="C30371" s="2">
        <v>39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34</v>
      </c>
      <c r="D30372" s="2" t="s">
        <v>455</v>
      </c>
      <c r="E30372" s="2"/>
      <c r="F30372" s="2"/>
      <c r="G30372" s="2"/>
      <c r="H30372" s="2"/>
    </row>
    <row r="30373" spans="2:8">
      <c r="B30373" s="2" t="s">
        <v>30821</v>
      </c>
      <c r="C30373" s="2">
        <v>45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42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48</v>
      </c>
      <c r="D30377" s="2" t="s">
        <v>455</v>
      </c>
      <c r="E30377" s="2"/>
      <c r="F30377" s="2"/>
      <c r="G30377" s="2"/>
      <c r="H30377" s="2"/>
    </row>
    <row r="30378" spans="2:8">
      <c r="B30378" s="2" t="s">
        <v>30826</v>
      </c>
      <c r="C30378" s="2">
        <v>53</v>
      </c>
      <c r="D30378" s="2" t="s">
        <v>455</v>
      </c>
      <c r="E30378" s="2"/>
      <c r="F30378" s="2"/>
      <c r="G30378" s="2"/>
      <c r="H30378" s="2"/>
    </row>
    <row r="30379" spans="2:8">
      <c r="B30379" s="2" t="s">
        <v>30827</v>
      </c>
      <c r="C30379" s="2">
        <v>36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49</v>
      </c>
      <c r="D30380" s="2" t="s">
        <v>455</v>
      </c>
      <c r="E30380" s="2"/>
      <c r="F30380" s="2"/>
      <c r="G30380" s="2"/>
      <c r="H30380" s="2"/>
    </row>
    <row r="30381" spans="2:8">
      <c r="B30381" s="2" t="s">
        <v>30829</v>
      </c>
      <c r="C30381" s="2">
        <v>52</v>
      </c>
      <c r="D30381" s="2" t="s">
        <v>455</v>
      </c>
      <c r="E30381" s="2"/>
      <c r="F30381" s="2"/>
      <c r="G30381" s="2"/>
      <c r="H30381" s="2"/>
    </row>
    <row r="30382" spans="2:8">
      <c r="B30382" s="2" t="s">
        <v>30830</v>
      </c>
      <c r="C30382" s="2">
        <v>57</v>
      </c>
      <c r="D30382" s="2" t="s">
        <v>455</v>
      </c>
      <c r="E30382" s="2"/>
      <c r="F30382" s="2"/>
      <c r="G30382" s="2"/>
      <c r="H30382" s="2"/>
    </row>
    <row r="30383" spans="2:8">
      <c r="B30383" s="2" t="s">
        <v>30831</v>
      </c>
      <c r="C30383" s="2">
        <v>46</v>
      </c>
      <c r="D30383" s="2" t="s">
        <v>455</v>
      </c>
      <c r="E30383" s="2"/>
      <c r="F30383" s="2"/>
      <c r="G30383" s="2"/>
      <c r="H30383" s="2"/>
    </row>
    <row r="30384" spans="2:8">
      <c r="B30384" s="2" t="s">
        <v>30832</v>
      </c>
      <c r="C30384" s="2">
        <v>50</v>
      </c>
      <c r="D30384" s="2" t="s">
        <v>455</v>
      </c>
      <c r="E30384" s="2"/>
      <c r="F30384" s="2"/>
      <c r="G30384" s="2"/>
      <c r="H30384" s="2"/>
    </row>
    <row r="30385" spans="2:8">
      <c r="B30385" s="2" t="s">
        <v>30833</v>
      </c>
      <c r="C30385" s="2">
        <v>53</v>
      </c>
      <c r="D30385" s="2" t="s">
        <v>455</v>
      </c>
      <c r="E30385" s="2"/>
      <c r="F30385" s="2"/>
      <c r="G30385" s="2"/>
      <c r="H30385" s="2"/>
    </row>
    <row r="30386" spans="2:8">
      <c r="B30386" s="2" t="s">
        <v>30834</v>
      </c>
      <c r="C30386" s="2">
        <v>33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10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45</v>
      </c>
      <c r="D30391" s="2" t="s">
        <v>455</v>
      </c>
      <c r="E30391" s="2"/>
      <c r="F30391" s="2"/>
      <c r="G30391" s="2"/>
      <c r="H30391" s="2"/>
    </row>
    <row r="30392" spans="2:8">
      <c r="B30392" s="2" t="s">
        <v>30840</v>
      </c>
      <c r="C30392" s="2">
        <v>47</v>
      </c>
      <c r="D30392" s="2" t="s">
        <v>455</v>
      </c>
      <c r="E30392" s="2"/>
      <c r="F30392" s="2"/>
      <c r="G30392" s="2"/>
      <c r="H30392" s="2"/>
    </row>
    <row r="30393" spans="2:8">
      <c r="B30393" s="2" t="s">
        <v>30841</v>
      </c>
      <c r="C30393" s="2">
        <v>41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18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11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48</v>
      </c>
      <c r="D30401" s="2" t="s">
        <v>455</v>
      </c>
      <c r="E30401" s="2"/>
      <c r="F30401" s="2"/>
      <c r="G30401" s="2"/>
      <c r="H30401" s="2"/>
    </row>
    <row r="30402" spans="2:8">
      <c r="B30402" s="2" t="s">
        <v>30850</v>
      </c>
      <c r="C30402" s="2">
        <v>54</v>
      </c>
      <c r="D30402" s="2" t="s">
        <v>455</v>
      </c>
      <c r="E30402" s="2"/>
      <c r="F30402" s="2"/>
      <c r="G30402" s="2"/>
      <c r="H30402" s="2"/>
    </row>
    <row r="30403" spans="2:8">
      <c r="B30403" s="2" t="s">
        <v>30851</v>
      </c>
      <c r="C30403" s="2">
        <v>54</v>
      </c>
      <c r="D30403" s="2" t="s">
        <v>455</v>
      </c>
      <c r="E30403" s="2"/>
      <c r="F30403" s="2"/>
      <c r="G30403" s="2"/>
      <c r="H30403" s="2"/>
    </row>
    <row r="30404" spans="2:8">
      <c r="B30404" s="2" t="s">
        <v>30852</v>
      </c>
      <c r="C30404" s="2">
        <v>41</v>
      </c>
      <c r="D30404" s="2" t="s">
        <v>455</v>
      </c>
      <c r="E30404" s="2"/>
      <c r="F30404" s="2"/>
      <c r="G30404" s="2"/>
      <c r="H30404" s="2"/>
    </row>
    <row r="30405" spans="2:8">
      <c r="B30405" s="2" t="s">
        <v>30853</v>
      </c>
      <c r="C30405" s="2">
        <v>46</v>
      </c>
      <c r="D30405" s="2" t="s">
        <v>455</v>
      </c>
      <c r="E30405" s="2"/>
      <c r="F30405" s="2"/>
      <c r="G30405" s="2"/>
      <c r="H30405" s="2"/>
    </row>
    <row r="30406" spans="2:8">
      <c r="B30406" s="2" t="s">
        <v>30854</v>
      </c>
      <c r="C30406" s="2">
        <v>48</v>
      </c>
      <c r="D30406" s="2" t="s">
        <v>455</v>
      </c>
      <c r="E30406" s="2"/>
      <c r="F30406" s="2"/>
      <c r="G30406" s="2"/>
      <c r="H30406" s="2"/>
    </row>
    <row r="30407" spans="2:8">
      <c r="B30407" s="2" t="s">
        <v>30855</v>
      </c>
      <c r="C30407" s="2">
        <v>42</v>
      </c>
      <c r="D30407" s="2" t="s">
        <v>455</v>
      </c>
      <c r="E30407" s="2"/>
      <c r="F30407" s="2"/>
      <c r="G30407" s="2"/>
      <c r="H30407" s="2"/>
    </row>
    <row r="30408" spans="2:8">
      <c r="B30408" s="2" t="s">
        <v>30856</v>
      </c>
      <c r="C30408" s="2">
        <v>45</v>
      </c>
      <c r="D30408" s="2" t="s">
        <v>455</v>
      </c>
      <c r="E30408" s="2"/>
      <c r="F30408" s="2"/>
      <c r="G30408" s="2"/>
      <c r="H30408" s="2"/>
    </row>
    <row r="30409" spans="2:8">
      <c r="B30409" s="2" t="s">
        <v>30857</v>
      </c>
      <c r="C30409" s="2">
        <v>48</v>
      </c>
      <c r="D30409" s="2" t="s">
        <v>455</v>
      </c>
      <c r="E30409" s="2"/>
      <c r="F30409" s="2"/>
      <c r="G30409" s="2"/>
      <c r="H30409" s="2"/>
    </row>
    <row r="30410" spans="2:8">
      <c r="B30410" s="2" t="s">
        <v>30858</v>
      </c>
      <c r="C30410" s="2">
        <v>49</v>
      </c>
      <c r="D30410" s="2" t="s">
        <v>455</v>
      </c>
      <c r="E30410" s="2"/>
      <c r="F30410" s="2"/>
      <c r="G30410" s="2"/>
      <c r="H30410" s="2"/>
    </row>
    <row r="30411" spans="2:8">
      <c r="B30411" s="2" t="s">
        <v>30859</v>
      </c>
      <c r="C30411" s="2">
        <v>56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48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34</v>
      </c>
      <c r="D30416" s="2" t="s">
        <v>455</v>
      </c>
      <c r="E30416" s="2"/>
      <c r="F30416" s="2"/>
      <c r="G30416" s="2"/>
      <c r="H30416" s="2"/>
    </row>
    <row r="30417" spans="2:8">
      <c r="B30417" s="2" t="s">
        <v>30865</v>
      </c>
      <c r="C30417" s="2">
        <v>41</v>
      </c>
      <c r="D30417" s="2" t="s">
        <v>455</v>
      </c>
      <c r="E30417" s="2"/>
      <c r="F30417" s="2"/>
      <c r="G30417" s="2"/>
      <c r="H30417" s="2"/>
    </row>
    <row r="30418" spans="2:8">
      <c r="B30418" s="2" t="s">
        <v>30866</v>
      </c>
      <c r="C30418" s="2">
        <v>40</v>
      </c>
      <c r="D30418" s="2" t="s">
        <v>455</v>
      </c>
      <c r="E30418" s="2"/>
      <c r="F30418" s="2"/>
      <c r="G30418" s="2"/>
      <c r="H30418" s="2"/>
    </row>
    <row r="30419" spans="2:8">
      <c r="B30419" s="2" t="s">
        <v>30867</v>
      </c>
      <c r="C30419" s="2">
        <v>48</v>
      </c>
      <c r="D30419" s="2" t="s">
        <v>455</v>
      </c>
      <c r="E30419" s="2"/>
      <c r="F30419" s="2"/>
      <c r="G30419" s="2"/>
      <c r="H30419" s="2"/>
    </row>
    <row r="30420" spans="2:8">
      <c r="B30420" s="2" t="s">
        <v>30868</v>
      </c>
      <c r="C30420" s="2">
        <v>48</v>
      </c>
      <c r="D30420" s="2" t="s">
        <v>455</v>
      </c>
      <c r="E30420" s="2"/>
      <c r="F30420" s="2"/>
      <c r="G30420" s="2"/>
      <c r="H30420" s="2"/>
    </row>
    <row r="30421" spans="2:8">
      <c r="B30421" s="2" t="s">
        <v>30869</v>
      </c>
      <c r="C30421" s="2">
        <v>46</v>
      </c>
      <c r="D30421" s="2" t="s">
        <v>455</v>
      </c>
      <c r="E30421" s="2"/>
      <c r="F30421" s="2"/>
      <c r="G30421" s="2"/>
      <c r="H30421" s="2"/>
    </row>
    <row r="30422" spans="2:8">
      <c r="B30422" s="2" t="s">
        <v>30870</v>
      </c>
      <c r="C30422" s="2">
        <v>48</v>
      </c>
      <c r="D30422" s="2" t="s">
        <v>455</v>
      </c>
      <c r="E30422" s="2"/>
      <c r="F30422" s="2"/>
      <c r="G30422" s="2"/>
      <c r="H30422" s="2"/>
    </row>
    <row r="30423" spans="2:8">
      <c r="B30423" s="2" t="s">
        <v>30871</v>
      </c>
      <c r="C30423" s="2">
        <v>54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45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41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40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41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47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38</v>
      </c>
      <c r="D30431" s="2" t="s">
        <v>455</v>
      </c>
      <c r="E30431" s="2"/>
      <c r="F30431" s="2"/>
      <c r="G30431" s="2"/>
      <c r="H30431" s="2"/>
    </row>
    <row r="30432" spans="2:8">
      <c r="B30432" s="2" t="s">
        <v>30880</v>
      </c>
      <c r="C30432" s="2">
        <v>43</v>
      </c>
      <c r="D30432" s="2" t="s">
        <v>455</v>
      </c>
      <c r="E30432" s="2"/>
      <c r="F30432" s="2"/>
      <c r="G30432" s="2"/>
      <c r="H30432" s="2"/>
    </row>
    <row r="30433" spans="2:8">
      <c r="B30433" s="2" t="s">
        <v>30881</v>
      </c>
      <c r="C30433" s="2">
        <v>49</v>
      </c>
      <c r="D30433" s="2" t="s">
        <v>455</v>
      </c>
      <c r="E30433" s="2"/>
      <c r="F30433" s="2"/>
      <c r="G30433" s="2"/>
      <c r="H30433" s="2"/>
    </row>
    <row r="30434" spans="2:8">
      <c r="B30434" s="2" t="s">
        <v>30882</v>
      </c>
      <c r="C30434" s="2">
        <v>44</v>
      </c>
      <c r="D30434" s="2" t="s">
        <v>455</v>
      </c>
      <c r="E30434" s="2"/>
      <c r="F30434" s="2"/>
      <c r="G30434" s="2"/>
      <c r="H30434" s="2"/>
    </row>
    <row r="30435" spans="2:8">
      <c r="B30435" s="2" t="s">
        <v>30883</v>
      </c>
      <c r="C30435" s="2">
        <v>57</v>
      </c>
      <c r="D30435" s="2" t="s">
        <v>455</v>
      </c>
      <c r="E30435" s="2"/>
      <c r="F30435" s="2"/>
      <c r="G30435" s="2"/>
      <c r="H30435" s="2"/>
    </row>
    <row r="30436" spans="2:8">
      <c r="B30436" s="2" t="s">
        <v>30884</v>
      </c>
      <c r="C30436" s="2">
        <v>56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46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36</v>
      </c>
      <c r="D30438" s="2" t="s">
        <v>455</v>
      </c>
      <c r="E30438" s="2"/>
      <c r="F30438" s="2"/>
      <c r="G30438" s="2"/>
      <c r="H30438" s="2"/>
    </row>
    <row r="30439" spans="2:8">
      <c r="B30439" s="2" t="s">
        <v>30887</v>
      </c>
      <c r="C30439" s="2">
        <v>41</v>
      </c>
      <c r="D30439" s="2" t="s">
        <v>455</v>
      </c>
      <c r="E30439" s="2"/>
      <c r="F30439" s="2"/>
      <c r="G30439" s="2"/>
      <c r="H30439" s="2"/>
    </row>
    <row r="30440" spans="2:8">
      <c r="B30440" s="2" t="s">
        <v>30888</v>
      </c>
      <c r="C30440" s="2">
        <v>46</v>
      </c>
      <c r="D30440" s="2" t="s">
        <v>455</v>
      </c>
      <c r="E30440" s="2"/>
      <c r="F30440" s="2"/>
      <c r="G30440" s="2"/>
      <c r="H30440" s="2"/>
    </row>
    <row r="30441" spans="2:8">
      <c r="B30441" s="2" t="s">
        <v>30889</v>
      </c>
      <c r="C30441" s="2">
        <v>51</v>
      </c>
      <c r="D30441" s="2" t="s">
        <v>455</v>
      </c>
      <c r="E30441" s="2"/>
      <c r="F30441" s="2"/>
      <c r="G30441" s="2"/>
      <c r="H30441" s="2"/>
    </row>
    <row r="30442" spans="2:8">
      <c r="B30442" s="2" t="s">
        <v>30890</v>
      </c>
      <c r="C30442" s="2">
        <v>43</v>
      </c>
      <c r="D30442" s="2" t="s">
        <v>455</v>
      </c>
      <c r="E30442" s="2"/>
      <c r="F30442" s="2"/>
      <c r="G30442" s="2"/>
      <c r="H30442" s="2"/>
    </row>
    <row r="30443" spans="2:8">
      <c r="B30443" s="2" t="s">
        <v>30891</v>
      </c>
      <c r="C30443" s="2">
        <v>51</v>
      </c>
      <c r="D30443" s="2" t="s">
        <v>455</v>
      </c>
      <c r="E30443" s="2"/>
      <c r="F30443" s="2"/>
      <c r="G30443" s="2"/>
      <c r="H30443" s="2"/>
    </row>
    <row r="30444" spans="2:8">
      <c r="B30444" s="2" t="s">
        <v>30892</v>
      </c>
      <c r="C30444" s="2">
        <v>52</v>
      </c>
      <c r="D30444" s="2" t="s">
        <v>455</v>
      </c>
      <c r="E30444" s="2"/>
      <c r="F30444" s="2"/>
      <c r="G30444" s="2"/>
      <c r="H30444" s="2"/>
    </row>
    <row r="30445" spans="2:8">
      <c r="B30445" s="2" t="s">
        <v>30893</v>
      </c>
      <c r="C30445" s="2">
        <v>44</v>
      </c>
      <c r="D30445" s="2" t="s">
        <v>455</v>
      </c>
      <c r="E30445" s="2"/>
      <c r="F30445" s="2"/>
      <c r="G30445" s="2"/>
      <c r="H30445" s="2"/>
    </row>
    <row r="30446" spans="2:8">
      <c r="B30446" s="2" t="s">
        <v>30894</v>
      </c>
      <c r="C30446" s="2">
        <v>47</v>
      </c>
      <c r="D30446" s="2" t="s">
        <v>455</v>
      </c>
      <c r="E30446" s="2"/>
      <c r="F30446" s="2"/>
      <c r="G30446" s="2"/>
      <c r="H30446" s="2"/>
    </row>
    <row r="30447" spans="2:8">
      <c r="B30447" s="2" t="s">
        <v>30895</v>
      </c>
      <c r="C30447" s="2">
        <v>48</v>
      </c>
      <c r="D30447" s="2" t="s">
        <v>455</v>
      </c>
      <c r="E30447" s="2"/>
      <c r="F30447" s="2"/>
      <c r="G30447" s="2"/>
      <c r="H30447" s="2"/>
    </row>
    <row r="30448" spans="2:8">
      <c r="B30448" s="2" t="s">
        <v>30896</v>
      </c>
      <c r="C30448" s="2">
        <v>48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43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48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44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37</v>
      </c>
      <c r="D30454" s="2" t="s">
        <v>455</v>
      </c>
      <c r="E30454" s="2"/>
      <c r="F30454" s="2"/>
      <c r="G30454" s="2"/>
      <c r="H30454" s="2"/>
    </row>
    <row r="30455" spans="2:8">
      <c r="B30455" s="2" t="s">
        <v>30903</v>
      </c>
      <c r="C30455" s="2">
        <v>41</v>
      </c>
      <c r="D30455" s="2" t="s">
        <v>455</v>
      </c>
      <c r="E30455" s="2"/>
      <c r="F30455" s="2"/>
      <c r="G30455" s="2"/>
      <c r="H30455" s="2"/>
    </row>
    <row r="30456" spans="2:8">
      <c r="B30456" s="2" t="s">
        <v>30904</v>
      </c>
      <c r="C30456" s="2">
        <v>44</v>
      </c>
      <c r="D30456" s="2" t="s">
        <v>455</v>
      </c>
      <c r="E30456" s="2"/>
      <c r="F30456" s="2"/>
      <c r="G30456" s="2"/>
      <c r="H30456" s="2"/>
    </row>
    <row r="30457" spans="2:8">
      <c r="B30457" s="2" t="s">
        <v>30905</v>
      </c>
      <c r="C30457" s="2">
        <v>47</v>
      </c>
      <c r="D30457" s="2" t="s">
        <v>455</v>
      </c>
      <c r="E30457" s="2"/>
      <c r="F30457" s="2"/>
      <c r="G30457" s="2"/>
      <c r="H30457" s="2"/>
    </row>
    <row r="30458" spans="2:8">
      <c r="B30458" s="2" t="s">
        <v>30906</v>
      </c>
      <c r="C30458" s="2">
        <v>46</v>
      </c>
      <c r="D30458" s="2" t="s">
        <v>455</v>
      </c>
      <c r="E30458" s="2"/>
      <c r="F30458" s="2"/>
      <c r="G30458" s="2"/>
      <c r="H30458" s="2"/>
    </row>
    <row r="30459" spans="2:8">
      <c r="B30459" s="2" t="s">
        <v>30907</v>
      </c>
      <c r="C30459" s="2">
        <v>47</v>
      </c>
      <c r="D30459" s="2" t="s">
        <v>455</v>
      </c>
      <c r="E30459" s="2"/>
      <c r="F30459" s="2"/>
      <c r="G30459" s="2"/>
      <c r="H30459" s="2"/>
    </row>
    <row r="30460" spans="2:8">
      <c r="B30460" s="2" t="s">
        <v>30908</v>
      </c>
      <c r="C30460" s="2">
        <v>49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30909</v>
      </c>
      <c r="C30461" s="2">
        <v>29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30910</v>
      </c>
      <c r="C30462" s="2">
        <v>32</v>
      </c>
      <c r="D30462" s="2" t="s">
        <v>455</v>
      </c>
      <c r="E30462" s="2"/>
      <c r="F30462" s="2"/>
      <c r="G30462" s="2"/>
      <c r="H30462" s="2"/>
    </row>
    <row r="30463" spans="2:8">
      <c r="B30463" s="2" t="s">
        <v>30911</v>
      </c>
      <c r="C30463" s="2">
        <v>34</v>
      </c>
      <c r="D30463" s="2" t="s">
        <v>455</v>
      </c>
      <c r="E30463" s="2"/>
      <c r="F30463" s="2"/>
      <c r="G30463" s="2"/>
      <c r="H30463" s="2"/>
    </row>
    <row r="30464" spans="2:8">
      <c r="B30464" s="2" t="s">
        <v>30912</v>
      </c>
      <c r="C30464" s="2">
        <v>36</v>
      </c>
      <c r="D30464" s="2" t="s">
        <v>455</v>
      </c>
      <c r="E30464" s="2"/>
      <c r="F30464" s="2"/>
      <c r="G30464" s="2"/>
      <c r="H30464" s="2"/>
    </row>
    <row r="30465" spans="2:8">
      <c r="B30465" s="2" t="s">
        <v>30913</v>
      </c>
      <c r="C30465" s="2">
        <v>38</v>
      </c>
      <c r="D30465" s="2" t="s">
        <v>455</v>
      </c>
      <c r="E30465" s="2"/>
      <c r="F30465" s="2"/>
      <c r="G30465" s="2"/>
      <c r="H30465" s="2"/>
    </row>
    <row r="30466" spans="2:8">
      <c r="B30466" s="2" t="s">
        <v>30914</v>
      </c>
      <c r="C30466" s="2">
        <v>40</v>
      </c>
      <c r="D30466" s="2" t="s">
        <v>455</v>
      </c>
      <c r="E30466" s="2"/>
      <c r="F30466" s="2"/>
      <c r="G30466" s="2"/>
      <c r="H30466" s="2"/>
    </row>
    <row r="30467" spans="2:8">
      <c r="B30467" s="2" t="s">
        <v>30915</v>
      </c>
      <c r="C30467" s="2">
        <v>32</v>
      </c>
      <c r="D30467" s="2" t="s">
        <v>455</v>
      </c>
      <c r="E30467" s="2"/>
      <c r="F30467" s="2"/>
      <c r="G30467" s="2"/>
      <c r="H30467" s="2"/>
    </row>
    <row r="30468" spans="2:8">
      <c r="B30468" s="2" t="s">
        <v>30916</v>
      </c>
      <c r="C30468" s="2">
        <v>36</v>
      </c>
      <c r="D30468" s="2" t="s">
        <v>455</v>
      </c>
      <c r="E30468" s="2"/>
      <c r="F30468" s="2"/>
      <c r="G30468" s="2"/>
      <c r="H30468" s="2"/>
    </row>
    <row r="30469" spans="2:8">
      <c r="B30469" s="2" t="s">
        <v>30917</v>
      </c>
      <c r="C30469" s="2">
        <v>37</v>
      </c>
      <c r="D30469" s="2" t="s">
        <v>455</v>
      </c>
      <c r="E30469" s="2"/>
      <c r="F30469" s="2"/>
      <c r="G30469" s="2"/>
      <c r="H30469" s="2"/>
    </row>
    <row r="30470" spans="2:8">
      <c r="B30470" s="2" t="s">
        <v>30918</v>
      </c>
      <c r="C30470" s="2">
        <v>38</v>
      </c>
      <c r="D30470" s="2" t="s">
        <v>455</v>
      </c>
      <c r="E30470" s="2"/>
      <c r="F30470" s="2"/>
      <c r="G30470" s="2"/>
      <c r="H30470" s="2"/>
    </row>
    <row r="30471" spans="2:8">
      <c r="B30471" s="2" t="s">
        <v>30919</v>
      </c>
      <c r="C30471" s="2">
        <v>39</v>
      </c>
      <c r="D30471" s="2" t="s">
        <v>455</v>
      </c>
      <c r="E30471" s="2"/>
      <c r="F30471" s="2"/>
      <c r="G30471" s="2"/>
      <c r="H30471" s="2"/>
    </row>
    <row r="30472" spans="2:8">
      <c r="B30472" s="2" t="s">
        <v>30920</v>
      </c>
      <c r="C30472" s="2">
        <v>44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40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41</v>
      </c>
      <c r="D30474" s="2" t="s">
        <v>455</v>
      </c>
      <c r="E30474" s="2"/>
      <c r="F30474" s="2"/>
      <c r="G30474" s="2"/>
      <c r="H30474" s="2"/>
    </row>
    <row r="30475" spans="2:8">
      <c r="B30475" s="2" t="s">
        <v>30923</v>
      </c>
      <c r="C30475" s="2">
        <v>49</v>
      </c>
      <c r="D30475" s="2" t="s">
        <v>455</v>
      </c>
      <c r="E30475" s="2"/>
      <c r="F30475" s="2"/>
      <c r="G30475" s="2"/>
      <c r="H30475" s="2"/>
    </row>
    <row r="30476" spans="2:8">
      <c r="B30476" s="2" t="s">
        <v>30924</v>
      </c>
      <c r="C30476" s="2">
        <v>52</v>
      </c>
      <c r="D30476" s="2" t="s">
        <v>455</v>
      </c>
      <c r="E30476" s="2"/>
      <c r="F30476" s="2"/>
      <c r="G30476" s="2"/>
      <c r="H30476" s="2"/>
    </row>
    <row r="30477" spans="2:8">
      <c r="B30477" s="2" t="s">
        <v>30925</v>
      </c>
      <c r="C30477" s="2">
        <v>48</v>
      </c>
      <c r="D30477" s="2" t="s">
        <v>455</v>
      </c>
      <c r="E30477" s="2"/>
      <c r="F30477" s="2"/>
      <c r="G30477" s="2"/>
      <c r="H30477" s="2"/>
    </row>
    <row r="30478" spans="2:8">
      <c r="B30478" s="2" t="s">
        <v>30926</v>
      </c>
      <c r="C30478" s="2">
        <v>52</v>
      </c>
      <c r="D30478" s="2" t="s">
        <v>455</v>
      </c>
      <c r="E30478" s="2"/>
      <c r="F30478" s="2"/>
      <c r="G30478" s="2"/>
      <c r="H30478" s="2"/>
    </row>
    <row r="30479" spans="2:8">
      <c r="B30479" s="2" t="s">
        <v>30927</v>
      </c>
      <c r="C30479" s="2">
        <v>54</v>
      </c>
      <c r="D30479" s="2" t="s">
        <v>455</v>
      </c>
      <c r="E30479" s="2"/>
      <c r="F30479" s="2"/>
      <c r="G30479" s="2"/>
      <c r="H30479" s="2"/>
    </row>
    <row r="30480" spans="2:8">
      <c r="B30480" s="2" t="s">
        <v>30928</v>
      </c>
      <c r="C30480" s="2">
        <v>42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40</v>
      </c>
      <c r="D30483" s="2" t="s">
        <v>455</v>
      </c>
      <c r="E30483" s="2"/>
      <c r="F30483" s="2"/>
      <c r="G30483" s="2"/>
      <c r="H30483" s="2"/>
    </row>
    <row r="30484" spans="2:8">
      <c r="B30484" s="2" t="s">
        <v>30932</v>
      </c>
      <c r="C30484" s="2">
        <v>40</v>
      </c>
      <c r="D30484" s="2" t="s">
        <v>455</v>
      </c>
      <c r="E30484" s="2"/>
      <c r="F30484" s="2"/>
      <c r="G30484" s="2"/>
      <c r="H30484" s="2"/>
    </row>
    <row r="30485" spans="2:8">
      <c r="B30485" s="2" t="s">
        <v>30933</v>
      </c>
      <c r="C30485" s="2">
        <v>46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30934</v>
      </c>
      <c r="C30486" s="2">
        <v>28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30935</v>
      </c>
      <c r="C30487" s="2">
        <v>42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30936</v>
      </c>
      <c r="C30488" s="2">
        <v>44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30937</v>
      </c>
      <c r="C30489" s="2">
        <v>43</v>
      </c>
      <c r="D30489" s="2" t="s">
        <v>455</v>
      </c>
      <c r="E30489" s="2"/>
      <c r="F30489" s="2"/>
      <c r="G30489" s="2"/>
      <c r="H30489" s="2"/>
    </row>
    <row r="30490" spans="2:8">
      <c r="B30490" s="2" t="s">
        <v>30938</v>
      </c>
      <c r="C30490" s="2">
        <v>50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30939</v>
      </c>
      <c r="C30491" s="2">
        <v>55</v>
      </c>
      <c r="D30491" s="2" t="s">
        <v>455</v>
      </c>
      <c r="E30491" s="2"/>
      <c r="F30491" s="2"/>
      <c r="G30491" s="2"/>
      <c r="H30491" s="2"/>
    </row>
    <row r="30492" spans="2:8">
      <c r="B30492" s="2" t="s">
        <v>30940</v>
      </c>
      <c r="C30492" s="2">
        <v>15</v>
      </c>
      <c r="D30492" s="2" t="s">
        <v>455</v>
      </c>
      <c r="E30492" s="2"/>
      <c r="F30492" s="2"/>
      <c r="G30492" s="2"/>
      <c r="H30492" s="2"/>
    </row>
    <row r="30493" spans="2:8">
      <c r="B30493" s="2" t="s">
        <v>30941</v>
      </c>
      <c r="C30493" s="2">
        <v>14</v>
      </c>
      <c r="D30493" s="2" t="s">
        <v>455</v>
      </c>
      <c r="E30493" s="2"/>
      <c r="F30493" s="2"/>
      <c r="G30493" s="2"/>
      <c r="H30493" s="2"/>
    </row>
    <row r="30494" spans="2:8">
      <c r="B30494" s="2" t="s">
        <v>30942</v>
      </c>
      <c r="C30494" s="2">
        <v>14</v>
      </c>
      <c r="D30494" s="2" t="s">
        <v>455</v>
      </c>
      <c r="E30494" s="2"/>
      <c r="F30494" s="2"/>
      <c r="G30494" s="2"/>
      <c r="H30494" s="2"/>
    </row>
    <row r="30495" spans="2:8">
      <c r="B30495" s="2" t="s">
        <v>30943</v>
      </c>
      <c r="C30495" s="2">
        <v>15</v>
      </c>
      <c r="D30495" s="2" t="s">
        <v>455</v>
      </c>
      <c r="E30495" s="2"/>
      <c r="F30495" s="2"/>
      <c r="G30495" s="2"/>
      <c r="H30495" s="2"/>
    </row>
    <row r="30496" spans="2:8">
      <c r="B30496" s="2" t="s">
        <v>30944</v>
      </c>
      <c r="C30496" s="2">
        <v>15</v>
      </c>
      <c r="D30496" s="2" t="s">
        <v>455</v>
      </c>
      <c r="E30496" s="2"/>
      <c r="F30496" s="2"/>
      <c r="G30496" s="2"/>
      <c r="H30496" s="2"/>
    </row>
    <row r="30497" spans="2:8">
      <c r="B30497" s="2" t="s">
        <v>30945</v>
      </c>
      <c r="C30497" s="2">
        <v>45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48</v>
      </c>
      <c r="D30498" s="2" t="s">
        <v>455</v>
      </c>
      <c r="E30498" s="2"/>
      <c r="F30498" s="2"/>
      <c r="G30498" s="2"/>
      <c r="H30498" s="2"/>
    </row>
    <row r="30499" spans="2:8">
      <c r="B30499" s="2" t="s">
        <v>30947</v>
      </c>
      <c r="C30499" s="2">
        <v>55</v>
      </c>
      <c r="D30499" s="2" t="s">
        <v>455</v>
      </c>
      <c r="E30499" s="2"/>
      <c r="F30499" s="2"/>
      <c r="G30499" s="2"/>
      <c r="H30499" s="2"/>
    </row>
    <row r="30500" spans="2:8">
      <c r="B30500" s="2" t="s">
        <v>30948</v>
      </c>
      <c r="C30500" s="2">
        <v>41</v>
      </c>
      <c r="D30500" s="2" t="s">
        <v>455</v>
      </c>
      <c r="E30500" s="2"/>
      <c r="F30500" s="2"/>
      <c r="G30500" s="2"/>
      <c r="H30500" s="2"/>
    </row>
    <row r="30501" spans="2:8">
      <c r="B30501" s="2" t="s">
        <v>30949</v>
      </c>
      <c r="C30501" s="2">
        <v>43</v>
      </c>
      <c r="D30501" s="2" t="s">
        <v>455</v>
      </c>
      <c r="E30501" s="2"/>
      <c r="F30501" s="2"/>
      <c r="G30501" s="2"/>
      <c r="H30501" s="2"/>
    </row>
    <row r="30502" spans="2:8">
      <c r="B30502" s="2" t="s">
        <v>30950</v>
      </c>
      <c r="C30502" s="2">
        <v>38</v>
      </c>
      <c r="D30502" s="2" t="s">
        <v>455</v>
      </c>
      <c r="E30502" s="2"/>
      <c r="F30502" s="2"/>
      <c r="G30502" s="2"/>
      <c r="H30502" s="2"/>
    </row>
    <row r="30503" spans="2:8">
      <c r="B30503" s="2" t="s">
        <v>30951</v>
      </c>
      <c r="C30503" s="2">
        <v>35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53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48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32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30955</v>
      </c>
      <c r="C30507" s="2">
        <v>35</v>
      </c>
      <c r="D30507" s="2" t="s">
        <v>455</v>
      </c>
      <c r="E30507" s="2"/>
      <c r="F30507" s="2"/>
      <c r="G30507" s="2"/>
      <c r="H30507" s="2"/>
    </row>
    <row r="30508" spans="2:8">
      <c r="B30508" s="2" t="s">
        <v>30956</v>
      </c>
      <c r="C30508" s="2">
        <v>39</v>
      </c>
      <c r="D30508" s="2" t="s">
        <v>455</v>
      </c>
      <c r="E30508" s="2"/>
      <c r="F30508" s="2"/>
      <c r="G30508" s="2"/>
      <c r="H30508" s="2"/>
    </row>
    <row r="30509" spans="2:8">
      <c r="B30509" s="2" t="s">
        <v>30957</v>
      </c>
      <c r="C30509" s="2">
        <v>36</v>
      </c>
      <c r="D30509" s="2" t="s">
        <v>455</v>
      </c>
      <c r="E30509" s="2"/>
      <c r="F30509" s="2"/>
      <c r="G30509" s="2"/>
      <c r="H30509" s="2"/>
    </row>
    <row r="30510" spans="2:8">
      <c r="B30510" s="2" t="s">
        <v>30958</v>
      </c>
      <c r="C30510" s="2">
        <v>42</v>
      </c>
      <c r="D30510" s="2" t="s">
        <v>455</v>
      </c>
      <c r="E30510" s="2"/>
      <c r="F30510" s="2"/>
      <c r="G30510" s="2"/>
      <c r="H30510" s="2"/>
    </row>
    <row r="30511" spans="2:8">
      <c r="B30511" s="2" t="s">
        <v>30959</v>
      </c>
      <c r="C30511" s="2">
        <v>37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28</v>
      </c>
      <c r="D30513" s="2" t="s">
        <v>455</v>
      </c>
      <c r="E30513" s="2"/>
      <c r="F30513" s="2"/>
      <c r="G30513" s="2"/>
      <c r="H30513" s="2"/>
    </row>
    <row r="30514" spans="2:8">
      <c r="B30514" s="2" t="s">
        <v>30962</v>
      </c>
      <c r="C30514" s="2">
        <v>37</v>
      </c>
      <c r="D30514" s="2" t="s">
        <v>455</v>
      </c>
      <c r="E30514" s="2"/>
      <c r="F30514" s="2"/>
      <c r="G30514" s="2"/>
      <c r="H30514" s="2"/>
    </row>
    <row r="30515" spans="2:8">
      <c r="B30515" s="2" t="s">
        <v>30963</v>
      </c>
      <c r="C30515" s="2">
        <v>44</v>
      </c>
      <c r="D30515" s="2" t="s">
        <v>455</v>
      </c>
      <c r="E30515" s="2"/>
      <c r="F30515" s="2"/>
      <c r="G30515" s="2"/>
      <c r="H30515" s="2"/>
    </row>
    <row r="30516" spans="2:8">
      <c r="B30516" s="2" t="s">
        <v>30964</v>
      </c>
      <c r="C30516" s="2">
        <v>46</v>
      </c>
      <c r="D30516" s="2" t="s">
        <v>455</v>
      </c>
      <c r="E30516" s="2"/>
      <c r="F30516" s="2"/>
      <c r="G30516" s="2"/>
      <c r="H30516" s="2"/>
    </row>
    <row r="30517" spans="2:8">
      <c r="B30517" s="2" t="s">
        <v>30965</v>
      </c>
      <c r="C30517" s="2">
        <v>47</v>
      </c>
      <c r="D30517" s="2" t="s">
        <v>455</v>
      </c>
      <c r="E30517" s="2"/>
      <c r="F30517" s="2"/>
      <c r="G30517" s="2"/>
      <c r="H30517" s="2"/>
    </row>
    <row r="30518" spans="2:8">
      <c r="B30518" s="2" t="s">
        <v>30966</v>
      </c>
      <c r="C30518" s="2">
        <v>47</v>
      </c>
      <c r="D30518" s="2" t="s">
        <v>455</v>
      </c>
      <c r="E30518" s="2"/>
      <c r="F30518" s="2"/>
      <c r="G30518" s="2"/>
      <c r="H30518" s="2"/>
    </row>
    <row r="30519" spans="2:8">
      <c r="B30519" s="2" t="s">
        <v>30967</v>
      </c>
      <c r="C30519" s="2">
        <v>39</v>
      </c>
      <c r="D30519" s="2" t="s">
        <v>455</v>
      </c>
      <c r="E30519" s="2"/>
      <c r="F30519" s="2"/>
      <c r="G30519" s="2"/>
      <c r="H30519" s="2"/>
    </row>
    <row r="30520" spans="2:8">
      <c r="B30520" s="2" t="s">
        <v>30968</v>
      </c>
      <c r="C30520" s="2">
        <v>42</v>
      </c>
      <c r="D30520" s="2" t="s">
        <v>455</v>
      </c>
      <c r="E30520" s="2"/>
      <c r="F30520" s="2"/>
      <c r="G30520" s="2"/>
      <c r="H30520" s="2"/>
    </row>
    <row r="30521" spans="2:8">
      <c r="B30521" s="2" t="s">
        <v>30969</v>
      </c>
      <c r="C30521" s="2">
        <v>44</v>
      </c>
      <c r="D30521" s="2" t="s">
        <v>455</v>
      </c>
      <c r="E30521" s="2"/>
      <c r="F30521" s="2"/>
      <c r="G30521" s="2"/>
      <c r="H30521" s="2"/>
    </row>
    <row r="30522" spans="2:8">
      <c r="B30522" s="2" t="s">
        <v>30970</v>
      </c>
      <c r="C30522" s="2">
        <v>44</v>
      </c>
      <c r="D30522" s="2" t="s">
        <v>455</v>
      </c>
      <c r="E30522" s="2"/>
      <c r="F30522" s="2"/>
      <c r="G30522" s="2"/>
      <c r="H30522" s="2"/>
    </row>
    <row r="30523" spans="2:8">
      <c r="B30523" s="2" t="s">
        <v>30971</v>
      </c>
      <c r="C30523" s="2">
        <v>39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39</v>
      </c>
      <c r="D30526" s="2" t="s">
        <v>455</v>
      </c>
      <c r="E30526" s="2"/>
      <c r="F30526" s="2"/>
      <c r="G30526" s="2"/>
      <c r="H30526" s="2"/>
    </row>
    <row r="30527" spans="2:8">
      <c r="B30527" s="2" t="s">
        <v>30975</v>
      </c>
      <c r="C30527" s="2">
        <v>48</v>
      </c>
      <c r="D30527" s="2" t="s">
        <v>455</v>
      </c>
      <c r="E30527" s="2"/>
      <c r="F30527" s="2"/>
      <c r="G30527" s="2"/>
      <c r="H30527" s="2"/>
    </row>
    <row r="30528" spans="2:8">
      <c r="B30528" s="2" t="s">
        <v>30976</v>
      </c>
      <c r="C30528" s="2">
        <v>51</v>
      </c>
      <c r="D30528" s="2" t="s">
        <v>455</v>
      </c>
      <c r="E30528" s="2"/>
      <c r="F30528" s="2"/>
      <c r="G30528" s="2"/>
      <c r="H30528" s="2"/>
    </row>
    <row r="30529" spans="2:8">
      <c r="B30529" s="2" t="s">
        <v>30977</v>
      </c>
      <c r="C30529" s="2">
        <v>29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30978</v>
      </c>
      <c r="C30530" s="2">
        <v>37</v>
      </c>
      <c r="D30530" s="2" t="s">
        <v>455</v>
      </c>
      <c r="E30530" s="2"/>
      <c r="F30530" s="2"/>
      <c r="G30530" s="2"/>
      <c r="H30530" s="2"/>
    </row>
    <row r="30531" spans="2:8">
      <c r="B30531" s="2" t="s">
        <v>30979</v>
      </c>
      <c r="C30531" s="2">
        <v>44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30980</v>
      </c>
      <c r="C30532" s="2">
        <v>47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40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34</v>
      </c>
      <c r="D30538" s="2" t="s">
        <v>455</v>
      </c>
      <c r="E30538" s="2"/>
      <c r="F30538" s="2"/>
      <c r="G30538" s="2"/>
      <c r="H30538" s="2"/>
    </row>
    <row r="30539" spans="2:8">
      <c r="B30539" s="2" t="s">
        <v>30987</v>
      </c>
      <c r="C30539" s="2">
        <v>37</v>
      </c>
      <c r="D30539" s="2" t="s">
        <v>455</v>
      </c>
      <c r="E30539" s="2"/>
      <c r="F30539" s="2"/>
      <c r="G30539" s="2"/>
      <c r="H30539" s="2"/>
    </row>
    <row r="30540" spans="2:8">
      <c r="B30540" s="2" t="s">
        <v>30988</v>
      </c>
      <c r="C30540" s="2">
        <v>37</v>
      </c>
      <c r="D30540" s="2" t="s">
        <v>455</v>
      </c>
      <c r="E30540" s="2"/>
      <c r="F30540" s="2"/>
      <c r="G30540" s="2"/>
      <c r="H30540" s="2"/>
    </row>
    <row r="30541" spans="2:8">
      <c r="B30541" s="2" t="s">
        <v>30989</v>
      </c>
      <c r="C30541" s="2">
        <v>36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16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49</v>
      </c>
      <c r="D30548" s="2" t="s">
        <v>455</v>
      </c>
      <c r="E30548" s="2"/>
      <c r="F30548" s="2"/>
      <c r="G30548" s="2"/>
      <c r="H30548" s="2"/>
    </row>
    <row r="30549" spans="2:8">
      <c r="B30549" s="2" t="s">
        <v>30997</v>
      </c>
      <c r="C30549" s="2">
        <v>51</v>
      </c>
      <c r="D30549" s="2" t="s">
        <v>455</v>
      </c>
      <c r="E30549" s="2"/>
      <c r="F30549" s="2"/>
      <c r="G30549" s="2"/>
      <c r="H30549" s="2"/>
    </row>
    <row r="30550" spans="2:8">
      <c r="B30550" s="2" t="s">
        <v>30998</v>
      </c>
      <c r="C30550" s="2">
        <v>39</v>
      </c>
      <c r="D30550" s="2" t="s">
        <v>455</v>
      </c>
      <c r="E30550" s="2"/>
      <c r="F30550" s="2"/>
      <c r="G30550" s="2"/>
      <c r="H30550" s="2"/>
    </row>
    <row r="30551" spans="2:8">
      <c r="B30551" s="2" t="s">
        <v>30999</v>
      </c>
      <c r="C30551" s="2">
        <v>43</v>
      </c>
      <c r="D30551" s="2" t="s">
        <v>455</v>
      </c>
      <c r="E30551" s="2"/>
      <c r="F30551" s="2"/>
      <c r="G30551" s="2"/>
      <c r="H30551" s="2"/>
    </row>
    <row r="30552" spans="2:8">
      <c r="B30552" s="2" t="s">
        <v>31000</v>
      </c>
      <c r="C30552" s="2">
        <v>45</v>
      </c>
      <c r="D30552" s="2" t="s">
        <v>455</v>
      </c>
      <c r="E30552" s="2"/>
      <c r="F30552" s="2"/>
      <c r="G30552" s="2"/>
      <c r="H30552" s="2"/>
    </row>
    <row r="30553" spans="2:8">
      <c r="B30553" s="2" t="s">
        <v>31001</v>
      </c>
      <c r="C30553" s="2">
        <v>47</v>
      </c>
      <c r="D30553" s="2" t="s">
        <v>455</v>
      </c>
      <c r="E30553" s="2"/>
      <c r="F30553" s="2"/>
      <c r="G30553" s="2"/>
      <c r="H30553" s="2"/>
    </row>
    <row r="30554" spans="2:8">
      <c r="B30554" s="2" t="s">
        <v>31002</v>
      </c>
      <c r="C30554" s="2">
        <v>41</v>
      </c>
      <c r="D30554" s="2" t="s">
        <v>455</v>
      </c>
      <c r="E30554" s="2"/>
      <c r="F30554" s="2"/>
      <c r="G30554" s="2"/>
      <c r="H30554" s="2"/>
    </row>
    <row r="30555" spans="2:8">
      <c r="B30555" s="2" t="s">
        <v>31003</v>
      </c>
      <c r="C30555" s="2">
        <v>50</v>
      </c>
      <c r="D30555" s="2" t="s">
        <v>455</v>
      </c>
      <c r="E30555" s="2"/>
      <c r="F30555" s="2"/>
      <c r="G30555" s="2"/>
      <c r="H30555" s="2"/>
    </row>
    <row r="30556" spans="2:8">
      <c r="B30556" s="2" t="s">
        <v>31004</v>
      </c>
      <c r="C30556" s="2">
        <v>33</v>
      </c>
      <c r="D30556" s="2" t="s">
        <v>455</v>
      </c>
      <c r="E30556" s="2"/>
      <c r="F30556" s="2"/>
      <c r="G30556" s="2"/>
      <c r="H30556" s="2"/>
    </row>
    <row r="30557" spans="2:8">
      <c r="B30557" s="2" t="s">
        <v>31005</v>
      </c>
      <c r="C30557" s="2">
        <v>39</v>
      </c>
      <c r="D30557" s="2" t="s">
        <v>455</v>
      </c>
      <c r="E30557" s="2"/>
      <c r="F30557" s="2"/>
      <c r="G30557" s="2"/>
      <c r="H30557" s="2"/>
    </row>
    <row r="30558" spans="2:8">
      <c r="B30558" s="2" t="s">
        <v>31006</v>
      </c>
      <c r="C30558" s="2">
        <v>45</v>
      </c>
      <c r="D30558" s="2" t="s">
        <v>455</v>
      </c>
      <c r="E30558" s="2"/>
      <c r="F30558" s="2"/>
      <c r="G30558" s="2"/>
      <c r="H30558" s="2"/>
    </row>
    <row r="30559" spans="2:8">
      <c r="B30559" s="2" t="s">
        <v>31007</v>
      </c>
      <c r="C30559" s="2">
        <v>45</v>
      </c>
      <c r="D30559" s="2" t="s">
        <v>455</v>
      </c>
      <c r="E30559" s="2"/>
      <c r="F30559" s="2"/>
      <c r="G30559" s="2"/>
      <c r="H30559" s="2"/>
    </row>
    <row r="30560" spans="2:8">
      <c r="B30560" s="2" t="s">
        <v>31008</v>
      </c>
      <c r="C30560" s="2">
        <v>46</v>
      </c>
      <c r="D30560" s="2" t="s">
        <v>455</v>
      </c>
      <c r="E30560" s="2"/>
      <c r="F30560" s="2"/>
      <c r="G30560" s="2"/>
      <c r="H30560" s="2"/>
    </row>
    <row r="30561" spans="2:8">
      <c r="B30561" s="2" t="s">
        <v>31009</v>
      </c>
      <c r="C30561" s="2">
        <v>51</v>
      </c>
      <c r="D30561" s="2" t="s">
        <v>455</v>
      </c>
      <c r="E30561" s="2"/>
      <c r="F30561" s="2"/>
      <c r="G30561" s="2"/>
      <c r="H30561" s="2"/>
    </row>
    <row r="30562" spans="2:8">
      <c r="B30562" s="2" t="s">
        <v>31010</v>
      </c>
      <c r="C30562" s="2">
        <v>35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22</v>
      </c>
      <c r="D30564" s="2" t="s">
        <v>455</v>
      </c>
      <c r="E30564" s="2"/>
      <c r="F30564" s="2"/>
      <c r="G30564" s="2"/>
      <c r="H30564" s="2"/>
    </row>
    <row r="30565" spans="2:8">
      <c r="B30565" s="2" t="s">
        <v>31013</v>
      </c>
      <c r="C30565" s="2">
        <v>32</v>
      </c>
      <c r="D30565" s="2" t="s">
        <v>455</v>
      </c>
      <c r="E30565" s="2"/>
      <c r="F30565" s="2"/>
      <c r="G30565" s="2"/>
      <c r="H30565" s="2"/>
    </row>
    <row r="30566" spans="2:8">
      <c r="B30566" s="2" t="s">
        <v>31014</v>
      </c>
      <c r="C30566" s="2">
        <v>39</v>
      </c>
      <c r="D30566" s="2" t="s">
        <v>455</v>
      </c>
      <c r="E30566" s="2"/>
      <c r="F30566" s="2"/>
      <c r="G30566" s="2"/>
      <c r="H30566" s="2"/>
    </row>
    <row r="30567" spans="2:8">
      <c r="B30567" s="2" t="s">
        <v>31015</v>
      </c>
      <c r="C30567" s="2">
        <v>39</v>
      </c>
      <c r="D30567" s="2" t="s">
        <v>455</v>
      </c>
      <c r="E30567" s="2"/>
      <c r="F30567" s="2"/>
      <c r="G30567" s="2"/>
      <c r="H30567" s="2"/>
    </row>
    <row r="30568" spans="2:8">
      <c r="B30568" s="2" t="s">
        <v>31016</v>
      </c>
      <c r="C30568" s="2">
        <v>46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47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44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48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47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45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44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34</v>
      </c>
      <c r="D30575" s="2" t="s">
        <v>455</v>
      </c>
      <c r="E30575" s="2"/>
      <c r="F30575" s="2"/>
      <c r="G30575" s="2"/>
      <c r="H30575" s="2"/>
    </row>
    <row r="30576" spans="2:8">
      <c r="B30576" s="2" t="s">
        <v>31024</v>
      </c>
      <c r="C30576" s="2">
        <v>40</v>
      </c>
      <c r="D30576" s="2" t="s">
        <v>455</v>
      </c>
      <c r="E30576" s="2"/>
      <c r="F30576" s="2"/>
      <c r="G30576" s="2"/>
      <c r="H30576" s="2"/>
    </row>
    <row r="30577" spans="2:8">
      <c r="B30577" s="2" t="s">
        <v>31025</v>
      </c>
      <c r="C30577" s="2">
        <v>44</v>
      </c>
      <c r="D30577" s="2" t="s">
        <v>455</v>
      </c>
      <c r="E30577" s="2"/>
      <c r="F30577" s="2"/>
      <c r="G30577" s="2"/>
      <c r="H30577" s="2"/>
    </row>
    <row r="30578" spans="2:8">
      <c r="B30578" s="2" t="s">
        <v>31026</v>
      </c>
      <c r="C30578" s="2">
        <v>46</v>
      </c>
      <c r="D30578" s="2" t="s">
        <v>455</v>
      </c>
      <c r="E30578" s="2"/>
      <c r="F30578" s="2"/>
      <c r="G30578" s="2"/>
      <c r="H30578" s="2"/>
    </row>
    <row r="30579" spans="2:8">
      <c r="B30579" s="2" t="s">
        <v>31027</v>
      </c>
      <c r="C30579" s="2">
        <v>48</v>
      </c>
      <c r="D30579" s="2" t="s">
        <v>455</v>
      </c>
      <c r="E30579" s="2"/>
      <c r="F30579" s="2"/>
      <c r="G30579" s="2"/>
      <c r="H30579" s="2"/>
    </row>
    <row r="30580" spans="2:8">
      <c r="B30580" s="2" t="s">
        <v>31028</v>
      </c>
      <c r="C30580" s="2">
        <v>53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49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44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35</v>
      </c>
      <c r="D30583" s="2" t="s">
        <v>455</v>
      </c>
      <c r="E30583" s="2"/>
      <c r="F30583" s="2"/>
      <c r="G30583" s="2"/>
      <c r="H30583" s="2"/>
    </row>
    <row r="30584" spans="2:8">
      <c r="B30584" s="2" t="s">
        <v>31032</v>
      </c>
      <c r="C30584" s="2">
        <v>41</v>
      </c>
      <c r="D30584" s="2" t="s">
        <v>455</v>
      </c>
      <c r="E30584" s="2"/>
      <c r="F30584" s="2"/>
      <c r="G30584" s="2"/>
      <c r="H30584" s="2"/>
    </row>
    <row r="30585" spans="2:8">
      <c r="B30585" s="2" t="s">
        <v>31033</v>
      </c>
      <c r="C30585" s="2">
        <v>38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46</v>
      </c>
      <c r="D30591" s="2" t="s">
        <v>455</v>
      </c>
      <c r="E30591" s="2"/>
      <c r="F30591" s="2"/>
      <c r="G30591" s="2"/>
      <c r="H30591" s="2"/>
    </row>
    <row r="30592" spans="2:8">
      <c r="B30592" s="2" t="s">
        <v>31040</v>
      </c>
      <c r="C30592" s="2">
        <v>50</v>
      </c>
      <c r="D30592" s="2" t="s">
        <v>455</v>
      </c>
      <c r="E30592" s="2"/>
      <c r="F30592" s="2"/>
      <c r="G30592" s="2"/>
      <c r="H30592" s="2"/>
    </row>
    <row r="30593" spans="2:8">
      <c r="B30593" s="2" t="s">
        <v>31041</v>
      </c>
      <c r="C30593" s="2">
        <v>61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37</v>
      </c>
      <c r="D30594" s="2" t="s">
        <v>455</v>
      </c>
      <c r="E30594" s="2"/>
      <c r="F30594" s="2"/>
      <c r="G30594" s="2"/>
      <c r="H30594" s="2"/>
    </row>
    <row r="30595" spans="2:8">
      <c r="B30595" s="2" t="s">
        <v>31043</v>
      </c>
      <c r="C30595" s="2">
        <v>47</v>
      </c>
      <c r="D30595" s="2" t="s">
        <v>455</v>
      </c>
      <c r="E30595" s="2"/>
      <c r="F30595" s="2"/>
      <c r="G30595" s="2"/>
      <c r="H30595" s="2"/>
    </row>
    <row r="30596" spans="2:8">
      <c r="B30596" s="2" t="s">
        <v>31044</v>
      </c>
      <c r="C30596" s="2">
        <v>46</v>
      </c>
      <c r="D30596" s="2" t="s">
        <v>455</v>
      </c>
      <c r="E30596" s="2"/>
      <c r="F30596" s="2"/>
      <c r="G30596" s="2"/>
      <c r="H30596" s="2"/>
    </row>
    <row r="30597" spans="2:8">
      <c r="B30597" s="2" t="s">
        <v>31045</v>
      </c>
      <c r="C30597" s="2">
        <v>47</v>
      </c>
      <c r="D30597" s="2" t="s">
        <v>455</v>
      </c>
      <c r="E30597" s="2"/>
      <c r="F30597" s="2"/>
      <c r="G30597" s="2"/>
      <c r="H30597" s="2"/>
    </row>
    <row r="30598" spans="2:8">
      <c r="B30598" s="2" t="s">
        <v>31046</v>
      </c>
      <c r="C30598" s="2">
        <v>39</v>
      </c>
      <c r="D30598" s="2" t="s">
        <v>455</v>
      </c>
      <c r="E30598" s="2"/>
      <c r="F30598" s="2"/>
      <c r="G30598" s="2"/>
      <c r="H30598" s="2"/>
    </row>
    <row r="30599" spans="2:8">
      <c r="B30599" s="2" t="s">
        <v>31047</v>
      </c>
      <c r="C30599" s="2">
        <v>48</v>
      </c>
      <c r="D30599" s="2" t="s">
        <v>455</v>
      </c>
      <c r="E30599" s="2"/>
      <c r="F30599" s="2"/>
      <c r="G30599" s="2"/>
      <c r="H30599" s="2"/>
    </row>
    <row r="30600" spans="2:8">
      <c r="B30600" s="2" t="s">
        <v>31048</v>
      </c>
      <c r="C30600" s="2">
        <v>53</v>
      </c>
      <c r="D30600" s="2" t="s">
        <v>455</v>
      </c>
      <c r="E30600" s="2"/>
      <c r="F30600" s="2"/>
      <c r="G30600" s="2"/>
      <c r="H30600" s="2"/>
    </row>
    <row r="30601" spans="2:8">
      <c r="B30601" s="2" t="s">
        <v>31049</v>
      </c>
      <c r="C30601" s="2">
        <v>38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39</v>
      </c>
      <c r="D30606" s="2" t="s">
        <v>455</v>
      </c>
      <c r="E30606" s="2"/>
      <c r="F30606" s="2"/>
      <c r="G30606" s="2"/>
      <c r="H30606" s="2"/>
    </row>
    <row r="30607" spans="2:8">
      <c r="B30607" s="2" t="s">
        <v>31055</v>
      </c>
      <c r="C30607" s="2">
        <v>43</v>
      </c>
      <c r="D30607" s="2" t="s">
        <v>455</v>
      </c>
      <c r="E30607" s="2"/>
      <c r="F30607" s="2"/>
      <c r="G30607" s="2"/>
      <c r="H30607" s="2"/>
    </row>
    <row r="30608" spans="2:8">
      <c r="B30608" s="2" t="s">
        <v>31056</v>
      </c>
      <c r="C30608" s="2">
        <v>43</v>
      </c>
      <c r="D30608" s="2" t="s">
        <v>455</v>
      </c>
      <c r="E30608" s="2"/>
      <c r="F30608" s="2"/>
      <c r="G30608" s="2"/>
      <c r="H30608" s="2"/>
    </row>
    <row r="30609" spans="2:8">
      <c r="B30609" s="2" t="s">
        <v>31057</v>
      </c>
      <c r="C30609" s="2">
        <v>17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17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16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54</v>
      </c>
      <c r="D30612" s="2" t="s">
        <v>455</v>
      </c>
      <c r="E30612" s="2"/>
      <c r="F30612" s="2"/>
      <c r="G30612" s="2"/>
      <c r="H30612" s="2"/>
    </row>
    <row r="30613" spans="2:8">
      <c r="B30613" s="2" t="s">
        <v>31061</v>
      </c>
      <c r="C30613" s="2">
        <v>46</v>
      </c>
      <c r="D30613" s="2" t="s">
        <v>455</v>
      </c>
      <c r="E30613" s="2"/>
      <c r="F30613" s="2"/>
      <c r="G30613" s="2"/>
      <c r="H30613" s="2"/>
    </row>
    <row r="30614" spans="2:8">
      <c r="B30614" s="2" t="s">
        <v>31062</v>
      </c>
      <c r="C30614" s="2">
        <v>52</v>
      </c>
      <c r="D30614" s="2" t="s">
        <v>455</v>
      </c>
      <c r="E30614" s="2"/>
      <c r="F30614" s="2"/>
      <c r="G30614" s="2"/>
      <c r="H30614" s="2"/>
    </row>
    <row r="30615" spans="2:8">
      <c r="B30615" s="2" t="s">
        <v>31063</v>
      </c>
      <c r="C30615" s="2">
        <v>55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31064</v>
      </c>
      <c r="C30616" s="2">
        <v>57</v>
      </c>
      <c r="D30616" s="2" t="s">
        <v>455</v>
      </c>
      <c r="E30616" s="2"/>
      <c r="F30616" s="2"/>
      <c r="G30616" s="2"/>
      <c r="H30616" s="2"/>
    </row>
    <row r="30617" spans="2:8">
      <c r="B30617" s="2" t="s">
        <v>31065</v>
      </c>
      <c r="C30617" s="2">
        <v>54</v>
      </c>
      <c r="D30617" s="2" t="s">
        <v>455</v>
      </c>
      <c r="E30617" s="2"/>
      <c r="F30617" s="2"/>
      <c r="G30617" s="2"/>
      <c r="H30617" s="2"/>
    </row>
    <row r="30618" spans="2:8">
      <c r="B30618" s="2" t="s">
        <v>31066</v>
      </c>
      <c r="C30618" s="2">
        <v>42</v>
      </c>
      <c r="D30618" s="2" t="s">
        <v>455</v>
      </c>
      <c r="E30618" s="2"/>
      <c r="F30618" s="2"/>
      <c r="G30618" s="2"/>
      <c r="H30618" s="2"/>
    </row>
    <row r="30619" spans="2:8">
      <c r="B30619" s="2" t="s">
        <v>31067</v>
      </c>
      <c r="C30619" s="2">
        <v>45</v>
      </c>
      <c r="D30619" s="2" t="s">
        <v>455</v>
      </c>
      <c r="E30619" s="2"/>
      <c r="F30619" s="2"/>
      <c r="G30619" s="2"/>
      <c r="H30619" s="2"/>
    </row>
    <row r="30620" spans="2:8">
      <c r="B30620" s="2" t="s">
        <v>31068</v>
      </c>
      <c r="C30620" s="2">
        <v>47</v>
      </c>
      <c r="D30620" s="2" t="s">
        <v>455</v>
      </c>
      <c r="E30620" s="2"/>
      <c r="F30620" s="2"/>
      <c r="G30620" s="2"/>
      <c r="H30620" s="2"/>
    </row>
    <row r="30621" spans="2:8">
      <c r="B30621" s="2" t="s">
        <v>31069</v>
      </c>
      <c r="C30621" s="2">
        <v>49</v>
      </c>
      <c r="D30621" s="2" t="s">
        <v>455</v>
      </c>
      <c r="E30621" s="2"/>
      <c r="F30621" s="2"/>
      <c r="G30621" s="2"/>
      <c r="H30621" s="2"/>
    </row>
    <row r="30622" spans="2:8">
      <c r="B30622" s="2" t="s">
        <v>31070</v>
      </c>
      <c r="C30622" s="2">
        <v>44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37</v>
      </c>
      <c r="D30624" s="2" t="s">
        <v>455</v>
      </c>
      <c r="E30624" s="2"/>
      <c r="F30624" s="2"/>
      <c r="G30624" s="2"/>
      <c r="H30624" s="2"/>
    </row>
    <row r="30625" spans="2:8">
      <c r="B30625" s="2" t="s">
        <v>31073</v>
      </c>
      <c r="C30625" s="2">
        <v>43</v>
      </c>
      <c r="D30625" s="2" t="s">
        <v>455</v>
      </c>
      <c r="E30625" s="2"/>
      <c r="F30625" s="2"/>
      <c r="G30625" s="2"/>
      <c r="H30625" s="2"/>
    </row>
    <row r="30626" spans="2:8">
      <c r="B30626" s="2" t="s">
        <v>31074</v>
      </c>
      <c r="C30626" s="2">
        <v>46</v>
      </c>
      <c r="D30626" s="2" t="s">
        <v>455</v>
      </c>
      <c r="E30626" s="2"/>
      <c r="F30626" s="2"/>
      <c r="G30626" s="2"/>
      <c r="H30626" s="2"/>
    </row>
    <row r="30627" spans="2:8">
      <c r="B30627" s="2" t="s">
        <v>31075</v>
      </c>
      <c r="C30627" s="2">
        <v>43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37</v>
      </c>
      <c r="D30629" s="2" t="s">
        <v>455</v>
      </c>
      <c r="E30629" s="2"/>
      <c r="F30629" s="2"/>
      <c r="G30629" s="2"/>
      <c r="H30629" s="2"/>
    </row>
    <row r="30630" spans="2:8">
      <c r="B30630" s="2" t="s">
        <v>31078</v>
      </c>
      <c r="C30630" s="2">
        <v>42</v>
      </c>
      <c r="D30630" s="2" t="s">
        <v>455</v>
      </c>
      <c r="E30630" s="2"/>
      <c r="F30630" s="2"/>
      <c r="G30630" s="2"/>
      <c r="H30630" s="2"/>
    </row>
    <row r="30631" spans="2:8">
      <c r="B30631" s="2" t="s">
        <v>31079</v>
      </c>
      <c r="C30631" s="2">
        <v>44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49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46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39</v>
      </c>
      <c r="D30634" s="2" t="s">
        <v>455</v>
      </c>
      <c r="E30634" s="2"/>
      <c r="F30634" s="2"/>
      <c r="G30634" s="2"/>
      <c r="H30634" s="2"/>
    </row>
    <row r="30635" spans="2:8">
      <c r="B30635" s="2" t="s">
        <v>31083</v>
      </c>
      <c r="C30635" s="2">
        <v>47</v>
      </c>
      <c r="D30635" s="2" t="s">
        <v>455</v>
      </c>
      <c r="E30635" s="2"/>
      <c r="F30635" s="2"/>
      <c r="G30635" s="2"/>
      <c r="H30635" s="2"/>
    </row>
    <row r="30636" spans="2:8">
      <c r="B30636" s="2" t="s">
        <v>31084</v>
      </c>
      <c r="C30636" s="2">
        <v>46</v>
      </c>
      <c r="D30636" s="2" t="s">
        <v>455</v>
      </c>
      <c r="E30636" s="2"/>
      <c r="F30636" s="2"/>
      <c r="G30636" s="2"/>
      <c r="H30636" s="2"/>
    </row>
    <row r="30637" spans="2:8">
      <c r="B30637" s="2" t="s">
        <v>31085</v>
      </c>
      <c r="C30637" s="2">
        <v>50</v>
      </c>
      <c r="D30637" s="2" t="s">
        <v>455</v>
      </c>
      <c r="E30637" s="2"/>
      <c r="F30637" s="2"/>
      <c r="G30637" s="2"/>
      <c r="H30637" s="2"/>
    </row>
    <row r="30638" spans="2:8">
      <c r="B30638" s="2" t="s">
        <v>31086</v>
      </c>
      <c r="C30638" s="2">
        <v>42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53</v>
      </c>
      <c r="D30639" s="2" t="s">
        <v>455</v>
      </c>
      <c r="E30639" s="2"/>
      <c r="F30639" s="2"/>
      <c r="G30639" s="2"/>
      <c r="H30639" s="2"/>
    </row>
    <row r="30640" spans="2:8">
      <c r="B30640" s="2" t="s">
        <v>31088</v>
      </c>
      <c r="C30640" s="2">
        <v>55</v>
      </c>
      <c r="D30640" s="2" t="s">
        <v>455</v>
      </c>
      <c r="E30640" s="2"/>
      <c r="F30640" s="2"/>
      <c r="G30640" s="2"/>
      <c r="H30640" s="2"/>
    </row>
    <row r="30641" spans="2:8">
      <c r="B30641" s="2" t="s">
        <v>31089</v>
      </c>
      <c r="C30641" s="2">
        <v>57</v>
      </c>
      <c r="D30641" s="2" t="s">
        <v>455</v>
      </c>
      <c r="E30641" s="2"/>
      <c r="F30641" s="2"/>
      <c r="G30641" s="2"/>
      <c r="H30641" s="2"/>
    </row>
    <row r="30642" spans="2:8">
      <c r="B30642" s="2" t="s">
        <v>31090</v>
      </c>
      <c r="C30642" s="2">
        <v>46</v>
      </c>
      <c r="D30642" s="2" t="s">
        <v>455</v>
      </c>
      <c r="E30642" s="2"/>
      <c r="F30642" s="2"/>
      <c r="G30642" s="2"/>
      <c r="H30642" s="2"/>
    </row>
    <row r="30643" spans="2:8">
      <c r="B30643" s="2" t="s">
        <v>31091</v>
      </c>
      <c r="C30643" s="2">
        <v>49</v>
      </c>
      <c r="D30643" s="2" t="s">
        <v>455</v>
      </c>
      <c r="E30643" s="2"/>
      <c r="F30643" s="2"/>
      <c r="G30643" s="2"/>
      <c r="H30643" s="2"/>
    </row>
    <row r="30644" spans="2:8">
      <c r="B30644" s="2" t="s">
        <v>31092</v>
      </c>
      <c r="C30644" s="2">
        <v>51</v>
      </c>
      <c r="D30644" s="2" t="s">
        <v>455</v>
      </c>
      <c r="E30644" s="2"/>
      <c r="F30644" s="2"/>
      <c r="G30644" s="2"/>
      <c r="H30644" s="2"/>
    </row>
    <row r="30645" spans="2:8">
      <c r="B30645" s="2" t="s">
        <v>31093</v>
      </c>
      <c r="C30645" s="2">
        <v>54</v>
      </c>
      <c r="D30645" s="2" t="s">
        <v>455</v>
      </c>
      <c r="E30645" s="2"/>
      <c r="F30645" s="2"/>
      <c r="G30645" s="2"/>
      <c r="H30645" s="2"/>
    </row>
    <row r="30646" spans="2:8">
      <c r="B30646" s="2" t="s">
        <v>31094</v>
      </c>
      <c r="C30646" s="2">
        <v>57</v>
      </c>
      <c r="D30646" s="2" t="s">
        <v>455</v>
      </c>
      <c r="E30646" s="2"/>
      <c r="F30646" s="2"/>
      <c r="G30646" s="2"/>
      <c r="H30646" s="2"/>
    </row>
    <row r="30647" spans="2:8">
      <c r="B30647" s="2" t="s">
        <v>31095</v>
      </c>
      <c r="C30647" s="2">
        <v>20</v>
      </c>
      <c r="D30647" s="2" t="s">
        <v>455</v>
      </c>
      <c r="E30647" s="2"/>
      <c r="F30647" s="2"/>
      <c r="G30647" s="2"/>
      <c r="H30647" s="2"/>
    </row>
    <row r="30648" spans="2:8">
      <c r="B30648" s="2" t="s">
        <v>31096</v>
      </c>
      <c r="C30648" s="2">
        <v>24</v>
      </c>
      <c r="D30648" s="2" t="s">
        <v>455</v>
      </c>
      <c r="E30648" s="2"/>
      <c r="F30648" s="2"/>
      <c r="G30648" s="2"/>
      <c r="H30648" s="2"/>
    </row>
    <row r="30649" spans="2:8">
      <c r="B30649" s="2" t="s">
        <v>31097</v>
      </c>
      <c r="C30649" s="2">
        <v>26</v>
      </c>
      <c r="D30649" s="2" t="s">
        <v>455</v>
      </c>
      <c r="E30649" s="2"/>
      <c r="F30649" s="2"/>
      <c r="G30649" s="2"/>
      <c r="H30649" s="2"/>
    </row>
    <row r="30650" spans="2:8">
      <c r="B30650" s="2" t="s">
        <v>31098</v>
      </c>
      <c r="C30650" s="2">
        <v>28</v>
      </c>
      <c r="D30650" s="2" t="s">
        <v>455</v>
      </c>
      <c r="E30650" s="2"/>
      <c r="F30650" s="2"/>
      <c r="G30650" s="2"/>
      <c r="H30650" s="2"/>
    </row>
    <row r="30651" spans="2:8">
      <c r="B30651" s="2" t="s">
        <v>31099</v>
      </c>
      <c r="C30651" s="2">
        <v>31</v>
      </c>
      <c r="D30651" s="2" t="s">
        <v>455</v>
      </c>
      <c r="E30651" s="2"/>
      <c r="F30651" s="2"/>
      <c r="G30651" s="2"/>
      <c r="H30651" s="2"/>
    </row>
    <row r="30652" spans="2:8">
      <c r="B30652" s="2" t="s">
        <v>31100</v>
      </c>
      <c r="C30652" s="2">
        <v>49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49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24</v>
      </c>
      <c r="D30654" s="2" t="s">
        <v>455</v>
      </c>
      <c r="E30654" s="2"/>
      <c r="F30654" s="2"/>
      <c r="G30654" s="2"/>
      <c r="H30654" s="2"/>
    </row>
    <row r="30655" spans="2:8">
      <c r="B30655" s="2" t="s">
        <v>31103</v>
      </c>
      <c r="C30655" s="2">
        <v>37</v>
      </c>
      <c r="D30655" s="2" t="s">
        <v>455</v>
      </c>
      <c r="E30655" s="2"/>
      <c r="F30655" s="2"/>
      <c r="G30655" s="2"/>
      <c r="H30655" s="2"/>
    </row>
    <row r="30656" spans="2:8">
      <c r="B30656" s="2" t="s">
        <v>31104</v>
      </c>
      <c r="C30656" s="2">
        <v>43</v>
      </c>
      <c r="D30656" s="2" t="s">
        <v>455</v>
      </c>
      <c r="E30656" s="2"/>
      <c r="F30656" s="2"/>
      <c r="G30656" s="2"/>
      <c r="H30656" s="2"/>
    </row>
    <row r="30657" spans="2:8">
      <c r="B30657" s="2" t="s">
        <v>31105</v>
      </c>
      <c r="C30657" s="2">
        <v>43</v>
      </c>
      <c r="D30657" s="2" t="s">
        <v>455</v>
      </c>
      <c r="E30657" s="2"/>
      <c r="F30657" s="2"/>
      <c r="G30657" s="2"/>
      <c r="H30657" s="2"/>
    </row>
    <row r="30658" spans="2:8">
      <c r="B30658" s="2" t="s">
        <v>31106</v>
      </c>
      <c r="C30658" s="2">
        <v>55</v>
      </c>
      <c r="D30658" s="2" t="s">
        <v>455</v>
      </c>
      <c r="E30658" s="2"/>
      <c r="F30658" s="2"/>
      <c r="G30658" s="2"/>
      <c r="H30658" s="2"/>
    </row>
    <row r="30659" spans="2:8">
      <c r="B30659" s="2" t="s">
        <v>31107</v>
      </c>
      <c r="C30659" s="2">
        <v>58</v>
      </c>
      <c r="D30659" s="2" t="s">
        <v>455</v>
      </c>
      <c r="E30659" s="2"/>
      <c r="F30659" s="2"/>
      <c r="G30659" s="2"/>
      <c r="H30659" s="2"/>
    </row>
    <row r="30660" spans="2:8">
      <c r="B30660" s="2" t="s">
        <v>31108</v>
      </c>
      <c r="C30660" s="2">
        <v>62</v>
      </c>
      <c r="D30660" s="2" t="s">
        <v>455</v>
      </c>
      <c r="E30660" s="2"/>
      <c r="F30660" s="2"/>
      <c r="G30660" s="2"/>
      <c r="H30660" s="2"/>
    </row>
    <row r="30661" spans="2:8">
      <c r="B30661" s="2" t="s">
        <v>31109</v>
      </c>
      <c r="C30661" s="2">
        <v>31</v>
      </c>
      <c r="D30661" s="2" t="s">
        <v>455</v>
      </c>
      <c r="E30661" s="2"/>
      <c r="F30661" s="2"/>
      <c r="G30661" s="2"/>
      <c r="H30661" s="2"/>
    </row>
    <row r="30662" spans="2:8">
      <c r="B30662" s="2" t="s">
        <v>31110</v>
      </c>
      <c r="C30662" s="2">
        <v>38</v>
      </c>
      <c r="D30662" s="2" t="s">
        <v>455</v>
      </c>
      <c r="E30662" s="2"/>
      <c r="F30662" s="2"/>
      <c r="G30662" s="2"/>
      <c r="H30662" s="2"/>
    </row>
    <row r="30663" spans="2:8">
      <c r="B30663" s="2" t="s">
        <v>31111</v>
      </c>
      <c r="C30663" s="2">
        <v>42</v>
      </c>
      <c r="D30663" s="2" t="s">
        <v>455</v>
      </c>
      <c r="E30663" s="2"/>
      <c r="F30663" s="2"/>
      <c r="G30663" s="2"/>
      <c r="H30663" s="2"/>
    </row>
    <row r="30664" spans="2:8">
      <c r="B30664" s="2" t="s">
        <v>31112</v>
      </c>
      <c r="C30664" s="2">
        <v>40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50</v>
      </c>
      <c r="D30670" s="2" t="s">
        <v>455</v>
      </c>
      <c r="E30670" s="2"/>
      <c r="F30670" s="2"/>
      <c r="G30670" s="2"/>
      <c r="H30670" s="2"/>
    </row>
    <row r="30671" spans="2:8">
      <c r="B30671" s="2" t="s">
        <v>31119</v>
      </c>
      <c r="C30671" s="2">
        <v>58</v>
      </c>
      <c r="D30671" s="2" t="s">
        <v>455</v>
      </c>
      <c r="E30671" s="2"/>
      <c r="F30671" s="2"/>
      <c r="G30671" s="2"/>
      <c r="H30671" s="2"/>
    </row>
    <row r="30672" spans="2:8">
      <c r="B30672" s="2" t="s">
        <v>31120</v>
      </c>
      <c r="C30672" s="2">
        <v>36</v>
      </c>
      <c r="D30672" s="2" t="s">
        <v>455</v>
      </c>
      <c r="E30672" s="2"/>
      <c r="F30672" s="2"/>
      <c r="G30672" s="2"/>
      <c r="H30672" s="2"/>
    </row>
    <row r="30673" spans="2:8">
      <c r="B30673" s="2" t="s">
        <v>31121</v>
      </c>
      <c r="C30673" s="2">
        <v>38</v>
      </c>
      <c r="D30673" s="2" t="s">
        <v>455</v>
      </c>
      <c r="E30673" s="2"/>
      <c r="F30673" s="2"/>
      <c r="G30673" s="2"/>
      <c r="H30673" s="2"/>
    </row>
    <row r="30674" spans="2:8">
      <c r="B30674" s="2" t="s">
        <v>31122</v>
      </c>
      <c r="C30674" s="2">
        <v>40</v>
      </c>
      <c r="D30674" s="2" t="s">
        <v>455</v>
      </c>
      <c r="E30674" s="2"/>
      <c r="F30674" s="2"/>
      <c r="G30674" s="2"/>
      <c r="H30674" s="2"/>
    </row>
    <row r="30675" spans="2:8">
      <c r="B30675" s="2" t="s">
        <v>31123</v>
      </c>
      <c r="C30675" s="2">
        <v>41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46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48</v>
      </c>
      <c r="D30680" s="2" t="s">
        <v>455</v>
      </c>
      <c r="E30680" s="2"/>
      <c r="F30680" s="2"/>
      <c r="G30680" s="2"/>
      <c r="H30680" s="2"/>
    </row>
    <row r="30681" spans="2:8">
      <c r="B30681" s="2" t="s">
        <v>31129</v>
      </c>
      <c r="C30681" s="2">
        <v>52</v>
      </c>
      <c r="D30681" s="2" t="s">
        <v>455</v>
      </c>
      <c r="E30681" s="2"/>
      <c r="F30681" s="2"/>
      <c r="G30681" s="2"/>
      <c r="H30681" s="2"/>
    </row>
    <row r="30682" spans="2:8">
      <c r="B30682" s="2" t="s">
        <v>31130</v>
      </c>
      <c r="C30682" s="2">
        <v>47</v>
      </c>
      <c r="D30682" s="2" t="s">
        <v>455</v>
      </c>
      <c r="E30682" s="2"/>
      <c r="F30682" s="2"/>
      <c r="G30682" s="2"/>
      <c r="H30682" s="2"/>
    </row>
    <row r="30683" spans="2:8">
      <c r="B30683" s="2" t="s">
        <v>31131</v>
      </c>
      <c r="C30683" s="2">
        <v>53</v>
      </c>
      <c r="D30683" s="2" t="s">
        <v>455</v>
      </c>
      <c r="E30683" s="2"/>
      <c r="F30683" s="2"/>
      <c r="G30683" s="2"/>
      <c r="H30683" s="2"/>
    </row>
    <row r="30684" spans="2:8">
      <c r="B30684" s="2" t="s">
        <v>31132</v>
      </c>
      <c r="C30684" s="2">
        <v>58</v>
      </c>
      <c r="D30684" s="2" t="s">
        <v>455</v>
      </c>
      <c r="E30684" s="2"/>
      <c r="F30684" s="2"/>
      <c r="G30684" s="2"/>
      <c r="H30684" s="2"/>
    </row>
    <row r="30685" spans="2:8">
      <c r="B30685" s="2" t="s">
        <v>31133</v>
      </c>
      <c r="C30685" s="2">
        <v>64</v>
      </c>
      <c r="D30685" s="2" t="s">
        <v>455</v>
      </c>
      <c r="E30685" s="2"/>
      <c r="F30685" s="2"/>
      <c r="G30685" s="2"/>
      <c r="H30685" s="2"/>
    </row>
    <row r="30686" spans="2:8">
      <c r="B30686" s="2" t="s">
        <v>31134</v>
      </c>
      <c r="C30686" s="2">
        <v>63</v>
      </c>
      <c r="D30686" s="2" t="s">
        <v>455</v>
      </c>
      <c r="E30686" s="2"/>
      <c r="F30686" s="2"/>
      <c r="G30686" s="2"/>
      <c r="H30686" s="2"/>
    </row>
    <row r="30687" spans="2:8">
      <c r="B30687" s="2" t="s">
        <v>31135</v>
      </c>
      <c r="C30687" s="2">
        <v>66</v>
      </c>
      <c r="D30687" s="2" t="s">
        <v>455</v>
      </c>
      <c r="E30687" s="2"/>
      <c r="F30687" s="2"/>
      <c r="G30687" s="2"/>
      <c r="H30687" s="2"/>
    </row>
    <row r="30688" spans="2:8">
      <c r="B30688" s="2" t="s">
        <v>31136</v>
      </c>
      <c r="C30688" s="2">
        <v>71</v>
      </c>
      <c r="D30688" s="2" t="s">
        <v>455</v>
      </c>
      <c r="E30688" s="2"/>
      <c r="F30688" s="2"/>
      <c r="G30688" s="2"/>
      <c r="H30688" s="2"/>
    </row>
    <row r="30689" spans="2:8">
      <c r="B30689" s="2" t="s">
        <v>31137</v>
      </c>
      <c r="C30689" s="2">
        <v>45</v>
      </c>
      <c r="D30689" s="2" t="s">
        <v>455</v>
      </c>
      <c r="E30689" s="2"/>
      <c r="F30689" s="2"/>
      <c r="G30689" s="2"/>
      <c r="H30689" s="2"/>
    </row>
    <row r="30690" spans="2:8">
      <c r="B30690" s="2" t="s">
        <v>31138</v>
      </c>
      <c r="C30690" s="2">
        <v>50</v>
      </c>
      <c r="D30690" s="2" t="s">
        <v>455</v>
      </c>
      <c r="E30690" s="2"/>
      <c r="F30690" s="2"/>
      <c r="G30690" s="2"/>
      <c r="H30690" s="2"/>
    </row>
    <row r="30691" spans="2:8">
      <c r="B30691" s="2" t="s">
        <v>31139</v>
      </c>
      <c r="C30691" s="2">
        <v>51</v>
      </c>
      <c r="D30691" s="2" t="s">
        <v>455</v>
      </c>
      <c r="E30691" s="2"/>
      <c r="F30691" s="2"/>
      <c r="G30691" s="2"/>
      <c r="H30691" s="2"/>
    </row>
    <row r="30692" spans="2:8">
      <c r="B30692" s="2" t="s">
        <v>31140</v>
      </c>
      <c r="C30692" s="2">
        <v>35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47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44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44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45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55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50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40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49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46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42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39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37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49</v>
      </c>
      <c r="D30713" s="2" t="s">
        <v>455</v>
      </c>
      <c r="E30713" s="2"/>
      <c r="F30713" s="2"/>
      <c r="G30713" s="2"/>
      <c r="H30713" s="2"/>
    </row>
    <row r="30714" spans="2:8">
      <c r="B30714" s="2" t="s">
        <v>31162</v>
      </c>
      <c r="C30714" s="2">
        <v>53</v>
      </c>
      <c r="D30714" s="2" t="s">
        <v>455</v>
      </c>
      <c r="E30714" s="2"/>
      <c r="F30714" s="2"/>
      <c r="G30714" s="2"/>
      <c r="H30714" s="2"/>
    </row>
    <row r="30715" spans="2:8">
      <c r="B30715" s="2" t="s">
        <v>31163</v>
      </c>
      <c r="C30715" s="2">
        <v>41</v>
      </c>
      <c r="D30715" s="2" t="s">
        <v>455</v>
      </c>
      <c r="E30715" s="2"/>
      <c r="F30715" s="2"/>
      <c r="G30715" s="2"/>
      <c r="H30715" s="2"/>
    </row>
    <row r="30716" spans="2:8">
      <c r="B30716" s="2" t="s">
        <v>31164</v>
      </c>
      <c r="C30716" s="2">
        <v>46</v>
      </c>
      <c r="D30716" s="2" t="s">
        <v>455</v>
      </c>
      <c r="E30716" s="2"/>
      <c r="F30716" s="2"/>
      <c r="G30716" s="2"/>
      <c r="H30716" s="2"/>
    </row>
    <row r="30717" spans="2:8">
      <c r="B30717" s="2" t="s">
        <v>31165</v>
      </c>
      <c r="C30717" s="2">
        <v>48</v>
      </c>
      <c r="D30717" s="2" t="s">
        <v>455</v>
      </c>
      <c r="E30717" s="2"/>
      <c r="F30717" s="2"/>
      <c r="G30717" s="2"/>
      <c r="H30717" s="2"/>
    </row>
    <row r="30718" spans="2:8">
      <c r="B30718" s="2" t="s">
        <v>31166</v>
      </c>
      <c r="C30718" s="2">
        <v>51</v>
      </c>
      <c r="D30718" s="2" t="s">
        <v>455</v>
      </c>
      <c r="E30718" s="2"/>
      <c r="F30718" s="2"/>
      <c r="G30718" s="2"/>
      <c r="H30718" s="2"/>
    </row>
    <row r="30719" spans="2:8">
      <c r="B30719" s="2" t="s">
        <v>31167</v>
      </c>
      <c r="C30719" s="2">
        <v>55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45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56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49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43</v>
      </c>
      <c r="D30723" s="2" t="s">
        <v>455</v>
      </c>
      <c r="E30723" s="2"/>
      <c r="F30723" s="2"/>
      <c r="G30723" s="2"/>
      <c r="H30723" s="2"/>
    </row>
    <row r="30724" spans="2:8">
      <c r="B30724" s="2" t="s">
        <v>31172</v>
      </c>
      <c r="C30724" s="2">
        <v>49</v>
      </c>
      <c r="D30724" s="2" t="s">
        <v>455</v>
      </c>
      <c r="E30724" s="2"/>
      <c r="F30724" s="2"/>
      <c r="G30724" s="2"/>
      <c r="H30724" s="2"/>
    </row>
    <row r="30725" spans="2:8">
      <c r="B30725" s="2" t="s">
        <v>31173</v>
      </c>
      <c r="C30725" s="2">
        <v>52</v>
      </c>
      <c r="D30725" s="2" t="s">
        <v>455</v>
      </c>
      <c r="E30725" s="2"/>
      <c r="F30725" s="2"/>
      <c r="G30725" s="2"/>
      <c r="H30725" s="2"/>
    </row>
    <row r="30726" spans="2:8">
      <c r="B30726" s="2" t="s">
        <v>31174</v>
      </c>
      <c r="C30726" s="2">
        <v>47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28</v>
      </c>
      <c r="D30727" s="2" t="s">
        <v>455</v>
      </c>
      <c r="E30727" s="2"/>
      <c r="F30727" s="2"/>
      <c r="G30727" s="2"/>
      <c r="H30727" s="2"/>
    </row>
    <row r="30728" spans="2:8">
      <c r="B30728" s="2" t="s">
        <v>31176</v>
      </c>
      <c r="C30728" s="2">
        <v>33</v>
      </c>
      <c r="D30728" s="2" t="s">
        <v>455</v>
      </c>
      <c r="E30728" s="2"/>
      <c r="F30728" s="2"/>
      <c r="G30728" s="2"/>
      <c r="H30728" s="2"/>
    </row>
    <row r="30729" spans="2:8">
      <c r="B30729" s="2" t="s">
        <v>31177</v>
      </c>
      <c r="C30729" s="2">
        <v>42</v>
      </c>
      <c r="D30729" s="2" t="s">
        <v>455</v>
      </c>
      <c r="E30729" s="2"/>
      <c r="F30729" s="2"/>
      <c r="G30729" s="2"/>
      <c r="H30729" s="2"/>
    </row>
    <row r="30730" spans="2:8">
      <c r="B30730" s="2" t="s">
        <v>31178</v>
      </c>
      <c r="C30730" s="2">
        <v>46</v>
      </c>
      <c r="D30730" s="2" t="s">
        <v>455</v>
      </c>
      <c r="E30730" s="2"/>
      <c r="F30730" s="2"/>
      <c r="G30730" s="2"/>
      <c r="H30730" s="2"/>
    </row>
    <row r="30731" spans="2:8">
      <c r="B30731" s="2" t="s">
        <v>31179</v>
      </c>
      <c r="C30731" s="2">
        <v>49</v>
      </c>
      <c r="D30731" s="2" t="s">
        <v>455</v>
      </c>
      <c r="E30731" s="2"/>
      <c r="F30731" s="2"/>
      <c r="G30731" s="2"/>
      <c r="H30731" s="2"/>
    </row>
    <row r="30732" spans="2:8">
      <c r="B30732" s="2" t="s">
        <v>31180</v>
      </c>
      <c r="C30732" s="2">
        <v>47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44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52</v>
      </c>
      <c r="D30736" s="2" t="s">
        <v>455</v>
      </c>
      <c r="E30736" s="2"/>
      <c r="F30736" s="2"/>
      <c r="G30736" s="2"/>
      <c r="H30736" s="2"/>
    </row>
    <row r="30737" spans="2:8">
      <c r="B30737" s="2" t="s">
        <v>31185</v>
      </c>
      <c r="C30737" s="2">
        <v>62</v>
      </c>
      <c r="D30737" s="2" t="s">
        <v>455</v>
      </c>
      <c r="E30737" s="2"/>
      <c r="F30737" s="2"/>
      <c r="G30737" s="2"/>
      <c r="H30737" s="2"/>
    </row>
    <row r="30738" spans="2:8">
      <c r="B30738" s="2" t="s">
        <v>31186</v>
      </c>
      <c r="C30738" s="2">
        <v>41</v>
      </c>
      <c r="D30738" s="2" t="s">
        <v>455</v>
      </c>
      <c r="E30738" s="2"/>
      <c r="F30738" s="2"/>
      <c r="G30738" s="2"/>
      <c r="H30738" s="2"/>
    </row>
    <row r="30739" spans="2:8">
      <c r="B30739" s="2" t="s">
        <v>31187</v>
      </c>
      <c r="C30739" s="2">
        <v>47</v>
      </c>
      <c r="D30739" s="2" t="s">
        <v>455</v>
      </c>
      <c r="E30739" s="2"/>
      <c r="F30739" s="2"/>
      <c r="G30739" s="2"/>
      <c r="H30739" s="2"/>
    </row>
    <row r="30740" spans="2:8">
      <c r="B30740" s="2" t="s">
        <v>31188</v>
      </c>
      <c r="C30740" s="2">
        <v>50</v>
      </c>
      <c r="D30740" s="2" t="s">
        <v>455</v>
      </c>
      <c r="E30740" s="2"/>
      <c r="F30740" s="2"/>
      <c r="G30740" s="2"/>
      <c r="H30740" s="2"/>
    </row>
    <row r="30741" spans="2:8">
      <c r="B30741" s="2" t="s">
        <v>31189</v>
      </c>
      <c r="C30741" s="2">
        <v>71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48</v>
      </c>
      <c r="D30742" s="2" t="s">
        <v>455</v>
      </c>
      <c r="E30742" s="2"/>
      <c r="F30742" s="2"/>
      <c r="G30742" s="2"/>
      <c r="H30742" s="2"/>
    </row>
    <row r="30743" spans="2:8">
      <c r="B30743" s="2" t="s">
        <v>31191</v>
      </c>
      <c r="C30743" s="2">
        <v>48</v>
      </c>
      <c r="D30743" s="2" t="s">
        <v>455</v>
      </c>
      <c r="E30743" s="2"/>
      <c r="F30743" s="2"/>
      <c r="G30743" s="2"/>
      <c r="H30743" s="2"/>
    </row>
    <row r="30744" spans="2:8">
      <c r="B30744" s="2" t="s">
        <v>31192</v>
      </c>
      <c r="C30744" s="2">
        <v>58</v>
      </c>
      <c r="D30744" s="2" t="s">
        <v>455</v>
      </c>
      <c r="E30744" s="2"/>
      <c r="F30744" s="2"/>
      <c r="G30744" s="2"/>
      <c r="H30744" s="2"/>
    </row>
    <row r="30745" spans="2:8">
      <c r="B30745" s="2" t="s">
        <v>31193</v>
      </c>
      <c r="C30745" s="2">
        <v>56</v>
      </c>
      <c r="D30745" s="2" t="s">
        <v>455</v>
      </c>
      <c r="E30745" s="2"/>
      <c r="F30745" s="2"/>
      <c r="G30745" s="2"/>
      <c r="H30745" s="2"/>
    </row>
    <row r="30746" spans="2:8">
      <c r="B30746" s="2" t="s">
        <v>31194</v>
      </c>
      <c r="C30746" s="2">
        <v>59</v>
      </c>
      <c r="D30746" s="2" t="s">
        <v>455</v>
      </c>
      <c r="E30746" s="2"/>
      <c r="F30746" s="2"/>
      <c r="G30746" s="2"/>
      <c r="H30746" s="2"/>
    </row>
    <row r="30747" spans="2:8">
      <c r="B30747" s="2" t="s">
        <v>31195</v>
      </c>
      <c r="C30747" s="2">
        <v>34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46</v>
      </c>
      <c r="D30749" s="2" t="s">
        <v>455</v>
      </c>
      <c r="E30749" s="2"/>
      <c r="F30749" s="2"/>
      <c r="G30749" s="2"/>
      <c r="H30749" s="2"/>
    </row>
    <row r="30750" spans="2:8">
      <c r="B30750" s="2" t="s">
        <v>31198</v>
      </c>
      <c r="C30750" s="2">
        <v>48</v>
      </c>
      <c r="D30750" s="2" t="s">
        <v>455</v>
      </c>
      <c r="E30750" s="2"/>
      <c r="F30750" s="2"/>
      <c r="G30750" s="2"/>
      <c r="H30750" s="2"/>
    </row>
    <row r="30751" spans="2:8">
      <c r="B30751" s="2" t="s">
        <v>31199</v>
      </c>
      <c r="C30751" s="2">
        <v>52</v>
      </c>
      <c r="D30751" s="2" t="s">
        <v>455</v>
      </c>
      <c r="E30751" s="2"/>
      <c r="F30751" s="2"/>
      <c r="G30751" s="2"/>
      <c r="H30751" s="2"/>
    </row>
    <row r="30752" spans="2:8">
      <c r="B30752" s="2" t="s">
        <v>31200</v>
      </c>
      <c r="C30752" s="2">
        <v>47</v>
      </c>
      <c r="D30752" s="2" t="s">
        <v>455</v>
      </c>
      <c r="E30752" s="2"/>
      <c r="F30752" s="2"/>
      <c r="G30752" s="2"/>
      <c r="H30752" s="2"/>
    </row>
    <row r="30753" spans="2:8">
      <c r="B30753" s="2" t="s">
        <v>31201</v>
      </c>
      <c r="C30753" s="2">
        <v>53</v>
      </c>
      <c r="D30753" s="2" t="s">
        <v>455</v>
      </c>
      <c r="E30753" s="2"/>
      <c r="F30753" s="2"/>
      <c r="G30753" s="2"/>
      <c r="H30753" s="2"/>
    </row>
    <row r="30754" spans="2:8">
      <c r="B30754" s="2" t="s">
        <v>31202</v>
      </c>
      <c r="C30754" s="2">
        <v>55</v>
      </c>
      <c r="D30754" s="2" t="s">
        <v>455</v>
      </c>
      <c r="E30754" s="2"/>
      <c r="F30754" s="2"/>
      <c r="G30754" s="2"/>
      <c r="H30754" s="2"/>
    </row>
    <row r="30755" spans="2:8">
      <c r="B30755" s="2" t="s">
        <v>31203</v>
      </c>
      <c r="C30755" s="2">
        <v>56</v>
      </c>
      <c r="D30755" s="2" t="s">
        <v>455</v>
      </c>
      <c r="E30755" s="2"/>
      <c r="F30755" s="2"/>
      <c r="G30755" s="2"/>
      <c r="H30755" s="2"/>
    </row>
    <row r="30756" spans="2:8">
      <c r="B30756" s="2" t="s">
        <v>31204</v>
      </c>
      <c r="C30756" s="2">
        <v>52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48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46</v>
      </c>
      <c r="D30758" s="2" t="s">
        <v>455</v>
      </c>
      <c r="E30758" s="2"/>
      <c r="F30758" s="2"/>
      <c r="G30758" s="2"/>
      <c r="H30758" s="2"/>
    </row>
    <row r="30759" spans="2:8">
      <c r="B30759" s="2" t="s">
        <v>31207</v>
      </c>
      <c r="C30759" s="2">
        <v>53</v>
      </c>
      <c r="D30759" s="2" t="s">
        <v>455</v>
      </c>
      <c r="E30759" s="2"/>
      <c r="F30759" s="2"/>
      <c r="G30759" s="2"/>
      <c r="H30759" s="2"/>
    </row>
    <row r="30760" spans="2:8">
      <c r="B30760" s="2" t="s">
        <v>31208</v>
      </c>
      <c r="C30760" s="2">
        <v>32</v>
      </c>
      <c r="D30760" s="2" t="s">
        <v>455</v>
      </c>
      <c r="E30760" s="2"/>
      <c r="F30760" s="2"/>
      <c r="G30760" s="2"/>
      <c r="H30760" s="2"/>
    </row>
    <row r="30761" spans="2:8">
      <c r="B30761" s="2" t="s">
        <v>31209</v>
      </c>
      <c r="C30761" s="2">
        <v>36</v>
      </c>
      <c r="D30761" s="2" t="s">
        <v>455</v>
      </c>
      <c r="E30761" s="2"/>
      <c r="F30761" s="2"/>
      <c r="G30761" s="2"/>
      <c r="H30761" s="2"/>
    </row>
    <row r="30762" spans="2:8">
      <c r="B30762" s="2" t="s">
        <v>31210</v>
      </c>
      <c r="C30762" s="2">
        <v>41</v>
      </c>
      <c r="D30762" s="2" t="s">
        <v>455</v>
      </c>
      <c r="E30762" s="2"/>
      <c r="F30762" s="2"/>
      <c r="G30762" s="2"/>
      <c r="H30762" s="2"/>
    </row>
    <row r="30763" spans="2:8">
      <c r="B30763" s="2" t="s">
        <v>31211</v>
      </c>
      <c r="C30763" s="2">
        <v>43</v>
      </c>
      <c r="D30763" s="2" t="s">
        <v>455</v>
      </c>
      <c r="E30763" s="2"/>
      <c r="F30763" s="2"/>
      <c r="G30763" s="2"/>
      <c r="H30763" s="2"/>
    </row>
    <row r="30764" spans="2:8">
      <c r="B30764" s="2" t="s">
        <v>31212</v>
      </c>
      <c r="C30764" s="2">
        <v>44</v>
      </c>
      <c r="D30764" s="2" t="s">
        <v>455</v>
      </c>
      <c r="E30764" s="2"/>
      <c r="F30764" s="2"/>
      <c r="G30764" s="2"/>
      <c r="H30764" s="2"/>
    </row>
    <row r="30765" spans="2:8">
      <c r="B30765" s="2" t="s">
        <v>31213</v>
      </c>
      <c r="C30765" s="2">
        <v>55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49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42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43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65</v>
      </c>
      <c r="D30769" s="2" t="s">
        <v>455</v>
      </c>
      <c r="E30769" s="2"/>
      <c r="F30769" s="2"/>
      <c r="G30769" s="2"/>
      <c r="H30769" s="2"/>
    </row>
    <row r="30770" spans="2:8">
      <c r="B30770" s="2" t="s">
        <v>31218</v>
      </c>
      <c r="C30770" s="2">
        <v>35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66</v>
      </c>
      <c r="D30777" s="2" t="s">
        <v>455</v>
      </c>
      <c r="E30777" s="2"/>
      <c r="F30777" s="2"/>
      <c r="G30777" s="2"/>
      <c r="H30777" s="2"/>
    </row>
    <row r="30778" spans="2:8">
      <c r="B30778" s="2" t="s">
        <v>31226</v>
      </c>
      <c r="C30778" s="2">
        <v>34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41</v>
      </c>
      <c r="D30779" s="2" t="s">
        <v>455</v>
      </c>
      <c r="E30779" s="2"/>
      <c r="F30779" s="2"/>
      <c r="G30779" s="2"/>
      <c r="H30779" s="2"/>
    </row>
    <row r="30780" spans="2:8">
      <c r="B30780" s="2" t="s">
        <v>31228</v>
      </c>
      <c r="C30780" s="2">
        <v>48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31229</v>
      </c>
      <c r="C30781" s="2">
        <v>52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31230</v>
      </c>
      <c r="C30782" s="2">
        <v>56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31231</v>
      </c>
      <c r="C30783" s="2">
        <v>57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31232</v>
      </c>
      <c r="C30784" s="2">
        <v>62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31233</v>
      </c>
      <c r="C30785" s="2">
        <v>25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31234</v>
      </c>
      <c r="C30786" s="2">
        <v>33</v>
      </c>
      <c r="D30786" s="2" t="s">
        <v>455</v>
      </c>
      <c r="E30786" s="2"/>
      <c r="F30786" s="2"/>
      <c r="G30786" s="2"/>
      <c r="H30786" s="2"/>
    </row>
    <row r="30787" spans="2:8">
      <c r="B30787" s="2" t="s">
        <v>31235</v>
      </c>
      <c r="C30787" s="2">
        <v>39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31236</v>
      </c>
      <c r="C30788" s="2">
        <v>44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31237</v>
      </c>
      <c r="C30789" s="2">
        <v>22</v>
      </c>
      <c r="D30789" s="2" t="s">
        <v>455</v>
      </c>
      <c r="E30789" s="2"/>
      <c r="F30789" s="2"/>
      <c r="G30789" s="2"/>
      <c r="H30789" s="2"/>
    </row>
    <row r="30790" spans="2:8">
      <c r="B30790" s="2" t="s">
        <v>31238</v>
      </c>
      <c r="C30790" s="2">
        <v>30</v>
      </c>
      <c r="D30790" s="2" t="s">
        <v>455</v>
      </c>
      <c r="E30790" s="2"/>
      <c r="F30790" s="2"/>
      <c r="G30790" s="2"/>
      <c r="H30790" s="2"/>
    </row>
    <row r="30791" spans="2:8">
      <c r="B30791" s="2" t="s">
        <v>31239</v>
      </c>
      <c r="C30791" s="2">
        <v>33</v>
      </c>
      <c r="D30791" s="2" t="s">
        <v>455</v>
      </c>
      <c r="E30791" s="2"/>
      <c r="F30791" s="2"/>
      <c r="G30791" s="2"/>
      <c r="H30791" s="2"/>
    </row>
    <row r="30792" spans="2:8">
      <c r="B30792" s="2" t="s">
        <v>31240</v>
      </c>
      <c r="C30792" s="2">
        <v>36</v>
      </c>
      <c r="D30792" s="2" t="s">
        <v>455</v>
      </c>
      <c r="E30792" s="2"/>
      <c r="F30792" s="2"/>
      <c r="G30792" s="2"/>
      <c r="H30792" s="2"/>
    </row>
    <row r="30793" spans="2:8">
      <c r="B30793" s="2" t="s">
        <v>31241</v>
      </c>
      <c r="C30793" s="2">
        <v>48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44</v>
      </c>
      <c r="D30794" s="2" t="s">
        <v>455</v>
      </c>
      <c r="E30794" s="2"/>
      <c r="F30794" s="2"/>
      <c r="G30794" s="2"/>
      <c r="H30794" s="2"/>
    </row>
    <row r="30795" spans="2:8">
      <c r="B30795" s="2" t="s">
        <v>31243</v>
      </c>
      <c r="C30795" s="2">
        <v>46</v>
      </c>
      <c r="D30795" s="2" t="s">
        <v>455</v>
      </c>
      <c r="E30795" s="2"/>
      <c r="F30795" s="2"/>
      <c r="G30795" s="2"/>
      <c r="H30795" s="2"/>
    </row>
    <row r="30796" spans="2:8">
      <c r="B30796" s="2" t="s">
        <v>31244</v>
      </c>
      <c r="C30796" s="2">
        <v>46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53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43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37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31258</v>
      </c>
      <c r="C30810" s="2">
        <v>39</v>
      </c>
      <c r="D30810" s="2" t="s">
        <v>455</v>
      </c>
      <c r="E30810" s="2"/>
      <c r="F30810" s="2"/>
      <c r="G30810" s="2"/>
      <c r="H30810" s="2"/>
    </row>
    <row r="30811" spans="2:8">
      <c r="B30811" s="2" t="s">
        <v>31259</v>
      </c>
      <c r="C30811" s="2">
        <v>42</v>
      </c>
      <c r="D30811" s="2" t="s">
        <v>455</v>
      </c>
      <c r="E30811" s="2"/>
      <c r="F30811" s="2"/>
      <c r="G30811" s="2"/>
      <c r="H30811" s="2"/>
    </row>
    <row r="30812" spans="2:8">
      <c r="B30812" s="2" t="s">
        <v>31260</v>
      </c>
      <c r="C30812" s="2">
        <v>42</v>
      </c>
      <c r="D30812" s="2" t="s">
        <v>455</v>
      </c>
      <c r="E30812" s="2"/>
      <c r="F30812" s="2"/>
      <c r="G30812" s="2"/>
      <c r="H30812" s="2"/>
    </row>
    <row r="30813" spans="2:8">
      <c r="B30813" s="2" t="s">
        <v>31261</v>
      </c>
      <c r="C30813" s="2">
        <v>49</v>
      </c>
      <c r="D30813" s="2" t="s">
        <v>455</v>
      </c>
      <c r="E30813" s="2"/>
      <c r="F30813" s="2"/>
      <c r="G30813" s="2"/>
      <c r="H30813" s="2"/>
    </row>
    <row r="30814" spans="2:8">
      <c r="B30814" s="2" t="s">
        <v>31262</v>
      </c>
      <c r="C30814" s="2">
        <v>46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51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51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46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35</v>
      </c>
      <c r="D30818" s="2" t="s">
        <v>455</v>
      </c>
      <c r="E30818" s="2"/>
      <c r="F30818" s="2"/>
      <c r="G30818" s="2"/>
      <c r="H30818" s="2"/>
    </row>
    <row r="30819" spans="2:8">
      <c r="B30819" s="2" t="s">
        <v>31267</v>
      </c>
      <c r="C30819" s="2">
        <v>39</v>
      </c>
      <c r="D30819" s="2" t="s">
        <v>455</v>
      </c>
      <c r="E30819" s="2"/>
      <c r="F30819" s="2"/>
      <c r="G30819" s="2"/>
      <c r="H30819" s="2"/>
    </row>
    <row r="30820" spans="2:8">
      <c r="B30820" s="2" t="s">
        <v>31268</v>
      </c>
      <c r="C30820" s="2">
        <v>43</v>
      </c>
      <c r="D30820" s="2" t="s">
        <v>455</v>
      </c>
      <c r="E30820" s="2"/>
      <c r="F30820" s="2"/>
      <c r="G30820" s="2"/>
      <c r="H30820" s="2"/>
    </row>
    <row r="30821" spans="2:8">
      <c r="B30821" s="2" t="s">
        <v>31269</v>
      </c>
      <c r="C30821" s="2">
        <v>45</v>
      </c>
      <c r="D30821" s="2" t="s">
        <v>455</v>
      </c>
      <c r="E30821" s="2"/>
      <c r="F30821" s="2"/>
      <c r="G30821" s="2"/>
      <c r="H30821" s="2"/>
    </row>
    <row r="30822" spans="2:8">
      <c r="B30822" s="2" t="s">
        <v>31270</v>
      </c>
      <c r="C30822" s="2">
        <v>47</v>
      </c>
      <c r="D30822" s="2" t="s">
        <v>455</v>
      </c>
      <c r="E30822" s="2"/>
      <c r="F30822" s="2"/>
      <c r="G30822" s="2"/>
      <c r="H30822" s="2"/>
    </row>
    <row r="30823" spans="2:8">
      <c r="B30823" s="2" t="s">
        <v>31271</v>
      </c>
      <c r="C30823" s="2">
        <v>41</v>
      </c>
      <c r="D30823" s="2" t="s">
        <v>455</v>
      </c>
      <c r="E30823" s="2"/>
      <c r="F30823" s="2"/>
      <c r="G30823" s="2"/>
      <c r="H30823" s="2"/>
    </row>
    <row r="30824" spans="2:8">
      <c r="B30824" s="2" t="s">
        <v>31272</v>
      </c>
      <c r="C30824" s="2">
        <v>47</v>
      </c>
      <c r="D30824" s="2" t="s">
        <v>455</v>
      </c>
      <c r="E30824" s="2"/>
      <c r="F30824" s="2"/>
      <c r="G30824" s="2"/>
      <c r="H30824" s="2"/>
    </row>
    <row r="30825" spans="2:8">
      <c r="B30825" s="2" t="s">
        <v>31273</v>
      </c>
      <c r="C30825" s="2">
        <v>53</v>
      </c>
      <c r="D30825" s="2" t="s">
        <v>455</v>
      </c>
      <c r="E30825" s="2"/>
      <c r="F30825" s="2"/>
      <c r="G30825" s="2"/>
      <c r="H30825" s="2"/>
    </row>
    <row r="30826" spans="2:8">
      <c r="B30826" s="2" t="s">
        <v>31274</v>
      </c>
      <c r="C30826" s="2">
        <v>30</v>
      </c>
      <c r="D30826" s="2" t="s">
        <v>455</v>
      </c>
      <c r="E30826" s="2"/>
      <c r="F30826" s="2"/>
      <c r="G30826" s="2"/>
      <c r="H30826" s="2"/>
    </row>
    <row r="30827" spans="2:8">
      <c r="B30827" s="2" t="s">
        <v>31275</v>
      </c>
      <c r="C30827" s="2">
        <v>41</v>
      </c>
      <c r="D30827" s="2" t="s">
        <v>455</v>
      </c>
      <c r="E30827" s="2"/>
      <c r="F30827" s="2"/>
      <c r="G30827" s="2"/>
      <c r="H30827" s="2"/>
    </row>
    <row r="30828" spans="2:8">
      <c r="B30828" s="2" t="s">
        <v>31276</v>
      </c>
      <c r="C30828" s="2">
        <v>46</v>
      </c>
      <c r="D30828" s="2" t="s">
        <v>455</v>
      </c>
      <c r="E30828" s="2"/>
      <c r="F30828" s="2"/>
      <c r="G30828" s="2"/>
      <c r="H30828" s="2"/>
    </row>
    <row r="30829" spans="2:8">
      <c r="B30829" s="2" t="s">
        <v>31277</v>
      </c>
      <c r="C30829" s="2">
        <v>41</v>
      </c>
      <c r="D30829" s="2" t="s">
        <v>455</v>
      </c>
      <c r="E30829" s="2"/>
      <c r="F30829" s="2"/>
      <c r="G30829" s="2"/>
      <c r="H30829" s="2"/>
    </row>
    <row r="30830" spans="2:8">
      <c r="B30830" s="2" t="s">
        <v>31278</v>
      </c>
      <c r="C30830" s="2">
        <v>44</v>
      </c>
      <c r="D30830" s="2" t="s">
        <v>455</v>
      </c>
      <c r="E30830" s="2"/>
      <c r="F30830" s="2"/>
      <c r="G30830" s="2"/>
      <c r="H30830" s="2"/>
    </row>
    <row r="30831" spans="2:8">
      <c r="B30831" s="2" t="s">
        <v>31279</v>
      </c>
      <c r="C30831" s="2">
        <v>48</v>
      </c>
      <c r="D30831" s="2" t="s">
        <v>455</v>
      </c>
      <c r="E30831" s="2"/>
      <c r="F30831" s="2"/>
      <c r="G30831" s="2"/>
      <c r="H30831" s="2"/>
    </row>
    <row r="30832" spans="2:8">
      <c r="B30832" s="2" t="s">
        <v>31280</v>
      </c>
      <c r="C30832" s="2">
        <v>49</v>
      </c>
      <c r="D30832" s="2" t="s">
        <v>455</v>
      </c>
      <c r="E30832" s="2"/>
      <c r="F30832" s="2"/>
      <c r="G30832" s="2"/>
      <c r="H30832" s="2"/>
    </row>
    <row r="30833" spans="2:8">
      <c r="B30833" s="2" t="s">
        <v>31281</v>
      </c>
      <c r="C30833" s="2">
        <v>51</v>
      </c>
      <c r="D30833" s="2" t="s">
        <v>455</v>
      </c>
      <c r="E30833" s="2"/>
      <c r="F30833" s="2"/>
      <c r="G30833" s="2"/>
      <c r="H30833" s="2"/>
    </row>
    <row r="30834" spans="2:8">
      <c r="B30834" s="2" t="s">
        <v>31282</v>
      </c>
      <c r="C30834" s="2">
        <v>31</v>
      </c>
      <c r="D30834" s="2" t="s">
        <v>455</v>
      </c>
      <c r="E30834" s="2"/>
      <c r="F30834" s="2"/>
      <c r="G30834" s="2"/>
      <c r="H30834" s="2"/>
    </row>
    <row r="30835" spans="2:8">
      <c r="B30835" s="2" t="s">
        <v>31283</v>
      </c>
      <c r="C30835" s="2">
        <v>44</v>
      </c>
      <c r="D30835" s="2" t="s">
        <v>455</v>
      </c>
      <c r="E30835" s="2"/>
      <c r="F30835" s="2"/>
      <c r="G30835" s="2"/>
      <c r="H30835" s="2"/>
    </row>
    <row r="30836" spans="2:8">
      <c r="B30836" s="2" t="s">
        <v>31284</v>
      </c>
      <c r="C30836" s="2">
        <v>52</v>
      </c>
      <c r="D30836" s="2" t="s">
        <v>455</v>
      </c>
      <c r="E30836" s="2"/>
      <c r="F30836" s="2"/>
      <c r="G30836" s="2"/>
      <c r="H30836" s="2"/>
    </row>
    <row r="30837" spans="2:8">
      <c r="B30837" s="2" t="s">
        <v>31285</v>
      </c>
      <c r="C30837" s="2">
        <v>56</v>
      </c>
      <c r="D30837" s="2" t="s">
        <v>455</v>
      </c>
      <c r="E30837" s="2"/>
      <c r="F30837" s="2"/>
      <c r="G30837" s="2"/>
      <c r="H30837" s="2"/>
    </row>
    <row r="30838" spans="2:8">
      <c r="B30838" s="2" t="s">
        <v>31286</v>
      </c>
      <c r="C30838" s="2">
        <v>44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49</v>
      </c>
      <c r="D30843" s="2" t="s">
        <v>455</v>
      </c>
      <c r="E30843" s="2"/>
      <c r="F30843" s="2"/>
      <c r="G30843" s="2"/>
      <c r="H30843" s="2"/>
    </row>
    <row r="30844" spans="2:8">
      <c r="B30844" s="2" t="s">
        <v>31292</v>
      </c>
      <c r="C30844" s="2">
        <v>58</v>
      </c>
      <c r="D30844" s="2" t="s">
        <v>455</v>
      </c>
      <c r="E30844" s="2"/>
      <c r="F30844" s="2"/>
      <c r="G30844" s="2"/>
      <c r="H30844" s="2"/>
    </row>
    <row r="30845" spans="2:8">
      <c r="B30845" s="2" t="s">
        <v>31293</v>
      </c>
      <c r="C30845" s="2">
        <v>62</v>
      </c>
      <c r="D30845" s="2" t="s">
        <v>455</v>
      </c>
      <c r="E30845" s="2"/>
      <c r="F30845" s="2"/>
      <c r="G30845" s="2"/>
      <c r="H30845" s="2"/>
    </row>
    <row r="30846" spans="2:8">
      <c r="B30846" s="2" t="s">
        <v>31294</v>
      </c>
      <c r="C30846" s="2">
        <v>48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42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61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59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49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35</v>
      </c>
      <c r="D30858" s="2" t="s">
        <v>455</v>
      </c>
      <c r="E30858" s="2"/>
      <c r="F30858" s="2"/>
      <c r="G30858" s="2"/>
      <c r="H30858" s="2"/>
    </row>
    <row r="30859" spans="2:8">
      <c r="B30859" s="2" t="s">
        <v>31307</v>
      </c>
      <c r="C30859" s="2">
        <v>40</v>
      </c>
      <c r="D30859" s="2" t="s">
        <v>455</v>
      </c>
      <c r="E30859" s="2"/>
      <c r="F30859" s="2"/>
      <c r="G30859" s="2"/>
      <c r="H30859" s="2"/>
    </row>
    <row r="30860" spans="2:8">
      <c r="B30860" s="2" t="s">
        <v>31308</v>
      </c>
      <c r="C30860" s="2">
        <v>43</v>
      </c>
      <c r="D30860" s="2" t="s">
        <v>455</v>
      </c>
      <c r="E30860" s="2"/>
      <c r="F30860" s="2"/>
      <c r="G30860" s="2"/>
      <c r="H30860" s="2"/>
    </row>
    <row r="30861" spans="2:8">
      <c r="B30861" s="2" t="s">
        <v>31309</v>
      </c>
      <c r="C30861" s="2">
        <v>42</v>
      </c>
      <c r="D30861" s="2" t="s">
        <v>455</v>
      </c>
      <c r="E30861" s="2"/>
      <c r="F30861" s="2"/>
      <c r="G30861" s="2"/>
      <c r="H30861" s="2"/>
    </row>
    <row r="30862" spans="2:8">
      <c r="B30862" s="2" t="s">
        <v>31310</v>
      </c>
      <c r="C30862" s="2">
        <v>60</v>
      </c>
      <c r="D30862" s="2" t="s">
        <v>455</v>
      </c>
      <c r="E30862" s="2"/>
      <c r="F30862" s="2"/>
      <c r="G30862" s="2"/>
      <c r="H30862" s="2"/>
    </row>
    <row r="30863" spans="2:8">
      <c r="B30863" s="2" t="s">
        <v>31311</v>
      </c>
      <c r="C30863" s="2">
        <v>48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43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54</v>
      </c>
      <c r="D30865" s="2" t="s">
        <v>455</v>
      </c>
      <c r="E30865" s="2"/>
      <c r="F30865" s="2"/>
      <c r="G30865" s="2"/>
      <c r="H30865" s="2"/>
    </row>
    <row r="30866" spans="2:8">
      <c r="B30866" s="2" t="s">
        <v>31314</v>
      </c>
      <c r="C30866" s="2">
        <v>59</v>
      </c>
      <c r="D30866" s="2" t="s">
        <v>455</v>
      </c>
      <c r="E30866" s="2"/>
      <c r="F30866" s="2"/>
      <c r="G30866" s="2"/>
      <c r="H30866" s="2"/>
    </row>
    <row r="30867" spans="2:8">
      <c r="B30867" s="2" t="s">
        <v>31315</v>
      </c>
      <c r="C30867" s="2">
        <v>40</v>
      </c>
      <c r="D30867" s="2" t="s">
        <v>455</v>
      </c>
      <c r="E30867" s="2"/>
      <c r="F30867" s="2"/>
      <c r="G30867" s="2"/>
      <c r="H30867" s="2"/>
    </row>
    <row r="30868" spans="2:8">
      <c r="B30868" s="2" t="s">
        <v>31316</v>
      </c>
      <c r="C30868" s="2">
        <v>45</v>
      </c>
      <c r="D30868" s="2" t="s">
        <v>455</v>
      </c>
      <c r="E30868" s="2"/>
      <c r="F30868" s="2"/>
      <c r="G30868" s="2"/>
      <c r="H30868" s="2"/>
    </row>
    <row r="30869" spans="2:8">
      <c r="B30869" s="2" t="s">
        <v>31317</v>
      </c>
      <c r="C30869" s="2">
        <v>46</v>
      </c>
      <c r="D30869" s="2" t="s">
        <v>455</v>
      </c>
      <c r="E30869" s="2"/>
      <c r="F30869" s="2"/>
      <c r="G30869" s="2"/>
      <c r="H30869" s="2"/>
    </row>
    <row r="30870" spans="2:8">
      <c r="B30870" s="2" t="s">
        <v>31318</v>
      </c>
      <c r="C30870" s="2">
        <v>47</v>
      </c>
      <c r="D30870" s="2" t="s">
        <v>455</v>
      </c>
      <c r="E30870" s="2"/>
      <c r="F30870" s="2"/>
      <c r="G30870" s="2"/>
      <c r="H30870" s="2"/>
    </row>
    <row r="30871" spans="2:8">
      <c r="B30871" s="2" t="s">
        <v>31319</v>
      </c>
      <c r="C30871" s="2">
        <v>23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16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41</v>
      </c>
      <c r="D30876" s="2" t="s">
        <v>455</v>
      </c>
      <c r="E30876" s="2"/>
      <c r="F30876" s="2"/>
      <c r="G30876" s="2"/>
      <c r="H30876" s="2"/>
    </row>
    <row r="30877" spans="2:8">
      <c r="B30877" s="2" t="s">
        <v>31325</v>
      </c>
      <c r="C30877" s="2">
        <v>46</v>
      </c>
      <c r="D30877" s="2" t="s">
        <v>455</v>
      </c>
      <c r="E30877" s="2"/>
      <c r="F30877" s="2"/>
      <c r="G30877" s="2"/>
      <c r="H30877" s="2"/>
    </row>
    <row r="30878" spans="2:8">
      <c r="B30878" s="2" t="s">
        <v>31326</v>
      </c>
      <c r="C30878" s="2">
        <v>44</v>
      </c>
      <c r="D30878" s="2" t="s">
        <v>455</v>
      </c>
      <c r="E30878" s="2"/>
      <c r="F30878" s="2"/>
      <c r="G30878" s="2"/>
      <c r="H30878" s="2"/>
    </row>
    <row r="30879" spans="2:8">
      <c r="B30879" s="2" t="s">
        <v>31327</v>
      </c>
      <c r="C30879" s="2">
        <v>44</v>
      </c>
      <c r="D30879" s="2" t="s">
        <v>455</v>
      </c>
      <c r="E30879" s="2"/>
      <c r="F30879" s="2"/>
      <c r="G30879" s="2"/>
      <c r="H30879" s="2"/>
    </row>
    <row r="30880" spans="2:8">
      <c r="B30880" s="2" t="s">
        <v>31328</v>
      </c>
      <c r="C30880" s="2">
        <v>47</v>
      </c>
      <c r="D30880" s="2" t="s">
        <v>455</v>
      </c>
      <c r="E30880" s="2"/>
      <c r="F30880" s="2"/>
      <c r="G30880" s="2"/>
      <c r="H30880" s="2"/>
    </row>
    <row r="30881" spans="2:8">
      <c r="B30881" s="2" t="s">
        <v>31329</v>
      </c>
      <c r="C30881" s="2">
        <v>50</v>
      </c>
      <c r="D30881" s="2" t="s">
        <v>455</v>
      </c>
      <c r="E30881" s="2"/>
      <c r="F30881" s="2"/>
      <c r="G30881" s="2"/>
      <c r="H30881" s="2"/>
    </row>
    <row r="30882" spans="2:8">
      <c r="B30882" s="2" t="s">
        <v>31330</v>
      </c>
      <c r="C30882" s="2">
        <v>43</v>
      </c>
      <c r="D30882" s="2" t="s">
        <v>455</v>
      </c>
      <c r="E30882" s="2"/>
      <c r="F30882" s="2"/>
      <c r="G30882" s="2"/>
      <c r="H30882" s="2"/>
    </row>
    <row r="30883" spans="2:8">
      <c r="B30883" s="2" t="s">
        <v>31331</v>
      </c>
      <c r="C30883" s="2">
        <v>45</v>
      </c>
      <c r="D30883" s="2" t="s">
        <v>455</v>
      </c>
      <c r="E30883" s="2"/>
      <c r="F30883" s="2"/>
      <c r="G30883" s="2"/>
      <c r="H30883" s="2"/>
    </row>
    <row r="30884" spans="2:8">
      <c r="B30884" s="2" t="s">
        <v>31332</v>
      </c>
      <c r="C30884" s="2">
        <v>51</v>
      </c>
      <c r="D30884" s="2" t="s">
        <v>455</v>
      </c>
      <c r="E30884" s="2"/>
      <c r="F30884" s="2"/>
      <c r="G30884" s="2"/>
      <c r="H30884" s="2"/>
    </row>
    <row r="30885" spans="2:8">
      <c r="B30885" s="2" t="s">
        <v>31333</v>
      </c>
      <c r="C30885" s="2">
        <v>56</v>
      </c>
      <c r="D30885" s="2" t="s">
        <v>455</v>
      </c>
      <c r="E30885" s="2"/>
      <c r="F30885" s="2"/>
      <c r="G30885" s="2"/>
      <c r="H30885" s="2"/>
    </row>
    <row r="30886" spans="2:8">
      <c r="B30886" s="2" t="s">
        <v>31334</v>
      </c>
      <c r="C30886" s="2">
        <v>44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66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37</v>
      </c>
      <c r="D30888" s="2" t="s">
        <v>455</v>
      </c>
      <c r="E30888" s="2"/>
      <c r="F30888" s="2"/>
      <c r="G30888" s="2"/>
      <c r="H30888" s="2"/>
    </row>
    <row r="30889" spans="2:8">
      <c r="B30889" s="2" t="s">
        <v>31337</v>
      </c>
      <c r="C30889" s="2">
        <v>41</v>
      </c>
      <c r="D30889" s="2" t="s">
        <v>455</v>
      </c>
      <c r="E30889" s="2"/>
      <c r="F30889" s="2"/>
      <c r="G30889" s="2"/>
      <c r="H30889" s="2"/>
    </row>
    <row r="30890" spans="2:8">
      <c r="B30890" s="2" t="s">
        <v>31338</v>
      </c>
      <c r="C30890" s="2">
        <v>46</v>
      </c>
      <c r="D30890" s="2" t="s">
        <v>455</v>
      </c>
      <c r="E30890" s="2"/>
      <c r="F30890" s="2"/>
      <c r="G30890" s="2"/>
      <c r="H30890" s="2"/>
    </row>
    <row r="30891" spans="2:8">
      <c r="B30891" s="2" t="s">
        <v>31339</v>
      </c>
      <c r="C30891" s="2">
        <v>48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43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36</v>
      </c>
      <c r="D30896" s="2" t="s">
        <v>455</v>
      </c>
      <c r="E30896" s="2"/>
      <c r="F30896" s="2"/>
      <c r="G30896" s="2"/>
      <c r="H30896" s="2"/>
    </row>
    <row r="30897" spans="2:8">
      <c r="B30897" s="2" t="s">
        <v>31345</v>
      </c>
      <c r="C30897" s="2">
        <v>42</v>
      </c>
      <c r="D30897" s="2" t="s">
        <v>455</v>
      </c>
      <c r="E30897" s="2"/>
      <c r="F30897" s="2"/>
      <c r="G30897" s="2"/>
      <c r="H30897" s="2"/>
    </row>
    <row r="30898" spans="2:8">
      <c r="B30898" s="2" t="s">
        <v>31346</v>
      </c>
      <c r="C30898" s="2">
        <v>47</v>
      </c>
      <c r="D30898" s="2" t="s">
        <v>455</v>
      </c>
      <c r="E30898" s="2"/>
      <c r="F30898" s="2"/>
      <c r="G30898" s="2"/>
      <c r="H30898" s="2"/>
    </row>
    <row r="30899" spans="2:8">
      <c r="B30899" s="2" t="s">
        <v>31347</v>
      </c>
      <c r="C30899" s="2">
        <v>40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45</v>
      </c>
      <c r="D30901" s="2" t="s">
        <v>455</v>
      </c>
      <c r="E30901" s="2"/>
      <c r="F30901" s="2"/>
      <c r="G30901" s="2"/>
      <c r="H30901" s="2"/>
    </row>
    <row r="30902" spans="2:8">
      <c r="B30902" s="2" t="s">
        <v>31350</v>
      </c>
      <c r="C30902" s="2">
        <v>47</v>
      </c>
      <c r="D30902" s="2" t="s">
        <v>455</v>
      </c>
      <c r="E30902" s="2"/>
      <c r="F30902" s="2"/>
      <c r="G30902" s="2"/>
      <c r="H30902" s="2"/>
    </row>
    <row r="30903" spans="2:8">
      <c r="B30903" s="2" t="s">
        <v>31351</v>
      </c>
      <c r="C30903" s="2">
        <v>48</v>
      </c>
      <c r="D30903" s="2" t="s">
        <v>455</v>
      </c>
      <c r="E30903" s="2"/>
      <c r="F30903" s="2"/>
      <c r="G30903" s="2"/>
      <c r="H30903" s="2"/>
    </row>
    <row r="30904" spans="2:8">
      <c r="B30904" s="2" t="s">
        <v>31352</v>
      </c>
      <c r="C30904" s="2">
        <v>55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40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54</v>
      </c>
      <c r="D30906" s="2" t="s">
        <v>455</v>
      </c>
      <c r="E30906" s="2"/>
      <c r="F30906" s="2"/>
      <c r="G30906" s="2"/>
      <c r="H30906" s="2"/>
    </row>
    <row r="30907" spans="2:8">
      <c r="B30907" s="2" t="s">
        <v>31355</v>
      </c>
      <c r="C30907" s="2">
        <v>61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31356</v>
      </c>
      <c r="C30908" s="2">
        <v>57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31357</v>
      </c>
      <c r="C30909" s="2">
        <v>64</v>
      </c>
      <c r="D30909" s="2" t="s">
        <v>455</v>
      </c>
      <c r="E30909" s="2"/>
      <c r="F30909" s="2"/>
      <c r="G30909" s="2"/>
      <c r="H30909" s="2"/>
    </row>
    <row r="30910" spans="2:8">
      <c r="B30910" s="2" t="s">
        <v>31358</v>
      </c>
      <c r="C30910" s="2">
        <v>35</v>
      </c>
      <c r="D30910" s="2" t="s">
        <v>455</v>
      </c>
      <c r="E30910" s="2"/>
      <c r="F30910" s="2"/>
      <c r="G30910" s="2"/>
      <c r="H30910" s="2"/>
    </row>
    <row r="30911" spans="2:8">
      <c r="B30911" s="2" t="s">
        <v>31359</v>
      </c>
      <c r="C30911" s="2">
        <v>38</v>
      </c>
      <c r="D30911" s="2" t="s">
        <v>455</v>
      </c>
      <c r="E30911" s="2"/>
      <c r="F30911" s="2"/>
      <c r="G30911" s="2"/>
      <c r="H30911" s="2"/>
    </row>
    <row r="30912" spans="2:8">
      <c r="B30912" s="2" t="s">
        <v>31360</v>
      </c>
      <c r="C30912" s="2">
        <v>41</v>
      </c>
      <c r="D30912" s="2" t="s">
        <v>455</v>
      </c>
      <c r="E30912" s="2"/>
      <c r="F30912" s="2"/>
      <c r="G30912" s="2"/>
      <c r="H30912" s="2"/>
    </row>
    <row r="30913" spans="2:8">
      <c r="B30913" s="2" t="s">
        <v>31361</v>
      </c>
      <c r="C30913" s="2">
        <v>44</v>
      </c>
      <c r="D30913" s="2" t="s">
        <v>455</v>
      </c>
      <c r="E30913" s="2"/>
      <c r="F30913" s="2"/>
      <c r="G30913" s="2"/>
      <c r="H30913" s="2"/>
    </row>
    <row r="30914" spans="2:8">
      <c r="B30914" s="2" t="s">
        <v>31362</v>
      </c>
      <c r="C30914" s="2">
        <v>45</v>
      </c>
      <c r="D30914" s="2" t="s">
        <v>455</v>
      </c>
      <c r="E30914" s="2"/>
      <c r="F30914" s="2"/>
      <c r="G30914" s="2"/>
      <c r="H30914" s="2"/>
    </row>
    <row r="30915" spans="2:8">
      <c r="B30915" s="2" t="s">
        <v>31363</v>
      </c>
      <c r="C30915" s="2">
        <v>48</v>
      </c>
      <c r="D30915" s="2" t="s">
        <v>455</v>
      </c>
      <c r="E30915" s="2"/>
      <c r="F30915" s="2"/>
      <c r="G30915" s="2"/>
      <c r="H30915" s="2"/>
    </row>
    <row r="30916" spans="2:8">
      <c r="B30916" s="2" t="s">
        <v>31364</v>
      </c>
      <c r="C30916" s="2">
        <v>63</v>
      </c>
      <c r="D30916" s="2" t="s">
        <v>455</v>
      </c>
      <c r="E30916" s="2"/>
      <c r="F30916" s="2"/>
      <c r="G30916" s="2"/>
      <c r="H30916" s="2"/>
    </row>
    <row r="30917" spans="2:8">
      <c r="B30917" s="2" t="s">
        <v>31365</v>
      </c>
      <c r="C30917" s="2">
        <v>62</v>
      </c>
      <c r="D30917" s="2" t="s">
        <v>455</v>
      </c>
      <c r="E30917" s="2"/>
      <c r="F30917" s="2"/>
      <c r="G30917" s="2"/>
      <c r="H30917" s="2"/>
    </row>
    <row r="30918" spans="2:8">
      <c r="B30918" s="2" t="s">
        <v>31366</v>
      </c>
      <c r="C30918" s="2">
        <v>41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31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31369</v>
      </c>
      <c r="C30921" s="2">
        <v>39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31370</v>
      </c>
      <c r="C30922" s="2">
        <v>43</v>
      </c>
      <c r="D30922" s="2" t="s">
        <v>455</v>
      </c>
      <c r="E30922" s="2"/>
      <c r="F30922" s="2"/>
      <c r="G30922" s="2"/>
      <c r="H30922" s="2"/>
    </row>
    <row r="30923" spans="2:8">
      <c r="B30923" s="2" t="s">
        <v>31371</v>
      </c>
      <c r="C30923" s="2">
        <v>51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48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55</v>
      </c>
      <c r="D30925" s="2" t="s">
        <v>455</v>
      </c>
      <c r="E30925" s="2"/>
      <c r="F30925" s="2"/>
      <c r="G30925" s="2"/>
      <c r="H30925" s="2"/>
    </row>
    <row r="30926" spans="2:8">
      <c r="B30926" s="2" t="s">
        <v>31374</v>
      </c>
      <c r="C30926" s="2">
        <v>60</v>
      </c>
      <c r="D30926" s="2" t="s">
        <v>455</v>
      </c>
      <c r="E30926" s="2"/>
      <c r="F30926" s="2"/>
      <c r="G30926" s="2"/>
      <c r="H30926" s="2"/>
    </row>
    <row r="30927" spans="2:8">
      <c r="B30927" s="2" t="s">
        <v>31375</v>
      </c>
      <c r="C30927" s="2">
        <v>48</v>
      </c>
      <c r="D30927" s="2" t="s">
        <v>455</v>
      </c>
      <c r="E30927" s="2"/>
      <c r="F30927" s="2"/>
      <c r="G30927" s="2"/>
      <c r="H30927" s="2"/>
    </row>
    <row r="30928" spans="2:8">
      <c r="B30928" s="2" t="s">
        <v>31376</v>
      </c>
      <c r="C30928" s="2">
        <v>53</v>
      </c>
      <c r="D30928" s="2" t="s">
        <v>455</v>
      </c>
      <c r="E30928" s="2"/>
      <c r="F30928" s="2"/>
      <c r="G30928" s="2"/>
      <c r="H30928" s="2"/>
    </row>
    <row r="30929" spans="2:8">
      <c r="B30929" s="2" t="s">
        <v>31377</v>
      </c>
      <c r="C30929" s="2">
        <v>47</v>
      </c>
      <c r="D30929" s="2" t="s">
        <v>455</v>
      </c>
      <c r="E30929" s="2"/>
      <c r="F30929" s="2"/>
      <c r="G30929" s="2"/>
      <c r="H30929" s="2"/>
    </row>
    <row r="30930" spans="2:8">
      <c r="B30930" s="2" t="s">
        <v>31378</v>
      </c>
      <c r="C30930" s="2">
        <v>51</v>
      </c>
      <c r="D30930" s="2" t="s">
        <v>455</v>
      </c>
      <c r="E30930" s="2"/>
      <c r="F30930" s="2"/>
      <c r="G30930" s="2"/>
      <c r="H30930" s="2"/>
    </row>
    <row r="30931" spans="2:8">
      <c r="B30931" s="2" t="s">
        <v>31379</v>
      </c>
      <c r="C30931" s="2">
        <v>58</v>
      </c>
      <c r="D30931" s="2" t="s">
        <v>455</v>
      </c>
      <c r="E30931" s="2"/>
      <c r="F30931" s="2"/>
      <c r="G30931" s="2"/>
      <c r="H30931" s="2"/>
    </row>
    <row r="30932" spans="2:8">
      <c r="B30932" s="2" t="s">
        <v>31380</v>
      </c>
      <c r="C30932" s="2">
        <v>47</v>
      </c>
      <c r="D30932" s="2" t="s">
        <v>455</v>
      </c>
      <c r="E30932" s="2"/>
      <c r="F30932" s="2"/>
      <c r="G30932" s="2"/>
      <c r="H30932" s="2"/>
    </row>
    <row r="30933" spans="2:8">
      <c r="B30933" s="2" t="s">
        <v>31381</v>
      </c>
      <c r="C30933" s="2">
        <v>51</v>
      </c>
      <c r="D30933" s="2" t="s">
        <v>455</v>
      </c>
      <c r="E30933" s="2"/>
      <c r="F30933" s="2"/>
      <c r="G30933" s="2"/>
      <c r="H30933" s="2"/>
    </row>
    <row r="30934" spans="2:8">
      <c r="B30934" s="2" t="s">
        <v>31382</v>
      </c>
      <c r="C30934" s="2">
        <v>46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41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40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50</v>
      </c>
      <c r="D30938" s="2" t="s">
        <v>455</v>
      </c>
      <c r="E30938" s="2"/>
      <c r="F30938" s="2"/>
      <c r="G30938" s="2"/>
      <c r="H30938" s="2"/>
    </row>
    <row r="30939" spans="2:8">
      <c r="B30939" s="2" t="s">
        <v>31387</v>
      </c>
      <c r="C30939" s="2">
        <v>52</v>
      </c>
      <c r="D30939" s="2" t="s">
        <v>455</v>
      </c>
      <c r="E30939" s="2"/>
      <c r="F30939" s="2"/>
      <c r="G30939" s="2"/>
      <c r="H30939" s="2"/>
    </row>
    <row r="30940" spans="2:8">
      <c r="B30940" s="2" t="s">
        <v>31388</v>
      </c>
      <c r="C30940" s="2">
        <v>38</v>
      </c>
      <c r="D30940" s="2" t="s">
        <v>455</v>
      </c>
      <c r="E30940" s="2"/>
      <c r="F30940" s="2"/>
      <c r="G30940" s="2"/>
      <c r="H30940" s="2"/>
    </row>
    <row r="30941" spans="2:8">
      <c r="B30941" s="2" t="s">
        <v>31389</v>
      </c>
      <c r="C30941" s="2">
        <v>47</v>
      </c>
      <c r="D30941" s="2" t="s">
        <v>455</v>
      </c>
      <c r="E30941" s="2"/>
      <c r="F30941" s="2"/>
      <c r="G30941" s="2"/>
      <c r="H30941" s="2"/>
    </row>
    <row r="30942" spans="2:8">
      <c r="B30942" s="2" t="s">
        <v>31390</v>
      </c>
      <c r="C30942" s="2">
        <v>51</v>
      </c>
      <c r="D30942" s="2" t="s">
        <v>455</v>
      </c>
      <c r="E30942" s="2"/>
      <c r="F30942" s="2"/>
      <c r="G30942" s="2"/>
      <c r="H30942" s="2"/>
    </row>
    <row r="30943" spans="2:8">
      <c r="B30943" s="2" t="s">
        <v>31391</v>
      </c>
      <c r="C30943" s="2">
        <v>56</v>
      </c>
      <c r="D30943" s="2" t="s">
        <v>455</v>
      </c>
      <c r="E30943" s="2"/>
      <c r="F30943" s="2"/>
      <c r="G30943" s="2"/>
      <c r="H30943" s="2"/>
    </row>
    <row r="30944" spans="2:8">
      <c r="B30944" s="2" t="s">
        <v>31392</v>
      </c>
      <c r="C30944" s="2">
        <v>28</v>
      </c>
      <c r="D30944" s="2" t="s">
        <v>455</v>
      </c>
      <c r="E30944" s="2"/>
      <c r="F30944" s="2"/>
      <c r="G30944" s="2"/>
      <c r="H30944" s="2"/>
    </row>
    <row r="30945" spans="2:8">
      <c r="B30945" s="2" t="s">
        <v>31393</v>
      </c>
      <c r="C30945" s="2">
        <v>32</v>
      </c>
      <c r="D30945" s="2" t="s">
        <v>455</v>
      </c>
      <c r="E30945" s="2"/>
      <c r="F30945" s="2"/>
      <c r="G30945" s="2"/>
      <c r="H30945" s="2"/>
    </row>
    <row r="30946" spans="2:8">
      <c r="B30946" s="2" t="s">
        <v>31394</v>
      </c>
      <c r="C30946" s="2">
        <v>37</v>
      </c>
      <c r="D30946" s="2" t="s">
        <v>455</v>
      </c>
      <c r="E30946" s="2"/>
      <c r="F30946" s="2"/>
      <c r="G30946" s="2"/>
      <c r="H30946" s="2"/>
    </row>
    <row r="30947" spans="2:8">
      <c r="B30947" s="2" t="s">
        <v>31395</v>
      </c>
      <c r="C30947" s="2">
        <v>43</v>
      </c>
      <c r="D30947" s="2" t="s">
        <v>455</v>
      </c>
      <c r="E30947" s="2"/>
      <c r="F30947" s="2"/>
      <c r="G30947" s="2"/>
      <c r="H30947" s="2"/>
    </row>
    <row r="30948" spans="2:8">
      <c r="B30948" s="2" t="s">
        <v>31396</v>
      </c>
      <c r="C30948" s="2">
        <v>40</v>
      </c>
      <c r="D30948" s="2" t="s">
        <v>455</v>
      </c>
      <c r="E30948" s="2"/>
      <c r="F30948" s="2"/>
      <c r="G30948" s="2"/>
      <c r="H30948" s="2"/>
    </row>
    <row r="30949" spans="2:8">
      <c r="B30949" s="2" t="s">
        <v>31397</v>
      </c>
      <c r="C30949" s="2">
        <v>43</v>
      </c>
      <c r="D30949" s="2" t="s">
        <v>455</v>
      </c>
      <c r="E30949" s="2"/>
      <c r="F30949" s="2"/>
      <c r="G30949" s="2"/>
      <c r="H30949" s="2"/>
    </row>
    <row r="30950" spans="2:8">
      <c r="B30950" s="2" t="s">
        <v>31398</v>
      </c>
      <c r="C30950" s="2">
        <v>46</v>
      </c>
      <c r="D30950" s="2" t="s">
        <v>455</v>
      </c>
      <c r="E30950" s="2"/>
      <c r="F30950" s="2"/>
      <c r="G30950" s="2"/>
      <c r="H30950" s="2"/>
    </row>
    <row r="30951" spans="2:8">
      <c r="B30951" s="2" t="s">
        <v>31399</v>
      </c>
      <c r="C30951" s="2">
        <v>56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54</v>
      </c>
      <c r="D30955" s="2" t="s">
        <v>455</v>
      </c>
      <c r="E30955" s="2"/>
      <c r="F30955" s="2"/>
      <c r="G30955" s="2"/>
      <c r="H30955" s="2"/>
    </row>
    <row r="30956" spans="2:8">
      <c r="B30956" s="2" t="s">
        <v>31404</v>
      </c>
      <c r="C30956" s="2">
        <v>63</v>
      </c>
      <c r="D30956" s="2" t="s">
        <v>455</v>
      </c>
      <c r="E30956" s="2"/>
      <c r="F30956" s="2"/>
      <c r="G30956" s="2"/>
      <c r="H30956" s="2"/>
    </row>
    <row r="30957" spans="2:8">
      <c r="B30957" s="2" t="s">
        <v>31405</v>
      </c>
      <c r="C30957" s="2">
        <v>32</v>
      </c>
      <c r="D30957" s="2" t="s">
        <v>455</v>
      </c>
      <c r="E30957" s="2"/>
      <c r="F30957" s="2"/>
      <c r="G30957" s="2"/>
      <c r="H30957" s="2"/>
    </row>
    <row r="30958" spans="2:8">
      <c r="B30958" s="2" t="s">
        <v>31406</v>
      </c>
      <c r="C30958" s="2">
        <v>38</v>
      </c>
      <c r="D30958" s="2" t="s">
        <v>455</v>
      </c>
      <c r="E30958" s="2"/>
      <c r="F30958" s="2"/>
      <c r="G30958" s="2"/>
      <c r="H30958" s="2"/>
    </row>
    <row r="30959" spans="2:8">
      <c r="B30959" s="2" t="s">
        <v>31407</v>
      </c>
      <c r="C30959" s="2">
        <v>41</v>
      </c>
      <c r="D30959" s="2" t="s">
        <v>455</v>
      </c>
      <c r="E30959" s="2"/>
      <c r="F30959" s="2"/>
      <c r="G30959" s="2"/>
      <c r="H30959" s="2"/>
    </row>
    <row r="30960" spans="2:8">
      <c r="B30960" s="2" t="s">
        <v>31408</v>
      </c>
      <c r="C30960" s="2">
        <v>37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47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34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49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46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33</v>
      </c>
      <c r="D30968" s="2" t="s">
        <v>455</v>
      </c>
      <c r="E30968" s="2"/>
      <c r="F30968" s="2"/>
      <c r="G30968" s="2"/>
      <c r="H30968" s="2"/>
    </row>
    <row r="30969" spans="2:8">
      <c r="B30969" s="2" t="s">
        <v>31417</v>
      </c>
      <c r="C30969" s="2">
        <v>38</v>
      </c>
      <c r="D30969" s="2" t="s">
        <v>455</v>
      </c>
      <c r="E30969" s="2"/>
      <c r="F30969" s="2"/>
      <c r="G30969" s="2"/>
      <c r="H30969" s="2"/>
    </row>
    <row r="30970" spans="2:8">
      <c r="B30970" s="2" t="s">
        <v>31418</v>
      </c>
      <c r="C30970" s="2">
        <v>42</v>
      </c>
      <c r="D30970" s="2" t="s">
        <v>455</v>
      </c>
      <c r="E30970" s="2"/>
      <c r="F30970" s="2"/>
      <c r="G30970" s="2"/>
      <c r="H30970" s="2"/>
    </row>
    <row r="30971" spans="2:8">
      <c r="B30971" s="2" t="s">
        <v>31419</v>
      </c>
      <c r="C30971" s="2">
        <v>44</v>
      </c>
      <c r="D30971" s="2" t="s">
        <v>455</v>
      </c>
      <c r="E30971" s="2"/>
      <c r="F30971" s="2"/>
      <c r="G30971" s="2"/>
      <c r="H30971" s="2"/>
    </row>
    <row r="30972" spans="2:8">
      <c r="B30972" s="2" t="s">
        <v>31420</v>
      </c>
      <c r="C30972" s="2">
        <v>42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44</v>
      </c>
      <c r="D30973" s="2" t="s">
        <v>455</v>
      </c>
      <c r="E30973" s="2"/>
      <c r="F30973" s="2"/>
      <c r="G30973" s="2"/>
      <c r="H30973" s="2"/>
    </row>
    <row r="30974" spans="2:8">
      <c r="B30974" s="2" t="s">
        <v>31422</v>
      </c>
      <c r="C30974" s="2">
        <v>47</v>
      </c>
      <c r="D30974" s="2" t="s">
        <v>455</v>
      </c>
      <c r="E30974" s="2"/>
      <c r="F30974" s="2"/>
      <c r="G30974" s="2"/>
      <c r="H30974" s="2"/>
    </row>
    <row r="30975" spans="2:8">
      <c r="B30975" s="2" t="s">
        <v>31423</v>
      </c>
      <c r="C30975" s="2">
        <v>48</v>
      </c>
      <c r="D30975" s="2" t="s">
        <v>455</v>
      </c>
      <c r="E30975" s="2"/>
      <c r="F30975" s="2"/>
      <c r="G30975" s="2"/>
      <c r="H30975" s="2"/>
    </row>
    <row r="30976" spans="2:8">
      <c r="B30976" s="2" t="s">
        <v>31424</v>
      </c>
      <c r="C30976" s="2">
        <v>45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43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44</v>
      </c>
      <c r="D30978" s="2" t="s">
        <v>455</v>
      </c>
      <c r="E30978" s="2"/>
      <c r="F30978" s="2"/>
      <c r="G30978" s="2"/>
      <c r="H30978" s="2"/>
    </row>
    <row r="30979" spans="2:8">
      <c r="B30979" s="2" t="s">
        <v>31427</v>
      </c>
      <c r="C30979" s="2">
        <v>43</v>
      </c>
      <c r="D30979" s="2" t="s">
        <v>455</v>
      </c>
      <c r="E30979" s="2"/>
      <c r="F30979" s="2"/>
      <c r="G30979" s="2"/>
      <c r="H30979" s="2"/>
    </row>
    <row r="30980" spans="2:8">
      <c r="B30980" s="2" t="s">
        <v>31428</v>
      </c>
      <c r="C30980" s="2">
        <v>48</v>
      </c>
      <c r="D30980" s="2" t="s">
        <v>455</v>
      </c>
      <c r="E30980" s="2"/>
      <c r="F30980" s="2"/>
      <c r="G30980" s="2"/>
      <c r="H30980" s="2"/>
    </row>
    <row r="30981" spans="2:8">
      <c r="B30981" s="2" t="s">
        <v>31429</v>
      </c>
      <c r="C30981" s="2">
        <v>52</v>
      </c>
      <c r="D30981" s="2" t="s">
        <v>455</v>
      </c>
      <c r="E30981" s="2"/>
      <c r="F30981" s="2"/>
      <c r="G30981" s="2"/>
      <c r="H30981" s="2"/>
    </row>
    <row r="30982" spans="2:8">
      <c r="B30982" s="2" t="s">
        <v>31430</v>
      </c>
      <c r="C30982" s="2">
        <v>55</v>
      </c>
      <c r="D30982" s="2" t="s">
        <v>455</v>
      </c>
      <c r="E30982" s="2"/>
      <c r="F30982" s="2"/>
      <c r="G30982" s="2"/>
      <c r="H30982" s="2"/>
    </row>
    <row r="30983" spans="2:8">
      <c r="B30983" s="2" t="s">
        <v>31431</v>
      </c>
      <c r="C30983" s="2">
        <v>56</v>
      </c>
      <c r="D30983" s="2" t="s">
        <v>455</v>
      </c>
      <c r="E30983" s="2"/>
      <c r="F30983" s="2"/>
      <c r="G30983" s="2"/>
      <c r="H30983" s="2"/>
    </row>
    <row r="30984" spans="2:8">
      <c r="B30984" s="2" t="s">
        <v>31432</v>
      </c>
      <c r="C30984" s="2">
        <v>52</v>
      </c>
      <c r="D30984" s="2" t="s">
        <v>455</v>
      </c>
      <c r="E30984" s="2"/>
      <c r="F30984" s="2"/>
      <c r="G30984" s="2"/>
      <c r="H30984" s="2"/>
    </row>
    <row r="30985" spans="2:8">
      <c r="B30985" s="2" t="s">
        <v>31433</v>
      </c>
      <c r="C30985" s="2">
        <v>55</v>
      </c>
      <c r="D30985" s="2" t="s">
        <v>455</v>
      </c>
      <c r="E30985" s="2"/>
      <c r="F30985" s="2"/>
      <c r="G30985" s="2"/>
      <c r="H30985" s="2"/>
    </row>
    <row r="30986" spans="2:8">
      <c r="B30986" s="2" t="s">
        <v>31434</v>
      </c>
      <c r="C30986" s="2">
        <v>38</v>
      </c>
      <c r="D30986" s="2" t="s">
        <v>455</v>
      </c>
      <c r="E30986" s="2"/>
      <c r="F30986" s="2"/>
      <c r="G30986" s="2"/>
      <c r="H30986" s="2"/>
    </row>
    <row r="30987" spans="2:8">
      <c r="B30987" s="2" t="s">
        <v>31435</v>
      </c>
      <c r="C30987" s="2">
        <v>42</v>
      </c>
      <c r="D30987" s="2" t="s">
        <v>455</v>
      </c>
      <c r="E30987" s="2"/>
      <c r="F30987" s="2"/>
      <c r="G30987" s="2"/>
      <c r="H30987" s="2"/>
    </row>
    <row r="30988" spans="2:8">
      <c r="B30988" s="2" t="s">
        <v>31436</v>
      </c>
      <c r="C30988" s="2">
        <v>53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49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49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44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40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40</v>
      </c>
      <c r="D30995" s="2" t="s">
        <v>455</v>
      </c>
      <c r="E30995" s="2"/>
      <c r="F30995" s="2"/>
      <c r="G30995" s="2"/>
      <c r="H30995" s="2"/>
    </row>
    <row r="30996" spans="2:8">
      <c r="B30996" s="2" t="s">
        <v>31444</v>
      </c>
      <c r="C30996" s="2">
        <v>44</v>
      </c>
      <c r="D30996" s="2" t="s">
        <v>455</v>
      </c>
      <c r="E30996" s="2"/>
      <c r="F30996" s="2"/>
      <c r="G30996" s="2"/>
      <c r="H30996" s="2"/>
    </row>
    <row r="30997" spans="2:8">
      <c r="B30997" s="2" t="s">
        <v>31445</v>
      </c>
      <c r="C30997" s="2">
        <v>47</v>
      </c>
      <c r="D30997" s="2" t="s">
        <v>455</v>
      </c>
      <c r="E30997" s="2"/>
      <c r="F30997" s="2"/>
      <c r="G30997" s="2"/>
      <c r="H30997" s="2"/>
    </row>
    <row r="30998" spans="2:8">
      <c r="B30998" s="2" t="s">
        <v>31446</v>
      </c>
      <c r="C30998" s="2">
        <v>40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48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42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45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41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62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59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46</v>
      </c>
      <c r="D31006" s="2" t="s">
        <v>455</v>
      </c>
      <c r="E31006" s="2"/>
      <c r="F31006" s="2"/>
      <c r="G31006" s="2"/>
      <c r="H31006" s="2"/>
    </row>
    <row r="31007" spans="2:8">
      <c r="B31007" s="2" t="s">
        <v>31455</v>
      </c>
      <c r="C31007" s="2">
        <v>49</v>
      </c>
      <c r="D31007" s="2" t="s">
        <v>455</v>
      </c>
      <c r="E31007" s="2"/>
      <c r="F31007" s="2"/>
      <c r="G31007" s="2"/>
      <c r="H31007" s="2"/>
    </row>
    <row r="31008" spans="2:8">
      <c r="B31008" s="2" t="s">
        <v>31456</v>
      </c>
      <c r="C31008" s="2">
        <v>51</v>
      </c>
      <c r="D31008" s="2" t="s">
        <v>455</v>
      </c>
      <c r="E31008" s="2"/>
      <c r="F31008" s="2"/>
      <c r="G31008" s="2"/>
      <c r="H31008" s="2"/>
    </row>
    <row r="31009" spans="2:8">
      <c r="B31009" s="2" t="s">
        <v>31457</v>
      </c>
      <c r="C31009" s="2">
        <v>51</v>
      </c>
      <c r="D31009" s="2" t="s">
        <v>455</v>
      </c>
      <c r="E31009" s="2"/>
      <c r="F31009" s="2"/>
      <c r="G31009" s="2"/>
      <c r="H31009" s="2"/>
    </row>
    <row r="31010" spans="2:8">
      <c r="B31010" s="2" t="s">
        <v>31458</v>
      </c>
      <c r="C31010" s="2">
        <v>50</v>
      </c>
      <c r="D31010" s="2" t="s">
        <v>455</v>
      </c>
      <c r="E31010" s="2"/>
      <c r="F31010" s="2"/>
      <c r="G31010" s="2"/>
      <c r="H31010" s="2"/>
    </row>
    <row r="31011" spans="2:8">
      <c r="B31011" s="2" t="s">
        <v>31459</v>
      </c>
      <c r="C31011" s="2">
        <v>55</v>
      </c>
      <c r="D31011" s="2" t="s">
        <v>455</v>
      </c>
      <c r="E31011" s="2"/>
      <c r="F31011" s="2"/>
      <c r="G31011" s="2"/>
      <c r="H31011" s="2"/>
    </row>
    <row r="31012" spans="2:8">
      <c r="B31012" s="2" t="s">
        <v>31460</v>
      </c>
      <c r="C31012" s="2">
        <v>53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50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41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44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43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36</v>
      </c>
      <c r="D31022" s="2" t="s">
        <v>455</v>
      </c>
      <c r="E31022" s="2"/>
      <c r="F31022" s="2"/>
      <c r="G31022" s="2"/>
      <c r="H31022" s="2"/>
    </row>
    <row r="31023" spans="2:8">
      <c r="B31023" s="2" t="s">
        <v>31471</v>
      </c>
      <c r="C31023" s="2">
        <v>37</v>
      </c>
      <c r="D31023" s="2" t="s">
        <v>455</v>
      </c>
      <c r="E31023" s="2"/>
      <c r="F31023" s="2"/>
      <c r="G31023" s="2"/>
      <c r="H31023" s="2"/>
    </row>
    <row r="31024" spans="2:8">
      <c r="B31024" s="2" t="s">
        <v>31472</v>
      </c>
      <c r="C31024" s="2">
        <v>39</v>
      </c>
      <c r="D31024" s="2" t="s">
        <v>455</v>
      </c>
      <c r="E31024" s="2"/>
      <c r="F31024" s="2"/>
      <c r="G31024" s="2"/>
      <c r="H31024" s="2"/>
    </row>
    <row r="31025" spans="2:8">
      <c r="B31025" s="2" t="s">
        <v>31473</v>
      </c>
      <c r="C31025" s="2">
        <v>43</v>
      </c>
      <c r="D31025" s="2" t="s">
        <v>455</v>
      </c>
      <c r="E31025" s="2"/>
      <c r="F31025" s="2"/>
      <c r="G31025" s="2"/>
      <c r="H31025" s="2"/>
    </row>
    <row r="31026" spans="2:8">
      <c r="B31026" s="2" t="s">
        <v>31474</v>
      </c>
      <c r="C31026" s="2">
        <v>47</v>
      </c>
      <c r="D31026" s="2" t="s">
        <v>455</v>
      </c>
      <c r="E31026" s="2"/>
      <c r="F31026" s="2"/>
      <c r="G31026" s="2"/>
      <c r="H31026" s="2"/>
    </row>
    <row r="31027" spans="2:8">
      <c r="B31027" s="2" t="s">
        <v>31475</v>
      </c>
      <c r="C31027" s="2">
        <v>36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49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46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40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49</v>
      </c>
      <c r="D31036" s="2" t="s">
        <v>455</v>
      </c>
      <c r="E31036" s="2"/>
      <c r="F31036" s="2"/>
      <c r="G31036" s="2"/>
      <c r="H31036" s="2"/>
    </row>
    <row r="31037" spans="2:8">
      <c r="B31037" s="2" t="s">
        <v>31485</v>
      </c>
      <c r="C31037" s="2">
        <v>52</v>
      </c>
      <c r="D31037" s="2" t="s">
        <v>455</v>
      </c>
      <c r="E31037" s="2"/>
      <c r="F31037" s="2"/>
      <c r="G31037" s="2"/>
      <c r="H31037" s="2"/>
    </row>
    <row r="31038" spans="2:8">
      <c r="B31038" s="2" t="s">
        <v>31486</v>
      </c>
      <c r="C31038" s="2">
        <v>54</v>
      </c>
      <c r="D31038" s="2" t="s">
        <v>455</v>
      </c>
      <c r="E31038" s="2"/>
      <c r="F31038" s="2"/>
      <c r="G31038" s="2"/>
      <c r="H31038" s="2"/>
    </row>
    <row r="31039" spans="2:8">
      <c r="B31039" s="2" t="s">
        <v>31487</v>
      </c>
      <c r="C31039" s="2">
        <v>40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60</v>
      </c>
      <c r="D31043" s="2" t="s">
        <v>455</v>
      </c>
      <c r="E31043" s="2"/>
      <c r="F31043" s="2"/>
      <c r="G31043" s="2"/>
      <c r="H31043" s="2"/>
    </row>
    <row r="31044" spans="2:8">
      <c r="B31044" s="2" t="s">
        <v>31492</v>
      </c>
      <c r="C31044" s="2">
        <v>73</v>
      </c>
      <c r="D31044" s="2" t="s">
        <v>455</v>
      </c>
      <c r="E31044" s="2"/>
      <c r="F31044" s="2"/>
      <c r="G31044" s="2"/>
      <c r="H31044" s="2"/>
    </row>
    <row r="31045" spans="2:8">
      <c r="B31045" s="2" t="s">
        <v>31493</v>
      </c>
      <c r="C31045" s="2">
        <v>47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31494</v>
      </c>
      <c r="C31046" s="2">
        <v>55</v>
      </c>
      <c r="D31046" s="2" t="s">
        <v>455</v>
      </c>
      <c r="E31046" s="2"/>
      <c r="F31046" s="2"/>
      <c r="G31046" s="2"/>
      <c r="H31046" s="2"/>
    </row>
    <row r="31047" spans="2:8">
      <c r="B31047" s="2" t="s">
        <v>31495</v>
      </c>
      <c r="C31047" s="2">
        <v>35</v>
      </c>
      <c r="D31047" s="2" t="s">
        <v>455</v>
      </c>
      <c r="E31047" s="2"/>
      <c r="F31047" s="2"/>
      <c r="G31047" s="2"/>
      <c r="H31047" s="2"/>
    </row>
    <row r="31048" spans="2:8">
      <c r="B31048" s="2" t="s">
        <v>31496</v>
      </c>
      <c r="C31048" s="2">
        <v>44</v>
      </c>
      <c r="D31048" s="2" t="s">
        <v>455</v>
      </c>
      <c r="E31048" s="2"/>
      <c r="F31048" s="2"/>
      <c r="G31048" s="2"/>
      <c r="H31048" s="2"/>
    </row>
    <row r="31049" spans="2:8">
      <c r="B31049" s="2" t="s">
        <v>31497</v>
      </c>
      <c r="C31049" s="2">
        <v>49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31498</v>
      </c>
      <c r="C31050" s="2">
        <v>49</v>
      </c>
      <c r="D31050" s="2" t="s">
        <v>455</v>
      </c>
      <c r="E31050" s="2"/>
      <c r="F31050" s="2"/>
      <c r="G31050" s="2"/>
      <c r="H31050" s="2"/>
    </row>
    <row r="31051" spans="2:8">
      <c r="B31051" s="2" t="s">
        <v>31499</v>
      </c>
      <c r="C31051" s="2">
        <v>52</v>
      </c>
      <c r="D31051" s="2" t="s">
        <v>455</v>
      </c>
      <c r="E31051" s="2"/>
      <c r="F31051" s="2"/>
      <c r="G31051" s="2"/>
      <c r="H31051" s="2"/>
    </row>
    <row r="31052" spans="2:8">
      <c r="B31052" s="2" t="s">
        <v>31500</v>
      </c>
      <c r="C31052" s="2">
        <v>52</v>
      </c>
      <c r="D31052" s="2" t="s">
        <v>455</v>
      </c>
      <c r="E31052" s="2"/>
      <c r="F31052" s="2"/>
      <c r="G31052" s="2"/>
      <c r="H31052" s="2"/>
    </row>
    <row r="31053" spans="2:8">
      <c r="B31053" s="2" t="s">
        <v>31501</v>
      </c>
      <c r="C31053" s="2">
        <v>38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52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45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51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50</v>
      </c>
      <c r="D31058" s="2" t="s">
        <v>455</v>
      </c>
      <c r="E31058" s="2"/>
      <c r="F31058" s="2"/>
      <c r="G31058" s="2"/>
      <c r="H31058" s="2"/>
    </row>
    <row r="31059" spans="2:8">
      <c r="B31059" s="2" t="s">
        <v>31507</v>
      </c>
      <c r="C31059" s="2">
        <v>51</v>
      </c>
      <c r="D31059" s="2" t="s">
        <v>455</v>
      </c>
      <c r="E31059" s="2"/>
      <c r="F31059" s="2"/>
      <c r="G31059" s="2"/>
      <c r="H31059" s="2"/>
    </row>
    <row r="31060" spans="2:8">
      <c r="B31060" s="2" t="s">
        <v>31508</v>
      </c>
      <c r="C31060" s="2">
        <v>52</v>
      </c>
      <c r="D31060" s="2" t="s">
        <v>455</v>
      </c>
      <c r="E31060" s="2"/>
      <c r="F31060" s="2"/>
      <c r="G31060" s="2"/>
      <c r="H31060" s="2"/>
    </row>
    <row r="31061" spans="2:8">
      <c r="B31061" s="2" t="s">
        <v>31509</v>
      </c>
      <c r="C31061" s="2">
        <v>55</v>
      </c>
      <c r="D31061" s="2" t="s">
        <v>455</v>
      </c>
      <c r="E31061" s="2"/>
      <c r="F31061" s="2"/>
      <c r="G31061" s="2"/>
      <c r="H31061" s="2"/>
    </row>
    <row r="31062" spans="2:8">
      <c r="B31062" s="2" t="s">
        <v>31510</v>
      </c>
      <c r="C31062" s="2">
        <v>33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16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45</v>
      </c>
      <c r="D31068" s="2" t="s">
        <v>455</v>
      </c>
      <c r="E31068" s="2"/>
      <c r="F31068" s="2"/>
      <c r="G31068" s="2"/>
      <c r="H31068" s="2"/>
    </row>
    <row r="31069" spans="2:8">
      <c r="B31069" s="2" t="s">
        <v>31517</v>
      </c>
      <c r="C31069" s="2">
        <v>46</v>
      </c>
      <c r="D31069" s="2" t="s">
        <v>455</v>
      </c>
      <c r="E31069" s="2"/>
      <c r="F31069" s="2"/>
      <c r="G31069" s="2"/>
      <c r="H31069" s="2"/>
    </row>
    <row r="31070" spans="2:8">
      <c r="B31070" s="2" t="s">
        <v>31518</v>
      </c>
      <c r="C31070" s="2">
        <v>49</v>
      </c>
      <c r="D31070" s="2" t="s">
        <v>455</v>
      </c>
      <c r="E31070" s="2"/>
      <c r="F31070" s="2"/>
      <c r="G31070" s="2"/>
      <c r="H31070" s="2"/>
    </row>
    <row r="31071" spans="2:8">
      <c r="B31071" s="2" t="s">
        <v>31519</v>
      </c>
      <c r="C31071" s="2">
        <v>37</v>
      </c>
      <c r="D31071" s="2" t="s">
        <v>455</v>
      </c>
      <c r="E31071" s="2"/>
      <c r="F31071" s="2"/>
      <c r="G31071" s="2"/>
      <c r="H31071" s="2"/>
    </row>
    <row r="31072" spans="2:8">
      <c r="B31072" s="2" t="s">
        <v>31520</v>
      </c>
      <c r="C31072" s="2">
        <v>43</v>
      </c>
      <c r="D31072" s="2" t="s">
        <v>455</v>
      </c>
      <c r="E31072" s="2"/>
      <c r="F31072" s="2"/>
      <c r="G31072" s="2"/>
      <c r="H31072" s="2"/>
    </row>
    <row r="31073" spans="2:8">
      <c r="B31073" s="2" t="s">
        <v>31521</v>
      </c>
      <c r="C31073" s="2">
        <v>46</v>
      </c>
      <c r="D31073" s="2" t="s">
        <v>455</v>
      </c>
      <c r="E31073" s="2"/>
      <c r="F31073" s="2"/>
      <c r="G31073" s="2"/>
      <c r="H31073" s="2"/>
    </row>
    <row r="31074" spans="2:8">
      <c r="B31074" s="2" t="s">
        <v>31522</v>
      </c>
      <c r="C31074" s="2">
        <v>46</v>
      </c>
      <c r="D31074" s="2" t="s">
        <v>455</v>
      </c>
      <c r="E31074" s="2"/>
      <c r="F31074" s="2"/>
      <c r="G31074" s="2"/>
      <c r="H31074" s="2"/>
    </row>
    <row r="31075" spans="2:8">
      <c r="B31075" s="2" t="s">
        <v>31523</v>
      </c>
      <c r="C31075" s="2">
        <v>47</v>
      </c>
      <c r="D31075" s="2" t="s">
        <v>455</v>
      </c>
      <c r="E31075" s="2"/>
      <c r="F31075" s="2"/>
      <c r="G31075" s="2"/>
      <c r="H31075" s="2"/>
    </row>
    <row r="31076" spans="2:8">
      <c r="B31076" s="2" t="s">
        <v>31524</v>
      </c>
      <c r="C31076" s="2">
        <v>56</v>
      </c>
      <c r="D31076" s="2" t="s">
        <v>455</v>
      </c>
      <c r="E31076" s="2"/>
      <c r="F31076" s="2"/>
      <c r="G31076" s="2"/>
      <c r="H31076" s="2"/>
    </row>
    <row r="31077" spans="2:8">
      <c r="B31077" s="2" t="s">
        <v>31525</v>
      </c>
      <c r="C31077" s="2">
        <v>63</v>
      </c>
      <c r="D31077" s="2" t="s">
        <v>455</v>
      </c>
      <c r="E31077" s="2"/>
      <c r="F31077" s="2"/>
      <c r="G31077" s="2"/>
      <c r="H31077" s="2"/>
    </row>
    <row r="31078" spans="2:8">
      <c r="B31078" s="2" t="s">
        <v>31526</v>
      </c>
      <c r="C31078" s="2">
        <v>51</v>
      </c>
      <c r="D31078" s="2" t="s">
        <v>455</v>
      </c>
      <c r="E31078" s="2"/>
      <c r="F31078" s="2"/>
      <c r="G31078" s="2"/>
      <c r="H31078" s="2"/>
    </row>
    <row r="31079" spans="2:8">
      <c r="B31079" s="2" t="s">
        <v>31527</v>
      </c>
      <c r="C31079" s="2">
        <v>61</v>
      </c>
      <c r="D31079" s="2" t="s">
        <v>455</v>
      </c>
      <c r="E31079" s="2"/>
      <c r="F31079" s="2"/>
      <c r="G31079" s="2"/>
      <c r="H31079" s="2"/>
    </row>
    <row r="31080" spans="2:8">
      <c r="B31080" s="2" t="s">
        <v>31528</v>
      </c>
      <c r="C31080" s="2">
        <v>47</v>
      </c>
      <c r="D31080" s="2" t="s">
        <v>455</v>
      </c>
      <c r="E31080" s="2"/>
      <c r="F31080" s="2"/>
      <c r="G31080" s="2"/>
      <c r="H31080" s="2"/>
    </row>
    <row r="31081" spans="2:8">
      <c r="B31081" s="2" t="s">
        <v>31529</v>
      </c>
      <c r="C31081" s="2">
        <v>44</v>
      </c>
      <c r="D31081" s="2" t="s">
        <v>455</v>
      </c>
      <c r="E31081" s="2"/>
      <c r="F31081" s="2"/>
      <c r="G31081" s="2"/>
      <c r="H31081" s="2"/>
    </row>
    <row r="31082" spans="2:8">
      <c r="B31082" s="2" t="s">
        <v>31530</v>
      </c>
      <c r="C31082" s="2">
        <v>52</v>
      </c>
      <c r="D31082" s="2" t="s">
        <v>455</v>
      </c>
      <c r="E31082" s="2"/>
      <c r="F31082" s="2"/>
      <c r="G31082" s="2"/>
      <c r="H31082" s="2"/>
    </row>
    <row r="31083" spans="2:8">
      <c r="B31083" s="2" t="s">
        <v>31531</v>
      </c>
      <c r="C31083" s="2">
        <v>57</v>
      </c>
      <c r="D31083" s="2" t="s">
        <v>455</v>
      </c>
      <c r="E31083" s="2"/>
      <c r="F31083" s="2"/>
      <c r="G31083" s="2"/>
      <c r="H31083" s="2"/>
    </row>
    <row r="31084" spans="2:8">
      <c r="B31084" s="2" t="s">
        <v>31532</v>
      </c>
      <c r="C31084" s="2">
        <v>57</v>
      </c>
      <c r="D31084" s="2" t="s">
        <v>455</v>
      </c>
      <c r="E31084" s="2"/>
      <c r="F31084" s="2"/>
      <c r="G31084" s="2"/>
      <c r="H31084" s="2"/>
    </row>
    <row r="31085" spans="2:8">
      <c r="B31085" s="2" t="s">
        <v>31533</v>
      </c>
      <c r="C31085" s="2">
        <v>59</v>
      </c>
      <c r="D31085" s="2" t="s">
        <v>455</v>
      </c>
      <c r="E31085" s="2"/>
      <c r="F31085" s="2"/>
      <c r="G31085" s="2"/>
      <c r="H31085" s="2"/>
    </row>
    <row r="31086" spans="2:8">
      <c r="B31086" s="2" t="s">
        <v>31534</v>
      </c>
      <c r="C31086" s="2">
        <v>49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48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49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60</v>
      </c>
      <c r="D31090" s="2" t="s">
        <v>455</v>
      </c>
      <c r="E31090" s="2"/>
      <c r="F31090" s="2"/>
      <c r="G31090" s="2"/>
      <c r="H31090" s="2"/>
    </row>
    <row r="31091" spans="2:8">
      <c r="B31091" s="2" t="s">
        <v>31539</v>
      </c>
      <c r="C31091" s="2">
        <v>64</v>
      </c>
      <c r="D31091" s="2" t="s">
        <v>455</v>
      </c>
      <c r="E31091" s="2"/>
      <c r="F31091" s="2"/>
      <c r="G31091" s="2"/>
      <c r="H31091" s="2"/>
    </row>
    <row r="31092" spans="2:8">
      <c r="B31092" s="2" t="s">
        <v>31540</v>
      </c>
      <c r="C31092" s="2">
        <v>71</v>
      </c>
      <c r="D31092" s="2" t="s">
        <v>455</v>
      </c>
      <c r="E31092" s="2"/>
      <c r="F31092" s="2"/>
      <c r="G31092" s="2"/>
      <c r="H31092" s="2"/>
    </row>
    <row r="31093" spans="2:8">
      <c r="B31093" s="2" t="s">
        <v>31541</v>
      </c>
      <c r="C31093" s="2">
        <v>36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41</v>
      </c>
      <c r="D31095" s="2" t="s">
        <v>455</v>
      </c>
      <c r="E31095" s="2"/>
      <c r="F31095" s="2"/>
      <c r="G31095" s="2"/>
      <c r="H31095" s="2"/>
    </row>
    <row r="31096" spans="2:8">
      <c r="B31096" s="2" t="s">
        <v>31544</v>
      </c>
      <c r="C31096" s="2">
        <v>47</v>
      </c>
      <c r="D31096" s="2" t="s">
        <v>455</v>
      </c>
      <c r="E31096" s="2"/>
      <c r="F31096" s="2"/>
      <c r="G31096" s="2"/>
      <c r="H31096" s="2"/>
    </row>
    <row r="31097" spans="2:8">
      <c r="B31097" s="2" t="s">
        <v>31545</v>
      </c>
      <c r="C31097" s="2">
        <v>46</v>
      </c>
      <c r="D31097" s="2" t="s">
        <v>455</v>
      </c>
      <c r="E31097" s="2"/>
      <c r="F31097" s="2"/>
      <c r="G31097" s="2"/>
      <c r="H31097" s="2"/>
    </row>
    <row r="31098" spans="2:8">
      <c r="B31098" s="2" t="s">
        <v>31546</v>
      </c>
      <c r="C31098" s="2">
        <v>46</v>
      </c>
      <c r="D31098" s="2" t="s">
        <v>455</v>
      </c>
      <c r="E31098" s="2"/>
      <c r="F31098" s="2"/>
      <c r="G31098" s="2"/>
      <c r="H31098" s="2"/>
    </row>
    <row r="31099" spans="2:8">
      <c r="B31099" s="2" t="s">
        <v>31547</v>
      </c>
      <c r="C31099" s="2">
        <v>49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41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53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45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39</v>
      </c>
      <c r="D31104" s="2" t="s">
        <v>455</v>
      </c>
      <c r="E31104" s="2"/>
      <c r="F31104" s="2"/>
      <c r="G31104" s="2"/>
      <c r="H31104" s="2"/>
    </row>
    <row r="31105" spans="2:8">
      <c r="B31105" s="2" t="s">
        <v>31553</v>
      </c>
      <c r="C31105" s="2">
        <v>40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46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39</v>
      </c>
      <c r="D31108" s="2" t="s">
        <v>455</v>
      </c>
      <c r="E31108" s="2"/>
      <c r="F31108" s="2"/>
      <c r="G31108" s="2"/>
      <c r="H31108" s="2"/>
    </row>
    <row r="31109" spans="2:8">
      <c r="B31109" s="2" t="s">
        <v>31557</v>
      </c>
      <c r="C31109" s="2">
        <v>43</v>
      </c>
      <c r="D31109" s="2" t="s">
        <v>455</v>
      </c>
      <c r="E31109" s="2"/>
      <c r="F31109" s="2"/>
      <c r="G31109" s="2"/>
      <c r="H31109" s="2"/>
    </row>
    <row r="31110" spans="2:8">
      <c r="B31110" s="2" t="s">
        <v>31558</v>
      </c>
      <c r="C31110" s="2">
        <v>42</v>
      </c>
      <c r="D31110" s="2" t="s">
        <v>455</v>
      </c>
      <c r="E31110" s="2"/>
      <c r="F31110" s="2"/>
      <c r="G31110" s="2"/>
      <c r="H31110" s="2"/>
    </row>
    <row r="31111" spans="2:8">
      <c r="B31111" s="2" t="s">
        <v>31559</v>
      </c>
      <c r="C31111" s="2">
        <v>45</v>
      </c>
      <c r="D31111" s="2" t="s">
        <v>455</v>
      </c>
      <c r="E31111" s="2"/>
      <c r="F31111" s="2"/>
      <c r="G31111" s="2"/>
      <c r="H31111" s="2"/>
    </row>
    <row r="31112" spans="2:8">
      <c r="B31112" s="2" t="s">
        <v>31560</v>
      </c>
      <c r="C31112" s="2">
        <v>49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24</v>
      </c>
      <c r="D31113" s="2" t="s">
        <v>455</v>
      </c>
      <c r="E31113" s="2"/>
      <c r="F31113" s="2"/>
      <c r="G31113" s="2"/>
      <c r="H31113" s="2"/>
    </row>
    <row r="31114" spans="2:8">
      <c r="B31114" s="2" t="s">
        <v>31562</v>
      </c>
      <c r="C31114" s="2">
        <v>32</v>
      </c>
      <c r="D31114" s="2" t="s">
        <v>455</v>
      </c>
      <c r="E31114" s="2"/>
      <c r="F31114" s="2"/>
      <c r="G31114" s="2"/>
      <c r="H31114" s="2"/>
    </row>
    <row r="31115" spans="2:8">
      <c r="B31115" s="2" t="s">
        <v>31563</v>
      </c>
      <c r="C31115" s="2">
        <v>33</v>
      </c>
      <c r="D31115" s="2" t="s">
        <v>455</v>
      </c>
      <c r="E31115" s="2"/>
      <c r="F31115" s="2"/>
      <c r="G31115" s="2"/>
      <c r="H31115" s="2"/>
    </row>
    <row r="31116" spans="2:8">
      <c r="B31116" s="2" t="s">
        <v>31564</v>
      </c>
      <c r="C31116" s="2">
        <v>39</v>
      </c>
      <c r="D31116" s="2" t="s">
        <v>455</v>
      </c>
      <c r="E31116" s="2"/>
      <c r="F31116" s="2"/>
      <c r="G31116" s="2"/>
      <c r="H31116" s="2"/>
    </row>
    <row r="31117" spans="2:8">
      <c r="B31117" s="2" t="s">
        <v>31565</v>
      </c>
      <c r="C31117" s="2">
        <v>41</v>
      </c>
      <c r="D31117" s="2" t="s">
        <v>455</v>
      </c>
      <c r="E31117" s="2"/>
      <c r="F31117" s="2"/>
      <c r="G31117" s="2"/>
      <c r="H31117" s="2"/>
    </row>
    <row r="31118" spans="2:8">
      <c r="B31118" s="2" t="s">
        <v>31566</v>
      </c>
      <c r="C31118" s="2">
        <v>41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38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31569</v>
      </c>
      <c r="C31121" s="2">
        <v>41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31570</v>
      </c>
      <c r="C31122" s="2">
        <v>43</v>
      </c>
      <c r="D31122" s="2" t="s">
        <v>455</v>
      </c>
      <c r="E31122" s="2"/>
      <c r="F31122" s="2"/>
      <c r="G31122" s="2"/>
      <c r="H31122" s="2"/>
    </row>
    <row r="31123" spans="2:8">
      <c r="B31123" s="2" t="s">
        <v>31571</v>
      </c>
      <c r="C31123" s="2">
        <v>43</v>
      </c>
      <c r="D31123" s="2" t="s">
        <v>455</v>
      </c>
      <c r="E31123" s="2"/>
      <c r="F31123" s="2"/>
      <c r="G31123" s="2"/>
      <c r="H31123" s="2"/>
    </row>
    <row r="31124" spans="2:8">
      <c r="B31124" s="2" t="s">
        <v>31572</v>
      </c>
      <c r="C31124" s="2">
        <v>35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18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42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50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42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43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54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45</v>
      </c>
      <c r="D31138" s="2" t="s">
        <v>455</v>
      </c>
      <c r="E31138" s="2"/>
      <c r="F31138" s="2"/>
      <c r="G31138" s="2"/>
      <c r="H31138" s="2"/>
    </row>
    <row r="31139" spans="2:8">
      <c r="B31139" s="2" t="s">
        <v>31587</v>
      </c>
      <c r="C31139" s="2">
        <v>43</v>
      </c>
      <c r="D31139" s="2" t="s">
        <v>455</v>
      </c>
      <c r="E31139" s="2"/>
      <c r="F31139" s="2"/>
      <c r="G31139" s="2"/>
      <c r="H31139" s="2"/>
    </row>
    <row r="31140" spans="2:8">
      <c r="B31140" s="2" t="s">
        <v>31588</v>
      </c>
      <c r="C31140" s="2">
        <v>48</v>
      </c>
      <c r="D31140" s="2" t="s">
        <v>455</v>
      </c>
      <c r="E31140" s="2"/>
      <c r="F31140" s="2"/>
      <c r="G31140" s="2"/>
      <c r="H31140" s="2"/>
    </row>
    <row r="31141" spans="2:8">
      <c r="B31141" s="2" t="s">
        <v>31589</v>
      </c>
      <c r="C31141" s="2">
        <v>47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42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35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47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31594</v>
      </c>
      <c r="C31146" s="2">
        <v>50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31595</v>
      </c>
      <c r="C31147" s="2">
        <v>32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31596</v>
      </c>
      <c r="C31148" s="2">
        <v>38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31597</v>
      </c>
      <c r="C31149" s="2">
        <v>43</v>
      </c>
      <c r="D31149" s="2" t="s">
        <v>455</v>
      </c>
      <c r="E31149" s="2"/>
      <c r="F31149" s="2"/>
      <c r="G31149" s="2"/>
      <c r="H31149" s="2"/>
    </row>
    <row r="31150" spans="2:8">
      <c r="B31150" s="2" t="s">
        <v>31598</v>
      </c>
      <c r="C31150" s="2">
        <v>50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41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44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43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40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48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45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40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38</v>
      </c>
      <c r="D31159" s="2" t="s">
        <v>455</v>
      </c>
      <c r="E31159" s="2"/>
      <c r="F31159" s="2"/>
      <c r="G31159" s="2"/>
      <c r="H31159" s="2"/>
    </row>
    <row r="31160" spans="2:8">
      <c r="B31160" s="2" t="s">
        <v>31608</v>
      </c>
      <c r="C31160" s="2">
        <v>47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31609</v>
      </c>
      <c r="C31161" s="2">
        <v>45</v>
      </c>
      <c r="D31161" s="2" t="s">
        <v>455</v>
      </c>
      <c r="E31161" s="2"/>
      <c r="F31161" s="2"/>
      <c r="G31161" s="2"/>
      <c r="H31161" s="2"/>
    </row>
    <row r="31162" spans="2:8">
      <c r="B31162" s="2" t="s">
        <v>31610</v>
      </c>
      <c r="C31162" s="2">
        <v>53</v>
      </c>
      <c r="D31162" s="2" t="s">
        <v>455</v>
      </c>
      <c r="E31162" s="2"/>
      <c r="F31162" s="2"/>
      <c r="G31162" s="2"/>
      <c r="H31162" s="2"/>
    </row>
    <row r="31163" spans="2:8">
      <c r="B31163" s="2" t="s">
        <v>31611</v>
      </c>
      <c r="C31163" s="2">
        <v>40</v>
      </c>
      <c r="D31163" s="2" t="s">
        <v>455</v>
      </c>
      <c r="E31163" s="2"/>
      <c r="F31163" s="2"/>
      <c r="G31163" s="2"/>
      <c r="H31163" s="2"/>
    </row>
    <row r="31164" spans="2:8">
      <c r="B31164" s="2" t="s">
        <v>31612</v>
      </c>
      <c r="C31164" s="2">
        <v>55</v>
      </c>
      <c r="D31164" s="2" t="s">
        <v>455</v>
      </c>
      <c r="E31164" s="2"/>
      <c r="F31164" s="2"/>
      <c r="G31164" s="2"/>
      <c r="H31164" s="2"/>
    </row>
    <row r="31165" spans="2:8">
      <c r="B31165" s="2" t="s">
        <v>31613</v>
      </c>
      <c r="C31165" s="2">
        <v>63</v>
      </c>
      <c r="D31165" s="2" t="s">
        <v>455</v>
      </c>
      <c r="E31165" s="2"/>
      <c r="F31165" s="2"/>
      <c r="G31165" s="2"/>
      <c r="H31165" s="2"/>
    </row>
    <row r="31166" spans="2:8">
      <c r="B31166" s="2" t="s">
        <v>31614</v>
      </c>
      <c r="C31166" s="2">
        <v>41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43</v>
      </c>
      <c r="D31169" s="2" t="s">
        <v>455</v>
      </c>
      <c r="E31169" s="2"/>
      <c r="F31169" s="2"/>
      <c r="G31169" s="2"/>
      <c r="H31169" s="2"/>
    </row>
    <row r="31170" spans="2:8">
      <c r="B31170" s="2" t="s">
        <v>31618</v>
      </c>
      <c r="C31170" s="2">
        <v>42</v>
      </c>
      <c r="D31170" s="2" t="s">
        <v>455</v>
      </c>
      <c r="E31170" s="2"/>
      <c r="F31170" s="2"/>
      <c r="G31170" s="2"/>
      <c r="H31170" s="2"/>
    </row>
    <row r="31171" spans="2:8">
      <c r="B31171" s="2" t="s">
        <v>31619</v>
      </c>
      <c r="C31171" s="2">
        <v>39</v>
      </c>
      <c r="D31171" s="2" t="s">
        <v>455</v>
      </c>
      <c r="E31171" s="2"/>
      <c r="F31171" s="2"/>
      <c r="G31171" s="2"/>
      <c r="H31171" s="2"/>
    </row>
    <row r="31172" spans="2:8">
      <c r="B31172" s="2" t="s">
        <v>31620</v>
      </c>
      <c r="C31172" s="2">
        <v>43</v>
      </c>
      <c r="D31172" s="2" t="s">
        <v>455</v>
      </c>
      <c r="E31172" s="2"/>
      <c r="F31172" s="2"/>
      <c r="G31172" s="2"/>
      <c r="H31172" s="2"/>
    </row>
    <row r="31173" spans="2:8">
      <c r="B31173" s="2" t="s">
        <v>31621</v>
      </c>
      <c r="C31173" s="2">
        <v>49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53</v>
      </c>
      <c r="D31174" s="2" t="s">
        <v>455</v>
      </c>
      <c r="E31174" s="2"/>
      <c r="F31174" s="2"/>
      <c r="G31174" s="2"/>
      <c r="H31174" s="2"/>
    </row>
    <row r="31175" spans="2:8">
      <c r="B31175" s="2" t="s">
        <v>31623</v>
      </c>
      <c r="C31175" s="2">
        <v>50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31624</v>
      </c>
      <c r="C31176" s="2">
        <v>55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31625</v>
      </c>
      <c r="C31177" s="2">
        <v>60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31626</v>
      </c>
      <c r="C31178" s="2">
        <v>28</v>
      </c>
      <c r="D31178" s="2" t="s">
        <v>455</v>
      </c>
      <c r="E31178" s="2"/>
      <c r="F31178" s="2"/>
      <c r="G31178" s="2"/>
      <c r="H31178" s="2"/>
    </row>
    <row r="31179" spans="2:8">
      <c r="B31179" s="2" t="s">
        <v>31627</v>
      </c>
      <c r="C31179" s="2">
        <v>33</v>
      </c>
      <c r="D31179" s="2" t="s">
        <v>455</v>
      </c>
      <c r="E31179" s="2"/>
      <c r="F31179" s="2"/>
      <c r="G31179" s="2"/>
      <c r="H31179" s="2"/>
    </row>
    <row r="31180" spans="2:8">
      <c r="B31180" s="2" t="s">
        <v>31628</v>
      </c>
      <c r="C31180" s="2">
        <v>37</v>
      </c>
      <c r="D31180" s="2" t="s">
        <v>455</v>
      </c>
      <c r="E31180" s="2"/>
      <c r="F31180" s="2"/>
      <c r="G31180" s="2"/>
      <c r="H31180" s="2"/>
    </row>
    <row r="31181" spans="2:8">
      <c r="B31181" s="2" t="s">
        <v>31629</v>
      </c>
      <c r="C31181" s="2">
        <v>43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31630</v>
      </c>
      <c r="C31182" s="2">
        <v>43</v>
      </c>
      <c r="D31182" s="2" t="s">
        <v>455</v>
      </c>
      <c r="E31182" s="2"/>
      <c r="F31182" s="2"/>
      <c r="G31182" s="2"/>
      <c r="H31182" s="2"/>
    </row>
    <row r="31183" spans="2:8">
      <c r="B31183" s="2" t="s">
        <v>31631</v>
      </c>
      <c r="C31183" s="2">
        <v>66</v>
      </c>
      <c r="D31183" s="2" t="s">
        <v>455</v>
      </c>
      <c r="E31183" s="2"/>
      <c r="F31183" s="2"/>
      <c r="G31183" s="2"/>
      <c r="H31183" s="2"/>
    </row>
    <row r="31184" spans="2:8">
      <c r="B31184" s="2" t="s">
        <v>31632</v>
      </c>
      <c r="C31184" s="2">
        <v>50</v>
      </c>
      <c r="D31184" s="2" t="s">
        <v>455</v>
      </c>
      <c r="E31184" s="2"/>
      <c r="F31184" s="2"/>
      <c r="G31184" s="2"/>
      <c r="H31184" s="2"/>
    </row>
    <row r="31185" spans="2:8">
      <c r="B31185" s="2" t="s">
        <v>31633</v>
      </c>
      <c r="C31185" s="2">
        <v>56</v>
      </c>
      <c r="D31185" s="2" t="s">
        <v>455</v>
      </c>
      <c r="E31185" s="2"/>
      <c r="F31185" s="2"/>
      <c r="G31185" s="2"/>
      <c r="H31185" s="2"/>
    </row>
    <row r="31186" spans="2:8">
      <c r="B31186" s="2" t="s">
        <v>31634</v>
      </c>
      <c r="C31186" s="2">
        <v>59</v>
      </c>
      <c r="D31186" s="2" t="s">
        <v>455</v>
      </c>
      <c r="E31186" s="2"/>
      <c r="F31186" s="2"/>
      <c r="G31186" s="2"/>
      <c r="H31186" s="2"/>
    </row>
    <row r="31187" spans="2:8">
      <c r="B31187" s="2" t="s">
        <v>31635</v>
      </c>
      <c r="C31187" s="2">
        <v>48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46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43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57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46</v>
      </c>
      <c r="D31191" s="2" t="s">
        <v>455</v>
      </c>
      <c r="E31191" s="2"/>
      <c r="F31191" s="2"/>
      <c r="G31191" s="2"/>
      <c r="H31191" s="2"/>
    </row>
    <row r="31192" spans="2:8">
      <c r="B31192" s="2" t="s">
        <v>31640</v>
      </c>
      <c r="C31192" s="2">
        <v>46</v>
      </c>
      <c r="D31192" s="2" t="s">
        <v>455</v>
      </c>
      <c r="E31192" s="2"/>
      <c r="F31192" s="2"/>
      <c r="G31192" s="2"/>
      <c r="H31192" s="2"/>
    </row>
    <row r="31193" spans="2:8">
      <c r="B31193" s="2" t="s">
        <v>31641</v>
      </c>
      <c r="C31193" s="2">
        <v>47</v>
      </c>
      <c r="D31193" s="2" t="s">
        <v>455</v>
      </c>
      <c r="E31193" s="2"/>
      <c r="F31193" s="2"/>
      <c r="G31193" s="2"/>
      <c r="H31193" s="2"/>
    </row>
    <row r="31194" spans="2:8">
      <c r="B31194" s="2" t="s">
        <v>31642</v>
      </c>
      <c r="C31194" s="2">
        <v>48</v>
      </c>
      <c r="D31194" s="2" t="s">
        <v>455</v>
      </c>
      <c r="E31194" s="2"/>
      <c r="F31194" s="2"/>
      <c r="G31194" s="2"/>
      <c r="H31194" s="2"/>
    </row>
    <row r="31195" spans="2:8">
      <c r="B31195" s="2" t="s">
        <v>31643</v>
      </c>
      <c r="C31195" s="2">
        <v>46</v>
      </c>
      <c r="D31195" s="2" t="s">
        <v>455</v>
      </c>
      <c r="E31195" s="2"/>
      <c r="F31195" s="2"/>
      <c r="G31195" s="2"/>
      <c r="H31195" s="2"/>
    </row>
    <row r="31196" spans="2:8">
      <c r="B31196" s="2" t="s">
        <v>31644</v>
      </c>
      <c r="C31196" s="2">
        <v>42</v>
      </c>
      <c r="D31196" s="2" t="s">
        <v>455</v>
      </c>
      <c r="E31196" s="2"/>
      <c r="F31196" s="2"/>
      <c r="G31196" s="2"/>
      <c r="H31196" s="2"/>
    </row>
    <row r="31197" spans="2:8">
      <c r="B31197" s="2" t="s">
        <v>31645</v>
      </c>
      <c r="C31197" s="2">
        <v>44</v>
      </c>
      <c r="D31197" s="2" t="s">
        <v>455</v>
      </c>
      <c r="E31197" s="2"/>
      <c r="F31197" s="2"/>
      <c r="G31197" s="2"/>
      <c r="H31197" s="2"/>
    </row>
    <row r="31198" spans="2:8">
      <c r="B31198" s="2" t="s">
        <v>31646</v>
      </c>
      <c r="C31198" s="2">
        <v>46</v>
      </c>
      <c r="D31198" s="2" t="s">
        <v>455</v>
      </c>
      <c r="E31198" s="2"/>
      <c r="F31198" s="2"/>
      <c r="G31198" s="2"/>
      <c r="H31198" s="2"/>
    </row>
    <row r="31199" spans="2:8">
      <c r="B31199" s="2" t="s">
        <v>31647</v>
      </c>
      <c r="C31199" s="2">
        <v>48</v>
      </c>
      <c r="D31199" s="2" t="s">
        <v>455</v>
      </c>
      <c r="E31199" s="2"/>
      <c r="F31199" s="2"/>
      <c r="G31199" s="2"/>
      <c r="H31199" s="2"/>
    </row>
    <row r="31200" spans="2:8">
      <c r="B31200" s="2" t="s">
        <v>31648</v>
      </c>
      <c r="C31200" s="2">
        <v>47</v>
      </c>
      <c r="D31200" s="2" t="s">
        <v>455</v>
      </c>
      <c r="E31200" s="2"/>
      <c r="F31200" s="2"/>
      <c r="G31200" s="2"/>
      <c r="H31200" s="2"/>
    </row>
    <row r="31201" spans="2:8">
      <c r="B31201" s="2" t="s">
        <v>31649</v>
      </c>
      <c r="C31201" s="2">
        <v>51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47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43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37</v>
      </c>
      <c r="D31208" s="2" t="s">
        <v>455</v>
      </c>
      <c r="E31208" s="2"/>
      <c r="F31208" s="2"/>
      <c r="G31208" s="2"/>
      <c r="H31208" s="2"/>
    </row>
    <row r="31209" spans="2:8">
      <c r="B31209" s="2" t="s">
        <v>31657</v>
      </c>
      <c r="C31209" s="2">
        <v>44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31658</v>
      </c>
      <c r="C31210" s="2">
        <v>45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31659</v>
      </c>
      <c r="C31211" s="2">
        <v>48</v>
      </c>
      <c r="D31211" s="2" t="s">
        <v>455</v>
      </c>
      <c r="E31211" s="2"/>
      <c r="F31211" s="2"/>
      <c r="G31211" s="2"/>
      <c r="H31211" s="2"/>
    </row>
    <row r="31212" spans="2:8">
      <c r="B31212" s="2" t="s">
        <v>31660</v>
      </c>
      <c r="C31212" s="2">
        <v>48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48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45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40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42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38</v>
      </c>
      <c r="D31217" s="2" t="s">
        <v>455</v>
      </c>
      <c r="E31217" s="2"/>
      <c r="F31217" s="2"/>
      <c r="G31217" s="2"/>
      <c r="H31217" s="2"/>
    </row>
    <row r="31218" spans="2:8">
      <c r="B31218" s="2" t="s">
        <v>31666</v>
      </c>
      <c r="C31218" s="2">
        <v>39</v>
      </c>
      <c r="D31218" s="2" t="s">
        <v>455</v>
      </c>
      <c r="E31218" s="2"/>
      <c r="F31218" s="2"/>
      <c r="G31218" s="2"/>
      <c r="H31218" s="2"/>
    </row>
    <row r="31219" spans="2:8">
      <c r="B31219" s="2" t="s">
        <v>31667</v>
      </c>
      <c r="C31219" s="2">
        <v>41</v>
      </c>
      <c r="D31219" s="2" t="s">
        <v>455</v>
      </c>
      <c r="E31219" s="2"/>
      <c r="F31219" s="2"/>
      <c r="G31219" s="2"/>
      <c r="H31219" s="2"/>
    </row>
    <row r="31220" spans="2:8">
      <c r="B31220" s="2" t="s">
        <v>31668</v>
      </c>
      <c r="C31220" s="2">
        <v>40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55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52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50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46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58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31675</v>
      </c>
      <c r="C31227" s="2">
        <v>63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31676</v>
      </c>
      <c r="C31228" s="2">
        <v>68</v>
      </c>
      <c r="D31228" s="2" t="s">
        <v>455</v>
      </c>
      <c r="E31228" s="2"/>
      <c r="F31228" s="2"/>
      <c r="G31228" s="2"/>
      <c r="H31228" s="2"/>
    </row>
    <row r="31229" spans="2:8">
      <c r="B31229" s="2" t="s">
        <v>31677</v>
      </c>
      <c r="C31229" s="2">
        <v>59</v>
      </c>
      <c r="D31229" s="2" t="s">
        <v>455</v>
      </c>
      <c r="E31229" s="2"/>
      <c r="F31229" s="2"/>
      <c r="G31229" s="2"/>
      <c r="H31229" s="2"/>
    </row>
    <row r="31230" spans="2:8">
      <c r="B31230" s="2" t="s">
        <v>31678</v>
      </c>
      <c r="C31230" s="2">
        <v>64</v>
      </c>
      <c r="D31230" s="2" t="s">
        <v>455</v>
      </c>
      <c r="E31230" s="2"/>
      <c r="F31230" s="2"/>
      <c r="G31230" s="2"/>
      <c r="H31230" s="2"/>
    </row>
    <row r="31231" spans="2:8">
      <c r="B31231" s="2" t="s">
        <v>31679</v>
      </c>
      <c r="C31231" s="2">
        <v>45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41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64</v>
      </c>
      <c r="D31233" s="2" t="s">
        <v>455</v>
      </c>
      <c r="E31233" s="2"/>
      <c r="F31233" s="2"/>
      <c r="G31233" s="2"/>
      <c r="H31233" s="2"/>
    </row>
    <row r="31234" spans="2:8">
      <c r="B31234" s="2" t="s">
        <v>31682</v>
      </c>
      <c r="C31234" s="2">
        <v>39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57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50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49</v>
      </c>
      <c r="D31239" s="2" t="s">
        <v>455</v>
      </c>
      <c r="E31239" s="2"/>
      <c r="F31239" s="2"/>
      <c r="G31239" s="2"/>
      <c r="H31239" s="2"/>
    </row>
    <row r="31240" spans="2:8">
      <c r="B31240" s="2" t="s">
        <v>31688</v>
      </c>
      <c r="C31240" s="2">
        <v>45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54</v>
      </c>
      <c r="D31241" s="2" t="s">
        <v>455</v>
      </c>
      <c r="E31241" s="2"/>
      <c r="F31241" s="2"/>
      <c r="G31241" s="2"/>
      <c r="H31241" s="2"/>
    </row>
    <row r="31242" spans="2:8">
      <c r="B31242" s="2" t="s">
        <v>31690</v>
      </c>
      <c r="C31242" s="2">
        <v>34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44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43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40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53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40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43</v>
      </c>
      <c r="D31249" s="2" t="s">
        <v>455</v>
      </c>
      <c r="E31249" s="2"/>
      <c r="F31249" s="2"/>
      <c r="G31249" s="2"/>
      <c r="H31249" s="2"/>
    </row>
    <row r="31250" spans="2:8">
      <c r="B31250" s="2" t="s">
        <v>31698</v>
      </c>
      <c r="C31250" s="2">
        <v>53</v>
      </c>
      <c r="D31250" s="2" t="s">
        <v>455</v>
      </c>
      <c r="E31250" s="2"/>
      <c r="F31250" s="2"/>
      <c r="G31250" s="2"/>
      <c r="H31250" s="2"/>
    </row>
    <row r="31251" spans="2:8">
      <c r="B31251" s="2" t="s">
        <v>31699</v>
      </c>
      <c r="C31251" s="2">
        <v>48</v>
      </c>
      <c r="D31251" s="2" t="s">
        <v>455</v>
      </c>
      <c r="E31251" s="2"/>
      <c r="F31251" s="2"/>
      <c r="G31251" s="2"/>
      <c r="H31251" s="2"/>
    </row>
    <row r="31252" spans="2:8">
      <c r="B31252" s="2" t="s">
        <v>31700</v>
      </c>
      <c r="C31252" s="2">
        <v>54</v>
      </c>
      <c r="D31252" s="2" t="s">
        <v>455</v>
      </c>
      <c r="E31252" s="2"/>
      <c r="F31252" s="2"/>
      <c r="G31252" s="2"/>
      <c r="H31252" s="2"/>
    </row>
    <row r="31253" spans="2:8">
      <c r="B31253" s="2" t="s">
        <v>31701</v>
      </c>
      <c r="C31253" s="2">
        <v>59</v>
      </c>
      <c r="D31253" s="2" t="s">
        <v>455</v>
      </c>
      <c r="E31253" s="2"/>
      <c r="F31253" s="2"/>
      <c r="G31253" s="2"/>
      <c r="H31253" s="2"/>
    </row>
    <row r="31254" spans="2:8">
      <c r="B31254" s="2" t="s">
        <v>31702</v>
      </c>
      <c r="C31254" s="2">
        <v>62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52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50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45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41</v>
      </c>
      <c r="D31258" s="2" t="s">
        <v>455</v>
      </c>
      <c r="E31258" s="2"/>
      <c r="F31258" s="2"/>
      <c r="G31258" s="2"/>
      <c r="H31258" s="2"/>
    </row>
    <row r="31259" spans="2:8">
      <c r="B31259" s="2" t="s">
        <v>31707</v>
      </c>
      <c r="C31259" s="2">
        <v>49</v>
      </c>
      <c r="D31259" s="2" t="s">
        <v>455</v>
      </c>
      <c r="E31259" s="2"/>
      <c r="F31259" s="2"/>
      <c r="G31259" s="2"/>
      <c r="H31259" s="2"/>
    </row>
    <row r="31260" spans="2:8">
      <c r="B31260" s="2" t="s">
        <v>31708</v>
      </c>
      <c r="C31260" s="2">
        <v>42</v>
      </c>
      <c r="D31260" s="2" t="s">
        <v>455</v>
      </c>
      <c r="E31260" s="2"/>
      <c r="F31260" s="2"/>
      <c r="G31260" s="2"/>
      <c r="H31260" s="2"/>
    </row>
    <row r="31261" spans="2:8">
      <c r="B31261" s="2" t="s">
        <v>31709</v>
      </c>
      <c r="C31261" s="2">
        <v>44</v>
      </c>
      <c r="D31261" s="2" t="s">
        <v>455</v>
      </c>
      <c r="E31261" s="2"/>
      <c r="F31261" s="2"/>
      <c r="G31261" s="2"/>
      <c r="H31261" s="2"/>
    </row>
    <row r="31262" spans="2:8">
      <c r="B31262" s="2" t="s">
        <v>31710</v>
      </c>
      <c r="C31262" s="2">
        <v>46</v>
      </c>
      <c r="D31262" s="2" t="s">
        <v>455</v>
      </c>
      <c r="E31262" s="2"/>
      <c r="F31262" s="2"/>
      <c r="G31262" s="2"/>
      <c r="H31262" s="2"/>
    </row>
    <row r="31263" spans="2:8">
      <c r="B31263" s="2" t="s">
        <v>31711</v>
      </c>
      <c r="C31263" s="2">
        <v>47</v>
      </c>
      <c r="D31263" s="2" t="s">
        <v>455</v>
      </c>
      <c r="E31263" s="2"/>
      <c r="F31263" s="2"/>
      <c r="G31263" s="2"/>
      <c r="H31263" s="2"/>
    </row>
    <row r="31264" spans="2:8">
      <c r="B31264" s="2" t="s">
        <v>31712</v>
      </c>
      <c r="C31264" s="2">
        <v>40</v>
      </c>
      <c r="D31264" s="2" t="s">
        <v>455</v>
      </c>
      <c r="E31264" s="2"/>
      <c r="F31264" s="2"/>
      <c r="G31264" s="2"/>
      <c r="H31264" s="2"/>
    </row>
    <row r="31265" spans="2:8">
      <c r="B31265" s="2" t="s">
        <v>31713</v>
      </c>
      <c r="C31265" s="2">
        <v>45</v>
      </c>
      <c r="D31265" s="2" t="s">
        <v>455</v>
      </c>
      <c r="E31265" s="2"/>
      <c r="F31265" s="2"/>
      <c r="G31265" s="2"/>
      <c r="H31265" s="2"/>
    </row>
    <row r="31266" spans="2:8">
      <c r="B31266" s="2" t="s">
        <v>31714</v>
      </c>
      <c r="C31266" s="2">
        <v>47</v>
      </c>
      <c r="D31266" s="2" t="s">
        <v>455</v>
      </c>
      <c r="E31266" s="2"/>
      <c r="F31266" s="2"/>
      <c r="G31266" s="2"/>
      <c r="H31266" s="2"/>
    </row>
    <row r="31267" spans="2:8">
      <c r="B31267" s="2" t="s">
        <v>31715</v>
      </c>
      <c r="C31267" s="2">
        <v>49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40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62</v>
      </c>
      <c r="D31269" s="2" t="s">
        <v>455</v>
      </c>
      <c r="E31269" s="2"/>
      <c r="F31269" s="2"/>
      <c r="G31269" s="2"/>
      <c r="H31269" s="2"/>
    </row>
    <row r="31270" spans="2:8">
      <c r="B31270" s="2" t="s">
        <v>31718</v>
      </c>
      <c r="C31270" s="2">
        <v>66</v>
      </c>
      <c r="D31270" s="2" t="s">
        <v>455</v>
      </c>
      <c r="E31270" s="2"/>
      <c r="F31270" s="2"/>
      <c r="G31270" s="2"/>
      <c r="H31270" s="2"/>
    </row>
    <row r="31271" spans="2:8">
      <c r="B31271" s="2" t="s">
        <v>31719</v>
      </c>
      <c r="C31271" s="2">
        <v>48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43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52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44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58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43</v>
      </c>
      <c r="D31276" s="2" t="s">
        <v>455</v>
      </c>
      <c r="E31276" s="2"/>
      <c r="F31276" s="2"/>
      <c r="G31276" s="2"/>
      <c r="H31276" s="2"/>
    </row>
    <row r="31277" spans="2:8">
      <c r="B31277" s="2" t="s">
        <v>31725</v>
      </c>
      <c r="C31277" s="2">
        <v>45</v>
      </c>
      <c r="D31277" s="2" t="s">
        <v>455</v>
      </c>
      <c r="E31277" s="2"/>
      <c r="F31277" s="2"/>
      <c r="G31277" s="2"/>
      <c r="H31277" s="2"/>
    </row>
    <row r="31278" spans="2:8">
      <c r="B31278" s="2" t="s">
        <v>31726</v>
      </c>
      <c r="C31278" s="2">
        <v>44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31727</v>
      </c>
      <c r="C31279" s="2">
        <v>45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31728</v>
      </c>
      <c r="C31280" s="2">
        <v>53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46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57</v>
      </c>
      <c r="D31282" s="2" t="s">
        <v>455</v>
      </c>
      <c r="E31282" s="2"/>
      <c r="F31282" s="2"/>
      <c r="G31282" s="2"/>
      <c r="H31282" s="2"/>
    </row>
    <row r="31283" spans="2:8">
      <c r="B31283" s="2" t="s">
        <v>31731</v>
      </c>
      <c r="C31283" s="2">
        <v>64</v>
      </c>
      <c r="D31283" s="2" t="s">
        <v>455</v>
      </c>
      <c r="E31283" s="2"/>
      <c r="F31283" s="2"/>
      <c r="G31283" s="2"/>
      <c r="H31283" s="2"/>
    </row>
    <row r="31284" spans="2:8">
      <c r="B31284" s="2" t="s">
        <v>31732</v>
      </c>
      <c r="C31284" s="2">
        <v>66</v>
      </c>
      <c r="D31284" s="2" t="s">
        <v>455</v>
      </c>
      <c r="E31284" s="2"/>
      <c r="F31284" s="2"/>
      <c r="G31284" s="2"/>
      <c r="H31284" s="2"/>
    </row>
    <row r="31285" spans="2:8">
      <c r="B31285" s="2" t="s">
        <v>31733</v>
      </c>
      <c r="C31285" s="2">
        <v>50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43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31735</v>
      </c>
      <c r="C31287" s="2">
        <v>47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31736</v>
      </c>
      <c r="C31288" s="2">
        <v>49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31737</v>
      </c>
      <c r="C31289" s="2">
        <v>44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46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44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41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24</v>
      </c>
      <c r="D31293" s="2" t="s">
        <v>455</v>
      </c>
      <c r="E31293" s="2"/>
      <c r="F31293" s="2"/>
      <c r="G31293" s="2"/>
      <c r="H31293" s="2"/>
    </row>
    <row r="31294" spans="2:8">
      <c r="B31294" s="2" t="s">
        <v>31742</v>
      </c>
      <c r="C31294" s="2">
        <v>23</v>
      </c>
      <c r="D31294" s="2" t="s">
        <v>455</v>
      </c>
      <c r="E31294" s="2"/>
      <c r="F31294" s="2"/>
      <c r="G31294" s="2"/>
      <c r="H31294" s="2"/>
    </row>
    <row r="31295" spans="2:8">
      <c r="B31295" s="2" t="s">
        <v>31743</v>
      </c>
      <c r="C31295" s="2">
        <v>24</v>
      </c>
      <c r="D31295" s="2" t="s">
        <v>455</v>
      </c>
      <c r="E31295" s="2"/>
      <c r="F31295" s="2"/>
      <c r="G31295" s="2"/>
      <c r="H31295" s="2"/>
    </row>
    <row r="31296" spans="2:8">
      <c r="B31296" s="2" t="s">
        <v>31744</v>
      </c>
      <c r="C31296" s="2">
        <v>24</v>
      </c>
      <c r="D31296" s="2" t="s">
        <v>455</v>
      </c>
      <c r="E31296" s="2"/>
      <c r="F31296" s="2"/>
      <c r="G31296" s="2"/>
      <c r="H31296" s="2"/>
    </row>
    <row r="31297" spans="2:8">
      <c r="B31297" s="2" t="s">
        <v>31745</v>
      </c>
      <c r="C31297" s="2">
        <v>24</v>
      </c>
      <c r="D31297" s="2" t="s">
        <v>455</v>
      </c>
      <c r="E31297" s="2"/>
      <c r="F31297" s="2"/>
      <c r="G31297" s="2"/>
      <c r="H31297" s="2"/>
    </row>
    <row r="31298" spans="2:8">
      <c r="B31298" s="2" t="s">
        <v>31746</v>
      </c>
      <c r="C31298" s="2">
        <v>24</v>
      </c>
      <c r="D31298" s="2" t="s">
        <v>455</v>
      </c>
      <c r="E31298" s="2"/>
      <c r="F31298" s="2"/>
      <c r="G31298" s="2"/>
      <c r="H31298" s="2"/>
    </row>
    <row r="31299" spans="2:8">
      <c r="B31299" s="2" t="s">
        <v>31747</v>
      </c>
      <c r="C31299" s="2">
        <v>24</v>
      </c>
      <c r="D31299" s="2" t="s">
        <v>455</v>
      </c>
      <c r="E31299" s="2"/>
      <c r="F31299" s="2"/>
      <c r="G31299" s="2"/>
      <c r="H31299" s="2"/>
    </row>
    <row r="31300" spans="2:8">
      <c r="B31300" s="2" t="s">
        <v>31748</v>
      </c>
      <c r="C31300" s="2">
        <v>24</v>
      </c>
      <c r="D31300" s="2" t="s">
        <v>455</v>
      </c>
      <c r="E31300" s="2"/>
      <c r="F31300" s="2"/>
      <c r="G31300" s="2"/>
      <c r="H31300" s="2"/>
    </row>
    <row r="31301" spans="2:8">
      <c r="B31301" s="2" t="s">
        <v>31749</v>
      </c>
      <c r="C31301" s="2">
        <v>41</v>
      </c>
      <c r="D31301" s="2" t="s">
        <v>455</v>
      </c>
      <c r="E31301" s="2"/>
      <c r="F31301" s="2"/>
      <c r="G31301" s="2"/>
      <c r="H31301" s="2"/>
    </row>
    <row r="31302" spans="2:8">
      <c r="B31302" s="2" t="s">
        <v>31750</v>
      </c>
      <c r="C31302" s="2">
        <v>48</v>
      </c>
      <c r="D31302" s="2" t="s">
        <v>455</v>
      </c>
      <c r="E31302" s="2"/>
      <c r="F31302" s="2"/>
      <c r="G31302" s="2"/>
      <c r="H31302" s="2"/>
    </row>
    <row r="31303" spans="2:8">
      <c r="B31303" s="2" t="s">
        <v>31751</v>
      </c>
      <c r="C31303" s="2">
        <v>52</v>
      </c>
      <c r="D31303" s="2" t="s">
        <v>455</v>
      </c>
      <c r="E31303" s="2"/>
      <c r="F31303" s="2"/>
      <c r="G31303" s="2"/>
      <c r="H31303" s="2"/>
    </row>
    <row r="31304" spans="2:8">
      <c r="B31304" s="2" t="s">
        <v>31752</v>
      </c>
      <c r="C31304" s="2">
        <v>54</v>
      </c>
      <c r="D31304" s="2" t="s">
        <v>455</v>
      </c>
      <c r="E31304" s="2"/>
      <c r="F31304" s="2"/>
      <c r="G31304" s="2"/>
      <c r="H31304" s="2"/>
    </row>
    <row r="31305" spans="2:8">
      <c r="B31305" s="2" t="s">
        <v>31753</v>
      </c>
      <c r="C31305" s="2">
        <v>50</v>
      </c>
      <c r="D31305" s="2" t="s">
        <v>455</v>
      </c>
      <c r="E31305" s="2"/>
      <c r="F31305" s="2"/>
      <c r="G31305" s="2"/>
      <c r="H31305" s="2"/>
    </row>
    <row r="31306" spans="2:8">
      <c r="B31306" s="2" t="s">
        <v>31754</v>
      </c>
      <c r="C31306" s="2">
        <v>57</v>
      </c>
      <c r="D31306" s="2" t="s">
        <v>455</v>
      </c>
      <c r="E31306" s="2"/>
      <c r="F31306" s="2"/>
      <c r="G31306" s="2"/>
      <c r="H31306" s="2"/>
    </row>
    <row r="31307" spans="2:8">
      <c r="B31307" s="2" t="s">
        <v>31755</v>
      </c>
      <c r="C31307" s="2">
        <v>60</v>
      </c>
      <c r="D31307" s="2" t="s">
        <v>455</v>
      </c>
      <c r="E31307" s="2"/>
      <c r="F31307" s="2"/>
      <c r="G31307" s="2"/>
      <c r="H31307" s="2"/>
    </row>
    <row r="31308" spans="2:8">
      <c r="B31308" s="2" t="s">
        <v>31756</v>
      </c>
      <c r="C31308" s="2">
        <v>41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41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47</v>
      </c>
      <c r="D31312" s="2" t="s">
        <v>455</v>
      </c>
      <c r="E31312" s="2"/>
      <c r="F31312" s="2"/>
      <c r="G31312" s="2"/>
      <c r="H31312" s="2"/>
    </row>
    <row r="31313" spans="2:8">
      <c r="B31313" s="2" t="s">
        <v>31761</v>
      </c>
      <c r="C31313" s="2">
        <v>53</v>
      </c>
      <c r="D31313" s="2" t="s">
        <v>455</v>
      </c>
      <c r="E31313" s="2"/>
      <c r="F31313" s="2"/>
      <c r="G31313" s="2"/>
      <c r="H31313" s="2"/>
    </row>
    <row r="31314" spans="2:8">
      <c r="B31314" s="2" t="s">
        <v>31762</v>
      </c>
      <c r="C31314" s="2">
        <v>53</v>
      </c>
      <c r="D31314" s="2" t="s">
        <v>455</v>
      </c>
      <c r="E31314" s="2"/>
      <c r="F31314" s="2"/>
      <c r="G31314" s="2"/>
      <c r="H31314" s="2"/>
    </row>
    <row r="31315" spans="2:8">
      <c r="B31315" s="2" t="s">
        <v>31763</v>
      </c>
      <c r="C31315" s="2">
        <v>60</v>
      </c>
      <c r="D31315" s="2" t="s">
        <v>455</v>
      </c>
      <c r="E31315" s="2"/>
      <c r="F31315" s="2"/>
      <c r="G31315" s="2"/>
      <c r="H31315" s="2"/>
    </row>
    <row r="31316" spans="2:8">
      <c r="B31316" s="2" t="s">
        <v>31764</v>
      </c>
      <c r="C31316" s="2">
        <v>54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40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21</v>
      </c>
      <c r="D31318" s="2" t="s">
        <v>455</v>
      </c>
      <c r="E31318" s="2"/>
      <c r="F31318" s="2"/>
      <c r="G31318" s="2"/>
      <c r="H31318" s="2"/>
    </row>
    <row r="31319" spans="2:8">
      <c r="B31319" s="2" t="s">
        <v>31767</v>
      </c>
      <c r="C31319" s="2">
        <v>29</v>
      </c>
      <c r="D31319" s="2" t="s">
        <v>455</v>
      </c>
      <c r="E31319" s="2"/>
      <c r="F31319" s="2"/>
      <c r="G31319" s="2"/>
      <c r="H31319" s="2"/>
    </row>
    <row r="31320" spans="2:8">
      <c r="B31320" s="2" t="s">
        <v>31768</v>
      </c>
      <c r="C31320" s="2">
        <v>40</v>
      </c>
      <c r="D31320" s="2" t="s">
        <v>455</v>
      </c>
      <c r="E31320" s="2"/>
      <c r="F31320" s="2"/>
      <c r="G31320" s="2"/>
      <c r="H31320" s="2"/>
    </row>
    <row r="31321" spans="2:8">
      <c r="B31321" s="2" t="s">
        <v>31769</v>
      </c>
      <c r="C31321" s="2">
        <v>43</v>
      </c>
      <c r="D31321" s="2" t="s">
        <v>455</v>
      </c>
      <c r="E31321" s="2"/>
      <c r="F31321" s="2"/>
      <c r="G31321" s="2"/>
      <c r="H31321" s="2"/>
    </row>
    <row r="31322" spans="2:8">
      <c r="B31322" s="2" t="s">
        <v>31770</v>
      </c>
      <c r="C31322" s="2">
        <v>47</v>
      </c>
      <c r="D31322" s="2" t="s">
        <v>455</v>
      </c>
      <c r="E31322" s="2"/>
      <c r="F31322" s="2"/>
      <c r="G31322" s="2"/>
      <c r="H31322" s="2"/>
    </row>
    <row r="31323" spans="2:8">
      <c r="B31323" s="2" t="s">
        <v>31771</v>
      </c>
      <c r="C31323" s="2">
        <v>52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44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48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42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45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41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49</v>
      </c>
      <c r="D31329" s="2" t="s">
        <v>455</v>
      </c>
      <c r="E31329" s="2"/>
      <c r="F31329" s="2"/>
      <c r="G31329" s="2"/>
      <c r="H31329" s="2"/>
    </row>
    <row r="31330" spans="2:8">
      <c r="B31330" s="2" t="s">
        <v>31778</v>
      </c>
      <c r="C31330" s="2">
        <v>28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46</v>
      </c>
      <c r="D31331" s="2" t="s">
        <v>455</v>
      </c>
      <c r="E31331" s="2"/>
      <c r="F31331" s="2"/>
      <c r="G31331" s="2"/>
      <c r="H31331" s="2"/>
    </row>
    <row r="31332" spans="2:8">
      <c r="B31332" s="2" t="s">
        <v>31780</v>
      </c>
      <c r="C31332" s="2">
        <v>48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31781</v>
      </c>
      <c r="C31333" s="2">
        <v>46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44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31</v>
      </c>
      <c r="D31335" s="2" t="s">
        <v>455</v>
      </c>
      <c r="E31335" s="2"/>
      <c r="F31335" s="2"/>
      <c r="G31335" s="2"/>
      <c r="H31335" s="2"/>
    </row>
    <row r="31336" spans="2:8">
      <c r="B31336" s="2" t="s">
        <v>31784</v>
      </c>
      <c r="C31336" s="2">
        <v>37</v>
      </c>
      <c r="D31336" s="2" t="s">
        <v>455</v>
      </c>
      <c r="E31336" s="2"/>
      <c r="F31336" s="2"/>
      <c r="G31336" s="2"/>
      <c r="H31336" s="2"/>
    </row>
    <row r="31337" spans="2:8">
      <c r="B31337" s="2" t="s">
        <v>31785</v>
      </c>
      <c r="C31337" s="2">
        <v>41</v>
      </c>
      <c r="D31337" s="2" t="s">
        <v>455</v>
      </c>
      <c r="E31337" s="2"/>
      <c r="F31337" s="2"/>
      <c r="G31337" s="2"/>
      <c r="H31337" s="2"/>
    </row>
    <row r="31338" spans="2:8">
      <c r="B31338" s="2" t="s">
        <v>31786</v>
      </c>
      <c r="C31338" s="2">
        <v>44</v>
      </c>
      <c r="D31338" s="2" t="s">
        <v>455</v>
      </c>
      <c r="E31338" s="2"/>
      <c r="F31338" s="2"/>
      <c r="G31338" s="2"/>
      <c r="H31338" s="2"/>
    </row>
    <row r="31339" spans="2:8">
      <c r="B31339" s="2" t="s">
        <v>31787</v>
      </c>
      <c r="C31339" s="2">
        <v>55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52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51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26</v>
      </c>
      <c r="D31342" s="2" t="s">
        <v>455</v>
      </c>
      <c r="E31342" s="2"/>
      <c r="F31342" s="2"/>
      <c r="G31342" s="2"/>
      <c r="H31342" s="2"/>
    </row>
    <row r="31343" spans="2:8">
      <c r="B31343" s="2" t="s">
        <v>31791</v>
      </c>
      <c r="C31343" s="2">
        <v>33</v>
      </c>
      <c r="D31343" s="2" t="s">
        <v>455</v>
      </c>
      <c r="E31343" s="2"/>
      <c r="F31343" s="2"/>
      <c r="G31343" s="2"/>
      <c r="H31343" s="2"/>
    </row>
    <row r="31344" spans="2:8">
      <c r="B31344" s="2" t="s">
        <v>31792</v>
      </c>
      <c r="C31344" s="2">
        <v>35</v>
      </c>
      <c r="D31344" s="2" t="s">
        <v>455</v>
      </c>
      <c r="E31344" s="2"/>
      <c r="F31344" s="2"/>
      <c r="G31344" s="2"/>
      <c r="H31344" s="2"/>
    </row>
    <row r="31345" spans="2:8">
      <c r="B31345" s="2" t="s">
        <v>31793</v>
      </c>
      <c r="C31345" s="2">
        <v>40</v>
      </c>
      <c r="D31345" s="2" t="s">
        <v>455</v>
      </c>
      <c r="E31345" s="2"/>
      <c r="F31345" s="2"/>
      <c r="G31345" s="2"/>
      <c r="H31345" s="2"/>
    </row>
    <row r="31346" spans="2:8">
      <c r="B31346" s="2" t="s">
        <v>31794</v>
      </c>
      <c r="C31346" s="2">
        <v>47</v>
      </c>
      <c r="D31346" s="2" t="s">
        <v>455</v>
      </c>
      <c r="E31346" s="2"/>
      <c r="F31346" s="2"/>
      <c r="G31346" s="2"/>
      <c r="H31346" s="2"/>
    </row>
    <row r="31347" spans="2:8">
      <c r="B31347" s="2" t="s">
        <v>31795</v>
      </c>
      <c r="C31347" s="2">
        <v>54</v>
      </c>
      <c r="D31347" s="2" t="s">
        <v>455</v>
      </c>
      <c r="E31347" s="2"/>
      <c r="F31347" s="2"/>
      <c r="G31347" s="2"/>
      <c r="H31347" s="2"/>
    </row>
    <row r="31348" spans="2:8">
      <c r="B31348" s="2" t="s">
        <v>31796</v>
      </c>
      <c r="C31348" s="2">
        <v>60</v>
      </c>
      <c r="D31348" s="2" t="s">
        <v>455</v>
      </c>
      <c r="E31348" s="2"/>
      <c r="F31348" s="2"/>
      <c r="G31348" s="2"/>
      <c r="H31348" s="2"/>
    </row>
    <row r="31349" spans="2:8">
      <c r="B31349" s="2" t="s">
        <v>31797</v>
      </c>
      <c r="C31349" s="2">
        <v>63</v>
      </c>
      <c r="D31349" s="2" t="s">
        <v>455</v>
      </c>
      <c r="E31349" s="2"/>
      <c r="F31349" s="2"/>
      <c r="G31349" s="2"/>
      <c r="H31349" s="2"/>
    </row>
    <row r="31350" spans="2:8">
      <c r="B31350" s="2" t="s">
        <v>31798</v>
      </c>
      <c r="C31350" s="2">
        <v>47</v>
      </c>
      <c r="D31350" s="2" t="s">
        <v>455</v>
      </c>
      <c r="E31350" s="2"/>
      <c r="F31350" s="2"/>
      <c r="G31350" s="2"/>
      <c r="H31350" s="2"/>
    </row>
    <row r="31351" spans="2:8">
      <c r="B31351" s="2" t="s">
        <v>31799</v>
      </c>
      <c r="C31351" s="2">
        <v>52</v>
      </c>
      <c r="D31351" s="2" t="s">
        <v>455</v>
      </c>
      <c r="E31351" s="2"/>
      <c r="F31351" s="2"/>
      <c r="G31351" s="2"/>
      <c r="H31351" s="2"/>
    </row>
    <row r="31352" spans="2:8">
      <c r="B31352" s="2" t="s">
        <v>31800</v>
      </c>
      <c r="C31352" s="2">
        <v>53</v>
      </c>
      <c r="D31352" s="2" t="s">
        <v>455</v>
      </c>
      <c r="E31352" s="2"/>
      <c r="F31352" s="2"/>
      <c r="G31352" s="2"/>
      <c r="H31352" s="2"/>
    </row>
    <row r="31353" spans="2:8">
      <c r="B31353" s="2" t="s">
        <v>31801</v>
      </c>
      <c r="C31353" s="2">
        <v>56</v>
      </c>
      <c r="D31353" s="2" t="s">
        <v>455</v>
      </c>
      <c r="E31353" s="2"/>
      <c r="F31353" s="2"/>
      <c r="G31353" s="2"/>
      <c r="H31353" s="2"/>
    </row>
    <row r="31354" spans="2:8">
      <c r="B31354" s="2" t="s">
        <v>31802</v>
      </c>
      <c r="C31354" s="2">
        <v>43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51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42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50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31807</v>
      </c>
      <c r="C31359" s="2">
        <v>52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31808</v>
      </c>
      <c r="C31360" s="2">
        <v>46</v>
      </c>
      <c r="D31360" s="2" t="s">
        <v>455</v>
      </c>
      <c r="E31360" s="2"/>
      <c r="F31360" s="2"/>
      <c r="G31360" s="2"/>
      <c r="H31360" s="2"/>
    </row>
    <row r="31361" spans="2:8">
      <c r="B31361" s="2" t="s">
        <v>31809</v>
      </c>
      <c r="C31361" s="2">
        <v>49</v>
      </c>
      <c r="D31361" s="2" t="s">
        <v>455</v>
      </c>
      <c r="E31361" s="2"/>
      <c r="F31361" s="2"/>
      <c r="G31361" s="2"/>
      <c r="H31361" s="2"/>
    </row>
    <row r="31362" spans="2:8">
      <c r="B31362" s="2" t="s">
        <v>31810</v>
      </c>
      <c r="C31362" s="2">
        <v>53</v>
      </c>
      <c r="D31362" s="2" t="s">
        <v>455</v>
      </c>
      <c r="E31362" s="2"/>
      <c r="F31362" s="2"/>
      <c r="G31362" s="2"/>
      <c r="H31362" s="2"/>
    </row>
    <row r="31363" spans="2:8">
      <c r="B31363" s="2" t="s">
        <v>31811</v>
      </c>
      <c r="C31363" s="2">
        <v>53</v>
      </c>
      <c r="D31363" s="2" t="s">
        <v>455</v>
      </c>
      <c r="E31363" s="2"/>
      <c r="F31363" s="2"/>
      <c r="G31363" s="2"/>
      <c r="H31363" s="2"/>
    </row>
    <row r="31364" spans="2:8">
      <c r="B31364" s="2" t="s">
        <v>31812</v>
      </c>
      <c r="C31364" s="2">
        <v>58</v>
      </c>
      <c r="D31364" s="2" t="s">
        <v>455</v>
      </c>
      <c r="E31364" s="2"/>
      <c r="F31364" s="2"/>
      <c r="G31364" s="2"/>
      <c r="H31364" s="2"/>
    </row>
    <row r="31365" spans="2:8">
      <c r="B31365" s="2" t="s">
        <v>31813</v>
      </c>
      <c r="C31365" s="2">
        <v>41</v>
      </c>
      <c r="D31365" s="2" t="s">
        <v>455</v>
      </c>
      <c r="E31365" s="2"/>
      <c r="F31365" s="2"/>
      <c r="G31365" s="2"/>
      <c r="H31365" s="2"/>
    </row>
    <row r="31366" spans="2:8">
      <c r="B31366" s="2" t="s">
        <v>31814</v>
      </c>
      <c r="C31366" s="2">
        <v>43</v>
      </c>
      <c r="D31366" s="2" t="s">
        <v>455</v>
      </c>
      <c r="E31366" s="2"/>
      <c r="F31366" s="2"/>
      <c r="G31366" s="2"/>
      <c r="H31366" s="2"/>
    </row>
    <row r="31367" spans="2:8">
      <c r="B31367" s="2" t="s">
        <v>31815</v>
      </c>
      <c r="C31367" s="2">
        <v>44</v>
      </c>
      <c r="D31367" s="2" t="s">
        <v>455</v>
      </c>
      <c r="E31367" s="2"/>
      <c r="F31367" s="2"/>
      <c r="G31367" s="2"/>
      <c r="H31367" s="2"/>
    </row>
    <row r="31368" spans="2:8">
      <c r="B31368" s="2" t="s">
        <v>31816</v>
      </c>
      <c r="C31368" s="2">
        <v>54</v>
      </c>
      <c r="D31368" s="2" t="s">
        <v>455</v>
      </c>
      <c r="E31368" s="2"/>
      <c r="F31368" s="2"/>
      <c r="G31368" s="2"/>
      <c r="H31368" s="2"/>
    </row>
    <row r="31369" spans="2:8">
      <c r="B31369" s="2" t="s">
        <v>31817</v>
      </c>
      <c r="C31369" s="2">
        <v>59</v>
      </c>
      <c r="D31369" s="2" t="s">
        <v>455</v>
      </c>
      <c r="E31369" s="2"/>
      <c r="F31369" s="2"/>
      <c r="G31369" s="2"/>
      <c r="H31369" s="2"/>
    </row>
    <row r="31370" spans="2:8">
      <c r="B31370" s="2" t="s">
        <v>31818</v>
      </c>
      <c r="C31370" s="2">
        <v>55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55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48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46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48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44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52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44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42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55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54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46</v>
      </c>
      <c r="D31383" s="2" t="s">
        <v>455</v>
      </c>
      <c r="E31383" s="2"/>
      <c r="F31383" s="2"/>
      <c r="G31383" s="2"/>
      <c r="H31383" s="2"/>
    </row>
    <row r="31384" spans="2:8">
      <c r="B31384" s="2" t="s">
        <v>31832</v>
      </c>
      <c r="C31384" s="2">
        <v>49</v>
      </c>
      <c r="D31384" s="2" t="s">
        <v>455</v>
      </c>
      <c r="E31384" s="2"/>
      <c r="F31384" s="2"/>
      <c r="G31384" s="2"/>
      <c r="H31384" s="2"/>
    </row>
    <row r="31385" spans="2:8">
      <c r="B31385" s="2" t="s">
        <v>31833</v>
      </c>
      <c r="C31385" s="2">
        <v>53</v>
      </c>
      <c r="D31385" s="2" t="s">
        <v>455</v>
      </c>
      <c r="E31385" s="2"/>
      <c r="F31385" s="2"/>
      <c r="G31385" s="2"/>
      <c r="H31385" s="2"/>
    </row>
    <row r="31386" spans="2:8">
      <c r="B31386" s="2" t="s">
        <v>31834</v>
      </c>
      <c r="C31386" s="2">
        <v>50</v>
      </c>
      <c r="D31386" s="2" t="s">
        <v>455</v>
      </c>
      <c r="E31386" s="2"/>
      <c r="F31386" s="2"/>
      <c r="G31386" s="2"/>
      <c r="H31386" s="2"/>
    </row>
    <row r="31387" spans="2:8">
      <c r="B31387" s="2" t="s">
        <v>31835</v>
      </c>
      <c r="C31387" s="2">
        <v>59</v>
      </c>
      <c r="D31387" s="2" t="s">
        <v>455</v>
      </c>
      <c r="E31387" s="2"/>
      <c r="F31387" s="2"/>
      <c r="G31387" s="2"/>
      <c r="H31387" s="2"/>
    </row>
    <row r="31388" spans="2:8">
      <c r="B31388" s="2" t="s">
        <v>31836</v>
      </c>
      <c r="C31388" s="2">
        <v>50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53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40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47</v>
      </c>
      <c r="D31391" s="2" t="s">
        <v>455</v>
      </c>
      <c r="E31391" s="2"/>
      <c r="F31391" s="2"/>
      <c r="G31391" s="2"/>
      <c r="H31391" s="2"/>
    </row>
    <row r="31392" spans="2:8">
      <c r="B31392" s="2" t="s">
        <v>31840</v>
      </c>
      <c r="C31392" s="2">
        <v>50</v>
      </c>
      <c r="D31392" s="2" t="s">
        <v>455</v>
      </c>
      <c r="E31392" s="2"/>
      <c r="F31392" s="2"/>
      <c r="G31392" s="2"/>
      <c r="H31392" s="2"/>
    </row>
    <row r="31393" spans="2:8">
      <c r="B31393" s="2" t="s">
        <v>31841</v>
      </c>
      <c r="C31393" s="2">
        <v>43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42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47</v>
      </c>
      <c r="D31395" s="2" t="s">
        <v>455</v>
      </c>
      <c r="E31395" s="2"/>
      <c r="F31395" s="2"/>
      <c r="G31395" s="2"/>
      <c r="H31395" s="2"/>
    </row>
    <row r="31396" spans="2:8">
      <c r="B31396" s="2" t="s">
        <v>31844</v>
      </c>
      <c r="C31396" s="2">
        <v>53</v>
      </c>
      <c r="D31396" s="2" t="s">
        <v>455</v>
      </c>
      <c r="E31396" s="2"/>
      <c r="F31396" s="2"/>
      <c r="G31396" s="2"/>
      <c r="H31396" s="2"/>
    </row>
    <row r="31397" spans="2:8">
      <c r="B31397" s="2" t="s">
        <v>31845</v>
      </c>
      <c r="C31397" s="2">
        <v>56</v>
      </c>
      <c r="D31397" s="2" t="s">
        <v>455</v>
      </c>
      <c r="E31397" s="2"/>
      <c r="F31397" s="2"/>
      <c r="G31397" s="2"/>
      <c r="H31397" s="2"/>
    </row>
    <row r="31398" spans="2:8">
      <c r="B31398" s="2" t="s">
        <v>31846</v>
      </c>
      <c r="C31398" s="2">
        <v>58</v>
      </c>
      <c r="D31398" s="2" t="s">
        <v>455</v>
      </c>
      <c r="E31398" s="2"/>
      <c r="F31398" s="2"/>
      <c r="G31398" s="2"/>
      <c r="H31398" s="2"/>
    </row>
    <row r="31399" spans="2:8">
      <c r="B31399" s="2" t="s">
        <v>31847</v>
      </c>
      <c r="C31399" s="2">
        <v>48</v>
      </c>
      <c r="D31399" s="2" t="s">
        <v>455</v>
      </c>
      <c r="E31399" s="2"/>
      <c r="F31399" s="2"/>
      <c r="G31399" s="2"/>
      <c r="H31399" s="2"/>
    </row>
    <row r="31400" spans="2:8">
      <c r="B31400" s="2" t="s">
        <v>31848</v>
      </c>
      <c r="C31400" s="2">
        <v>54</v>
      </c>
      <c r="D31400" s="2" t="s">
        <v>455</v>
      </c>
      <c r="E31400" s="2"/>
      <c r="F31400" s="2"/>
      <c r="G31400" s="2"/>
      <c r="H31400" s="2"/>
    </row>
    <row r="31401" spans="2:8">
      <c r="B31401" s="2" t="s">
        <v>31849</v>
      </c>
      <c r="C31401" s="2">
        <v>59</v>
      </c>
      <c r="D31401" s="2" t="s">
        <v>455</v>
      </c>
      <c r="E31401" s="2"/>
      <c r="F31401" s="2"/>
      <c r="G31401" s="2"/>
      <c r="H31401" s="2"/>
    </row>
    <row r="31402" spans="2:8">
      <c r="B31402" s="2" t="s">
        <v>31850</v>
      </c>
      <c r="C31402" s="2">
        <v>61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31851</v>
      </c>
      <c r="C31403" s="2">
        <v>71</v>
      </c>
      <c r="D31403" s="2" t="s">
        <v>455</v>
      </c>
      <c r="E31403" s="2"/>
      <c r="F31403" s="2"/>
      <c r="G31403" s="2"/>
      <c r="H31403" s="2"/>
    </row>
    <row r="31404" spans="2:8">
      <c r="B31404" s="2" t="s">
        <v>31852</v>
      </c>
      <c r="C31404" s="2">
        <v>39</v>
      </c>
      <c r="D31404" s="2" t="s">
        <v>455</v>
      </c>
      <c r="E31404" s="2"/>
      <c r="F31404" s="2"/>
      <c r="G31404" s="2"/>
      <c r="H31404" s="2"/>
    </row>
    <row r="31405" spans="2:8">
      <c r="B31405" s="2" t="s">
        <v>31853</v>
      </c>
      <c r="C31405" s="2">
        <v>50</v>
      </c>
      <c r="D31405" s="2" t="s">
        <v>455</v>
      </c>
      <c r="E31405" s="2"/>
      <c r="F31405" s="2"/>
      <c r="G31405" s="2"/>
      <c r="H31405" s="2"/>
    </row>
    <row r="31406" spans="2:8">
      <c r="B31406" s="2" t="s">
        <v>31854</v>
      </c>
      <c r="C31406" s="2">
        <v>61</v>
      </c>
      <c r="D31406" s="2" t="s">
        <v>455</v>
      </c>
      <c r="E31406" s="2"/>
      <c r="F31406" s="2"/>
      <c r="G31406" s="2"/>
      <c r="H31406" s="2"/>
    </row>
    <row r="31407" spans="2:8">
      <c r="B31407" s="2" t="s">
        <v>31855</v>
      </c>
      <c r="C31407" s="2">
        <v>28</v>
      </c>
      <c r="D31407" s="2" t="s">
        <v>455</v>
      </c>
      <c r="E31407" s="2"/>
      <c r="F31407" s="2"/>
      <c r="G31407" s="2"/>
      <c r="H31407" s="2"/>
    </row>
    <row r="31408" spans="2:8">
      <c r="B31408" s="2" t="s">
        <v>31856</v>
      </c>
      <c r="C31408" s="2">
        <v>39</v>
      </c>
      <c r="D31408" s="2" t="s">
        <v>455</v>
      </c>
      <c r="E31408" s="2"/>
      <c r="F31408" s="2"/>
      <c r="G31408" s="2"/>
      <c r="H31408" s="2"/>
    </row>
    <row r="31409" spans="2:8">
      <c r="B31409" s="2" t="s">
        <v>31857</v>
      </c>
      <c r="C31409" s="2">
        <v>48</v>
      </c>
      <c r="D31409" s="2" t="s">
        <v>455</v>
      </c>
      <c r="E31409" s="2"/>
      <c r="F31409" s="2"/>
      <c r="G31409" s="2"/>
      <c r="H31409" s="2"/>
    </row>
    <row r="31410" spans="2:8">
      <c r="B31410" s="2" t="s">
        <v>31858</v>
      </c>
      <c r="C31410" s="2">
        <v>51</v>
      </c>
      <c r="D31410" s="2" t="s">
        <v>455</v>
      </c>
      <c r="E31410" s="2"/>
      <c r="F31410" s="2"/>
      <c r="G31410" s="2"/>
      <c r="H31410" s="2"/>
    </row>
    <row r="31411" spans="2:8">
      <c r="B31411" s="2" t="s">
        <v>31859</v>
      </c>
      <c r="C31411" s="2">
        <v>53</v>
      </c>
      <c r="D31411" s="2" t="s">
        <v>455</v>
      </c>
      <c r="E31411" s="2"/>
      <c r="F31411" s="2"/>
      <c r="G31411" s="2"/>
      <c r="H31411" s="2"/>
    </row>
    <row r="31412" spans="2:8">
      <c r="B31412" s="2" t="s">
        <v>31860</v>
      </c>
      <c r="C31412" s="2">
        <v>57</v>
      </c>
      <c r="D31412" s="2" t="s">
        <v>455</v>
      </c>
      <c r="E31412" s="2"/>
      <c r="F31412" s="2"/>
      <c r="G31412" s="2"/>
      <c r="H31412" s="2"/>
    </row>
    <row r="31413" spans="2:8">
      <c r="B31413" s="2" t="s">
        <v>31861</v>
      </c>
      <c r="C31413" s="2">
        <v>60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31862</v>
      </c>
      <c r="C31414" s="2">
        <v>44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31863</v>
      </c>
      <c r="C31415" s="2">
        <v>45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54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41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48</v>
      </c>
      <c r="D31419" s="2" t="s">
        <v>455</v>
      </c>
      <c r="E31419" s="2"/>
      <c r="F31419" s="2"/>
      <c r="G31419" s="2"/>
      <c r="H31419" s="2"/>
    </row>
    <row r="31420" spans="2:8">
      <c r="B31420" s="2" t="s">
        <v>31868</v>
      </c>
      <c r="C31420" s="2">
        <v>53</v>
      </c>
      <c r="D31420" s="2" t="s">
        <v>455</v>
      </c>
      <c r="E31420" s="2"/>
      <c r="F31420" s="2"/>
      <c r="G31420" s="2"/>
      <c r="H31420" s="2"/>
    </row>
    <row r="31421" spans="2:8">
      <c r="B31421" s="2" t="s">
        <v>31869</v>
      </c>
      <c r="C31421" s="2">
        <v>61</v>
      </c>
      <c r="D31421" s="2" t="s">
        <v>455</v>
      </c>
      <c r="E31421" s="2"/>
      <c r="F31421" s="2"/>
      <c r="G31421" s="2"/>
      <c r="H31421" s="2"/>
    </row>
    <row r="31422" spans="2:8">
      <c r="B31422" s="2" t="s">
        <v>31870</v>
      </c>
      <c r="C31422" s="2">
        <v>47</v>
      </c>
      <c r="D31422" s="2" t="s">
        <v>455</v>
      </c>
      <c r="E31422" s="2"/>
      <c r="F31422" s="2"/>
      <c r="G31422" s="2"/>
      <c r="H31422" s="2"/>
    </row>
    <row r="31423" spans="2:8">
      <c r="B31423" s="2" t="s">
        <v>31871</v>
      </c>
      <c r="C31423" s="2">
        <v>54</v>
      </c>
      <c r="D31423" s="2" t="s">
        <v>455</v>
      </c>
      <c r="E31423" s="2"/>
      <c r="F31423" s="2"/>
      <c r="G31423" s="2"/>
      <c r="H31423" s="2"/>
    </row>
    <row r="31424" spans="2:8">
      <c r="B31424" s="2" t="s">
        <v>31872</v>
      </c>
      <c r="C31424" s="2">
        <v>60</v>
      </c>
      <c r="D31424" s="2" t="s">
        <v>455</v>
      </c>
      <c r="E31424" s="2"/>
      <c r="F31424" s="2"/>
      <c r="G31424" s="2"/>
      <c r="H31424" s="2"/>
    </row>
    <row r="31425" spans="2:8">
      <c r="B31425" s="2" t="s">
        <v>31873</v>
      </c>
      <c r="C31425" s="2">
        <v>64</v>
      </c>
      <c r="D31425" s="2" t="s">
        <v>455</v>
      </c>
      <c r="E31425" s="2"/>
      <c r="F31425" s="2"/>
      <c r="G31425" s="2"/>
      <c r="H31425" s="2"/>
    </row>
    <row r="31426" spans="2:8">
      <c r="B31426" s="2" t="s">
        <v>31874</v>
      </c>
      <c r="C31426" s="2">
        <v>53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51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46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63</v>
      </c>
      <c r="D31429" s="2" t="s">
        <v>455</v>
      </c>
      <c r="E31429" s="2"/>
      <c r="F31429" s="2"/>
      <c r="G31429" s="2"/>
      <c r="H31429" s="2"/>
    </row>
    <row r="31430" spans="2:8">
      <c r="B31430" s="2" t="s">
        <v>31878</v>
      </c>
      <c r="C31430" s="2">
        <v>67</v>
      </c>
      <c r="D31430" s="2" t="s">
        <v>455</v>
      </c>
      <c r="E31430" s="2"/>
      <c r="F31430" s="2"/>
      <c r="G31430" s="2"/>
      <c r="H31430" s="2"/>
    </row>
    <row r="31431" spans="2:8">
      <c r="B31431" s="2" t="s">
        <v>31879</v>
      </c>
      <c r="C31431" s="2">
        <v>74</v>
      </c>
      <c r="D31431" s="2" t="s">
        <v>455</v>
      </c>
      <c r="E31431" s="2"/>
      <c r="F31431" s="2"/>
      <c r="G31431" s="2"/>
      <c r="H31431" s="2"/>
    </row>
    <row r="31432" spans="2:8">
      <c r="B31432" s="2" t="s">
        <v>31880</v>
      </c>
      <c r="C31432" s="2">
        <v>41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42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49</v>
      </c>
      <c r="D31437" s="2" t="s">
        <v>455</v>
      </c>
      <c r="E31437" s="2"/>
      <c r="F31437" s="2"/>
      <c r="G31437" s="2"/>
      <c r="H31437" s="2"/>
    </row>
    <row r="31438" spans="2:8">
      <c r="B31438" s="2" t="s">
        <v>31886</v>
      </c>
      <c r="C31438" s="2">
        <v>55</v>
      </c>
      <c r="D31438" s="2" t="s">
        <v>455</v>
      </c>
      <c r="E31438" s="2"/>
      <c r="F31438" s="2"/>
      <c r="G31438" s="2"/>
      <c r="H31438" s="2"/>
    </row>
    <row r="31439" spans="2:8">
      <c r="B31439" s="2" t="s">
        <v>31887</v>
      </c>
      <c r="C31439" s="2">
        <v>43</v>
      </c>
      <c r="D31439" s="2" t="s">
        <v>455</v>
      </c>
      <c r="E31439" s="2"/>
      <c r="F31439" s="2"/>
      <c r="G31439" s="2"/>
      <c r="H31439" s="2"/>
    </row>
    <row r="31440" spans="2:8">
      <c r="B31440" s="2" t="s">
        <v>31888</v>
      </c>
      <c r="C31440" s="2">
        <v>48</v>
      </c>
      <c r="D31440" s="2" t="s">
        <v>455</v>
      </c>
      <c r="E31440" s="2"/>
      <c r="F31440" s="2"/>
      <c r="G31440" s="2"/>
      <c r="H31440" s="2"/>
    </row>
    <row r="31441" spans="2:8">
      <c r="B31441" s="2" t="s">
        <v>31889</v>
      </c>
      <c r="C31441" s="2">
        <v>51</v>
      </c>
      <c r="D31441" s="2" t="s">
        <v>455</v>
      </c>
      <c r="E31441" s="2"/>
      <c r="F31441" s="2"/>
      <c r="G31441" s="2"/>
      <c r="H31441" s="2"/>
    </row>
    <row r="31442" spans="2:8">
      <c r="B31442" s="2" t="s">
        <v>31890</v>
      </c>
      <c r="C31442" s="2">
        <v>37</v>
      </c>
      <c r="D31442" s="2" t="s">
        <v>455</v>
      </c>
      <c r="E31442" s="2"/>
      <c r="F31442" s="2"/>
      <c r="G31442" s="2"/>
      <c r="H31442" s="2"/>
    </row>
    <row r="31443" spans="2:8">
      <c r="B31443" s="2" t="s">
        <v>31891</v>
      </c>
      <c r="C31443" s="2">
        <v>38</v>
      </c>
      <c r="D31443" s="2" t="s">
        <v>455</v>
      </c>
      <c r="E31443" s="2"/>
      <c r="F31443" s="2"/>
      <c r="G31443" s="2"/>
      <c r="H31443" s="2"/>
    </row>
    <row r="31444" spans="2:8">
      <c r="B31444" s="2" t="s">
        <v>31892</v>
      </c>
      <c r="C31444" s="2">
        <v>43</v>
      </c>
      <c r="D31444" s="2" t="s">
        <v>455</v>
      </c>
      <c r="E31444" s="2"/>
      <c r="F31444" s="2"/>
      <c r="G31444" s="2"/>
      <c r="H31444" s="2"/>
    </row>
    <row r="31445" spans="2:8">
      <c r="B31445" s="2" t="s">
        <v>31893</v>
      </c>
      <c r="C31445" s="2">
        <v>47</v>
      </c>
      <c r="D31445" s="2" t="s">
        <v>455</v>
      </c>
      <c r="E31445" s="2"/>
      <c r="F31445" s="2"/>
      <c r="G31445" s="2"/>
      <c r="H31445" s="2"/>
    </row>
    <row r="31446" spans="2:8">
      <c r="B31446" s="2" t="s">
        <v>31894</v>
      </c>
      <c r="C31446" s="2">
        <v>42</v>
      </c>
      <c r="D31446" s="2" t="s">
        <v>455</v>
      </c>
      <c r="E31446" s="2"/>
      <c r="F31446" s="2"/>
      <c r="G31446" s="2"/>
      <c r="H31446" s="2"/>
    </row>
    <row r="31447" spans="2:8">
      <c r="B31447" s="2" t="s">
        <v>31895</v>
      </c>
      <c r="C31447" s="2">
        <v>44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31896</v>
      </c>
      <c r="C31448" s="2">
        <v>47</v>
      </c>
      <c r="D31448" s="2" t="s">
        <v>455</v>
      </c>
      <c r="E31448" s="2"/>
      <c r="F31448" s="2"/>
      <c r="G31448" s="2"/>
      <c r="H31448" s="2"/>
    </row>
    <row r="31449" spans="2:8">
      <c r="B31449" s="2" t="s">
        <v>31897</v>
      </c>
      <c r="C31449" s="2">
        <v>49</v>
      </c>
      <c r="D31449" s="2" t="s">
        <v>455</v>
      </c>
      <c r="E31449" s="2"/>
      <c r="F31449" s="2"/>
      <c r="G31449" s="2"/>
      <c r="H31449" s="2"/>
    </row>
    <row r="31450" spans="2:8">
      <c r="B31450" s="2" t="s">
        <v>31898</v>
      </c>
      <c r="C31450" s="2">
        <v>29</v>
      </c>
      <c r="D31450" s="2" t="s">
        <v>455</v>
      </c>
      <c r="E31450" s="2"/>
      <c r="F31450" s="2"/>
      <c r="G31450" s="2"/>
      <c r="H31450" s="2"/>
    </row>
    <row r="31451" spans="2:8">
      <c r="B31451" s="2" t="s">
        <v>31899</v>
      </c>
      <c r="C31451" s="2">
        <v>38</v>
      </c>
      <c r="D31451" s="2" t="s">
        <v>455</v>
      </c>
      <c r="E31451" s="2"/>
      <c r="F31451" s="2"/>
      <c r="G31451" s="2"/>
      <c r="H31451" s="2"/>
    </row>
    <row r="31452" spans="2:8">
      <c r="B31452" s="2" t="s">
        <v>31900</v>
      </c>
      <c r="C31452" s="2">
        <v>41</v>
      </c>
      <c r="D31452" s="2" t="s">
        <v>455</v>
      </c>
      <c r="E31452" s="2"/>
      <c r="F31452" s="2"/>
      <c r="G31452" s="2"/>
      <c r="H31452" s="2"/>
    </row>
    <row r="31453" spans="2:8">
      <c r="B31453" s="2" t="s">
        <v>31901</v>
      </c>
      <c r="C31453" s="2">
        <v>30</v>
      </c>
      <c r="D31453" s="2" t="s">
        <v>455</v>
      </c>
      <c r="E31453" s="2"/>
      <c r="F31453" s="2"/>
      <c r="G31453" s="2"/>
      <c r="H31453" s="2"/>
    </row>
    <row r="31454" spans="2:8">
      <c r="B31454" s="2" t="s">
        <v>31902</v>
      </c>
      <c r="C31454" s="2">
        <v>39</v>
      </c>
      <c r="D31454" s="2" t="s">
        <v>455</v>
      </c>
      <c r="E31454" s="2"/>
      <c r="F31454" s="2"/>
      <c r="G31454" s="2"/>
      <c r="H31454" s="2"/>
    </row>
    <row r="31455" spans="2:8">
      <c r="B31455" s="2" t="s">
        <v>31903</v>
      </c>
      <c r="C31455" s="2">
        <v>45</v>
      </c>
      <c r="D31455" s="2" t="s">
        <v>455</v>
      </c>
      <c r="E31455" s="2"/>
      <c r="F31455" s="2"/>
      <c r="G31455" s="2"/>
      <c r="H31455" s="2"/>
    </row>
    <row r="31456" spans="2:8">
      <c r="B31456" s="2" t="s">
        <v>31904</v>
      </c>
      <c r="C31456" s="2">
        <v>59</v>
      </c>
      <c r="D31456" s="2" t="s">
        <v>455</v>
      </c>
      <c r="E31456" s="2"/>
      <c r="F31456" s="2"/>
      <c r="G31456" s="2"/>
      <c r="H31456" s="2"/>
    </row>
    <row r="31457" spans="2:8">
      <c r="B31457" s="2" t="s">
        <v>31905</v>
      </c>
      <c r="C31457" s="2">
        <v>62</v>
      </c>
      <c r="D31457" s="2" t="s">
        <v>455</v>
      </c>
      <c r="E31457" s="2"/>
      <c r="F31457" s="2"/>
      <c r="G31457" s="2"/>
      <c r="H31457" s="2"/>
    </row>
    <row r="31458" spans="2:8">
      <c r="B31458" s="2" t="s">
        <v>31906</v>
      </c>
      <c r="C31458" s="2">
        <v>65</v>
      </c>
      <c r="D31458" s="2" t="s">
        <v>455</v>
      </c>
      <c r="E31458" s="2"/>
      <c r="F31458" s="2"/>
      <c r="G31458" s="2"/>
      <c r="H31458" s="2"/>
    </row>
    <row r="31459" spans="2:8">
      <c r="B31459" s="2" t="s">
        <v>31907</v>
      </c>
      <c r="C31459" s="2">
        <v>52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48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49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44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52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49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54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53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44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48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43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50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48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44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44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41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43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35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43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30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42</v>
      </c>
      <c r="D31483" s="2" t="s">
        <v>455</v>
      </c>
      <c r="E31483" s="2"/>
      <c r="F31483" s="2"/>
      <c r="G31483" s="2"/>
      <c r="H31483" s="2"/>
    </row>
    <row r="31484" spans="2:8">
      <c r="B31484" s="2" t="s">
        <v>31932</v>
      </c>
      <c r="C31484" s="2">
        <v>45</v>
      </c>
      <c r="D31484" s="2" t="s">
        <v>455</v>
      </c>
      <c r="E31484" s="2"/>
      <c r="F31484" s="2"/>
      <c r="G31484" s="2"/>
      <c r="H31484" s="2"/>
    </row>
    <row r="31485" spans="2:8">
      <c r="B31485" s="2" t="s">
        <v>31933</v>
      </c>
      <c r="C31485" s="2">
        <v>41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50</v>
      </c>
      <c r="D31486" s="2" t="s">
        <v>455</v>
      </c>
      <c r="E31486" s="2"/>
      <c r="F31486" s="2"/>
      <c r="G31486" s="2"/>
      <c r="H31486" s="2"/>
    </row>
    <row r="31487" spans="2:8">
      <c r="B31487" s="2" t="s">
        <v>31935</v>
      </c>
      <c r="C31487" s="2">
        <v>42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45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41</v>
      </c>
      <c r="D31491" s="2" t="s">
        <v>455</v>
      </c>
      <c r="E31491" s="2"/>
      <c r="F31491" s="2"/>
      <c r="G31491" s="2"/>
      <c r="H31491" s="2"/>
    </row>
    <row r="31492" spans="2:8">
      <c r="B31492" s="2" t="s">
        <v>31940</v>
      </c>
      <c r="C31492" s="2">
        <v>47</v>
      </c>
      <c r="D31492" s="2" t="s">
        <v>455</v>
      </c>
      <c r="E31492" s="2"/>
      <c r="F31492" s="2"/>
      <c r="G31492" s="2"/>
      <c r="H31492" s="2"/>
    </row>
    <row r="31493" spans="2:8">
      <c r="B31493" s="2" t="s">
        <v>31941</v>
      </c>
      <c r="C31493" s="2">
        <v>51</v>
      </c>
      <c r="D31493" s="2" t="s">
        <v>455</v>
      </c>
      <c r="E31493" s="2"/>
      <c r="F31493" s="2"/>
      <c r="G31493" s="2"/>
      <c r="H31493" s="2"/>
    </row>
    <row r="31494" spans="2:8">
      <c r="B31494" s="2" t="s">
        <v>31942</v>
      </c>
      <c r="C31494" s="2">
        <v>33</v>
      </c>
      <c r="D31494" s="2" t="s">
        <v>455</v>
      </c>
      <c r="E31494" s="2"/>
      <c r="F31494" s="2"/>
      <c r="G31494" s="2"/>
      <c r="H31494" s="2"/>
    </row>
    <row r="31495" spans="2:8">
      <c r="B31495" s="2" t="s">
        <v>31943</v>
      </c>
      <c r="C31495" s="2">
        <v>33</v>
      </c>
      <c r="D31495" s="2" t="s">
        <v>455</v>
      </c>
      <c r="E31495" s="2"/>
      <c r="F31495" s="2"/>
      <c r="G31495" s="2"/>
      <c r="H31495" s="2"/>
    </row>
    <row r="31496" spans="2:8">
      <c r="B31496" s="2" t="s">
        <v>31944</v>
      </c>
      <c r="C31496" s="2">
        <v>37</v>
      </c>
      <c r="D31496" s="2" t="s">
        <v>455</v>
      </c>
      <c r="E31496" s="2"/>
      <c r="F31496" s="2"/>
      <c r="G31496" s="2"/>
      <c r="H31496" s="2"/>
    </row>
    <row r="31497" spans="2:8">
      <c r="B31497" s="2" t="s">
        <v>31945</v>
      </c>
      <c r="C31497" s="2">
        <v>38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44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44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44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40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41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40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55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46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22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52</v>
      </c>
      <c r="D31511" s="2" t="s">
        <v>455</v>
      </c>
      <c r="E31511" s="2"/>
      <c r="F31511" s="2"/>
      <c r="G31511" s="2"/>
      <c r="H31511" s="2"/>
    </row>
    <row r="31512" spans="2:8">
      <c r="B31512" s="2" t="s">
        <v>31960</v>
      </c>
      <c r="C31512" s="2">
        <v>56</v>
      </c>
      <c r="D31512" s="2" t="s">
        <v>455</v>
      </c>
      <c r="E31512" s="2"/>
      <c r="F31512" s="2"/>
      <c r="G31512" s="2"/>
      <c r="H31512" s="2"/>
    </row>
    <row r="31513" spans="2:8">
      <c r="B31513" s="2" t="s">
        <v>31961</v>
      </c>
      <c r="C31513" s="2">
        <v>54</v>
      </c>
      <c r="D31513" s="2" t="s">
        <v>455</v>
      </c>
      <c r="E31513" s="2"/>
      <c r="F31513" s="2"/>
      <c r="G31513" s="2"/>
      <c r="H31513" s="2"/>
    </row>
    <row r="31514" spans="2:8">
      <c r="B31514" s="2" t="s">
        <v>31962</v>
      </c>
      <c r="C31514" s="2">
        <v>37</v>
      </c>
      <c r="D31514" s="2" t="s">
        <v>455</v>
      </c>
      <c r="E31514" s="2"/>
      <c r="F31514" s="2"/>
      <c r="G31514" s="2"/>
      <c r="H31514" s="2"/>
    </row>
    <row r="31515" spans="2:8">
      <c r="B31515" s="2" t="s">
        <v>31963</v>
      </c>
      <c r="C31515" s="2">
        <v>46</v>
      </c>
      <c r="D31515" s="2" t="s">
        <v>455</v>
      </c>
      <c r="E31515" s="2"/>
      <c r="F31515" s="2"/>
      <c r="G31515" s="2"/>
      <c r="H31515" s="2"/>
    </row>
    <row r="31516" spans="2:8">
      <c r="B31516" s="2" t="s">
        <v>31964</v>
      </c>
      <c r="C31516" s="2">
        <v>55</v>
      </c>
      <c r="D31516" s="2" t="s">
        <v>455</v>
      </c>
      <c r="E31516" s="2"/>
      <c r="F31516" s="2"/>
      <c r="G31516" s="2"/>
      <c r="H31516" s="2"/>
    </row>
    <row r="31517" spans="2:8">
      <c r="B31517" s="2" t="s">
        <v>31965</v>
      </c>
      <c r="C31517" s="2">
        <v>47</v>
      </c>
      <c r="D31517" s="2" t="s">
        <v>455</v>
      </c>
      <c r="E31517" s="2"/>
      <c r="F31517" s="2"/>
      <c r="G31517" s="2"/>
      <c r="H31517" s="2"/>
    </row>
    <row r="31518" spans="2:8">
      <c r="B31518" s="2" t="s">
        <v>31966</v>
      </c>
      <c r="C31518" s="2">
        <v>56</v>
      </c>
      <c r="D31518" s="2" t="s">
        <v>455</v>
      </c>
      <c r="E31518" s="2"/>
      <c r="F31518" s="2"/>
      <c r="G31518" s="2"/>
      <c r="H31518" s="2"/>
    </row>
    <row r="31519" spans="2:8">
      <c r="B31519" s="2" t="s">
        <v>31967</v>
      </c>
      <c r="C31519" s="2">
        <v>60</v>
      </c>
      <c r="D31519" s="2" t="s">
        <v>455</v>
      </c>
      <c r="E31519" s="2"/>
      <c r="F31519" s="2"/>
      <c r="G31519" s="2"/>
      <c r="H31519" s="2"/>
    </row>
    <row r="31520" spans="2:8">
      <c r="B31520" s="2" t="s">
        <v>31968</v>
      </c>
      <c r="C31520" s="2">
        <v>65</v>
      </c>
      <c r="D31520" s="2" t="s">
        <v>455</v>
      </c>
      <c r="E31520" s="2"/>
      <c r="F31520" s="2"/>
      <c r="G31520" s="2"/>
      <c r="H31520" s="2"/>
    </row>
    <row r="31521" spans="2:8">
      <c r="B31521" s="2" t="s">
        <v>31969</v>
      </c>
      <c r="C31521" s="2">
        <v>51</v>
      </c>
      <c r="D31521" s="2" t="s">
        <v>455</v>
      </c>
      <c r="E31521" s="2"/>
      <c r="F31521" s="2"/>
      <c r="G31521" s="2"/>
      <c r="H31521" s="2"/>
    </row>
    <row r="31522" spans="2:8">
      <c r="B31522" s="2" t="s">
        <v>31970</v>
      </c>
      <c r="C31522" s="2">
        <v>58</v>
      </c>
      <c r="D31522" s="2" t="s">
        <v>455</v>
      </c>
      <c r="E31522" s="2"/>
      <c r="F31522" s="2"/>
      <c r="G31522" s="2"/>
      <c r="H31522" s="2"/>
    </row>
    <row r="31523" spans="2:8">
      <c r="B31523" s="2" t="s">
        <v>31971</v>
      </c>
      <c r="C31523" s="2">
        <v>64</v>
      </c>
      <c r="D31523" s="2" t="s">
        <v>455</v>
      </c>
      <c r="E31523" s="2"/>
      <c r="F31523" s="2"/>
      <c r="G31523" s="2"/>
      <c r="H31523" s="2"/>
    </row>
    <row r="31524" spans="2:8">
      <c r="B31524" s="2" t="s">
        <v>31972</v>
      </c>
      <c r="C31524" s="2">
        <v>55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47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31</v>
      </c>
      <c r="D31526" s="2" t="s">
        <v>455</v>
      </c>
      <c r="E31526" s="2"/>
      <c r="F31526" s="2"/>
      <c r="G31526" s="2"/>
      <c r="H31526" s="2"/>
    </row>
    <row r="31527" spans="2:8">
      <c r="B31527" s="2" t="s">
        <v>31975</v>
      </c>
      <c r="C31527" s="2">
        <v>38</v>
      </c>
      <c r="D31527" s="2" t="s">
        <v>455</v>
      </c>
      <c r="E31527" s="2"/>
      <c r="F31527" s="2"/>
      <c r="G31527" s="2"/>
      <c r="H31527" s="2"/>
    </row>
    <row r="31528" spans="2:8">
      <c r="B31528" s="2" t="s">
        <v>31976</v>
      </c>
      <c r="C31528" s="2">
        <v>49</v>
      </c>
      <c r="D31528" s="2" t="s">
        <v>455</v>
      </c>
      <c r="E31528" s="2"/>
      <c r="F31528" s="2"/>
      <c r="G31528" s="2"/>
      <c r="H31528" s="2"/>
    </row>
    <row r="31529" spans="2:8">
      <c r="B31529" s="2" t="s">
        <v>31977</v>
      </c>
      <c r="C31529" s="2">
        <v>59</v>
      </c>
      <c r="D31529" s="2" t="s">
        <v>455</v>
      </c>
      <c r="E31529" s="2"/>
      <c r="F31529" s="2"/>
      <c r="G31529" s="2"/>
      <c r="H31529" s="2"/>
    </row>
    <row r="31530" spans="2:8">
      <c r="B31530" s="2" t="s">
        <v>31978</v>
      </c>
      <c r="C31530" s="2">
        <v>45</v>
      </c>
      <c r="D31530" s="2" t="s">
        <v>455</v>
      </c>
      <c r="E31530" s="2"/>
      <c r="F31530" s="2"/>
      <c r="G31530" s="2"/>
      <c r="H31530" s="2"/>
    </row>
    <row r="31531" spans="2:8">
      <c r="B31531" s="2" t="s">
        <v>31979</v>
      </c>
      <c r="C31531" s="2">
        <v>47</v>
      </c>
      <c r="D31531" s="2" t="s">
        <v>455</v>
      </c>
      <c r="E31531" s="2"/>
      <c r="F31531" s="2"/>
      <c r="G31531" s="2"/>
      <c r="H31531" s="2"/>
    </row>
    <row r="31532" spans="2:8">
      <c r="B31532" s="2" t="s">
        <v>31980</v>
      </c>
      <c r="C31532" s="2">
        <v>29</v>
      </c>
      <c r="D31532" s="2" t="s">
        <v>455</v>
      </c>
      <c r="E31532" s="2"/>
      <c r="F31532" s="2"/>
      <c r="G31532" s="2"/>
      <c r="H31532" s="2"/>
    </row>
    <row r="31533" spans="2:8">
      <c r="B31533" s="2" t="s">
        <v>31981</v>
      </c>
      <c r="C31533" s="2">
        <v>37</v>
      </c>
      <c r="D31533" s="2" t="s">
        <v>455</v>
      </c>
      <c r="E31533" s="2"/>
      <c r="F31533" s="2"/>
      <c r="G31533" s="2"/>
      <c r="H31533" s="2"/>
    </row>
    <row r="31534" spans="2:8">
      <c r="B31534" s="2" t="s">
        <v>31982</v>
      </c>
      <c r="C31534" s="2">
        <v>41</v>
      </c>
      <c r="D31534" s="2" t="s">
        <v>455</v>
      </c>
      <c r="E31534" s="2"/>
      <c r="F31534" s="2"/>
      <c r="G31534" s="2"/>
      <c r="H31534" s="2"/>
    </row>
    <row r="31535" spans="2:8">
      <c r="B31535" s="2" t="s">
        <v>31983</v>
      </c>
      <c r="C31535" s="2">
        <v>50</v>
      </c>
      <c r="D31535" s="2" t="s">
        <v>455</v>
      </c>
      <c r="E31535" s="2"/>
      <c r="F31535" s="2"/>
      <c r="G31535" s="2"/>
      <c r="H31535" s="2"/>
    </row>
    <row r="31536" spans="2:8">
      <c r="B31536" s="2" t="s">
        <v>31984</v>
      </c>
      <c r="C31536" s="2">
        <v>51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31985</v>
      </c>
      <c r="C31537" s="2">
        <v>54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31986</v>
      </c>
      <c r="C31538" s="2">
        <v>56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31987</v>
      </c>
      <c r="C31539" s="2">
        <v>61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31988</v>
      </c>
      <c r="C31540" s="2">
        <v>57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31989</v>
      </c>
      <c r="C31541" s="2">
        <v>61</v>
      </c>
      <c r="D31541" s="2" t="s">
        <v>455</v>
      </c>
      <c r="E31541" s="2"/>
      <c r="F31541" s="2"/>
      <c r="G31541" s="2"/>
      <c r="H31541" s="2"/>
    </row>
    <row r="31542" spans="2:8">
      <c r="B31542" s="2" t="s">
        <v>31990</v>
      </c>
      <c r="C31542" s="2">
        <v>34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55</v>
      </c>
      <c r="D31544" s="2" t="s">
        <v>455</v>
      </c>
      <c r="E31544" s="2"/>
      <c r="F31544" s="2"/>
      <c r="G31544" s="2"/>
      <c r="H31544" s="2"/>
    </row>
    <row r="31545" spans="2:8">
      <c r="B31545" s="2" t="s">
        <v>31993</v>
      </c>
      <c r="C31545" s="2">
        <v>61</v>
      </c>
      <c r="D31545" s="2" t="s">
        <v>455</v>
      </c>
      <c r="E31545" s="2"/>
      <c r="F31545" s="2"/>
      <c r="G31545" s="2"/>
      <c r="H31545" s="2"/>
    </row>
    <row r="31546" spans="2:8">
      <c r="B31546" s="2" t="s">
        <v>31994</v>
      </c>
      <c r="C31546" s="2">
        <v>56</v>
      </c>
      <c r="D31546" s="2" t="s">
        <v>455</v>
      </c>
      <c r="E31546" s="2"/>
      <c r="F31546" s="2"/>
      <c r="G31546" s="2"/>
      <c r="H31546" s="2"/>
    </row>
    <row r="31547" spans="2:8">
      <c r="B31547" s="2" t="s">
        <v>31995</v>
      </c>
      <c r="C31547" s="2">
        <v>58</v>
      </c>
      <c r="D31547" s="2" t="s">
        <v>455</v>
      </c>
      <c r="E31547" s="2"/>
      <c r="F31547" s="2"/>
      <c r="G31547" s="2"/>
      <c r="H31547" s="2"/>
    </row>
    <row r="31548" spans="2:8">
      <c r="B31548" s="2" t="s">
        <v>31996</v>
      </c>
      <c r="C31548" s="2">
        <v>66</v>
      </c>
      <c r="D31548" s="2" t="s">
        <v>455</v>
      </c>
      <c r="E31548" s="2"/>
      <c r="F31548" s="2"/>
      <c r="G31548" s="2"/>
      <c r="H31548" s="2"/>
    </row>
    <row r="31549" spans="2:8">
      <c r="B31549" s="2" t="s">
        <v>31997</v>
      </c>
      <c r="C31549" s="2">
        <v>63</v>
      </c>
      <c r="D31549" s="2" t="s">
        <v>455</v>
      </c>
      <c r="E31549" s="2"/>
      <c r="F31549" s="2"/>
      <c r="G31549" s="2"/>
      <c r="H31549" s="2"/>
    </row>
    <row r="31550" spans="2:8">
      <c r="B31550" s="2" t="s">
        <v>31998</v>
      </c>
      <c r="C31550" s="2">
        <v>67</v>
      </c>
      <c r="D31550" s="2" t="s">
        <v>455</v>
      </c>
      <c r="E31550" s="2"/>
      <c r="F31550" s="2"/>
      <c r="G31550" s="2"/>
      <c r="H31550" s="2"/>
    </row>
    <row r="31551" spans="2:8">
      <c r="B31551" s="2" t="s">
        <v>31999</v>
      </c>
      <c r="C31551" s="2">
        <v>46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42</v>
      </c>
      <c r="D31553" s="2" t="s">
        <v>455</v>
      </c>
      <c r="E31553" s="2"/>
      <c r="F31553" s="2"/>
      <c r="G31553" s="2"/>
      <c r="H31553" s="2"/>
    </row>
    <row r="31554" spans="2:8">
      <c r="B31554" s="2" t="s">
        <v>32002</v>
      </c>
      <c r="C31554" s="2">
        <v>47</v>
      </c>
      <c r="D31554" s="2" t="s">
        <v>455</v>
      </c>
      <c r="E31554" s="2"/>
      <c r="F31554" s="2"/>
      <c r="G31554" s="2"/>
      <c r="H31554" s="2"/>
    </row>
    <row r="31555" spans="2:8">
      <c r="B31555" s="2" t="s">
        <v>32003</v>
      </c>
      <c r="C31555" s="2">
        <v>49</v>
      </c>
      <c r="D31555" s="2" t="s">
        <v>455</v>
      </c>
      <c r="E31555" s="2"/>
      <c r="F31555" s="2"/>
      <c r="G31555" s="2"/>
      <c r="H31555" s="2"/>
    </row>
    <row r="31556" spans="2:8">
      <c r="B31556" s="2" t="s">
        <v>32004</v>
      </c>
      <c r="C31556" s="2">
        <v>51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50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45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44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43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48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44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48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43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48</v>
      </c>
      <c r="D31566" s="2" t="s">
        <v>455</v>
      </c>
      <c r="E31566" s="2"/>
      <c r="F31566" s="2"/>
      <c r="G31566" s="2"/>
      <c r="H31566" s="2"/>
    </row>
    <row r="31567" spans="2:8">
      <c r="B31567" s="2" t="s">
        <v>32015</v>
      </c>
      <c r="C31567" s="2">
        <v>45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42</v>
      </c>
      <c r="D31568" s="2" t="s">
        <v>455</v>
      </c>
      <c r="E31568" s="2"/>
      <c r="F31568" s="2"/>
      <c r="G31568" s="2"/>
      <c r="H31568" s="2"/>
    </row>
    <row r="31569" spans="2:8">
      <c r="B31569" s="2" t="s">
        <v>32017</v>
      </c>
      <c r="C31569" s="2">
        <v>46</v>
      </c>
      <c r="D31569" s="2" t="s">
        <v>455</v>
      </c>
      <c r="E31569" s="2"/>
      <c r="F31569" s="2"/>
      <c r="G31569" s="2"/>
      <c r="H31569" s="2"/>
    </row>
    <row r="31570" spans="2:8">
      <c r="B31570" s="2" t="s">
        <v>32018</v>
      </c>
      <c r="C31570" s="2">
        <v>54</v>
      </c>
      <c r="D31570" s="2" t="s">
        <v>455</v>
      </c>
      <c r="E31570" s="2"/>
      <c r="F31570" s="2"/>
      <c r="G31570" s="2"/>
      <c r="H31570" s="2"/>
    </row>
    <row r="31571" spans="2:8">
      <c r="B31571" s="2" t="s">
        <v>32019</v>
      </c>
      <c r="C31571" s="2">
        <v>56</v>
      </c>
      <c r="D31571" s="2" t="s">
        <v>455</v>
      </c>
      <c r="E31571" s="2"/>
      <c r="F31571" s="2"/>
      <c r="G31571" s="2"/>
      <c r="H31571" s="2"/>
    </row>
    <row r="31572" spans="2:8">
      <c r="B31572" s="2" t="s">
        <v>32020</v>
      </c>
      <c r="C31572" s="2">
        <v>25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40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38</v>
      </c>
      <c r="D31578" s="2" t="s">
        <v>455</v>
      </c>
      <c r="E31578" s="2"/>
      <c r="F31578" s="2"/>
      <c r="G31578" s="2"/>
      <c r="H31578" s="2"/>
    </row>
    <row r="31579" spans="2:8">
      <c r="B31579" s="2" t="s">
        <v>32027</v>
      </c>
      <c r="C31579" s="2">
        <v>40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47</v>
      </c>
      <c r="D31580" s="2" t="s">
        <v>455</v>
      </c>
      <c r="E31580" s="2"/>
      <c r="F31580" s="2"/>
      <c r="G31580" s="2"/>
      <c r="H31580" s="2"/>
    </row>
    <row r="31581" spans="2:8">
      <c r="B31581" s="2" t="s">
        <v>32029</v>
      </c>
      <c r="C31581" s="2">
        <v>53</v>
      </c>
      <c r="D31581" s="2" t="s">
        <v>455</v>
      </c>
      <c r="E31581" s="2"/>
      <c r="F31581" s="2"/>
      <c r="G31581" s="2"/>
      <c r="H31581" s="2"/>
    </row>
    <row r="31582" spans="2:8">
      <c r="B31582" s="2" t="s">
        <v>32030</v>
      </c>
      <c r="C31582" s="2">
        <v>61</v>
      </c>
      <c r="D31582" s="2" t="s">
        <v>455</v>
      </c>
      <c r="E31582" s="2"/>
      <c r="F31582" s="2"/>
      <c r="G31582" s="2"/>
      <c r="H31582" s="2"/>
    </row>
    <row r="31583" spans="2:8">
      <c r="B31583" s="2" t="s">
        <v>32031</v>
      </c>
      <c r="C31583" s="2">
        <v>67</v>
      </c>
      <c r="D31583" s="2" t="s">
        <v>455</v>
      </c>
      <c r="E31583" s="2"/>
      <c r="F31583" s="2"/>
      <c r="G31583" s="2"/>
      <c r="H31583" s="2"/>
    </row>
    <row r="31584" spans="2:8">
      <c r="B31584" s="2" t="s">
        <v>32032</v>
      </c>
      <c r="C31584" s="2">
        <v>52</v>
      </c>
      <c r="D31584" s="2" t="s">
        <v>455</v>
      </c>
      <c r="E31584" s="2"/>
      <c r="F31584" s="2"/>
      <c r="G31584" s="2"/>
      <c r="H31584" s="2"/>
    </row>
    <row r="31585" spans="2:8">
      <c r="B31585" s="2" t="s">
        <v>32033</v>
      </c>
      <c r="C31585" s="2">
        <v>58</v>
      </c>
      <c r="D31585" s="2" t="s">
        <v>455</v>
      </c>
      <c r="E31585" s="2"/>
      <c r="F31585" s="2"/>
      <c r="G31585" s="2"/>
      <c r="H31585" s="2"/>
    </row>
    <row r="31586" spans="2:8">
      <c r="B31586" s="2" t="s">
        <v>32034</v>
      </c>
      <c r="C31586" s="2">
        <v>44</v>
      </c>
      <c r="D31586" s="2" t="s">
        <v>455</v>
      </c>
      <c r="E31586" s="2"/>
      <c r="F31586" s="2"/>
      <c r="G31586" s="2"/>
      <c r="H31586" s="2"/>
    </row>
    <row r="31587" spans="2:8">
      <c r="B31587" s="2" t="s">
        <v>32035</v>
      </c>
      <c r="C31587" s="2">
        <v>50</v>
      </c>
      <c r="D31587" s="2" t="s">
        <v>455</v>
      </c>
      <c r="E31587" s="2"/>
      <c r="F31587" s="2"/>
      <c r="G31587" s="2"/>
      <c r="H31587" s="2"/>
    </row>
    <row r="31588" spans="2:8">
      <c r="B31588" s="2" t="s">
        <v>32036</v>
      </c>
      <c r="C31588" s="2">
        <v>53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46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54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50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50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43</v>
      </c>
      <c r="D31593" s="2" t="s">
        <v>455</v>
      </c>
      <c r="E31593" s="2"/>
      <c r="F31593" s="2"/>
      <c r="G31593" s="2"/>
      <c r="H31593" s="2"/>
    </row>
    <row r="31594" spans="2:8">
      <c r="B31594" s="2" t="s">
        <v>32042</v>
      </c>
      <c r="C31594" s="2">
        <v>46</v>
      </c>
      <c r="D31594" s="2" t="s">
        <v>455</v>
      </c>
      <c r="E31594" s="2"/>
      <c r="F31594" s="2"/>
      <c r="G31594" s="2"/>
      <c r="H31594" s="2"/>
    </row>
    <row r="31595" spans="2:8">
      <c r="B31595" s="2" t="s">
        <v>32043</v>
      </c>
      <c r="C31595" s="2">
        <v>44</v>
      </c>
      <c r="D31595" s="2" t="s">
        <v>455</v>
      </c>
      <c r="E31595" s="2"/>
      <c r="F31595" s="2"/>
      <c r="G31595" s="2"/>
      <c r="H31595" s="2"/>
    </row>
    <row r="31596" spans="2:8">
      <c r="B31596" s="2" t="s">
        <v>32044</v>
      </c>
      <c r="C31596" s="2">
        <v>50</v>
      </c>
      <c r="D31596" s="2" t="s">
        <v>455</v>
      </c>
      <c r="E31596" s="2"/>
      <c r="F31596" s="2"/>
      <c r="G31596" s="2"/>
      <c r="H31596" s="2"/>
    </row>
    <row r="31597" spans="2:8">
      <c r="B31597" s="2" t="s">
        <v>32045</v>
      </c>
      <c r="C31597" s="2">
        <v>45</v>
      </c>
      <c r="D31597" s="2" t="s">
        <v>455</v>
      </c>
      <c r="E31597" s="2"/>
      <c r="F31597" s="2"/>
      <c r="G31597" s="2"/>
      <c r="H31597" s="2"/>
    </row>
    <row r="31598" spans="2:8">
      <c r="B31598" s="2" t="s">
        <v>32046</v>
      </c>
      <c r="C31598" s="2">
        <v>50</v>
      </c>
      <c r="D31598" s="2" t="s">
        <v>455</v>
      </c>
      <c r="E31598" s="2"/>
      <c r="F31598" s="2"/>
      <c r="G31598" s="2"/>
      <c r="H31598" s="2"/>
    </row>
    <row r="31599" spans="2:8">
      <c r="B31599" s="2" t="s">
        <v>32047</v>
      </c>
      <c r="C31599" s="2">
        <v>54</v>
      </c>
      <c r="D31599" s="2" t="s">
        <v>455</v>
      </c>
      <c r="E31599" s="2"/>
      <c r="F31599" s="2"/>
      <c r="G31599" s="2"/>
      <c r="H31599" s="2"/>
    </row>
    <row r="31600" spans="2:8">
      <c r="B31600" s="2" t="s">
        <v>32048</v>
      </c>
      <c r="C31600" s="2">
        <v>56</v>
      </c>
      <c r="D31600" s="2" t="s">
        <v>455</v>
      </c>
      <c r="E31600" s="2"/>
      <c r="F31600" s="2"/>
      <c r="G31600" s="2"/>
      <c r="H31600" s="2"/>
    </row>
    <row r="31601" spans="2:8">
      <c r="B31601" s="2" t="s">
        <v>32049</v>
      </c>
      <c r="C31601" s="2">
        <v>49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45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51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47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57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53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64</v>
      </c>
      <c r="D31607" s="2" t="s">
        <v>455</v>
      </c>
      <c r="E31607" s="2"/>
      <c r="F31607" s="2"/>
      <c r="G31607" s="2"/>
      <c r="H31607" s="2"/>
    </row>
    <row r="31608" spans="2:8">
      <c r="B31608" s="2" t="s">
        <v>32056</v>
      </c>
      <c r="C31608" s="2">
        <v>68</v>
      </c>
      <c r="D31608" s="2" t="s">
        <v>455</v>
      </c>
      <c r="E31608" s="2"/>
      <c r="F31608" s="2"/>
      <c r="G31608" s="2"/>
      <c r="H31608" s="2"/>
    </row>
    <row r="31609" spans="2:8">
      <c r="B31609" s="2" t="s">
        <v>32057</v>
      </c>
      <c r="C31609" s="2">
        <v>75</v>
      </c>
      <c r="D31609" s="2" t="s">
        <v>455</v>
      </c>
      <c r="E31609" s="2"/>
      <c r="F31609" s="2"/>
      <c r="G31609" s="2"/>
      <c r="H31609" s="2"/>
    </row>
    <row r="31610" spans="2:8">
      <c r="B31610" s="2" t="s">
        <v>32058</v>
      </c>
      <c r="C31610" s="2">
        <v>53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50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53</v>
      </c>
      <c r="D31612" s="2" t="s">
        <v>455</v>
      </c>
      <c r="E31612" s="2"/>
      <c r="F31612" s="2"/>
      <c r="G31612" s="2"/>
      <c r="H31612" s="2"/>
    </row>
    <row r="31613" spans="2:8">
      <c r="B31613" s="2" t="s">
        <v>32061</v>
      </c>
      <c r="C31613" s="2">
        <v>57</v>
      </c>
      <c r="D31613" s="2" t="s">
        <v>455</v>
      </c>
      <c r="E31613" s="2"/>
      <c r="F31613" s="2"/>
      <c r="G31613" s="2"/>
      <c r="H31613" s="2"/>
    </row>
    <row r="31614" spans="2:8">
      <c r="B31614" s="2" t="s">
        <v>32062</v>
      </c>
      <c r="C31614" s="2">
        <v>50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47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53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57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54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50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43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53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48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41</v>
      </c>
      <c r="D31623" s="2" t="s">
        <v>455</v>
      </c>
      <c r="E31623" s="2"/>
      <c r="F31623" s="2"/>
      <c r="G31623" s="2"/>
      <c r="H31623" s="2"/>
    </row>
    <row r="31624" spans="2:8">
      <c r="B31624" s="2" t="s">
        <v>32072</v>
      </c>
      <c r="C31624" s="2">
        <v>43</v>
      </c>
      <c r="D31624" s="2" t="s">
        <v>455</v>
      </c>
      <c r="E31624" s="2"/>
      <c r="F31624" s="2"/>
      <c r="G31624" s="2"/>
      <c r="H31624" s="2"/>
    </row>
    <row r="31625" spans="2:8">
      <c r="B31625" s="2" t="s">
        <v>32073</v>
      </c>
      <c r="C31625" s="2">
        <v>44</v>
      </c>
      <c r="D31625" s="2" t="s">
        <v>455</v>
      </c>
      <c r="E31625" s="2"/>
      <c r="F31625" s="2"/>
      <c r="G31625" s="2"/>
      <c r="H31625" s="2"/>
    </row>
    <row r="31626" spans="2:8">
      <c r="B31626" s="2" t="s">
        <v>32074</v>
      </c>
      <c r="C31626" s="2">
        <v>69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44</v>
      </c>
      <c r="D31627" s="2" t="s">
        <v>455</v>
      </c>
      <c r="E31627" s="2"/>
      <c r="F31627" s="2"/>
      <c r="G31627" s="2"/>
      <c r="H31627" s="2"/>
    </row>
    <row r="31628" spans="2:8">
      <c r="B31628" s="2" t="s">
        <v>32076</v>
      </c>
      <c r="C31628" s="2">
        <v>51</v>
      </c>
      <c r="D31628" s="2" t="s">
        <v>455</v>
      </c>
      <c r="E31628" s="2"/>
      <c r="F31628" s="2"/>
      <c r="G31628" s="2"/>
      <c r="H31628" s="2"/>
    </row>
    <row r="31629" spans="2:8">
      <c r="B31629" s="2" t="s">
        <v>32077</v>
      </c>
      <c r="C31629" s="2">
        <v>56</v>
      </c>
      <c r="D31629" s="2" t="s">
        <v>455</v>
      </c>
      <c r="E31629" s="2"/>
      <c r="F31629" s="2"/>
      <c r="G31629" s="2"/>
      <c r="H31629" s="2"/>
    </row>
    <row r="31630" spans="2:8">
      <c r="B31630" s="2" t="s">
        <v>32078</v>
      </c>
      <c r="C31630" s="2">
        <v>76</v>
      </c>
      <c r="D31630" s="2" t="s">
        <v>455</v>
      </c>
      <c r="E31630" s="2"/>
      <c r="F31630" s="2"/>
      <c r="G31630" s="2"/>
      <c r="H31630" s="2"/>
    </row>
    <row r="31631" spans="2:8">
      <c r="B31631" s="2" t="s">
        <v>32079</v>
      </c>
      <c r="C31631" s="2">
        <v>86</v>
      </c>
      <c r="D31631" s="2" t="s">
        <v>455</v>
      </c>
      <c r="E31631" s="2"/>
      <c r="F31631" s="2"/>
      <c r="G31631" s="2"/>
      <c r="H31631" s="2"/>
    </row>
    <row r="31632" spans="2:8">
      <c r="B31632" s="2" t="s">
        <v>32080</v>
      </c>
      <c r="C31632" s="2">
        <v>49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45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43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40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43</v>
      </c>
      <c r="D31639" s="2" t="s">
        <v>455</v>
      </c>
      <c r="E31639" s="2"/>
      <c r="F31639" s="2"/>
      <c r="G31639" s="2"/>
      <c r="H31639" s="2"/>
    </row>
    <row r="31640" spans="2:8">
      <c r="B31640" s="2" t="s">
        <v>32088</v>
      </c>
      <c r="C31640" s="2">
        <v>48</v>
      </c>
      <c r="D31640" s="2" t="s">
        <v>455</v>
      </c>
      <c r="E31640" s="2"/>
      <c r="F31640" s="2"/>
      <c r="G31640" s="2"/>
      <c r="H31640" s="2"/>
    </row>
    <row r="31641" spans="2:8">
      <c r="B31641" s="2" t="s">
        <v>32089</v>
      </c>
      <c r="C31641" s="2">
        <v>51</v>
      </c>
      <c r="D31641" s="2" t="s">
        <v>455</v>
      </c>
      <c r="E31641" s="2"/>
      <c r="F31641" s="2"/>
      <c r="G31641" s="2"/>
      <c r="H31641" s="2"/>
    </row>
    <row r="31642" spans="2:8">
      <c r="B31642" s="2" t="s">
        <v>32090</v>
      </c>
      <c r="C31642" s="2">
        <v>31</v>
      </c>
      <c r="D31642" s="2" t="s">
        <v>455</v>
      </c>
      <c r="E31642" s="2"/>
      <c r="F31642" s="2"/>
      <c r="G31642" s="2"/>
      <c r="H31642" s="2"/>
    </row>
    <row r="31643" spans="2:8">
      <c r="B31643" s="2" t="s">
        <v>32091</v>
      </c>
      <c r="C31643" s="2">
        <v>38</v>
      </c>
      <c r="D31643" s="2" t="s">
        <v>455</v>
      </c>
      <c r="E31643" s="2"/>
      <c r="F31643" s="2"/>
      <c r="G31643" s="2"/>
      <c r="H31643" s="2"/>
    </row>
    <row r="31644" spans="2:8">
      <c r="B31644" s="2" t="s">
        <v>32092</v>
      </c>
      <c r="C31644" s="2">
        <v>45</v>
      </c>
      <c r="D31644" s="2" t="s">
        <v>455</v>
      </c>
      <c r="E31644" s="2"/>
      <c r="F31644" s="2"/>
      <c r="G31644" s="2"/>
      <c r="H31644" s="2"/>
    </row>
    <row r="31645" spans="2:8">
      <c r="B31645" s="2" t="s">
        <v>32093</v>
      </c>
      <c r="C31645" s="2">
        <v>43</v>
      </c>
      <c r="D31645" s="2" t="s">
        <v>455</v>
      </c>
      <c r="E31645" s="2"/>
      <c r="F31645" s="2"/>
      <c r="G31645" s="2"/>
      <c r="H31645" s="2"/>
    </row>
    <row r="31646" spans="2:8">
      <c r="B31646" s="2" t="s">
        <v>32094</v>
      </c>
      <c r="C31646" s="2">
        <v>52</v>
      </c>
      <c r="D31646" s="2" t="s">
        <v>455</v>
      </c>
      <c r="E31646" s="2"/>
      <c r="F31646" s="2"/>
      <c r="G31646" s="2"/>
      <c r="H31646" s="2"/>
    </row>
    <row r="31647" spans="2:8">
      <c r="B31647" s="2" t="s">
        <v>32095</v>
      </c>
      <c r="C31647" s="2">
        <v>58</v>
      </c>
      <c r="D31647" s="2" t="s">
        <v>455</v>
      </c>
      <c r="E31647" s="2"/>
      <c r="F31647" s="2"/>
      <c r="G31647" s="2"/>
      <c r="H31647" s="2"/>
    </row>
    <row r="31648" spans="2:8">
      <c r="B31648" s="2" t="s">
        <v>32096</v>
      </c>
      <c r="C31648" s="2">
        <v>60</v>
      </c>
      <c r="D31648" s="2" t="s">
        <v>455</v>
      </c>
      <c r="E31648" s="2"/>
      <c r="F31648" s="2"/>
      <c r="G31648" s="2"/>
      <c r="H31648" s="2"/>
    </row>
    <row r="31649" spans="2:8">
      <c r="B31649" s="2" t="s">
        <v>32097</v>
      </c>
      <c r="C31649" s="2">
        <v>66</v>
      </c>
      <c r="D31649" s="2" t="s">
        <v>455</v>
      </c>
      <c r="E31649" s="2"/>
      <c r="F31649" s="2"/>
      <c r="G31649" s="2"/>
      <c r="H31649" s="2"/>
    </row>
    <row r="31650" spans="2:8">
      <c r="B31650" s="2" t="s">
        <v>32098</v>
      </c>
      <c r="C31650" s="2">
        <v>51</v>
      </c>
      <c r="D31650" s="2" t="s">
        <v>455</v>
      </c>
      <c r="E31650" s="2"/>
      <c r="F31650" s="2"/>
      <c r="G31650" s="2"/>
      <c r="H31650" s="2"/>
    </row>
    <row r="31651" spans="2:8">
      <c r="B31651" s="2" t="s">
        <v>32099</v>
      </c>
      <c r="C31651" s="2">
        <v>52</v>
      </c>
      <c r="D31651" s="2" t="s">
        <v>455</v>
      </c>
      <c r="E31651" s="2"/>
      <c r="F31651" s="2"/>
      <c r="G31651" s="2"/>
      <c r="H31651" s="2"/>
    </row>
    <row r="31652" spans="2:8">
      <c r="B31652" s="2" t="s">
        <v>32100</v>
      </c>
      <c r="C31652" s="2">
        <v>56</v>
      </c>
      <c r="D31652" s="2" t="s">
        <v>455</v>
      </c>
      <c r="E31652" s="2"/>
      <c r="F31652" s="2"/>
      <c r="G31652" s="2"/>
      <c r="H31652" s="2"/>
    </row>
    <row r="31653" spans="2:8">
      <c r="B31653" s="2" t="s">
        <v>32101</v>
      </c>
      <c r="C31653" s="2">
        <v>49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43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44</v>
      </c>
      <c r="D31656" s="2" t="s">
        <v>455</v>
      </c>
      <c r="E31656" s="2"/>
      <c r="F31656" s="2"/>
      <c r="G31656" s="2"/>
      <c r="H31656" s="2"/>
    </row>
    <row r="31657" spans="2:8">
      <c r="B31657" s="2" t="s">
        <v>32105</v>
      </c>
      <c r="C31657" s="2">
        <v>50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32106</v>
      </c>
      <c r="C31658" s="2">
        <v>54</v>
      </c>
      <c r="D31658" s="2" t="s">
        <v>455</v>
      </c>
      <c r="E31658" s="2"/>
      <c r="F31658" s="2"/>
      <c r="G31658" s="2"/>
      <c r="H31658" s="2"/>
    </row>
    <row r="31659" spans="2:8">
      <c r="B31659" s="2" t="s">
        <v>32107</v>
      </c>
      <c r="C31659" s="2">
        <v>34</v>
      </c>
      <c r="D31659" s="2" t="s">
        <v>455</v>
      </c>
      <c r="E31659" s="2"/>
      <c r="F31659" s="2"/>
      <c r="G31659" s="2"/>
      <c r="H31659" s="2"/>
    </row>
    <row r="31660" spans="2:8">
      <c r="B31660" s="2" t="s">
        <v>32108</v>
      </c>
      <c r="C31660" s="2">
        <v>36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32109</v>
      </c>
      <c r="C31661" s="2">
        <v>37</v>
      </c>
      <c r="D31661" s="2" t="s">
        <v>455</v>
      </c>
      <c r="E31661" s="2"/>
      <c r="F31661" s="2"/>
      <c r="G31661" s="2"/>
      <c r="H31661" s="2"/>
    </row>
    <row r="31662" spans="2:8">
      <c r="B31662" s="2" t="s">
        <v>32110</v>
      </c>
      <c r="C31662" s="2">
        <v>39</v>
      </c>
      <c r="D31662" s="2" t="s">
        <v>455</v>
      </c>
      <c r="E31662" s="2"/>
      <c r="F31662" s="2"/>
      <c r="G31662" s="2"/>
      <c r="H31662" s="2"/>
    </row>
    <row r="31663" spans="2:8">
      <c r="B31663" s="2" t="s">
        <v>32111</v>
      </c>
      <c r="C31663" s="2">
        <v>36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42</v>
      </c>
      <c r="D31664" s="2" t="s">
        <v>455</v>
      </c>
      <c r="E31664" s="2"/>
      <c r="F31664" s="2"/>
      <c r="G31664" s="2"/>
      <c r="H31664" s="2"/>
    </row>
    <row r="31665" spans="2:8">
      <c r="B31665" s="2" t="s">
        <v>32113</v>
      </c>
      <c r="C31665" s="2">
        <v>45</v>
      </c>
      <c r="D31665" s="2" t="s">
        <v>455</v>
      </c>
      <c r="E31665" s="2"/>
      <c r="F31665" s="2"/>
      <c r="G31665" s="2"/>
      <c r="H31665" s="2"/>
    </row>
    <row r="31666" spans="2:8">
      <c r="B31666" s="2" t="s">
        <v>32114</v>
      </c>
      <c r="C31666" s="2">
        <v>48</v>
      </c>
      <c r="D31666" s="2" t="s">
        <v>455</v>
      </c>
      <c r="E31666" s="2"/>
      <c r="F31666" s="2"/>
      <c r="G31666" s="2"/>
      <c r="H31666" s="2"/>
    </row>
    <row r="31667" spans="2:8">
      <c r="B31667" s="2" t="s">
        <v>32115</v>
      </c>
      <c r="C31667" s="2">
        <v>42</v>
      </c>
      <c r="D31667" s="2" t="s">
        <v>455</v>
      </c>
      <c r="E31667" s="2"/>
      <c r="F31667" s="2"/>
      <c r="G31667" s="2"/>
      <c r="H31667" s="2"/>
    </row>
    <row r="31668" spans="2:8">
      <c r="B31668" s="2" t="s">
        <v>32116</v>
      </c>
      <c r="C31668" s="2">
        <v>44</v>
      </c>
      <c r="D31668" s="2" t="s">
        <v>455</v>
      </c>
      <c r="E31668" s="2"/>
      <c r="F31668" s="2"/>
      <c r="G31668" s="2"/>
      <c r="H31668" s="2"/>
    </row>
    <row r="31669" spans="2:8">
      <c r="B31669" s="2" t="s">
        <v>32117</v>
      </c>
      <c r="C31669" s="2">
        <v>47</v>
      </c>
      <c r="D31669" s="2" t="s">
        <v>455</v>
      </c>
      <c r="E31669" s="2"/>
      <c r="F31669" s="2"/>
      <c r="G31669" s="2"/>
      <c r="H31669" s="2"/>
    </row>
    <row r="31670" spans="2:8">
      <c r="B31670" s="2" t="s">
        <v>32118</v>
      </c>
      <c r="C31670" s="2">
        <v>48</v>
      </c>
      <c r="D31670" s="2" t="s">
        <v>455</v>
      </c>
      <c r="E31670" s="2"/>
      <c r="F31670" s="2"/>
      <c r="G31670" s="2"/>
      <c r="H31670" s="2"/>
    </row>
    <row r="31671" spans="2:8">
      <c r="B31671" s="2" t="s">
        <v>32119</v>
      </c>
      <c r="C31671" s="2">
        <v>52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37</v>
      </c>
      <c r="D31672" s="2" t="s">
        <v>455</v>
      </c>
      <c r="E31672" s="2"/>
      <c r="F31672" s="2"/>
      <c r="G31672" s="2"/>
      <c r="H31672" s="2"/>
    </row>
    <row r="31673" spans="2:8">
      <c r="B31673" s="2" t="s">
        <v>32121</v>
      </c>
      <c r="C31673" s="2">
        <v>45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46</v>
      </c>
      <c r="D31674" s="2" t="s">
        <v>455</v>
      </c>
      <c r="E31674" s="2"/>
      <c r="F31674" s="2"/>
      <c r="G31674" s="2"/>
      <c r="H31674" s="2"/>
    </row>
    <row r="31675" spans="2:8">
      <c r="B31675" s="2" t="s">
        <v>32123</v>
      </c>
      <c r="C31675" s="2">
        <v>27</v>
      </c>
      <c r="D31675" s="2" t="s">
        <v>455</v>
      </c>
      <c r="E31675" s="2"/>
      <c r="F31675" s="2"/>
      <c r="G31675" s="2"/>
      <c r="H31675" s="2"/>
    </row>
    <row r="31676" spans="2:8">
      <c r="B31676" s="2" t="s">
        <v>32124</v>
      </c>
      <c r="C31676" s="2">
        <v>32</v>
      </c>
      <c r="D31676" s="2" t="s">
        <v>455</v>
      </c>
      <c r="E31676" s="2"/>
      <c r="F31676" s="2"/>
      <c r="G31676" s="2"/>
      <c r="H31676" s="2"/>
    </row>
    <row r="31677" spans="2:8">
      <c r="B31677" s="2" t="s">
        <v>32125</v>
      </c>
      <c r="C31677" s="2">
        <v>30</v>
      </c>
      <c r="D31677" s="2" t="s">
        <v>455</v>
      </c>
      <c r="E31677" s="2"/>
      <c r="F31677" s="2"/>
      <c r="G31677" s="2"/>
      <c r="H31677" s="2"/>
    </row>
    <row r="31678" spans="2:8">
      <c r="B31678" s="2" t="s">
        <v>32126</v>
      </c>
      <c r="C31678" s="2">
        <v>37</v>
      </c>
      <c r="D31678" s="2" t="s">
        <v>455</v>
      </c>
      <c r="E31678" s="2"/>
      <c r="F31678" s="2"/>
      <c r="G31678" s="2"/>
      <c r="H31678" s="2"/>
    </row>
    <row r="31679" spans="2:8">
      <c r="B31679" s="2" t="s">
        <v>32127</v>
      </c>
      <c r="C31679" s="2">
        <v>39</v>
      </c>
      <c r="D31679" s="2" t="s">
        <v>455</v>
      </c>
      <c r="E31679" s="2"/>
      <c r="F31679" s="2"/>
      <c r="G31679" s="2"/>
      <c r="H31679" s="2"/>
    </row>
    <row r="31680" spans="2:8">
      <c r="B31680" s="2" t="s">
        <v>32128</v>
      </c>
      <c r="C31680" s="2">
        <v>43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32129</v>
      </c>
      <c r="C31681" s="2">
        <v>56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48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36</v>
      </c>
      <c r="D31683" s="2" t="s">
        <v>455</v>
      </c>
      <c r="E31683" s="2"/>
      <c r="F31683" s="2"/>
      <c r="G31683" s="2"/>
      <c r="H31683" s="2"/>
    </row>
    <row r="31684" spans="2:8">
      <c r="B31684" s="2" t="s">
        <v>32132</v>
      </c>
      <c r="C31684" s="2">
        <v>40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32133</v>
      </c>
      <c r="C31685" s="2">
        <v>47</v>
      </c>
      <c r="D31685" s="2" t="s">
        <v>455</v>
      </c>
      <c r="E31685" s="2"/>
      <c r="F31685" s="2"/>
      <c r="G31685" s="2"/>
      <c r="H31685" s="2"/>
    </row>
    <row r="31686" spans="2:8">
      <c r="B31686" s="2" t="s">
        <v>32134</v>
      </c>
      <c r="C31686" s="2">
        <v>44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45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49</v>
      </c>
      <c r="D31689" s="2" t="s">
        <v>455</v>
      </c>
      <c r="E31689" s="2"/>
      <c r="F31689" s="2"/>
      <c r="G31689" s="2"/>
      <c r="H31689" s="2"/>
    </row>
    <row r="31690" spans="2:8">
      <c r="B31690" s="2" t="s">
        <v>32138</v>
      </c>
      <c r="C31690" s="2">
        <v>40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50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48</v>
      </c>
      <c r="D31693" s="2" t="s">
        <v>455</v>
      </c>
      <c r="E31693" s="2"/>
      <c r="F31693" s="2"/>
      <c r="G31693" s="2"/>
      <c r="H31693" s="2"/>
    </row>
    <row r="31694" spans="2:8">
      <c r="B31694" s="2" t="s">
        <v>32142</v>
      </c>
      <c r="C31694" s="2">
        <v>50</v>
      </c>
      <c r="D31694" s="2" t="s">
        <v>455</v>
      </c>
      <c r="E31694" s="2"/>
      <c r="F31694" s="2"/>
      <c r="G31694" s="2"/>
      <c r="H31694" s="2"/>
    </row>
    <row r="31695" spans="2:8">
      <c r="B31695" s="2" t="s">
        <v>32143</v>
      </c>
      <c r="C31695" s="2">
        <v>50</v>
      </c>
      <c r="D31695" s="2" t="s">
        <v>455</v>
      </c>
      <c r="E31695" s="2"/>
      <c r="F31695" s="2"/>
      <c r="G31695" s="2"/>
      <c r="H31695" s="2"/>
    </row>
    <row r="31696" spans="2:8">
      <c r="B31696" s="2" t="s">
        <v>32144</v>
      </c>
      <c r="C31696" s="2">
        <v>50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48</v>
      </c>
      <c r="D31699" s="2" t="s">
        <v>455</v>
      </c>
      <c r="E31699" s="2"/>
      <c r="F31699" s="2"/>
      <c r="G31699" s="2"/>
      <c r="H31699" s="2"/>
    </row>
    <row r="31700" spans="2:8">
      <c r="B31700" s="2" t="s">
        <v>32148</v>
      </c>
      <c r="C31700" s="2">
        <v>51</v>
      </c>
      <c r="D31700" s="2" t="s">
        <v>455</v>
      </c>
      <c r="E31700" s="2"/>
      <c r="F31700" s="2"/>
      <c r="G31700" s="2"/>
      <c r="H31700" s="2"/>
    </row>
    <row r="31701" spans="2:8">
      <c r="B31701" s="2" t="s">
        <v>32149</v>
      </c>
      <c r="C31701" s="2">
        <v>55</v>
      </c>
      <c r="D31701" s="2" t="s">
        <v>455</v>
      </c>
      <c r="E31701" s="2"/>
      <c r="F31701" s="2"/>
      <c r="G31701" s="2"/>
      <c r="H31701" s="2"/>
    </row>
    <row r="31702" spans="2:8">
      <c r="B31702" s="2" t="s">
        <v>32150</v>
      </c>
      <c r="C31702" s="2">
        <v>57</v>
      </c>
      <c r="D31702" s="2" t="s">
        <v>455</v>
      </c>
      <c r="E31702" s="2"/>
      <c r="F31702" s="2"/>
      <c r="G31702" s="2"/>
      <c r="H31702" s="2"/>
    </row>
    <row r="31703" spans="2:8">
      <c r="B31703" s="2" t="s">
        <v>32151</v>
      </c>
      <c r="C31703" s="2">
        <v>47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46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42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46</v>
      </c>
      <c r="D31706" s="2" t="s">
        <v>455</v>
      </c>
      <c r="E31706" s="2"/>
      <c r="F31706" s="2"/>
      <c r="G31706" s="2"/>
      <c r="H31706" s="2"/>
    </row>
    <row r="31707" spans="2:8">
      <c r="B31707" s="2" t="s">
        <v>32155</v>
      </c>
      <c r="C31707" s="2">
        <v>50</v>
      </c>
      <c r="D31707" s="2" t="s">
        <v>455</v>
      </c>
      <c r="E31707" s="2"/>
      <c r="F31707" s="2"/>
      <c r="G31707" s="2"/>
      <c r="H31707" s="2"/>
    </row>
    <row r="31708" spans="2:8">
      <c r="B31708" s="2" t="s">
        <v>32156</v>
      </c>
      <c r="C31708" s="2">
        <v>67</v>
      </c>
      <c r="D31708" s="2" t="s">
        <v>455</v>
      </c>
      <c r="E31708" s="2"/>
      <c r="F31708" s="2"/>
      <c r="G31708" s="2"/>
      <c r="H31708" s="2"/>
    </row>
    <row r="31709" spans="2:8">
      <c r="B31709" s="2" t="s">
        <v>32157</v>
      </c>
      <c r="C31709" s="2">
        <v>68</v>
      </c>
      <c r="D31709" s="2" t="s">
        <v>455</v>
      </c>
      <c r="E31709" s="2"/>
      <c r="F31709" s="2"/>
      <c r="G31709" s="2"/>
      <c r="H31709" s="2"/>
    </row>
    <row r="31710" spans="2:8">
      <c r="B31710" s="2" t="s">
        <v>32158</v>
      </c>
      <c r="C31710" s="2">
        <v>48</v>
      </c>
      <c r="D31710" s="2" t="s">
        <v>455</v>
      </c>
      <c r="E31710" s="2"/>
      <c r="F31710" s="2"/>
      <c r="G31710" s="2"/>
      <c r="H31710" s="2"/>
    </row>
    <row r="31711" spans="2:8">
      <c r="B31711" s="2" t="s">
        <v>32159</v>
      </c>
      <c r="C31711" s="2">
        <v>57</v>
      </c>
      <c r="D31711" s="2" t="s">
        <v>455</v>
      </c>
      <c r="E31711" s="2"/>
      <c r="F31711" s="2"/>
      <c r="G31711" s="2"/>
      <c r="H31711" s="2"/>
    </row>
    <row r="31712" spans="2:8">
      <c r="B31712" s="2" t="s">
        <v>32160</v>
      </c>
      <c r="C31712" s="2">
        <v>23</v>
      </c>
      <c r="D31712" s="2" t="s">
        <v>455</v>
      </c>
      <c r="E31712" s="2"/>
      <c r="F31712" s="2"/>
      <c r="G31712" s="2"/>
      <c r="H31712" s="2"/>
    </row>
    <row r="31713" spans="2:8">
      <c r="B31713" s="2" t="s">
        <v>32161</v>
      </c>
      <c r="C31713" s="2">
        <v>32</v>
      </c>
      <c r="D31713" s="2" t="s">
        <v>455</v>
      </c>
      <c r="E31713" s="2"/>
      <c r="F31713" s="2"/>
      <c r="G31713" s="2"/>
      <c r="H31713" s="2"/>
    </row>
    <row r="31714" spans="2:8">
      <c r="B31714" s="2" t="s">
        <v>32162</v>
      </c>
      <c r="C31714" s="2">
        <v>33</v>
      </c>
      <c r="D31714" s="2" t="s">
        <v>455</v>
      </c>
      <c r="E31714" s="2"/>
      <c r="F31714" s="2"/>
      <c r="G31714" s="2"/>
      <c r="H31714" s="2"/>
    </row>
    <row r="31715" spans="2:8">
      <c r="B31715" s="2" t="s">
        <v>32163</v>
      </c>
      <c r="C31715" s="2">
        <v>38</v>
      </c>
      <c r="D31715" s="2" t="s">
        <v>455</v>
      </c>
      <c r="E31715" s="2"/>
      <c r="F31715" s="2"/>
      <c r="G31715" s="2"/>
      <c r="H31715" s="2"/>
    </row>
    <row r="31716" spans="2:8">
      <c r="B31716" s="2" t="s">
        <v>32164</v>
      </c>
      <c r="C31716" s="2">
        <v>40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32165</v>
      </c>
      <c r="C31717" s="2">
        <v>46</v>
      </c>
      <c r="D31717" s="2" t="s">
        <v>455</v>
      </c>
      <c r="E31717" s="2"/>
      <c r="F31717" s="2"/>
      <c r="G31717" s="2"/>
      <c r="H31717" s="2"/>
    </row>
    <row r="31718" spans="2:8">
      <c r="B31718" s="2" t="s">
        <v>32166</v>
      </c>
      <c r="C31718" s="2">
        <v>51</v>
      </c>
      <c r="D31718" s="2" t="s">
        <v>455</v>
      </c>
      <c r="E31718" s="2"/>
      <c r="F31718" s="2"/>
      <c r="G31718" s="2"/>
      <c r="H31718" s="2"/>
    </row>
    <row r="31719" spans="2:8">
      <c r="B31719" s="2" t="s">
        <v>32167</v>
      </c>
      <c r="C31719" s="2">
        <v>62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32168</v>
      </c>
      <c r="C31720" s="2">
        <v>42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37</v>
      </c>
      <c r="D31723" s="2" t="s">
        <v>455</v>
      </c>
      <c r="E31723" s="2"/>
      <c r="F31723" s="2"/>
      <c r="G31723" s="2"/>
      <c r="H31723" s="2"/>
    </row>
    <row r="31724" spans="2:8">
      <c r="B31724" s="2" t="s">
        <v>32172</v>
      </c>
      <c r="C31724" s="2">
        <v>43</v>
      </c>
      <c r="D31724" s="2" t="s">
        <v>455</v>
      </c>
      <c r="E31724" s="2"/>
      <c r="F31724" s="2"/>
      <c r="G31724" s="2"/>
      <c r="H31724" s="2"/>
    </row>
    <row r="31725" spans="2:8">
      <c r="B31725" s="2" t="s">
        <v>32173</v>
      </c>
      <c r="C31725" s="2">
        <v>49</v>
      </c>
      <c r="D31725" s="2" t="s">
        <v>455</v>
      </c>
      <c r="E31725" s="2"/>
      <c r="F31725" s="2"/>
      <c r="G31725" s="2"/>
      <c r="H31725" s="2"/>
    </row>
    <row r="31726" spans="2:8">
      <c r="B31726" s="2" t="s">
        <v>32174</v>
      </c>
      <c r="C31726" s="2">
        <v>47</v>
      </c>
      <c r="D31726" s="2" t="s">
        <v>455</v>
      </c>
      <c r="E31726" s="2"/>
      <c r="F31726" s="2"/>
      <c r="G31726" s="2"/>
      <c r="H31726" s="2"/>
    </row>
    <row r="31727" spans="2:8">
      <c r="B31727" s="2" t="s">
        <v>32175</v>
      </c>
      <c r="C31727" s="2">
        <v>33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52</v>
      </c>
      <c r="D31732" s="2" t="s">
        <v>455</v>
      </c>
      <c r="E31732" s="2"/>
      <c r="F31732" s="2"/>
      <c r="G31732" s="2"/>
      <c r="H31732" s="2"/>
    </row>
    <row r="31733" spans="2:8">
      <c r="B31733" s="2" t="s">
        <v>32181</v>
      </c>
      <c r="C31733" s="2">
        <v>54</v>
      </c>
      <c r="D31733" s="2" t="s">
        <v>455</v>
      </c>
      <c r="E31733" s="2"/>
      <c r="F31733" s="2"/>
      <c r="G31733" s="2"/>
      <c r="H31733" s="2"/>
    </row>
    <row r="31734" spans="2:8">
      <c r="B31734" s="2" t="s">
        <v>32182</v>
      </c>
      <c r="C31734" s="2">
        <v>55</v>
      </c>
      <c r="D31734" s="2" t="s">
        <v>455</v>
      </c>
      <c r="E31734" s="2"/>
      <c r="F31734" s="2"/>
      <c r="G31734" s="2"/>
      <c r="H31734" s="2"/>
    </row>
    <row r="31735" spans="2:8">
      <c r="B31735" s="2" t="s">
        <v>32183</v>
      </c>
      <c r="C31735" s="2">
        <v>46</v>
      </c>
      <c r="D31735" s="2" t="s">
        <v>455</v>
      </c>
      <c r="E31735" s="2"/>
      <c r="F31735" s="2"/>
      <c r="G31735" s="2"/>
      <c r="H31735" s="2"/>
    </row>
    <row r="31736" spans="2:8">
      <c r="B31736" s="2" t="s">
        <v>32184</v>
      </c>
      <c r="C31736" s="2">
        <v>50</v>
      </c>
      <c r="D31736" s="2" t="s">
        <v>455</v>
      </c>
      <c r="E31736" s="2"/>
      <c r="F31736" s="2"/>
      <c r="G31736" s="2"/>
      <c r="H31736" s="2"/>
    </row>
    <row r="31737" spans="2:8">
      <c r="B31737" s="2" t="s">
        <v>32185</v>
      </c>
      <c r="C31737" s="2">
        <v>49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45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40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25</v>
      </c>
      <c r="D31740" s="2" t="s">
        <v>455</v>
      </c>
      <c r="E31740" s="2"/>
      <c r="F31740" s="2"/>
      <c r="G31740" s="2"/>
      <c r="H31740" s="2"/>
    </row>
    <row r="31741" spans="2:8">
      <c r="B31741" s="2" t="s">
        <v>32189</v>
      </c>
      <c r="C31741" s="2">
        <v>36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32190</v>
      </c>
      <c r="C31742" s="2">
        <v>45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40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50</v>
      </c>
      <c r="D31744" s="2" t="s">
        <v>455</v>
      </c>
      <c r="E31744" s="2"/>
      <c r="F31744" s="2"/>
      <c r="G31744" s="2"/>
      <c r="H31744" s="2"/>
    </row>
    <row r="31745" spans="2:8">
      <c r="B31745" s="2" t="s">
        <v>32193</v>
      </c>
      <c r="C31745" s="2">
        <v>55</v>
      </c>
      <c r="D31745" s="2" t="s">
        <v>455</v>
      </c>
      <c r="E31745" s="2"/>
      <c r="F31745" s="2"/>
      <c r="G31745" s="2"/>
      <c r="H31745" s="2"/>
    </row>
    <row r="31746" spans="2:8">
      <c r="B31746" s="2" t="s">
        <v>32194</v>
      </c>
      <c r="C31746" s="2">
        <v>57</v>
      </c>
      <c r="D31746" s="2" t="s">
        <v>455</v>
      </c>
      <c r="E31746" s="2"/>
      <c r="F31746" s="2"/>
      <c r="G31746" s="2"/>
      <c r="H31746" s="2"/>
    </row>
    <row r="31747" spans="2:8">
      <c r="B31747" s="2" t="s">
        <v>32195</v>
      </c>
      <c r="C31747" s="2">
        <v>48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46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42</v>
      </c>
      <c r="D31749" s="2" t="s">
        <v>455</v>
      </c>
      <c r="E31749" s="2"/>
      <c r="F31749" s="2"/>
      <c r="G31749" s="2"/>
      <c r="H31749" s="2"/>
    </row>
    <row r="31750" spans="2:8">
      <c r="B31750" s="2" t="s">
        <v>32198</v>
      </c>
      <c r="C31750" s="2">
        <v>45</v>
      </c>
      <c r="D31750" s="2" t="s">
        <v>455</v>
      </c>
      <c r="E31750" s="2"/>
      <c r="F31750" s="2"/>
      <c r="G31750" s="2"/>
      <c r="H31750" s="2"/>
    </row>
    <row r="31751" spans="2:8">
      <c r="B31751" s="2" t="s">
        <v>32199</v>
      </c>
      <c r="C31751" s="2">
        <v>47</v>
      </c>
      <c r="D31751" s="2" t="s">
        <v>455</v>
      </c>
      <c r="E31751" s="2"/>
      <c r="F31751" s="2"/>
      <c r="G31751" s="2"/>
      <c r="H31751" s="2"/>
    </row>
    <row r="31752" spans="2:8">
      <c r="B31752" s="2" t="s">
        <v>32200</v>
      </c>
      <c r="C31752" s="2">
        <v>40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32</v>
      </c>
      <c r="D31755" s="2" t="s">
        <v>455</v>
      </c>
      <c r="E31755" s="2"/>
      <c r="F31755" s="2"/>
      <c r="G31755" s="2"/>
      <c r="H31755" s="2"/>
    </row>
    <row r="31756" spans="2:8">
      <c r="B31756" s="2" t="s">
        <v>32204</v>
      </c>
      <c r="C31756" s="2">
        <v>41</v>
      </c>
      <c r="D31756" s="2" t="s">
        <v>455</v>
      </c>
      <c r="E31756" s="2"/>
      <c r="F31756" s="2"/>
      <c r="G31756" s="2"/>
      <c r="H31756" s="2"/>
    </row>
    <row r="31757" spans="2:8">
      <c r="B31757" s="2" t="s">
        <v>32205</v>
      </c>
      <c r="C31757" s="2">
        <v>47</v>
      </c>
      <c r="D31757" s="2" t="s">
        <v>455</v>
      </c>
      <c r="E31757" s="2"/>
      <c r="F31757" s="2"/>
      <c r="G31757" s="2"/>
      <c r="H31757" s="2"/>
    </row>
    <row r="31758" spans="2:8">
      <c r="B31758" s="2" t="s">
        <v>32206</v>
      </c>
      <c r="C31758" s="2">
        <v>41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44</v>
      </c>
      <c r="D31760" s="2" t="s">
        <v>455</v>
      </c>
      <c r="E31760" s="2"/>
      <c r="F31760" s="2"/>
      <c r="G31760" s="2"/>
      <c r="H31760" s="2"/>
    </row>
    <row r="31761" spans="2:8">
      <c r="B31761" s="2" t="s">
        <v>32209</v>
      </c>
      <c r="C31761" s="2">
        <v>51</v>
      </c>
      <c r="D31761" s="2" t="s">
        <v>455</v>
      </c>
      <c r="E31761" s="2"/>
      <c r="F31761" s="2"/>
      <c r="G31761" s="2"/>
      <c r="H31761" s="2"/>
    </row>
    <row r="31762" spans="2:8">
      <c r="B31762" s="2" t="s">
        <v>32210</v>
      </c>
      <c r="C31762" s="2">
        <v>54</v>
      </c>
      <c r="D31762" s="2" t="s">
        <v>455</v>
      </c>
      <c r="E31762" s="2"/>
      <c r="F31762" s="2"/>
      <c r="G31762" s="2"/>
      <c r="H31762" s="2"/>
    </row>
    <row r="31763" spans="2:8">
      <c r="B31763" s="2" t="s">
        <v>32211</v>
      </c>
      <c r="C31763" s="2">
        <v>48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48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44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43</v>
      </c>
      <c r="D31766" s="2" t="s">
        <v>455</v>
      </c>
      <c r="E31766" s="2"/>
      <c r="F31766" s="2"/>
      <c r="G31766" s="2"/>
      <c r="H31766" s="2"/>
    </row>
    <row r="31767" spans="2:8">
      <c r="B31767" s="2" t="s">
        <v>32215</v>
      </c>
      <c r="C31767" s="2">
        <v>48</v>
      </c>
      <c r="D31767" s="2" t="s">
        <v>455</v>
      </c>
      <c r="E31767" s="2"/>
      <c r="F31767" s="2"/>
      <c r="G31767" s="2"/>
      <c r="H31767" s="2"/>
    </row>
    <row r="31768" spans="2:8">
      <c r="B31768" s="2" t="s">
        <v>32216</v>
      </c>
      <c r="C31768" s="2">
        <v>52</v>
      </c>
      <c r="D31768" s="2" t="s">
        <v>455</v>
      </c>
      <c r="E31768" s="2"/>
      <c r="F31768" s="2"/>
      <c r="G31768" s="2"/>
      <c r="H31768" s="2"/>
    </row>
    <row r="31769" spans="2:8">
      <c r="B31769" s="2" t="s">
        <v>32217</v>
      </c>
      <c r="C31769" s="2">
        <v>54</v>
      </c>
      <c r="D31769" s="2" t="s">
        <v>455</v>
      </c>
      <c r="E31769" s="2"/>
      <c r="F31769" s="2"/>
      <c r="G31769" s="2"/>
      <c r="H31769" s="2"/>
    </row>
    <row r="31770" spans="2:8">
      <c r="B31770" s="2" t="s">
        <v>32218</v>
      </c>
      <c r="C31770" s="2">
        <v>46</v>
      </c>
      <c r="D31770" s="2" t="s">
        <v>455</v>
      </c>
      <c r="E31770" s="2"/>
      <c r="F31770" s="2"/>
      <c r="G31770" s="2"/>
      <c r="H31770" s="2"/>
    </row>
    <row r="31771" spans="2:8">
      <c r="B31771" s="2" t="s">
        <v>32219</v>
      </c>
      <c r="C31771" s="2">
        <v>54</v>
      </c>
      <c r="D31771" s="2" t="s">
        <v>455</v>
      </c>
      <c r="E31771" s="2"/>
      <c r="F31771" s="2"/>
      <c r="G31771" s="2"/>
      <c r="H31771" s="2"/>
    </row>
    <row r="31772" spans="2:8">
      <c r="B31772" s="2" t="s">
        <v>32220</v>
      </c>
      <c r="C31772" s="2">
        <v>46</v>
      </c>
      <c r="D31772" s="2" t="s">
        <v>455</v>
      </c>
      <c r="E31772" s="2"/>
      <c r="F31772" s="2"/>
      <c r="G31772" s="2"/>
      <c r="H31772" s="2"/>
    </row>
    <row r="31773" spans="2:8">
      <c r="B31773" s="2" t="s">
        <v>32221</v>
      </c>
      <c r="C31773" s="2">
        <v>50</v>
      </c>
      <c r="D31773" s="2" t="s">
        <v>455</v>
      </c>
      <c r="E31773" s="2"/>
      <c r="F31773" s="2"/>
      <c r="G31773" s="2"/>
      <c r="H31773" s="2"/>
    </row>
    <row r="31774" spans="2:8">
      <c r="B31774" s="2" t="s">
        <v>32222</v>
      </c>
      <c r="C31774" s="2">
        <v>50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47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47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48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47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42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47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45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59</v>
      </c>
      <c r="D31783" s="2" t="s">
        <v>455</v>
      </c>
      <c r="E31783" s="2"/>
      <c r="F31783" s="2"/>
      <c r="G31783" s="2"/>
      <c r="H31783" s="2"/>
    </row>
    <row r="31784" spans="2:8">
      <c r="B31784" s="2" t="s">
        <v>32232</v>
      </c>
      <c r="C31784" s="2">
        <v>65</v>
      </c>
      <c r="D31784" s="2" t="s">
        <v>455</v>
      </c>
      <c r="E31784" s="2"/>
      <c r="F31784" s="2"/>
      <c r="G31784" s="2"/>
      <c r="H31784" s="2"/>
    </row>
    <row r="31785" spans="2:8">
      <c r="B31785" s="2" t="s">
        <v>32233</v>
      </c>
      <c r="C31785" s="2">
        <v>55</v>
      </c>
      <c r="D31785" s="2" t="s">
        <v>455</v>
      </c>
      <c r="E31785" s="2"/>
      <c r="F31785" s="2"/>
      <c r="G31785" s="2"/>
      <c r="H31785" s="2"/>
    </row>
    <row r="31786" spans="2:8">
      <c r="B31786" s="2" t="s">
        <v>32234</v>
      </c>
      <c r="C31786" s="2">
        <v>61</v>
      </c>
      <c r="D31786" s="2" t="s">
        <v>455</v>
      </c>
      <c r="E31786" s="2"/>
      <c r="F31786" s="2"/>
      <c r="G31786" s="2"/>
      <c r="H31786" s="2"/>
    </row>
    <row r="31787" spans="2:8">
      <c r="B31787" s="2" t="s">
        <v>32235</v>
      </c>
      <c r="C31787" s="2">
        <v>62</v>
      </c>
      <c r="D31787" s="2" t="s">
        <v>455</v>
      </c>
      <c r="E31787" s="2"/>
      <c r="F31787" s="2"/>
      <c r="G31787" s="2"/>
      <c r="H31787" s="2"/>
    </row>
    <row r="31788" spans="2:8">
      <c r="B31788" s="2" t="s">
        <v>32236</v>
      </c>
      <c r="C31788" s="2">
        <v>43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42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50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47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45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54</v>
      </c>
      <c r="D31793" s="2" t="s">
        <v>455</v>
      </c>
      <c r="E31793" s="2"/>
      <c r="F31793" s="2"/>
      <c r="G31793" s="2"/>
      <c r="H31793" s="2"/>
    </row>
    <row r="31794" spans="2:8">
      <c r="B31794" s="2" t="s">
        <v>32242</v>
      </c>
      <c r="C31794" s="2">
        <v>60</v>
      </c>
      <c r="D31794" s="2" t="s">
        <v>455</v>
      </c>
      <c r="E31794" s="2"/>
      <c r="F31794" s="2"/>
      <c r="G31794" s="2"/>
      <c r="H31794" s="2"/>
    </row>
    <row r="31795" spans="2:8">
      <c r="B31795" s="2" t="s">
        <v>32243</v>
      </c>
      <c r="C31795" s="2">
        <v>64</v>
      </c>
      <c r="D31795" s="2" t="s">
        <v>455</v>
      </c>
      <c r="E31795" s="2"/>
      <c r="F31795" s="2"/>
      <c r="G31795" s="2"/>
      <c r="H31795" s="2"/>
    </row>
    <row r="31796" spans="2:8">
      <c r="B31796" s="2" t="s">
        <v>32244</v>
      </c>
      <c r="C31796" s="2">
        <v>56</v>
      </c>
      <c r="D31796" s="2" t="s">
        <v>455</v>
      </c>
      <c r="E31796" s="2"/>
      <c r="F31796" s="2"/>
      <c r="G31796" s="2"/>
      <c r="H31796" s="2"/>
    </row>
    <row r="31797" spans="2:8">
      <c r="B31797" s="2" t="s">
        <v>32245</v>
      </c>
      <c r="C31797" s="2">
        <v>65</v>
      </c>
      <c r="D31797" s="2" t="s">
        <v>455</v>
      </c>
      <c r="E31797" s="2"/>
      <c r="F31797" s="2"/>
      <c r="G31797" s="2"/>
      <c r="H31797" s="2"/>
    </row>
    <row r="31798" spans="2:8">
      <c r="B31798" s="2" t="s">
        <v>32246</v>
      </c>
      <c r="C31798" s="2">
        <v>52</v>
      </c>
      <c r="D31798" s="2" t="s">
        <v>455</v>
      </c>
      <c r="E31798" s="2"/>
      <c r="F31798" s="2"/>
      <c r="G31798" s="2"/>
      <c r="H31798" s="2"/>
    </row>
    <row r="31799" spans="2:8">
      <c r="B31799" s="2" t="s">
        <v>32247</v>
      </c>
      <c r="C31799" s="2">
        <v>59</v>
      </c>
      <c r="D31799" s="2" t="s">
        <v>455</v>
      </c>
      <c r="E31799" s="2"/>
      <c r="F31799" s="2"/>
      <c r="G31799" s="2"/>
      <c r="H31799" s="2"/>
    </row>
    <row r="31800" spans="2:8">
      <c r="B31800" s="2" t="s">
        <v>32248</v>
      </c>
      <c r="C31800" s="2">
        <v>64</v>
      </c>
      <c r="D31800" s="2" t="s">
        <v>455</v>
      </c>
      <c r="E31800" s="2"/>
      <c r="F31800" s="2"/>
      <c r="G31800" s="2"/>
      <c r="H31800" s="2"/>
    </row>
    <row r="31801" spans="2:8">
      <c r="B31801" s="2" t="s">
        <v>32249</v>
      </c>
      <c r="C31801" s="2">
        <v>54</v>
      </c>
      <c r="D31801" s="2" t="s">
        <v>455</v>
      </c>
      <c r="E31801" s="2"/>
      <c r="F31801" s="2"/>
      <c r="G31801" s="2"/>
      <c r="H31801" s="2"/>
    </row>
    <row r="31802" spans="2:8">
      <c r="B31802" s="2" t="s">
        <v>32250</v>
      </c>
      <c r="C31802" s="2">
        <v>57</v>
      </c>
      <c r="D31802" s="2" t="s">
        <v>455</v>
      </c>
      <c r="E31802" s="2"/>
      <c r="F31802" s="2"/>
      <c r="G31802" s="2"/>
      <c r="H31802" s="2"/>
    </row>
    <row r="31803" spans="2:8">
      <c r="B31803" s="2" t="s">
        <v>32251</v>
      </c>
      <c r="C31803" s="2">
        <v>61</v>
      </c>
      <c r="D31803" s="2" t="s">
        <v>455</v>
      </c>
      <c r="E31803" s="2"/>
      <c r="F31803" s="2"/>
      <c r="G31803" s="2"/>
      <c r="H31803" s="2"/>
    </row>
    <row r="31804" spans="2:8">
      <c r="B31804" s="2" t="s">
        <v>32252</v>
      </c>
      <c r="C31804" s="2">
        <v>50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47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42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40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52</v>
      </c>
      <c r="D31809" s="2" t="s">
        <v>455</v>
      </c>
      <c r="E31809" s="2"/>
      <c r="F31809" s="2"/>
      <c r="G31809" s="2"/>
      <c r="H31809" s="2"/>
    </row>
    <row r="31810" spans="2:8">
      <c r="B31810" s="2" t="s">
        <v>32258</v>
      </c>
      <c r="C31810" s="2">
        <v>57</v>
      </c>
      <c r="D31810" s="2" t="s">
        <v>455</v>
      </c>
      <c r="E31810" s="2"/>
      <c r="F31810" s="2"/>
      <c r="G31810" s="2"/>
      <c r="H31810" s="2"/>
    </row>
    <row r="31811" spans="2:8">
      <c r="B31811" s="2" t="s">
        <v>32259</v>
      </c>
      <c r="C31811" s="2">
        <v>39</v>
      </c>
      <c r="D31811" s="2" t="s">
        <v>455</v>
      </c>
      <c r="E31811" s="2"/>
      <c r="F31811" s="2"/>
      <c r="G31811" s="2"/>
      <c r="H31811" s="2"/>
    </row>
    <row r="31812" spans="2:8">
      <c r="B31812" s="2" t="s">
        <v>32260</v>
      </c>
      <c r="C31812" s="2">
        <v>44</v>
      </c>
      <c r="D31812" s="2" t="s">
        <v>455</v>
      </c>
      <c r="E31812" s="2"/>
      <c r="F31812" s="2"/>
      <c r="G31812" s="2"/>
      <c r="H31812" s="2"/>
    </row>
    <row r="31813" spans="2:8">
      <c r="B31813" s="2" t="s">
        <v>32261</v>
      </c>
      <c r="C31813" s="2">
        <v>49</v>
      </c>
      <c r="D31813" s="2" t="s">
        <v>455</v>
      </c>
      <c r="E31813" s="2"/>
      <c r="F31813" s="2"/>
      <c r="G31813" s="2"/>
      <c r="H31813" s="2"/>
    </row>
    <row r="31814" spans="2:8">
      <c r="B31814" s="2" t="s">
        <v>32262</v>
      </c>
      <c r="C31814" s="2">
        <v>53</v>
      </c>
      <c r="D31814" s="2" t="s">
        <v>455</v>
      </c>
      <c r="E31814" s="2"/>
      <c r="F31814" s="2"/>
      <c r="G31814" s="2"/>
      <c r="H31814" s="2"/>
    </row>
    <row r="31815" spans="2:8">
      <c r="B31815" s="2" t="s">
        <v>32263</v>
      </c>
      <c r="C31815" s="2">
        <v>47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41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49</v>
      </c>
      <c r="D31819" s="2" t="s">
        <v>455</v>
      </c>
      <c r="E31819" s="2"/>
      <c r="F31819" s="2"/>
      <c r="G31819" s="2"/>
      <c r="H31819" s="2"/>
    </row>
    <row r="31820" spans="2:8">
      <c r="B31820" s="2" t="s">
        <v>32268</v>
      </c>
      <c r="C31820" s="2">
        <v>55</v>
      </c>
      <c r="D31820" s="2" t="s">
        <v>455</v>
      </c>
      <c r="E31820" s="2"/>
      <c r="F31820" s="2"/>
      <c r="G31820" s="2"/>
      <c r="H31820" s="2"/>
    </row>
    <row r="31821" spans="2:8">
      <c r="B31821" s="2" t="s">
        <v>32269</v>
      </c>
      <c r="C31821" s="2">
        <v>59</v>
      </c>
      <c r="D31821" s="2" t="s">
        <v>455</v>
      </c>
      <c r="E31821" s="2"/>
      <c r="F31821" s="2"/>
      <c r="G31821" s="2"/>
      <c r="H31821" s="2"/>
    </row>
    <row r="31822" spans="2:8">
      <c r="B31822" s="2" t="s">
        <v>32270</v>
      </c>
      <c r="C31822" s="2">
        <v>41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44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43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41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49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47</v>
      </c>
      <c r="D31829" s="2" t="s">
        <v>455</v>
      </c>
      <c r="E31829" s="2"/>
      <c r="F31829" s="2"/>
      <c r="G31829" s="2"/>
      <c r="H31829" s="2"/>
    </row>
    <row r="31830" spans="2:8">
      <c r="B31830" s="2" t="s">
        <v>32278</v>
      </c>
      <c r="C31830" s="2">
        <v>50</v>
      </c>
      <c r="D31830" s="2" t="s">
        <v>455</v>
      </c>
      <c r="E31830" s="2"/>
      <c r="F31830" s="2"/>
      <c r="G31830" s="2"/>
      <c r="H31830" s="2"/>
    </row>
    <row r="31831" spans="2:8">
      <c r="B31831" s="2" t="s">
        <v>32279</v>
      </c>
      <c r="C31831" s="2">
        <v>59</v>
      </c>
      <c r="D31831" s="2" t="s">
        <v>455</v>
      </c>
      <c r="E31831" s="2"/>
      <c r="F31831" s="2"/>
      <c r="G31831" s="2"/>
      <c r="H31831" s="2"/>
    </row>
    <row r="31832" spans="2:8">
      <c r="B31832" s="2" t="s">
        <v>32280</v>
      </c>
      <c r="C31832" s="2">
        <v>54</v>
      </c>
      <c r="D31832" s="2" t="s">
        <v>455</v>
      </c>
      <c r="E31832" s="2"/>
      <c r="F31832" s="2"/>
      <c r="G31832" s="2"/>
      <c r="H31832" s="2"/>
    </row>
    <row r="31833" spans="2:8">
      <c r="B31833" s="2" t="s">
        <v>32281</v>
      </c>
      <c r="C31833" s="2">
        <v>57</v>
      </c>
      <c r="D31833" s="2" t="s">
        <v>455</v>
      </c>
      <c r="E31833" s="2"/>
      <c r="F31833" s="2"/>
      <c r="G31833" s="2"/>
      <c r="H31833" s="2"/>
    </row>
    <row r="31834" spans="2:8">
      <c r="B31834" s="2" t="s">
        <v>32282</v>
      </c>
      <c r="C31834" s="2">
        <v>55</v>
      </c>
      <c r="D31834" s="2" t="s">
        <v>455</v>
      </c>
      <c r="E31834" s="2"/>
      <c r="F31834" s="2"/>
      <c r="G31834" s="2"/>
      <c r="H31834" s="2"/>
    </row>
    <row r="31835" spans="2:8">
      <c r="B31835" s="2" t="s">
        <v>32283</v>
      </c>
      <c r="C31835" s="2">
        <v>61</v>
      </c>
      <c r="D31835" s="2" t="s">
        <v>455</v>
      </c>
      <c r="E31835" s="2"/>
      <c r="F31835" s="2"/>
      <c r="G31835" s="2"/>
      <c r="H31835" s="2"/>
    </row>
    <row r="31836" spans="2:8">
      <c r="B31836" s="2" t="s">
        <v>32284</v>
      </c>
      <c r="C31836" s="2">
        <v>33</v>
      </c>
      <c r="D31836" s="2" t="s">
        <v>455</v>
      </c>
      <c r="E31836" s="2"/>
      <c r="F31836" s="2"/>
      <c r="G31836" s="2"/>
      <c r="H31836" s="2"/>
    </row>
    <row r="31837" spans="2:8">
      <c r="B31837" s="2" t="s">
        <v>32285</v>
      </c>
      <c r="C31837" s="2">
        <v>42</v>
      </c>
      <c r="D31837" s="2" t="s">
        <v>455</v>
      </c>
      <c r="E31837" s="2"/>
      <c r="F31837" s="2"/>
      <c r="G31837" s="2"/>
      <c r="H31837" s="2"/>
    </row>
    <row r="31838" spans="2:8">
      <c r="B31838" s="2" t="s">
        <v>32286</v>
      </c>
      <c r="C31838" s="2">
        <v>49</v>
      </c>
      <c r="D31838" s="2" t="s">
        <v>455</v>
      </c>
      <c r="E31838" s="2"/>
      <c r="F31838" s="2"/>
      <c r="G31838" s="2"/>
      <c r="H31838" s="2"/>
    </row>
    <row r="31839" spans="2:8">
      <c r="B31839" s="2" t="s">
        <v>32287</v>
      </c>
      <c r="C31839" s="2">
        <v>48</v>
      </c>
      <c r="D31839" s="2" t="s">
        <v>455</v>
      </c>
      <c r="E31839" s="2"/>
      <c r="F31839" s="2"/>
      <c r="G31839" s="2"/>
      <c r="H31839" s="2"/>
    </row>
    <row r="31840" spans="2:8">
      <c r="B31840" s="2" t="s">
        <v>32288</v>
      </c>
      <c r="C31840" s="2">
        <v>50</v>
      </c>
      <c r="D31840" s="2" t="s">
        <v>455</v>
      </c>
      <c r="E31840" s="2"/>
      <c r="F31840" s="2"/>
      <c r="G31840" s="2"/>
      <c r="H31840" s="2"/>
    </row>
    <row r="31841" spans="2:8">
      <c r="B31841" s="2" t="s">
        <v>32289</v>
      </c>
      <c r="C31841" s="2">
        <v>53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52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51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42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42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41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55</v>
      </c>
      <c r="D31848" s="2" t="s">
        <v>455</v>
      </c>
      <c r="E31848" s="2"/>
      <c r="F31848" s="2"/>
      <c r="G31848" s="2"/>
      <c r="H31848" s="2"/>
    </row>
    <row r="31849" spans="2:8">
      <c r="B31849" s="2" t="s">
        <v>32297</v>
      </c>
      <c r="C31849" s="2">
        <v>64</v>
      </c>
      <c r="D31849" s="2" t="s">
        <v>455</v>
      </c>
      <c r="E31849" s="2"/>
      <c r="F31849" s="2"/>
      <c r="G31849" s="2"/>
      <c r="H31849" s="2"/>
    </row>
    <row r="31850" spans="2:8">
      <c r="B31850" s="2" t="s">
        <v>32298</v>
      </c>
      <c r="C31850" s="2">
        <v>73</v>
      </c>
      <c r="D31850" s="2" t="s">
        <v>455</v>
      </c>
      <c r="E31850" s="2"/>
      <c r="F31850" s="2"/>
      <c r="G31850" s="2"/>
      <c r="H31850" s="2"/>
    </row>
    <row r="31851" spans="2:8">
      <c r="B31851" s="2" t="s">
        <v>32299</v>
      </c>
      <c r="C31851" s="2">
        <v>58</v>
      </c>
      <c r="D31851" s="2" t="s">
        <v>455</v>
      </c>
      <c r="E31851" s="2"/>
      <c r="F31851" s="2"/>
      <c r="G31851" s="2"/>
      <c r="H31851" s="2"/>
    </row>
    <row r="31852" spans="2:8">
      <c r="B31852" s="2" t="s">
        <v>32300</v>
      </c>
      <c r="C31852" s="2">
        <v>65</v>
      </c>
      <c r="D31852" s="2" t="s">
        <v>455</v>
      </c>
      <c r="E31852" s="2"/>
      <c r="F31852" s="2"/>
      <c r="G31852" s="2"/>
      <c r="H31852" s="2"/>
    </row>
    <row r="31853" spans="2:8">
      <c r="B31853" s="2" t="s">
        <v>32301</v>
      </c>
      <c r="C31853" s="2">
        <v>50</v>
      </c>
      <c r="D31853" s="2" t="s">
        <v>455</v>
      </c>
      <c r="E31853" s="2"/>
      <c r="F31853" s="2"/>
      <c r="G31853" s="2"/>
      <c r="H31853" s="2"/>
    </row>
    <row r="31854" spans="2:8">
      <c r="B31854" s="2" t="s">
        <v>32302</v>
      </c>
      <c r="C31854" s="2">
        <v>53</v>
      </c>
      <c r="D31854" s="2" t="s">
        <v>455</v>
      </c>
      <c r="E31854" s="2"/>
      <c r="F31854" s="2"/>
      <c r="G31854" s="2"/>
      <c r="H31854" s="2"/>
    </row>
    <row r="31855" spans="2:8">
      <c r="B31855" s="2" t="s">
        <v>32303</v>
      </c>
      <c r="C31855" s="2">
        <v>28</v>
      </c>
      <c r="D31855" s="2" t="s">
        <v>455</v>
      </c>
      <c r="E31855" s="2"/>
      <c r="F31855" s="2"/>
      <c r="G31855" s="2"/>
      <c r="H31855" s="2"/>
    </row>
    <row r="31856" spans="2:8">
      <c r="B31856" s="2" t="s">
        <v>32304</v>
      </c>
      <c r="C31856" s="2">
        <v>39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32305</v>
      </c>
      <c r="C31857" s="2">
        <v>17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32306</v>
      </c>
      <c r="C31858" s="2">
        <v>17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32307</v>
      </c>
      <c r="C31859" s="2">
        <v>17</v>
      </c>
      <c r="D31859" s="2" t="s">
        <v>455</v>
      </c>
      <c r="E31859" s="2"/>
      <c r="F31859" s="2"/>
      <c r="G31859" s="2"/>
      <c r="H31859" s="2"/>
    </row>
    <row r="31860" spans="2:8">
      <c r="B31860" s="2" t="s">
        <v>32308</v>
      </c>
      <c r="C31860" s="2">
        <v>22</v>
      </c>
      <c r="D31860" s="2" t="s">
        <v>455</v>
      </c>
      <c r="E31860" s="2"/>
      <c r="F31860" s="2"/>
      <c r="G31860" s="2"/>
      <c r="H31860" s="2"/>
    </row>
    <row r="31861" spans="2:8">
      <c r="B31861" s="2" t="s">
        <v>32309</v>
      </c>
      <c r="C31861" s="2">
        <v>26</v>
      </c>
      <c r="D31861" s="2" t="s">
        <v>455</v>
      </c>
      <c r="E31861" s="2"/>
      <c r="F31861" s="2"/>
      <c r="G31861" s="2"/>
      <c r="H31861" s="2"/>
    </row>
    <row r="31862" spans="2:8">
      <c r="B31862" s="2" t="s">
        <v>32310</v>
      </c>
      <c r="C31862" s="2">
        <v>28</v>
      </c>
      <c r="D31862" s="2" t="s">
        <v>455</v>
      </c>
      <c r="E31862" s="2"/>
      <c r="F31862" s="2"/>
      <c r="G31862" s="2"/>
      <c r="H31862" s="2"/>
    </row>
    <row r="31863" spans="2:8">
      <c r="B31863" s="2" t="s">
        <v>32311</v>
      </c>
      <c r="C31863" s="2">
        <v>31</v>
      </c>
      <c r="D31863" s="2" t="s">
        <v>455</v>
      </c>
      <c r="E31863" s="2"/>
      <c r="F31863" s="2"/>
      <c r="G31863" s="2"/>
      <c r="H31863" s="2"/>
    </row>
    <row r="31864" spans="2:8">
      <c r="B31864" s="2" t="s">
        <v>32312</v>
      </c>
      <c r="C31864" s="2">
        <v>58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52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56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53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46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42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61</v>
      </c>
      <c r="D31874" s="2" t="s">
        <v>455</v>
      </c>
      <c r="E31874" s="2"/>
      <c r="F31874" s="2"/>
      <c r="G31874" s="2"/>
      <c r="H31874" s="2"/>
    </row>
    <row r="31875" spans="2:8">
      <c r="B31875" s="2" t="s">
        <v>32323</v>
      </c>
      <c r="C31875" s="2">
        <v>64</v>
      </c>
      <c r="D31875" s="2" t="s">
        <v>455</v>
      </c>
      <c r="E31875" s="2"/>
      <c r="F31875" s="2"/>
      <c r="G31875" s="2"/>
      <c r="H31875" s="2"/>
    </row>
    <row r="31876" spans="2:8">
      <c r="B31876" s="2" t="s">
        <v>32324</v>
      </c>
      <c r="C31876" s="2">
        <v>71</v>
      </c>
      <c r="D31876" s="2" t="s">
        <v>455</v>
      </c>
      <c r="E31876" s="2"/>
      <c r="F31876" s="2"/>
      <c r="G31876" s="2"/>
      <c r="H31876" s="2"/>
    </row>
    <row r="31877" spans="2:8">
      <c r="B31877" s="2" t="s">
        <v>32325</v>
      </c>
      <c r="C31877" s="2">
        <v>75</v>
      </c>
      <c r="D31877" s="2" t="s">
        <v>455</v>
      </c>
      <c r="E31877" s="2"/>
      <c r="F31877" s="2"/>
      <c r="G31877" s="2"/>
      <c r="H31877" s="2"/>
    </row>
    <row r="31878" spans="2:8">
      <c r="B31878" s="2" t="s">
        <v>32326</v>
      </c>
      <c r="C31878" s="2">
        <v>32</v>
      </c>
      <c r="D31878" s="2" t="s">
        <v>455</v>
      </c>
      <c r="E31878" s="2"/>
      <c r="F31878" s="2"/>
      <c r="G31878" s="2"/>
      <c r="H31878" s="2"/>
    </row>
    <row r="31879" spans="2:8">
      <c r="B31879" s="2" t="s">
        <v>32327</v>
      </c>
      <c r="C31879" s="2">
        <v>42</v>
      </c>
      <c r="D31879" s="2" t="s">
        <v>455</v>
      </c>
      <c r="E31879" s="2"/>
      <c r="F31879" s="2"/>
      <c r="G31879" s="2"/>
      <c r="H31879" s="2"/>
    </row>
    <row r="31880" spans="2:8">
      <c r="B31880" s="2" t="s">
        <v>32328</v>
      </c>
      <c r="C31880" s="2">
        <v>42</v>
      </c>
      <c r="D31880" s="2" t="s">
        <v>455</v>
      </c>
      <c r="E31880" s="2"/>
      <c r="F31880" s="2"/>
      <c r="G31880" s="2"/>
      <c r="H31880" s="2"/>
    </row>
    <row r="31881" spans="2:8">
      <c r="B31881" s="2" t="s">
        <v>32329</v>
      </c>
      <c r="C31881" s="2">
        <v>44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52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47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45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42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52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49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39</v>
      </c>
      <c r="D31890" s="2" t="s">
        <v>455</v>
      </c>
      <c r="E31890" s="2"/>
      <c r="F31890" s="2"/>
      <c r="G31890" s="2"/>
      <c r="H31890" s="2"/>
    </row>
    <row r="31891" spans="2:8">
      <c r="B31891" s="2" t="s">
        <v>32339</v>
      </c>
      <c r="C31891" s="2">
        <v>41</v>
      </c>
      <c r="D31891" s="2" t="s">
        <v>455</v>
      </c>
      <c r="E31891" s="2"/>
      <c r="F31891" s="2"/>
      <c r="G31891" s="2"/>
      <c r="H31891" s="2"/>
    </row>
    <row r="31892" spans="2:8">
      <c r="B31892" s="2" t="s">
        <v>32340</v>
      </c>
      <c r="C31892" s="2">
        <v>42</v>
      </c>
      <c r="D31892" s="2" t="s">
        <v>455</v>
      </c>
      <c r="E31892" s="2"/>
      <c r="F31892" s="2"/>
      <c r="G31892" s="2"/>
      <c r="H31892" s="2"/>
    </row>
    <row r="31893" spans="2:8">
      <c r="B31893" s="2" t="s">
        <v>32341</v>
      </c>
      <c r="C31893" s="2">
        <v>43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32342</v>
      </c>
      <c r="C31894" s="2">
        <v>50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47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41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58</v>
      </c>
      <c r="D31898" s="2" t="s">
        <v>455</v>
      </c>
      <c r="E31898" s="2"/>
      <c r="F31898" s="2"/>
      <c r="G31898" s="2"/>
      <c r="H31898" s="2"/>
    </row>
    <row r="31899" spans="2:8">
      <c r="B31899" s="2" t="s">
        <v>32347</v>
      </c>
      <c r="C31899" s="2">
        <v>63</v>
      </c>
      <c r="D31899" s="2" t="s">
        <v>455</v>
      </c>
      <c r="E31899" s="2"/>
      <c r="F31899" s="2"/>
      <c r="G31899" s="2"/>
      <c r="H31899" s="2"/>
    </row>
    <row r="31900" spans="2:8">
      <c r="B31900" s="2" t="s">
        <v>32348</v>
      </c>
      <c r="C31900" s="2">
        <v>63</v>
      </c>
      <c r="D31900" s="2" t="s">
        <v>455</v>
      </c>
      <c r="E31900" s="2"/>
      <c r="F31900" s="2"/>
      <c r="G31900" s="2"/>
      <c r="H31900" s="2"/>
    </row>
    <row r="31901" spans="2:8">
      <c r="B31901" s="2" t="s">
        <v>32349</v>
      </c>
      <c r="C31901" s="2">
        <v>62</v>
      </c>
      <c r="D31901" s="2" t="s">
        <v>455</v>
      </c>
      <c r="E31901" s="2"/>
      <c r="F31901" s="2"/>
      <c r="G31901" s="2"/>
      <c r="H31901" s="2"/>
    </row>
    <row r="31902" spans="2:8">
      <c r="B31902" s="2" t="s">
        <v>32350</v>
      </c>
      <c r="C31902" s="2">
        <v>55</v>
      </c>
      <c r="D31902" s="2" t="s">
        <v>455</v>
      </c>
      <c r="E31902" s="2"/>
      <c r="F31902" s="2"/>
      <c r="G31902" s="2"/>
      <c r="H31902" s="2"/>
    </row>
    <row r="31903" spans="2:8">
      <c r="B31903" s="2" t="s">
        <v>32351</v>
      </c>
      <c r="C31903" s="2">
        <v>61</v>
      </c>
      <c r="D31903" s="2" t="s">
        <v>455</v>
      </c>
      <c r="E31903" s="2"/>
      <c r="F31903" s="2"/>
      <c r="G31903" s="2"/>
      <c r="H31903" s="2"/>
    </row>
    <row r="31904" spans="2:8">
      <c r="B31904" s="2" t="s">
        <v>32352</v>
      </c>
      <c r="C31904" s="2">
        <v>61</v>
      </c>
      <c r="D31904" s="2" t="s">
        <v>455</v>
      </c>
      <c r="E31904" s="2"/>
      <c r="F31904" s="2"/>
      <c r="G31904" s="2"/>
      <c r="H31904" s="2"/>
    </row>
    <row r="31905" spans="2:8">
      <c r="B31905" s="2" t="s">
        <v>32353</v>
      </c>
      <c r="C31905" s="2">
        <v>62</v>
      </c>
      <c r="D31905" s="2" t="s">
        <v>455</v>
      </c>
      <c r="E31905" s="2"/>
      <c r="F31905" s="2"/>
      <c r="G31905" s="2"/>
      <c r="H31905" s="2"/>
    </row>
    <row r="31906" spans="2:8">
      <c r="B31906" s="2" t="s">
        <v>32354</v>
      </c>
      <c r="C31906" s="2">
        <v>47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42</v>
      </c>
      <c r="D31908" s="2" t="s">
        <v>455</v>
      </c>
      <c r="E31908" s="2"/>
      <c r="F31908" s="2"/>
      <c r="G31908" s="2"/>
      <c r="H31908" s="2"/>
    </row>
    <row r="31909" spans="2:8">
      <c r="B31909" s="2" t="s">
        <v>32357</v>
      </c>
      <c r="C31909" s="2">
        <v>48</v>
      </c>
      <c r="D31909" s="2" t="s">
        <v>455</v>
      </c>
      <c r="E31909" s="2"/>
      <c r="F31909" s="2"/>
      <c r="G31909" s="2"/>
      <c r="H31909" s="2"/>
    </row>
    <row r="31910" spans="2:8">
      <c r="B31910" s="2" t="s">
        <v>32358</v>
      </c>
      <c r="C31910" s="2">
        <v>44</v>
      </c>
      <c r="D31910" s="2" t="s">
        <v>455</v>
      </c>
      <c r="E31910" s="2"/>
      <c r="F31910" s="2"/>
      <c r="G31910" s="2"/>
      <c r="H31910" s="2"/>
    </row>
    <row r="31911" spans="2:8">
      <c r="B31911" s="2" t="s">
        <v>32359</v>
      </c>
      <c r="C31911" s="2">
        <v>46</v>
      </c>
      <c r="D31911" s="2" t="s">
        <v>455</v>
      </c>
      <c r="E31911" s="2"/>
      <c r="F31911" s="2"/>
      <c r="G31911" s="2"/>
      <c r="H31911" s="2"/>
    </row>
    <row r="31912" spans="2:8">
      <c r="B31912" s="2" t="s">
        <v>32360</v>
      </c>
      <c r="C31912" s="2">
        <v>49</v>
      </c>
      <c r="D31912" s="2" t="s">
        <v>455</v>
      </c>
      <c r="E31912" s="2"/>
      <c r="F31912" s="2"/>
      <c r="G31912" s="2"/>
      <c r="H31912" s="2"/>
    </row>
    <row r="31913" spans="2:8">
      <c r="B31913" s="2" t="s">
        <v>32361</v>
      </c>
      <c r="C31913" s="2">
        <v>39</v>
      </c>
      <c r="D31913" s="2" t="s">
        <v>455</v>
      </c>
      <c r="E31913" s="2"/>
      <c r="F31913" s="2"/>
      <c r="G31913" s="2"/>
      <c r="H31913" s="2"/>
    </row>
    <row r="31914" spans="2:8">
      <c r="B31914" s="2" t="s">
        <v>32362</v>
      </c>
      <c r="C31914" s="2">
        <v>43</v>
      </c>
      <c r="D31914" s="2" t="s">
        <v>455</v>
      </c>
      <c r="E31914" s="2"/>
      <c r="F31914" s="2"/>
      <c r="G31914" s="2"/>
      <c r="H31914" s="2"/>
    </row>
    <row r="31915" spans="2:8">
      <c r="B31915" s="2" t="s">
        <v>32363</v>
      </c>
      <c r="C31915" s="2">
        <v>48</v>
      </c>
      <c r="D31915" s="2" t="s">
        <v>455</v>
      </c>
      <c r="E31915" s="2"/>
      <c r="F31915" s="2"/>
      <c r="G31915" s="2"/>
      <c r="H31915" s="2"/>
    </row>
    <row r="31916" spans="2:8">
      <c r="B31916" s="2" t="s">
        <v>32364</v>
      </c>
      <c r="C31916" s="2">
        <v>50</v>
      </c>
      <c r="D31916" s="2" t="s">
        <v>455</v>
      </c>
      <c r="E31916" s="2"/>
      <c r="F31916" s="2"/>
      <c r="G31916" s="2"/>
      <c r="H31916" s="2"/>
    </row>
    <row r="31917" spans="2:8">
      <c r="B31917" s="2" t="s">
        <v>32365</v>
      </c>
      <c r="C31917" s="2">
        <v>47</v>
      </c>
      <c r="D31917" s="2" t="s">
        <v>455</v>
      </c>
      <c r="E31917" s="2"/>
      <c r="F31917" s="2"/>
      <c r="G31917" s="2"/>
      <c r="H31917" s="2"/>
    </row>
    <row r="31918" spans="2:8">
      <c r="B31918" s="2" t="s">
        <v>32366</v>
      </c>
      <c r="C31918" s="2">
        <v>51</v>
      </c>
      <c r="D31918" s="2" t="s">
        <v>455</v>
      </c>
      <c r="E31918" s="2"/>
      <c r="F31918" s="2"/>
      <c r="G31918" s="2"/>
      <c r="H31918" s="2"/>
    </row>
    <row r="31919" spans="2:8">
      <c r="B31919" s="2" t="s">
        <v>32367</v>
      </c>
      <c r="C31919" s="2">
        <v>52</v>
      </c>
      <c r="D31919" s="2" t="s">
        <v>455</v>
      </c>
      <c r="E31919" s="2"/>
      <c r="F31919" s="2"/>
      <c r="G31919" s="2"/>
      <c r="H31919" s="2"/>
    </row>
    <row r="31920" spans="2:8">
      <c r="B31920" s="2" t="s">
        <v>32368</v>
      </c>
      <c r="C31920" s="2">
        <v>54</v>
      </c>
      <c r="D31920" s="2" t="s">
        <v>455</v>
      </c>
      <c r="E31920" s="2"/>
      <c r="F31920" s="2"/>
      <c r="G31920" s="2"/>
      <c r="H31920" s="2"/>
    </row>
    <row r="31921" spans="2:8">
      <c r="B31921" s="2" t="s">
        <v>32369</v>
      </c>
      <c r="C31921" s="2">
        <v>42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53</v>
      </c>
      <c r="D31924" s="2" t="s">
        <v>455</v>
      </c>
      <c r="E31924" s="2"/>
      <c r="F31924" s="2"/>
      <c r="G31924" s="2"/>
      <c r="H31924" s="2"/>
    </row>
    <row r="31925" spans="2:8">
      <c r="B31925" s="2" t="s">
        <v>32373</v>
      </c>
      <c r="C31925" s="2">
        <v>55</v>
      </c>
      <c r="D31925" s="2" t="s">
        <v>455</v>
      </c>
      <c r="E31925" s="2"/>
      <c r="F31925" s="2"/>
      <c r="G31925" s="2"/>
      <c r="H31925" s="2"/>
    </row>
    <row r="31926" spans="2:8">
      <c r="B31926" s="2" t="s">
        <v>32374</v>
      </c>
      <c r="C31926" s="2">
        <v>59</v>
      </c>
      <c r="D31926" s="2" t="s">
        <v>455</v>
      </c>
      <c r="E31926" s="2"/>
      <c r="F31926" s="2"/>
      <c r="G31926" s="2"/>
      <c r="H31926" s="2"/>
    </row>
    <row r="31927" spans="2:8">
      <c r="B31927" s="2" t="s">
        <v>32375</v>
      </c>
      <c r="C31927" s="2">
        <v>63</v>
      </c>
      <c r="D31927" s="2" t="s">
        <v>455</v>
      </c>
      <c r="E31927" s="2"/>
      <c r="F31927" s="2"/>
      <c r="G31927" s="2"/>
      <c r="H31927" s="2"/>
    </row>
    <row r="31928" spans="2:8">
      <c r="B31928" s="2" t="s">
        <v>32376</v>
      </c>
      <c r="C31928" s="2">
        <v>49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46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47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45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43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40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54</v>
      </c>
      <c r="D31934" s="2" t="s">
        <v>455</v>
      </c>
      <c r="E31934" s="2"/>
      <c r="F31934" s="2"/>
      <c r="G31934" s="2"/>
      <c r="H31934" s="2"/>
    </row>
    <row r="31935" spans="2:8">
      <c r="B31935" s="2" t="s">
        <v>32383</v>
      </c>
      <c r="C31935" s="2">
        <v>57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47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44</v>
      </c>
      <c r="D31937" s="2" t="s">
        <v>455</v>
      </c>
      <c r="E31937" s="2"/>
      <c r="F31937" s="2"/>
      <c r="G31937" s="2"/>
      <c r="H31937" s="2"/>
    </row>
    <row r="31938" spans="2:8">
      <c r="B31938" s="2" t="s">
        <v>32386</v>
      </c>
      <c r="C31938" s="2">
        <v>50</v>
      </c>
      <c r="D31938" s="2" t="s">
        <v>455</v>
      </c>
      <c r="E31938" s="2"/>
      <c r="F31938" s="2"/>
      <c r="G31938" s="2"/>
      <c r="H31938" s="2"/>
    </row>
    <row r="31939" spans="2:8">
      <c r="B31939" s="2" t="s">
        <v>32387</v>
      </c>
      <c r="C31939" s="2">
        <v>55</v>
      </c>
      <c r="D31939" s="2" t="s">
        <v>455</v>
      </c>
      <c r="E31939" s="2"/>
      <c r="F31939" s="2"/>
      <c r="G31939" s="2"/>
      <c r="H31939" s="2"/>
    </row>
    <row r="31940" spans="2:8">
      <c r="B31940" s="2" t="s">
        <v>32388</v>
      </c>
      <c r="C31940" s="2">
        <v>76</v>
      </c>
      <c r="D31940" s="2" t="s">
        <v>455</v>
      </c>
      <c r="E31940" s="2"/>
      <c r="F31940" s="2"/>
      <c r="G31940" s="2"/>
      <c r="H31940" s="2"/>
    </row>
    <row r="31941" spans="2:8">
      <c r="B31941" s="2" t="s">
        <v>32389</v>
      </c>
      <c r="C31941" s="2">
        <v>85</v>
      </c>
      <c r="D31941" s="2" t="s">
        <v>455</v>
      </c>
      <c r="E31941" s="2"/>
      <c r="F31941" s="2"/>
      <c r="G31941" s="2"/>
      <c r="H31941" s="2"/>
    </row>
    <row r="31942" spans="2:8">
      <c r="B31942" s="2" t="s">
        <v>32390</v>
      </c>
      <c r="C31942" s="2">
        <v>55</v>
      </c>
      <c r="D31942" s="2" t="s">
        <v>455</v>
      </c>
      <c r="E31942" s="2"/>
      <c r="F31942" s="2"/>
      <c r="G31942" s="2"/>
      <c r="H31942" s="2"/>
    </row>
    <row r="31943" spans="2:8">
      <c r="B31943" s="2" t="s">
        <v>32391</v>
      </c>
      <c r="C31943" s="2">
        <v>62</v>
      </c>
      <c r="D31943" s="2" t="s">
        <v>455</v>
      </c>
      <c r="E31943" s="2"/>
      <c r="F31943" s="2"/>
      <c r="G31943" s="2"/>
      <c r="H31943" s="2"/>
    </row>
    <row r="31944" spans="2:8">
      <c r="B31944" s="2" t="s">
        <v>32392</v>
      </c>
      <c r="C31944" s="2">
        <v>62</v>
      </c>
      <c r="D31944" s="2" t="s">
        <v>455</v>
      </c>
      <c r="E31944" s="2"/>
      <c r="F31944" s="2"/>
      <c r="G31944" s="2"/>
      <c r="H31944" s="2"/>
    </row>
    <row r="31945" spans="2:8">
      <c r="B31945" s="2" t="s">
        <v>32393</v>
      </c>
      <c r="C31945" s="2">
        <v>65</v>
      </c>
      <c r="D31945" s="2" t="s">
        <v>455</v>
      </c>
      <c r="E31945" s="2"/>
      <c r="F31945" s="2"/>
      <c r="G31945" s="2"/>
      <c r="H31945" s="2"/>
    </row>
    <row r="31946" spans="2:8">
      <c r="B31946" s="2" t="s">
        <v>32394</v>
      </c>
      <c r="C31946" s="2">
        <v>40</v>
      </c>
      <c r="D31946" s="2" t="s">
        <v>455</v>
      </c>
      <c r="E31946" s="2"/>
      <c r="F31946" s="2"/>
      <c r="G31946" s="2"/>
      <c r="H31946" s="2"/>
    </row>
    <row r="31947" spans="2:8">
      <c r="B31947" s="2" t="s">
        <v>32395</v>
      </c>
      <c r="C31947" s="2">
        <v>44</v>
      </c>
      <c r="D31947" s="2" t="s">
        <v>455</v>
      </c>
      <c r="E31947" s="2"/>
      <c r="F31947" s="2"/>
      <c r="G31947" s="2"/>
      <c r="H31947" s="2"/>
    </row>
    <row r="31948" spans="2:8">
      <c r="B31948" s="2" t="s">
        <v>32396</v>
      </c>
      <c r="C31948" s="2">
        <v>47</v>
      </c>
      <c r="D31948" s="2" t="s">
        <v>455</v>
      </c>
      <c r="E31948" s="2"/>
      <c r="F31948" s="2"/>
      <c r="G31948" s="2"/>
      <c r="H31948" s="2"/>
    </row>
    <row r="31949" spans="2:8">
      <c r="B31949" s="2" t="s">
        <v>32397</v>
      </c>
      <c r="C31949" s="2">
        <v>51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32398</v>
      </c>
      <c r="C31950" s="2">
        <v>41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47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41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44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44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42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38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41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48</v>
      </c>
      <c r="D31959" s="2" t="s">
        <v>455</v>
      </c>
      <c r="E31959" s="2"/>
      <c r="F31959" s="2"/>
      <c r="G31959" s="2"/>
      <c r="H31959" s="2"/>
    </row>
    <row r="31960" spans="2:8">
      <c r="B31960" s="2" t="s">
        <v>32408</v>
      </c>
      <c r="C31960" s="2">
        <v>53</v>
      </c>
      <c r="D31960" s="2" t="s">
        <v>455</v>
      </c>
      <c r="E31960" s="2"/>
      <c r="F31960" s="2"/>
      <c r="G31960" s="2"/>
      <c r="H31960" s="2"/>
    </row>
    <row r="31961" spans="2:8">
      <c r="B31961" s="2" t="s">
        <v>32409</v>
      </c>
      <c r="C31961" s="2">
        <v>57</v>
      </c>
      <c r="D31961" s="2" t="s">
        <v>455</v>
      </c>
      <c r="E31961" s="2"/>
      <c r="F31961" s="2"/>
      <c r="G31961" s="2"/>
      <c r="H31961" s="2"/>
    </row>
    <row r="31962" spans="2:8">
      <c r="B31962" s="2" t="s">
        <v>32410</v>
      </c>
      <c r="C31962" s="2">
        <v>55</v>
      </c>
      <c r="D31962" s="2" t="s">
        <v>455</v>
      </c>
      <c r="E31962" s="2"/>
      <c r="F31962" s="2"/>
      <c r="G31962" s="2"/>
      <c r="H31962" s="2"/>
    </row>
    <row r="31963" spans="2:8">
      <c r="B31963" s="2" t="s">
        <v>32411</v>
      </c>
      <c r="C31963" s="2">
        <v>44</v>
      </c>
      <c r="D31963" s="2" t="s">
        <v>455</v>
      </c>
      <c r="E31963" s="2"/>
      <c r="F31963" s="2"/>
      <c r="G31963" s="2"/>
      <c r="H31963" s="2"/>
    </row>
    <row r="31964" spans="2:8">
      <c r="B31964" s="2" t="s">
        <v>32412</v>
      </c>
      <c r="C31964" s="2">
        <v>46</v>
      </c>
      <c r="D31964" s="2" t="s">
        <v>455</v>
      </c>
      <c r="E31964" s="2"/>
      <c r="F31964" s="2"/>
      <c r="G31964" s="2"/>
      <c r="H31964" s="2"/>
    </row>
    <row r="31965" spans="2:8">
      <c r="B31965" s="2" t="s">
        <v>32413</v>
      </c>
      <c r="C31965" s="2">
        <v>48</v>
      </c>
      <c r="D31965" s="2" t="s">
        <v>455</v>
      </c>
      <c r="E31965" s="2"/>
      <c r="F31965" s="2"/>
      <c r="G31965" s="2"/>
      <c r="H31965" s="2"/>
    </row>
    <row r="31966" spans="2:8">
      <c r="B31966" s="2" t="s">
        <v>32414</v>
      </c>
      <c r="C31966" s="2">
        <v>49</v>
      </c>
      <c r="D31966" s="2" t="s">
        <v>455</v>
      </c>
      <c r="E31966" s="2"/>
      <c r="F31966" s="2"/>
      <c r="G31966" s="2"/>
      <c r="H31966" s="2"/>
    </row>
    <row r="31967" spans="2:8">
      <c r="B31967" s="2" t="s">
        <v>32415</v>
      </c>
      <c r="C31967" s="2">
        <v>46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43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33</v>
      </c>
      <c r="D31969" s="2" t="s">
        <v>455</v>
      </c>
      <c r="E31969" s="2"/>
      <c r="F31969" s="2"/>
      <c r="G31969" s="2"/>
      <c r="H31969" s="2"/>
    </row>
    <row r="31970" spans="2:8">
      <c r="B31970" s="2" t="s">
        <v>32418</v>
      </c>
      <c r="C31970" s="2">
        <v>39</v>
      </c>
      <c r="D31970" s="2" t="s">
        <v>455</v>
      </c>
      <c r="E31970" s="2"/>
      <c r="F31970" s="2"/>
      <c r="G31970" s="2"/>
      <c r="H31970" s="2"/>
    </row>
    <row r="31971" spans="2:8">
      <c r="B31971" s="2" t="s">
        <v>32419</v>
      </c>
      <c r="C31971" s="2">
        <v>44</v>
      </c>
      <c r="D31971" s="2" t="s">
        <v>455</v>
      </c>
      <c r="E31971" s="2"/>
      <c r="F31971" s="2"/>
      <c r="G31971" s="2"/>
      <c r="H31971" s="2"/>
    </row>
    <row r="31972" spans="2:8">
      <c r="B31972" s="2" t="s">
        <v>32420</v>
      </c>
      <c r="C31972" s="2">
        <v>60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58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49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53</v>
      </c>
      <c r="D31976" s="2" t="s">
        <v>455</v>
      </c>
      <c r="E31976" s="2"/>
      <c r="F31976" s="2"/>
      <c r="G31976" s="2"/>
      <c r="H31976" s="2"/>
    </row>
    <row r="31977" spans="2:8">
      <c r="B31977" s="2" t="s">
        <v>32425</v>
      </c>
      <c r="C31977" s="2">
        <v>60</v>
      </c>
      <c r="D31977" s="2" t="s">
        <v>455</v>
      </c>
      <c r="E31977" s="2"/>
      <c r="F31977" s="2"/>
      <c r="G31977" s="2"/>
      <c r="H31977" s="2"/>
    </row>
    <row r="31978" spans="2:8">
      <c r="B31978" s="2" t="s">
        <v>32426</v>
      </c>
      <c r="C31978" s="2">
        <v>68</v>
      </c>
      <c r="D31978" s="2" t="s">
        <v>455</v>
      </c>
      <c r="E31978" s="2"/>
      <c r="F31978" s="2"/>
      <c r="G31978" s="2"/>
      <c r="H31978" s="2"/>
    </row>
    <row r="31979" spans="2:8">
      <c r="B31979" s="2" t="s">
        <v>32427</v>
      </c>
      <c r="C31979" s="2">
        <v>52</v>
      </c>
      <c r="D31979" s="2" t="s">
        <v>455</v>
      </c>
      <c r="E31979" s="2"/>
      <c r="F31979" s="2"/>
      <c r="G31979" s="2"/>
      <c r="H31979" s="2"/>
    </row>
    <row r="31980" spans="2:8">
      <c r="B31980" s="2" t="s">
        <v>32428</v>
      </c>
      <c r="C31980" s="2">
        <v>60</v>
      </c>
      <c r="D31980" s="2" t="s">
        <v>455</v>
      </c>
      <c r="E31980" s="2"/>
      <c r="F31980" s="2"/>
      <c r="G31980" s="2"/>
      <c r="H31980" s="2"/>
    </row>
    <row r="31981" spans="2:8">
      <c r="B31981" s="2" t="s">
        <v>32429</v>
      </c>
      <c r="C31981" s="2">
        <v>47</v>
      </c>
      <c r="D31981" s="2" t="s">
        <v>455</v>
      </c>
      <c r="E31981" s="2"/>
      <c r="F31981" s="2"/>
      <c r="G31981" s="2"/>
      <c r="H31981" s="2"/>
    </row>
    <row r="31982" spans="2:8">
      <c r="B31982" s="2" t="s">
        <v>32430</v>
      </c>
      <c r="C31982" s="2">
        <v>49</v>
      </c>
      <c r="D31982" s="2" t="s">
        <v>455</v>
      </c>
      <c r="E31982" s="2"/>
      <c r="F31982" s="2"/>
      <c r="G31982" s="2"/>
      <c r="H31982" s="2"/>
    </row>
    <row r="31983" spans="2:8">
      <c r="B31983" s="2" t="s">
        <v>32431</v>
      </c>
      <c r="C31983" s="2">
        <v>52</v>
      </c>
      <c r="D31983" s="2" t="s">
        <v>455</v>
      </c>
      <c r="E31983" s="2"/>
      <c r="F31983" s="2"/>
      <c r="G31983" s="2"/>
      <c r="H31983" s="2"/>
    </row>
    <row r="31984" spans="2:8">
      <c r="B31984" s="2" t="s">
        <v>32432</v>
      </c>
      <c r="C31984" s="2">
        <v>49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42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56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53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51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56</v>
      </c>
      <c r="D31989" s="2" t="s">
        <v>455</v>
      </c>
      <c r="E31989" s="2"/>
      <c r="F31989" s="2"/>
      <c r="G31989" s="2"/>
      <c r="H31989" s="2"/>
    </row>
    <row r="31990" spans="2:8">
      <c r="B31990" s="2" t="s">
        <v>32438</v>
      </c>
      <c r="C31990" s="2">
        <v>58</v>
      </c>
      <c r="D31990" s="2" t="s">
        <v>455</v>
      </c>
      <c r="E31990" s="2"/>
      <c r="F31990" s="2"/>
      <c r="G31990" s="2"/>
      <c r="H31990" s="2"/>
    </row>
    <row r="31991" spans="2:8">
      <c r="B31991" s="2" t="s">
        <v>32439</v>
      </c>
      <c r="C31991" s="2">
        <v>47</v>
      </c>
      <c r="D31991" s="2" t="s">
        <v>455</v>
      </c>
      <c r="E31991" s="2"/>
      <c r="F31991" s="2"/>
      <c r="G31991" s="2"/>
      <c r="H31991" s="2"/>
    </row>
    <row r="31992" spans="2:8">
      <c r="B31992" s="2" t="s">
        <v>32440</v>
      </c>
      <c r="C31992" s="2">
        <v>51</v>
      </c>
      <c r="D31992" s="2" t="s">
        <v>455</v>
      </c>
      <c r="E31992" s="2"/>
      <c r="F31992" s="2"/>
      <c r="G31992" s="2"/>
      <c r="H31992" s="2"/>
    </row>
    <row r="31993" spans="2:8">
      <c r="B31993" s="2" t="s">
        <v>32441</v>
      </c>
      <c r="C31993" s="2">
        <v>52</v>
      </c>
      <c r="D31993" s="2" t="s">
        <v>455</v>
      </c>
      <c r="E31993" s="2"/>
      <c r="F31993" s="2"/>
      <c r="G31993" s="2"/>
      <c r="H31993" s="2"/>
    </row>
    <row r="31994" spans="2:8">
      <c r="B31994" s="2" t="s">
        <v>32442</v>
      </c>
      <c r="C31994" s="2">
        <v>55</v>
      </c>
      <c r="D31994" s="2" t="s">
        <v>455</v>
      </c>
      <c r="E31994" s="2"/>
      <c r="F31994" s="2"/>
      <c r="G31994" s="2"/>
      <c r="H31994" s="2"/>
    </row>
    <row r="31995" spans="2:8">
      <c r="B31995" s="2" t="s">
        <v>32443</v>
      </c>
      <c r="C31995" s="2">
        <v>64</v>
      </c>
      <c r="D31995" s="2" t="s">
        <v>455</v>
      </c>
      <c r="E31995" s="2"/>
      <c r="F31995" s="2"/>
      <c r="G31995" s="2"/>
      <c r="H31995" s="2"/>
    </row>
    <row r="31996" spans="2:8">
      <c r="B31996" s="2" t="s">
        <v>32444</v>
      </c>
      <c r="C31996" s="2">
        <v>75</v>
      </c>
      <c r="D31996" s="2" t="s">
        <v>455</v>
      </c>
      <c r="E31996" s="2"/>
      <c r="F31996" s="2"/>
      <c r="G31996" s="2"/>
      <c r="H31996" s="2"/>
    </row>
    <row r="31997" spans="2:8">
      <c r="B31997" s="2" t="s">
        <v>32445</v>
      </c>
      <c r="C31997" s="2">
        <v>81</v>
      </c>
      <c r="D31997" s="2" t="s">
        <v>455</v>
      </c>
      <c r="E31997" s="2"/>
      <c r="F31997" s="2"/>
      <c r="G31997" s="2"/>
      <c r="H31997" s="2"/>
    </row>
    <row r="31998" spans="2:8">
      <c r="B31998" s="2" t="s">
        <v>32446</v>
      </c>
      <c r="C31998" s="2">
        <v>54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51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44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41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46</v>
      </c>
      <c r="D32005" s="2" t="s">
        <v>455</v>
      </c>
      <c r="E32005" s="2"/>
      <c r="F32005" s="2"/>
      <c r="G32005" s="2"/>
      <c r="H32005" s="2"/>
    </row>
    <row r="32006" spans="2:8">
      <c r="B32006" s="2" t="s">
        <v>32454</v>
      </c>
      <c r="C32006" s="2">
        <v>18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66</v>
      </c>
      <c r="D32007" s="2" t="s">
        <v>455</v>
      </c>
      <c r="E32007" s="2"/>
      <c r="F32007" s="2"/>
      <c r="G32007" s="2"/>
      <c r="H32007" s="2"/>
    </row>
    <row r="32008" spans="2:8">
      <c r="B32008" s="2" t="s">
        <v>32456</v>
      </c>
      <c r="C32008" s="2">
        <v>49</v>
      </c>
      <c r="D32008" s="2" t="s">
        <v>455</v>
      </c>
      <c r="E32008" s="2"/>
      <c r="F32008" s="2"/>
      <c r="G32008" s="2"/>
      <c r="H32008" s="2"/>
    </row>
    <row r="32009" spans="2:8">
      <c r="B32009" s="2" t="s">
        <v>32457</v>
      </c>
      <c r="C32009" s="2">
        <v>52</v>
      </c>
      <c r="D32009" s="2" t="s">
        <v>455</v>
      </c>
      <c r="E32009" s="2"/>
      <c r="F32009" s="2"/>
      <c r="G32009" s="2"/>
      <c r="H32009" s="2"/>
    </row>
    <row r="32010" spans="2:8">
      <c r="B32010" s="2" t="s">
        <v>32458</v>
      </c>
      <c r="C32010" s="2">
        <v>55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32459</v>
      </c>
      <c r="C32011" s="2">
        <v>57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32460</v>
      </c>
      <c r="C32012" s="2">
        <v>35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47</v>
      </c>
      <c r="D32017" s="2" t="s">
        <v>455</v>
      </c>
      <c r="E32017" s="2"/>
      <c r="F32017" s="2"/>
      <c r="G32017" s="2"/>
      <c r="H32017" s="2"/>
    </row>
    <row r="32018" spans="2:8">
      <c r="B32018" s="2" t="s">
        <v>32466</v>
      </c>
      <c r="C32018" s="2">
        <v>51</v>
      </c>
      <c r="D32018" s="2" t="s">
        <v>455</v>
      </c>
      <c r="E32018" s="2"/>
      <c r="F32018" s="2"/>
      <c r="G32018" s="2"/>
      <c r="H32018" s="2"/>
    </row>
    <row r="32019" spans="2:8">
      <c r="B32019" s="2" t="s">
        <v>32467</v>
      </c>
      <c r="C32019" s="2">
        <v>50</v>
      </c>
      <c r="D32019" s="2" t="s">
        <v>455</v>
      </c>
      <c r="E32019" s="2"/>
      <c r="F32019" s="2"/>
      <c r="G32019" s="2"/>
      <c r="H32019" s="2"/>
    </row>
    <row r="32020" spans="2:8">
      <c r="B32020" s="2" t="s">
        <v>32468</v>
      </c>
      <c r="C32020" s="2">
        <v>53</v>
      </c>
      <c r="D32020" s="2" t="s">
        <v>455</v>
      </c>
      <c r="E32020" s="2"/>
      <c r="F32020" s="2"/>
      <c r="G32020" s="2"/>
      <c r="H32020" s="2"/>
    </row>
    <row r="32021" spans="2:8">
      <c r="B32021" s="2" t="s">
        <v>32469</v>
      </c>
      <c r="C32021" s="2">
        <v>52</v>
      </c>
      <c r="D32021" s="2" t="s">
        <v>455</v>
      </c>
      <c r="E32021" s="2"/>
      <c r="F32021" s="2"/>
      <c r="G32021" s="2"/>
      <c r="H32021" s="2"/>
    </row>
    <row r="32022" spans="2:8">
      <c r="B32022" s="2" t="s">
        <v>32470</v>
      </c>
      <c r="C32022" s="2">
        <v>52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50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46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41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44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46</v>
      </c>
      <c r="D32028" s="2" t="s">
        <v>455</v>
      </c>
      <c r="E32028" s="2"/>
      <c r="F32028" s="2"/>
      <c r="G32028" s="2"/>
      <c r="H32028" s="2"/>
    </row>
    <row r="32029" spans="2:8">
      <c r="B32029" s="2" t="s">
        <v>32477</v>
      </c>
      <c r="C32029" s="2">
        <v>47</v>
      </c>
      <c r="D32029" s="2" t="s">
        <v>455</v>
      </c>
      <c r="E32029" s="2"/>
      <c r="F32029" s="2"/>
      <c r="G32029" s="2"/>
      <c r="H32029" s="2"/>
    </row>
    <row r="32030" spans="2:8">
      <c r="B32030" s="2" t="s">
        <v>32478</v>
      </c>
      <c r="C32030" s="2">
        <v>51</v>
      </c>
      <c r="D32030" s="2" t="s">
        <v>455</v>
      </c>
      <c r="E32030" s="2"/>
      <c r="F32030" s="2"/>
      <c r="G32030" s="2"/>
      <c r="H32030" s="2"/>
    </row>
    <row r="32031" spans="2:8">
      <c r="B32031" s="2" t="s">
        <v>32479</v>
      </c>
      <c r="C32031" s="2">
        <v>73</v>
      </c>
      <c r="D32031" s="2" t="s">
        <v>455</v>
      </c>
      <c r="E32031" s="2"/>
      <c r="F32031" s="2"/>
      <c r="G32031" s="2"/>
      <c r="H32031" s="2"/>
    </row>
    <row r="32032" spans="2:8">
      <c r="B32032" s="2" t="s">
        <v>32480</v>
      </c>
      <c r="C32032" s="2">
        <v>38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53</v>
      </c>
      <c r="D32037" s="2" t="s">
        <v>455</v>
      </c>
      <c r="E32037" s="2"/>
      <c r="F32037" s="2"/>
      <c r="G32037" s="2"/>
      <c r="H32037" s="2"/>
    </row>
    <row r="32038" spans="2:8">
      <c r="B32038" s="2" t="s">
        <v>32486</v>
      </c>
      <c r="C32038" s="2">
        <v>58</v>
      </c>
      <c r="D32038" s="2" t="s">
        <v>455</v>
      </c>
      <c r="E32038" s="2"/>
      <c r="F32038" s="2"/>
      <c r="G32038" s="2"/>
      <c r="H32038" s="2"/>
    </row>
    <row r="32039" spans="2:8">
      <c r="B32039" s="2" t="s">
        <v>32487</v>
      </c>
      <c r="C32039" s="2">
        <v>64</v>
      </c>
      <c r="D32039" s="2" t="s">
        <v>455</v>
      </c>
      <c r="E32039" s="2"/>
      <c r="F32039" s="2"/>
      <c r="G32039" s="2"/>
      <c r="H32039" s="2"/>
    </row>
    <row r="32040" spans="2:8">
      <c r="B32040" s="2" t="s">
        <v>32488</v>
      </c>
      <c r="C32040" s="2">
        <v>39</v>
      </c>
      <c r="D32040" s="2" t="s">
        <v>455</v>
      </c>
      <c r="E32040" s="2"/>
      <c r="F32040" s="2"/>
      <c r="G32040" s="2"/>
      <c r="H32040" s="2"/>
    </row>
    <row r="32041" spans="2:8">
      <c r="B32041" s="2" t="s">
        <v>32489</v>
      </c>
      <c r="C32041" s="2">
        <v>42</v>
      </c>
      <c r="D32041" s="2" t="s">
        <v>455</v>
      </c>
      <c r="E32041" s="2"/>
      <c r="F32041" s="2"/>
      <c r="G32041" s="2"/>
      <c r="H32041" s="2"/>
    </row>
    <row r="32042" spans="2:8">
      <c r="B32042" s="2" t="s">
        <v>32490</v>
      </c>
      <c r="C32042" s="2">
        <v>43</v>
      </c>
      <c r="D32042" s="2" t="s">
        <v>455</v>
      </c>
      <c r="E32042" s="2"/>
      <c r="F32042" s="2"/>
      <c r="G32042" s="2"/>
      <c r="H32042" s="2"/>
    </row>
    <row r="32043" spans="2:8">
      <c r="B32043" s="2" t="s">
        <v>32491</v>
      </c>
      <c r="C32043" s="2">
        <v>43</v>
      </c>
      <c r="D32043" s="2" t="s">
        <v>455</v>
      </c>
      <c r="E32043" s="2"/>
      <c r="F32043" s="2"/>
      <c r="G32043" s="2"/>
      <c r="H32043" s="2"/>
    </row>
    <row r="32044" spans="2:8">
      <c r="B32044" s="2" t="s">
        <v>32492</v>
      </c>
      <c r="C32044" s="2">
        <v>45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41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34</v>
      </c>
      <c r="D32046" s="2" t="s">
        <v>455</v>
      </c>
      <c r="E32046" s="2"/>
      <c r="F32046" s="2"/>
      <c r="G32046" s="2"/>
      <c r="H32046" s="2"/>
    </row>
    <row r="32047" spans="2:8">
      <c r="B32047" s="2" t="s">
        <v>32495</v>
      </c>
      <c r="C32047" s="2">
        <v>40</v>
      </c>
      <c r="D32047" s="2" t="s">
        <v>455</v>
      </c>
      <c r="E32047" s="2"/>
      <c r="F32047" s="2"/>
      <c r="G32047" s="2"/>
      <c r="H32047" s="2"/>
    </row>
    <row r="32048" spans="2:8">
      <c r="B32048" s="2" t="s">
        <v>32496</v>
      </c>
      <c r="C32048" s="2">
        <v>48</v>
      </c>
      <c r="D32048" s="2" t="s">
        <v>455</v>
      </c>
      <c r="E32048" s="2"/>
      <c r="F32048" s="2"/>
      <c r="G32048" s="2"/>
      <c r="H32048" s="2"/>
    </row>
    <row r="32049" spans="2:8">
      <c r="B32049" s="2" t="s">
        <v>32497</v>
      </c>
      <c r="C32049" s="2">
        <v>58</v>
      </c>
      <c r="D32049" s="2" t="s">
        <v>455</v>
      </c>
      <c r="E32049" s="2"/>
      <c r="F32049" s="2"/>
      <c r="G32049" s="2"/>
      <c r="H32049" s="2"/>
    </row>
    <row r="32050" spans="2:8">
      <c r="B32050" s="2" t="s">
        <v>32498</v>
      </c>
      <c r="C32050" s="2">
        <v>41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65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61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57</v>
      </c>
      <c r="D32057" s="2" t="s">
        <v>455</v>
      </c>
      <c r="E32057" s="2"/>
      <c r="F32057" s="2"/>
      <c r="G32057" s="2"/>
      <c r="H32057" s="2"/>
    </row>
    <row r="32058" spans="2:8">
      <c r="B32058" s="2" t="s">
        <v>32506</v>
      </c>
      <c r="C32058" s="2">
        <v>62</v>
      </c>
      <c r="D32058" s="2" t="s">
        <v>455</v>
      </c>
      <c r="E32058" s="2"/>
      <c r="F32058" s="2"/>
      <c r="G32058" s="2"/>
      <c r="H32058" s="2"/>
    </row>
    <row r="32059" spans="2:8">
      <c r="B32059" s="2" t="s">
        <v>32507</v>
      </c>
      <c r="C32059" s="2">
        <v>45</v>
      </c>
      <c r="D32059" s="2" t="s">
        <v>455</v>
      </c>
      <c r="E32059" s="2"/>
      <c r="F32059" s="2"/>
      <c r="G32059" s="2"/>
      <c r="H32059" s="2"/>
    </row>
    <row r="32060" spans="2:8">
      <c r="B32060" s="2" t="s">
        <v>32508</v>
      </c>
      <c r="C32060" s="2">
        <v>50</v>
      </c>
      <c r="D32060" s="2" t="s">
        <v>455</v>
      </c>
      <c r="E32060" s="2"/>
      <c r="F32060" s="2"/>
      <c r="G32060" s="2"/>
      <c r="H32060" s="2"/>
    </row>
    <row r="32061" spans="2:8">
      <c r="B32061" s="2" t="s">
        <v>32509</v>
      </c>
      <c r="C32061" s="2">
        <v>47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32510</v>
      </c>
      <c r="C32062" s="2">
        <v>50</v>
      </c>
      <c r="D32062" s="2" t="s">
        <v>455</v>
      </c>
      <c r="E32062" s="2"/>
      <c r="F32062" s="2"/>
      <c r="G32062" s="2"/>
      <c r="H32062" s="2"/>
    </row>
    <row r="32063" spans="2:8">
      <c r="B32063" s="2" t="s">
        <v>32511</v>
      </c>
      <c r="C32063" s="2">
        <v>52</v>
      </c>
      <c r="D32063" s="2" t="s">
        <v>455</v>
      </c>
      <c r="E32063" s="2"/>
      <c r="F32063" s="2"/>
      <c r="G32063" s="2"/>
      <c r="H32063" s="2"/>
    </row>
    <row r="32064" spans="2:8">
      <c r="B32064" s="2" t="s">
        <v>32512</v>
      </c>
      <c r="C32064" s="2">
        <v>56</v>
      </c>
      <c r="D32064" s="2" t="s">
        <v>455</v>
      </c>
      <c r="E32064" s="2"/>
      <c r="F32064" s="2"/>
      <c r="G32064" s="2"/>
      <c r="H32064" s="2"/>
    </row>
    <row r="32065" spans="2:8">
      <c r="B32065" s="2" t="s">
        <v>32513</v>
      </c>
      <c r="C32065" s="2">
        <v>55</v>
      </c>
      <c r="D32065" s="2" t="s">
        <v>455</v>
      </c>
      <c r="E32065" s="2"/>
      <c r="F32065" s="2"/>
      <c r="G32065" s="2"/>
      <c r="H32065" s="2"/>
    </row>
    <row r="32066" spans="2:8">
      <c r="B32066" s="2" t="s">
        <v>32514</v>
      </c>
      <c r="C32066" s="2">
        <v>61</v>
      </c>
      <c r="D32066" s="2" t="s">
        <v>455</v>
      </c>
      <c r="E32066" s="2"/>
      <c r="F32066" s="2"/>
      <c r="G32066" s="2"/>
      <c r="H32066" s="2"/>
    </row>
    <row r="32067" spans="2:8">
      <c r="B32067" s="2" t="s">
        <v>32515</v>
      </c>
      <c r="C32067" s="2">
        <v>65</v>
      </c>
      <c r="D32067" s="2" t="s">
        <v>455</v>
      </c>
      <c r="E32067" s="2"/>
      <c r="F32067" s="2"/>
      <c r="G32067" s="2"/>
      <c r="H32067" s="2"/>
    </row>
    <row r="32068" spans="2:8">
      <c r="B32068" s="2" t="s">
        <v>32516</v>
      </c>
      <c r="C32068" s="2">
        <v>66</v>
      </c>
      <c r="D32068" s="2" t="s">
        <v>455</v>
      </c>
      <c r="E32068" s="2"/>
      <c r="F32068" s="2"/>
      <c r="G32068" s="2"/>
      <c r="H32068" s="2"/>
    </row>
    <row r="32069" spans="2:8">
      <c r="B32069" s="2" t="s">
        <v>32517</v>
      </c>
      <c r="C32069" s="2">
        <v>39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52</v>
      </c>
      <c r="D32072" s="2" t="s">
        <v>455</v>
      </c>
      <c r="E32072" s="2"/>
      <c r="F32072" s="2"/>
      <c r="G32072" s="2"/>
      <c r="H32072" s="2"/>
    </row>
    <row r="32073" spans="2:8">
      <c r="B32073" s="2" t="s">
        <v>32521</v>
      </c>
      <c r="C32073" s="2">
        <v>49</v>
      </c>
      <c r="D32073" s="2" t="s">
        <v>455</v>
      </c>
      <c r="E32073" s="2"/>
      <c r="F32073" s="2"/>
      <c r="G32073" s="2"/>
      <c r="H32073" s="2"/>
    </row>
    <row r="32074" spans="2:8">
      <c r="B32074" s="2" t="s">
        <v>32522</v>
      </c>
      <c r="C32074" s="2">
        <v>52</v>
      </c>
      <c r="D32074" s="2" t="s">
        <v>455</v>
      </c>
      <c r="E32074" s="2"/>
      <c r="F32074" s="2"/>
      <c r="G32074" s="2"/>
      <c r="H32074" s="2"/>
    </row>
    <row r="32075" spans="2:8">
      <c r="B32075" s="2" t="s">
        <v>32523</v>
      </c>
      <c r="C32075" s="2">
        <v>51</v>
      </c>
      <c r="D32075" s="2" t="s">
        <v>455</v>
      </c>
      <c r="E32075" s="2"/>
      <c r="F32075" s="2"/>
      <c r="G32075" s="2"/>
      <c r="H32075" s="2"/>
    </row>
    <row r="32076" spans="2:8">
      <c r="B32076" s="2" t="s">
        <v>32524</v>
      </c>
      <c r="C32076" s="2">
        <v>55</v>
      </c>
      <c r="D32076" s="2" t="s">
        <v>455</v>
      </c>
      <c r="E32076" s="2"/>
      <c r="F32076" s="2"/>
      <c r="G32076" s="2"/>
      <c r="H32076" s="2"/>
    </row>
    <row r="32077" spans="2:8">
      <c r="B32077" s="2" t="s">
        <v>32525</v>
      </c>
      <c r="C32077" s="2">
        <v>43</v>
      </c>
      <c r="D32077" s="2" t="s">
        <v>455</v>
      </c>
      <c r="E32077" s="2"/>
      <c r="F32077" s="2"/>
      <c r="G32077" s="2"/>
      <c r="H32077" s="2"/>
    </row>
    <row r="32078" spans="2:8">
      <c r="B32078" s="2" t="s">
        <v>32526</v>
      </c>
      <c r="C32078" s="2">
        <v>47</v>
      </c>
      <c r="D32078" s="2" t="s">
        <v>455</v>
      </c>
      <c r="E32078" s="2"/>
      <c r="F32078" s="2"/>
      <c r="G32078" s="2"/>
      <c r="H32078" s="2"/>
    </row>
    <row r="32079" spans="2:8">
      <c r="B32079" s="2" t="s">
        <v>32527</v>
      </c>
      <c r="C32079" s="2">
        <v>46</v>
      </c>
      <c r="D32079" s="2" t="s">
        <v>455</v>
      </c>
      <c r="E32079" s="2"/>
      <c r="F32079" s="2"/>
      <c r="G32079" s="2"/>
      <c r="H32079" s="2"/>
    </row>
    <row r="32080" spans="2:8">
      <c r="B32080" s="2" t="s">
        <v>32528</v>
      </c>
      <c r="C32080" s="2">
        <v>49</v>
      </c>
      <c r="D32080" s="2" t="s">
        <v>455</v>
      </c>
      <c r="E32080" s="2"/>
      <c r="F32080" s="2"/>
      <c r="G32080" s="2"/>
      <c r="H32080" s="2"/>
    </row>
    <row r="32081" spans="2:8">
      <c r="B32081" s="2" t="s">
        <v>32529</v>
      </c>
      <c r="C32081" s="2">
        <v>53</v>
      </c>
      <c r="D32081" s="2" t="s">
        <v>455</v>
      </c>
      <c r="E32081" s="2"/>
      <c r="F32081" s="2"/>
      <c r="G32081" s="2"/>
      <c r="H32081" s="2"/>
    </row>
    <row r="32082" spans="2:8">
      <c r="B32082" s="2" t="s">
        <v>32530</v>
      </c>
      <c r="C32082" s="2">
        <v>49</v>
      </c>
      <c r="D32082" s="2" t="s">
        <v>455</v>
      </c>
      <c r="E32082" s="2"/>
      <c r="F32082" s="2"/>
      <c r="G32082" s="2"/>
      <c r="H32082" s="2"/>
    </row>
    <row r="32083" spans="2:8">
      <c r="B32083" s="2" t="s">
        <v>32531</v>
      </c>
      <c r="C32083" s="2">
        <v>53</v>
      </c>
      <c r="D32083" s="2" t="s">
        <v>455</v>
      </c>
      <c r="E32083" s="2"/>
      <c r="F32083" s="2"/>
      <c r="G32083" s="2"/>
      <c r="H32083" s="2"/>
    </row>
    <row r="32084" spans="2:8">
      <c r="B32084" s="2" t="s">
        <v>32532</v>
      </c>
      <c r="C32084" s="2">
        <v>54</v>
      </c>
      <c r="D32084" s="2" t="s">
        <v>455</v>
      </c>
      <c r="E32084" s="2"/>
      <c r="F32084" s="2"/>
      <c r="G32084" s="2"/>
      <c r="H32084" s="2"/>
    </row>
    <row r="32085" spans="2:8">
      <c r="B32085" s="2" t="s">
        <v>32533</v>
      </c>
      <c r="C32085" s="2">
        <v>55</v>
      </c>
      <c r="D32085" s="2" t="s">
        <v>455</v>
      </c>
      <c r="E32085" s="2"/>
      <c r="F32085" s="2"/>
      <c r="G32085" s="2"/>
      <c r="H32085" s="2"/>
    </row>
    <row r="32086" spans="2:8">
      <c r="B32086" s="2" t="s">
        <v>32534</v>
      </c>
      <c r="C32086" s="2">
        <v>52</v>
      </c>
      <c r="D32086" s="2" t="s">
        <v>455</v>
      </c>
      <c r="E32086" s="2"/>
      <c r="F32086" s="2"/>
      <c r="G32086" s="2"/>
      <c r="H32086" s="2"/>
    </row>
    <row r="32087" spans="2:8">
      <c r="B32087" s="2" t="s">
        <v>32535</v>
      </c>
      <c r="C32087" s="2">
        <v>56</v>
      </c>
      <c r="D32087" s="2" t="s">
        <v>455</v>
      </c>
      <c r="E32087" s="2"/>
      <c r="F32087" s="2"/>
      <c r="G32087" s="2"/>
      <c r="H32087" s="2"/>
    </row>
    <row r="32088" spans="2:8">
      <c r="B32088" s="2" t="s">
        <v>32536</v>
      </c>
      <c r="C32088" s="2">
        <v>57</v>
      </c>
      <c r="D32088" s="2" t="s">
        <v>455</v>
      </c>
      <c r="E32088" s="2"/>
      <c r="F32088" s="2"/>
      <c r="G32088" s="2"/>
      <c r="H32088" s="2"/>
    </row>
    <row r="32089" spans="2:8">
      <c r="B32089" s="2" t="s">
        <v>32537</v>
      </c>
      <c r="C32089" s="2">
        <v>27</v>
      </c>
      <c r="D32089" s="2" t="s">
        <v>455</v>
      </c>
      <c r="E32089" s="2"/>
      <c r="F32089" s="2"/>
      <c r="G32089" s="2"/>
      <c r="H32089" s="2"/>
    </row>
    <row r="32090" spans="2:8">
      <c r="B32090" s="2" t="s">
        <v>32538</v>
      </c>
      <c r="C32090" s="2">
        <v>38</v>
      </c>
      <c r="D32090" s="2" t="s">
        <v>455</v>
      </c>
      <c r="E32090" s="2"/>
      <c r="F32090" s="2"/>
      <c r="G32090" s="2"/>
      <c r="H32090" s="2"/>
    </row>
    <row r="32091" spans="2:8">
      <c r="B32091" s="2" t="s">
        <v>32539</v>
      </c>
      <c r="C32091" s="2">
        <v>46</v>
      </c>
      <c r="D32091" s="2" t="s">
        <v>455</v>
      </c>
      <c r="E32091" s="2"/>
      <c r="F32091" s="2"/>
      <c r="G32091" s="2"/>
      <c r="H32091" s="2"/>
    </row>
    <row r="32092" spans="2:8">
      <c r="B32092" s="2" t="s">
        <v>32540</v>
      </c>
      <c r="C32092" s="2">
        <v>53</v>
      </c>
      <c r="D32092" s="2" t="s">
        <v>455</v>
      </c>
      <c r="E32092" s="2"/>
      <c r="F32092" s="2"/>
      <c r="G32092" s="2"/>
      <c r="H32092" s="2"/>
    </row>
    <row r="32093" spans="2:8">
      <c r="B32093" s="2" t="s">
        <v>32541</v>
      </c>
      <c r="C32093" s="2">
        <v>64</v>
      </c>
      <c r="D32093" s="2" t="s">
        <v>455</v>
      </c>
      <c r="E32093" s="2"/>
      <c r="F32093" s="2"/>
      <c r="G32093" s="2"/>
      <c r="H32093" s="2"/>
    </row>
    <row r="32094" spans="2:8">
      <c r="B32094" s="2" t="s">
        <v>32542</v>
      </c>
      <c r="C32094" s="2">
        <v>55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54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52</v>
      </c>
      <c r="D32096" s="2" t="s">
        <v>455</v>
      </c>
      <c r="E32096" s="2"/>
      <c r="F32096" s="2"/>
      <c r="G32096" s="2"/>
      <c r="H32096" s="2"/>
    </row>
    <row r="32097" spans="2:8">
      <c r="B32097" s="2" t="s">
        <v>32545</v>
      </c>
      <c r="C32097" s="2">
        <v>54</v>
      </c>
      <c r="D32097" s="2" t="s">
        <v>455</v>
      </c>
      <c r="E32097" s="2"/>
      <c r="F32097" s="2"/>
      <c r="G32097" s="2"/>
      <c r="H32097" s="2"/>
    </row>
    <row r="32098" spans="2:8">
      <c r="B32098" s="2" t="s">
        <v>32546</v>
      </c>
      <c r="C32098" s="2">
        <v>57</v>
      </c>
      <c r="D32098" s="2" t="s">
        <v>455</v>
      </c>
      <c r="E32098" s="2"/>
      <c r="F32098" s="2"/>
      <c r="G32098" s="2"/>
      <c r="H32098" s="2"/>
    </row>
    <row r="32099" spans="2:8">
      <c r="B32099" s="2" t="s">
        <v>32547</v>
      </c>
      <c r="C32099" s="2">
        <v>48</v>
      </c>
      <c r="D32099" s="2" t="s">
        <v>455</v>
      </c>
      <c r="E32099" s="2"/>
      <c r="F32099" s="2"/>
      <c r="G32099" s="2"/>
      <c r="H32099" s="2"/>
    </row>
    <row r="32100" spans="2:8">
      <c r="B32100" s="2" t="s">
        <v>32548</v>
      </c>
      <c r="C32100" s="2">
        <v>56</v>
      </c>
      <c r="D32100" s="2" t="s">
        <v>455</v>
      </c>
      <c r="E32100" s="2"/>
      <c r="F32100" s="2"/>
      <c r="G32100" s="2"/>
      <c r="H32100" s="2"/>
    </row>
    <row r="32101" spans="2:8">
      <c r="B32101" s="2" t="s">
        <v>32549</v>
      </c>
      <c r="C32101" s="2">
        <v>62</v>
      </c>
      <c r="D32101" s="2" t="s">
        <v>455</v>
      </c>
      <c r="E32101" s="2"/>
      <c r="F32101" s="2"/>
      <c r="G32101" s="2"/>
      <c r="H32101" s="2"/>
    </row>
    <row r="32102" spans="2:8">
      <c r="B32102" s="2" t="s">
        <v>32550</v>
      </c>
      <c r="C32102" s="2">
        <v>60</v>
      </c>
      <c r="D32102" s="2" t="s">
        <v>455</v>
      </c>
      <c r="E32102" s="2"/>
      <c r="F32102" s="2"/>
      <c r="G32102" s="2"/>
      <c r="H32102" s="2"/>
    </row>
    <row r="32103" spans="2:8">
      <c r="B32103" s="2" t="s">
        <v>32551</v>
      </c>
      <c r="C32103" s="2">
        <v>67</v>
      </c>
      <c r="D32103" s="2" t="s">
        <v>455</v>
      </c>
      <c r="E32103" s="2"/>
      <c r="F32103" s="2"/>
      <c r="G32103" s="2"/>
      <c r="H32103" s="2"/>
    </row>
    <row r="32104" spans="2:8">
      <c r="B32104" s="2" t="s">
        <v>32552</v>
      </c>
      <c r="C32104" s="2">
        <v>57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52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49</v>
      </c>
      <c r="D32106" s="2" t="s">
        <v>455</v>
      </c>
      <c r="E32106" s="2"/>
      <c r="F32106" s="2"/>
      <c r="G32106" s="2"/>
      <c r="H32106" s="2"/>
    </row>
    <row r="32107" spans="2:8">
      <c r="B32107" s="2" t="s">
        <v>32555</v>
      </c>
      <c r="C32107" s="2">
        <v>50</v>
      </c>
      <c r="D32107" s="2" t="s">
        <v>455</v>
      </c>
      <c r="E32107" s="2"/>
      <c r="F32107" s="2"/>
      <c r="G32107" s="2"/>
      <c r="H32107" s="2"/>
    </row>
    <row r="32108" spans="2:8">
      <c r="B32108" s="2" t="s">
        <v>32556</v>
      </c>
      <c r="C32108" s="2">
        <v>59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46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46</v>
      </c>
      <c r="D32111" s="2" t="s">
        <v>455</v>
      </c>
      <c r="E32111" s="2"/>
      <c r="F32111" s="2"/>
      <c r="G32111" s="2"/>
      <c r="H32111" s="2"/>
    </row>
    <row r="32112" spans="2:8">
      <c r="B32112" s="2" t="s">
        <v>32560</v>
      </c>
      <c r="C32112" s="2">
        <v>50</v>
      </c>
      <c r="D32112" s="2" t="s">
        <v>455</v>
      </c>
      <c r="E32112" s="2"/>
      <c r="F32112" s="2"/>
      <c r="G32112" s="2"/>
      <c r="H32112" s="2"/>
    </row>
    <row r="32113" spans="2:8">
      <c r="B32113" s="2" t="s">
        <v>32561</v>
      </c>
      <c r="C32113" s="2">
        <v>55</v>
      </c>
      <c r="D32113" s="2" t="s">
        <v>455</v>
      </c>
      <c r="E32113" s="2"/>
      <c r="F32113" s="2"/>
      <c r="G32113" s="2"/>
      <c r="H32113" s="2"/>
    </row>
    <row r="32114" spans="2:8">
      <c r="B32114" s="2" t="s">
        <v>32562</v>
      </c>
      <c r="C32114" s="2">
        <v>48</v>
      </c>
      <c r="D32114" s="2" t="s">
        <v>455</v>
      </c>
      <c r="E32114" s="2"/>
      <c r="F32114" s="2"/>
      <c r="G32114" s="2"/>
      <c r="H32114" s="2"/>
    </row>
    <row r="32115" spans="2:8">
      <c r="B32115" s="2" t="s">
        <v>32563</v>
      </c>
      <c r="C32115" s="2">
        <v>61</v>
      </c>
      <c r="D32115" s="2" t="s">
        <v>455</v>
      </c>
      <c r="E32115" s="2"/>
      <c r="F32115" s="2"/>
      <c r="G32115" s="2"/>
      <c r="H32115" s="2"/>
    </row>
    <row r="32116" spans="2:8">
      <c r="B32116" s="2" t="s">
        <v>32564</v>
      </c>
      <c r="C32116" s="2">
        <v>67</v>
      </c>
      <c r="D32116" s="2" t="s">
        <v>455</v>
      </c>
      <c r="E32116" s="2"/>
      <c r="F32116" s="2"/>
      <c r="G32116" s="2"/>
      <c r="H32116" s="2"/>
    </row>
    <row r="32117" spans="2:8">
      <c r="B32117" s="2" t="s">
        <v>32565</v>
      </c>
      <c r="C32117" s="2">
        <v>46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20</v>
      </c>
      <c r="D32118" s="2" t="s">
        <v>455</v>
      </c>
      <c r="E32118" s="2"/>
      <c r="F32118" s="2"/>
      <c r="G32118" s="2"/>
      <c r="H32118" s="2"/>
    </row>
    <row r="32119" spans="2:8">
      <c r="B32119" s="2" t="s">
        <v>32567</v>
      </c>
      <c r="C32119" s="2">
        <v>25</v>
      </c>
      <c r="D32119" s="2" t="s">
        <v>455</v>
      </c>
      <c r="E32119" s="2"/>
      <c r="F32119" s="2"/>
      <c r="G32119" s="2"/>
      <c r="H32119" s="2"/>
    </row>
    <row r="32120" spans="2:8">
      <c r="B32120" s="2" t="s">
        <v>32568</v>
      </c>
      <c r="C32120" s="2">
        <v>29</v>
      </c>
      <c r="D32120" s="2" t="s">
        <v>455</v>
      </c>
      <c r="E32120" s="2"/>
      <c r="F32120" s="2"/>
      <c r="G32120" s="2"/>
      <c r="H32120" s="2"/>
    </row>
    <row r="32121" spans="2:8">
      <c r="B32121" s="2" t="s">
        <v>32569</v>
      </c>
      <c r="C32121" s="2">
        <v>31</v>
      </c>
      <c r="D32121" s="2" t="s">
        <v>455</v>
      </c>
      <c r="E32121" s="2"/>
      <c r="F32121" s="2"/>
      <c r="G32121" s="2"/>
      <c r="H32121" s="2"/>
    </row>
    <row r="32122" spans="2:8">
      <c r="B32122" s="2" t="s">
        <v>32570</v>
      </c>
      <c r="C32122" s="2">
        <v>31</v>
      </c>
      <c r="D32122" s="2" t="s">
        <v>455</v>
      </c>
      <c r="E32122" s="2"/>
      <c r="F32122" s="2"/>
      <c r="G32122" s="2"/>
      <c r="H32122" s="2"/>
    </row>
    <row r="32123" spans="2:8">
      <c r="B32123" s="2" t="s">
        <v>32571</v>
      </c>
      <c r="C32123" s="2">
        <v>34</v>
      </c>
      <c r="D32123" s="2" t="s">
        <v>455</v>
      </c>
      <c r="E32123" s="2"/>
      <c r="F32123" s="2"/>
      <c r="G32123" s="2"/>
      <c r="H32123" s="2"/>
    </row>
    <row r="32124" spans="2:8">
      <c r="B32124" s="2" t="s">
        <v>32572</v>
      </c>
      <c r="C32124" s="2">
        <v>35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30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45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36</v>
      </c>
      <c r="D32132" s="2" t="s">
        <v>455</v>
      </c>
      <c r="E32132" s="2"/>
      <c r="F32132" s="2"/>
      <c r="G32132" s="2"/>
      <c r="H32132" s="2"/>
    </row>
    <row r="32133" spans="2:8">
      <c r="B32133" s="2" t="s">
        <v>32581</v>
      </c>
      <c r="C32133" s="2">
        <v>41</v>
      </c>
      <c r="D32133" s="2" t="s">
        <v>455</v>
      </c>
      <c r="E32133" s="2"/>
      <c r="F32133" s="2"/>
      <c r="G32133" s="2"/>
      <c r="H32133" s="2"/>
    </row>
    <row r="32134" spans="2:8">
      <c r="B32134" s="2" t="s">
        <v>32582</v>
      </c>
      <c r="C32134" s="2">
        <v>50</v>
      </c>
      <c r="D32134" s="2" t="s">
        <v>455</v>
      </c>
      <c r="E32134" s="2"/>
      <c r="F32134" s="2"/>
      <c r="G32134" s="2"/>
      <c r="H32134" s="2"/>
    </row>
    <row r="32135" spans="2:8">
      <c r="B32135" s="2" t="s">
        <v>32583</v>
      </c>
      <c r="C32135" s="2">
        <v>60</v>
      </c>
      <c r="D32135" s="2" t="s">
        <v>455</v>
      </c>
      <c r="E32135" s="2"/>
      <c r="F32135" s="2"/>
      <c r="G32135" s="2"/>
      <c r="H32135" s="2"/>
    </row>
    <row r="32136" spans="2:8">
      <c r="B32136" s="2" t="s">
        <v>32584</v>
      </c>
      <c r="C32136" s="2">
        <v>39</v>
      </c>
      <c r="D32136" s="2" t="s">
        <v>455</v>
      </c>
      <c r="E32136" s="2"/>
      <c r="F32136" s="2"/>
      <c r="G32136" s="2"/>
      <c r="H32136" s="2"/>
    </row>
    <row r="32137" spans="2:8">
      <c r="B32137" s="2" t="s">
        <v>32585</v>
      </c>
      <c r="C32137" s="2">
        <v>41</v>
      </c>
      <c r="D32137" s="2" t="s">
        <v>455</v>
      </c>
      <c r="E32137" s="2"/>
      <c r="F32137" s="2"/>
      <c r="G32137" s="2"/>
      <c r="H32137" s="2"/>
    </row>
    <row r="32138" spans="2:8">
      <c r="B32138" s="2" t="s">
        <v>32586</v>
      </c>
      <c r="C32138" s="2">
        <v>44</v>
      </c>
      <c r="D32138" s="2" t="s">
        <v>455</v>
      </c>
      <c r="E32138" s="2"/>
      <c r="F32138" s="2"/>
      <c r="G32138" s="2"/>
      <c r="H32138" s="2"/>
    </row>
    <row r="32139" spans="2:8">
      <c r="B32139" s="2" t="s">
        <v>32587</v>
      </c>
      <c r="C32139" s="2">
        <v>46</v>
      </c>
      <c r="D32139" s="2" t="s">
        <v>455</v>
      </c>
      <c r="E32139" s="2"/>
      <c r="F32139" s="2"/>
      <c r="G32139" s="2"/>
      <c r="H32139" s="2"/>
    </row>
    <row r="32140" spans="2:8">
      <c r="B32140" s="2" t="s">
        <v>32588</v>
      </c>
      <c r="C32140" s="2">
        <v>49</v>
      </c>
      <c r="D32140" s="2" t="s">
        <v>455</v>
      </c>
      <c r="E32140" s="2"/>
      <c r="F32140" s="2"/>
      <c r="G32140" s="2"/>
      <c r="H32140" s="2"/>
    </row>
    <row r="32141" spans="2:8">
      <c r="B32141" s="2" t="s">
        <v>32589</v>
      </c>
      <c r="C32141" s="2">
        <v>50</v>
      </c>
      <c r="D32141" s="2" t="s">
        <v>455</v>
      </c>
      <c r="E32141" s="2"/>
      <c r="F32141" s="2"/>
      <c r="G32141" s="2"/>
      <c r="H32141" s="2"/>
    </row>
    <row r="32142" spans="2:8">
      <c r="B32142" s="2" t="s">
        <v>32590</v>
      </c>
      <c r="C32142" s="2">
        <v>64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25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32592</v>
      </c>
      <c r="C32144" s="2">
        <v>25</v>
      </c>
      <c r="D32144" s="2" t="s">
        <v>455</v>
      </c>
      <c r="E32144" s="2"/>
      <c r="F32144" s="2"/>
      <c r="G32144" s="2"/>
      <c r="H32144" s="2"/>
    </row>
    <row r="32145" spans="2:8">
      <c r="B32145" s="2" t="s">
        <v>32593</v>
      </c>
      <c r="C32145" s="2">
        <v>26</v>
      </c>
      <c r="D32145" s="2" t="s">
        <v>455</v>
      </c>
      <c r="E32145" s="2"/>
      <c r="F32145" s="2"/>
      <c r="G32145" s="2"/>
      <c r="H32145" s="2"/>
    </row>
    <row r="32146" spans="2:8">
      <c r="B32146" s="2" t="s">
        <v>32594</v>
      </c>
      <c r="C32146" s="2">
        <v>41</v>
      </c>
      <c r="D32146" s="2" t="s">
        <v>455</v>
      </c>
      <c r="E32146" s="2"/>
      <c r="F32146" s="2"/>
      <c r="G32146" s="2"/>
      <c r="H32146" s="2"/>
    </row>
    <row r="32147" spans="2:8">
      <c r="B32147" s="2" t="s">
        <v>32595</v>
      </c>
      <c r="C32147" s="2">
        <v>45</v>
      </c>
      <c r="D32147" s="2" t="s">
        <v>455</v>
      </c>
      <c r="E32147" s="2"/>
      <c r="F32147" s="2"/>
      <c r="G32147" s="2"/>
      <c r="H32147" s="2"/>
    </row>
    <row r="32148" spans="2:8">
      <c r="B32148" s="2" t="s">
        <v>32596</v>
      </c>
      <c r="C32148" s="2">
        <v>43</v>
      </c>
      <c r="D32148" s="2" t="s">
        <v>455</v>
      </c>
      <c r="E32148" s="2"/>
      <c r="F32148" s="2"/>
      <c r="G32148" s="2"/>
      <c r="H32148" s="2"/>
    </row>
    <row r="32149" spans="2:8">
      <c r="B32149" s="2" t="s">
        <v>32597</v>
      </c>
      <c r="C32149" s="2">
        <v>47</v>
      </c>
      <c r="D32149" s="2" t="s">
        <v>455</v>
      </c>
      <c r="E32149" s="2"/>
      <c r="F32149" s="2"/>
      <c r="G32149" s="2"/>
      <c r="H32149" s="2"/>
    </row>
    <row r="32150" spans="2:8">
      <c r="B32150" s="2" t="s">
        <v>32598</v>
      </c>
      <c r="C32150" s="2">
        <v>46</v>
      </c>
      <c r="D32150" s="2" t="s">
        <v>455</v>
      </c>
      <c r="E32150" s="2"/>
      <c r="F32150" s="2"/>
      <c r="G32150" s="2"/>
      <c r="H32150" s="2"/>
    </row>
    <row r="32151" spans="2:8">
      <c r="B32151" s="2" t="s">
        <v>32599</v>
      </c>
      <c r="C32151" s="2">
        <v>50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47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37</v>
      </c>
      <c r="D32153" s="2" t="s">
        <v>455</v>
      </c>
      <c r="E32153" s="2"/>
      <c r="F32153" s="2"/>
      <c r="G32153" s="2"/>
      <c r="H32153" s="2"/>
    </row>
    <row r="32154" spans="2:8">
      <c r="B32154" s="2" t="s">
        <v>32602</v>
      </c>
      <c r="C32154" s="2">
        <v>39</v>
      </c>
      <c r="D32154" s="2" t="s">
        <v>455</v>
      </c>
      <c r="E32154" s="2"/>
      <c r="F32154" s="2"/>
      <c r="G32154" s="2"/>
      <c r="H32154" s="2"/>
    </row>
    <row r="32155" spans="2:8">
      <c r="B32155" s="2" t="s">
        <v>32603</v>
      </c>
      <c r="C32155" s="2">
        <v>39</v>
      </c>
      <c r="D32155" s="2" t="s">
        <v>455</v>
      </c>
      <c r="E32155" s="2"/>
      <c r="F32155" s="2"/>
      <c r="G32155" s="2"/>
      <c r="H32155" s="2"/>
    </row>
    <row r="32156" spans="2:8">
      <c r="B32156" s="2" t="s">
        <v>32604</v>
      </c>
      <c r="C32156" s="2">
        <v>39</v>
      </c>
      <c r="D32156" s="2" t="s">
        <v>455</v>
      </c>
      <c r="E32156" s="2"/>
      <c r="F32156" s="2"/>
      <c r="G32156" s="2"/>
      <c r="H32156" s="2"/>
    </row>
    <row r="32157" spans="2:8">
      <c r="B32157" s="2" t="s">
        <v>32605</v>
      </c>
      <c r="C32157" s="2">
        <v>31</v>
      </c>
      <c r="D32157" s="2" t="s">
        <v>455</v>
      </c>
      <c r="E32157" s="2"/>
      <c r="F32157" s="2"/>
      <c r="G32157" s="2"/>
      <c r="H32157" s="2"/>
    </row>
    <row r="32158" spans="2:8">
      <c r="B32158" s="2" t="s">
        <v>32606</v>
      </c>
      <c r="C32158" s="2">
        <v>40</v>
      </c>
      <c r="D32158" s="2" t="s">
        <v>455</v>
      </c>
      <c r="E32158" s="2"/>
      <c r="F32158" s="2"/>
      <c r="G32158" s="2"/>
      <c r="H32158" s="2"/>
    </row>
    <row r="32159" spans="2:8">
      <c r="B32159" s="2" t="s">
        <v>32607</v>
      </c>
      <c r="C32159" s="2">
        <v>47</v>
      </c>
      <c r="D32159" s="2" t="s">
        <v>455</v>
      </c>
      <c r="E32159" s="2"/>
      <c r="F32159" s="2"/>
      <c r="G32159" s="2"/>
      <c r="H32159" s="2"/>
    </row>
    <row r="32160" spans="2:8">
      <c r="B32160" s="2" t="s">
        <v>32608</v>
      </c>
      <c r="C32160" s="2">
        <v>47</v>
      </c>
      <c r="D32160" s="2" t="s">
        <v>455</v>
      </c>
      <c r="E32160" s="2"/>
      <c r="F32160" s="2"/>
      <c r="G32160" s="2"/>
      <c r="H32160" s="2"/>
    </row>
    <row r="32161" spans="2:8">
      <c r="B32161" s="2" t="s">
        <v>32609</v>
      </c>
      <c r="C32161" s="2">
        <v>50</v>
      </c>
      <c r="D32161" s="2" t="s">
        <v>455</v>
      </c>
      <c r="E32161" s="2"/>
      <c r="F32161" s="2"/>
      <c r="G32161" s="2"/>
      <c r="H32161" s="2"/>
    </row>
    <row r="32162" spans="2:8">
      <c r="B32162" s="2" t="s">
        <v>32610</v>
      </c>
      <c r="C32162" s="2">
        <v>52</v>
      </c>
      <c r="D32162" s="2" t="s">
        <v>455</v>
      </c>
      <c r="E32162" s="2"/>
      <c r="F32162" s="2"/>
      <c r="G32162" s="2"/>
      <c r="H32162" s="2"/>
    </row>
    <row r="32163" spans="2:8">
      <c r="B32163" s="2" t="s">
        <v>32611</v>
      </c>
      <c r="C32163" s="2">
        <v>39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58</v>
      </c>
      <c r="D32167" s="2" t="s">
        <v>455</v>
      </c>
      <c r="E32167" s="2"/>
      <c r="F32167" s="2"/>
      <c r="G32167" s="2"/>
      <c r="H32167" s="2"/>
    </row>
    <row r="32168" spans="2:8">
      <c r="B32168" s="2" t="s">
        <v>32616</v>
      </c>
      <c r="C32168" s="2">
        <v>64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32617</v>
      </c>
      <c r="C32169" s="2">
        <v>42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41</v>
      </c>
      <c r="D32172" s="2" t="s">
        <v>455</v>
      </c>
      <c r="E32172" s="2"/>
      <c r="F32172" s="2"/>
      <c r="G32172" s="2"/>
      <c r="H32172" s="2"/>
    </row>
    <row r="32173" spans="2:8">
      <c r="B32173" s="2" t="s">
        <v>32621</v>
      </c>
      <c r="C32173" s="2">
        <v>47</v>
      </c>
      <c r="D32173" s="2" t="s">
        <v>455</v>
      </c>
      <c r="E32173" s="2"/>
      <c r="F32173" s="2"/>
      <c r="G32173" s="2"/>
      <c r="H32173" s="2"/>
    </row>
    <row r="32174" spans="2:8">
      <c r="B32174" s="2" t="s">
        <v>32622</v>
      </c>
      <c r="C32174" s="2">
        <v>56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51</v>
      </c>
      <c r="D32175" s="2" t="s">
        <v>455</v>
      </c>
      <c r="E32175" s="2"/>
      <c r="F32175" s="2"/>
      <c r="G32175" s="2"/>
      <c r="H32175" s="2"/>
    </row>
    <row r="32176" spans="2:8">
      <c r="B32176" s="2" t="s">
        <v>32624</v>
      </c>
      <c r="C32176" s="2">
        <v>50</v>
      </c>
      <c r="D32176" s="2" t="s">
        <v>455</v>
      </c>
      <c r="E32176" s="2"/>
      <c r="F32176" s="2"/>
      <c r="G32176" s="2"/>
      <c r="H32176" s="2"/>
    </row>
    <row r="32177" spans="2:8">
      <c r="B32177" s="2" t="s">
        <v>32625</v>
      </c>
      <c r="C32177" s="2">
        <v>56</v>
      </c>
      <c r="D32177" s="2" t="s">
        <v>455</v>
      </c>
      <c r="E32177" s="2"/>
      <c r="F32177" s="2"/>
      <c r="G32177" s="2"/>
      <c r="H32177" s="2"/>
    </row>
    <row r="32178" spans="2:8">
      <c r="B32178" s="2" t="s">
        <v>32626</v>
      </c>
      <c r="C32178" s="2">
        <v>59</v>
      </c>
      <c r="D32178" s="2" t="s">
        <v>455</v>
      </c>
      <c r="E32178" s="2"/>
      <c r="F32178" s="2"/>
      <c r="G32178" s="2"/>
      <c r="H32178" s="2"/>
    </row>
    <row r="32179" spans="2:8">
      <c r="B32179" s="2" t="s">
        <v>32627</v>
      </c>
      <c r="C32179" s="2">
        <v>17</v>
      </c>
      <c r="D32179" s="2" t="s">
        <v>455</v>
      </c>
      <c r="E32179" s="2"/>
      <c r="F32179" s="2"/>
      <c r="G32179" s="2"/>
      <c r="H32179" s="2"/>
    </row>
    <row r="32180" spans="2:8">
      <c r="B32180" s="2" t="s">
        <v>32628</v>
      </c>
      <c r="C32180" s="2">
        <v>23</v>
      </c>
      <c r="D32180" s="2" t="s">
        <v>455</v>
      </c>
      <c r="E32180" s="2"/>
      <c r="F32180" s="2"/>
      <c r="G32180" s="2"/>
      <c r="H32180" s="2"/>
    </row>
    <row r="32181" spans="2:8">
      <c r="B32181" s="2" t="s">
        <v>32629</v>
      </c>
      <c r="C32181" s="2">
        <v>28</v>
      </c>
      <c r="D32181" s="2" t="s">
        <v>455</v>
      </c>
      <c r="E32181" s="2"/>
      <c r="F32181" s="2"/>
      <c r="G32181" s="2"/>
      <c r="H32181" s="2"/>
    </row>
    <row r="32182" spans="2:8">
      <c r="B32182" s="2" t="s">
        <v>32630</v>
      </c>
      <c r="C32182" s="2">
        <v>33</v>
      </c>
      <c r="D32182" s="2" t="s">
        <v>455</v>
      </c>
      <c r="E32182" s="2"/>
      <c r="F32182" s="2"/>
      <c r="G32182" s="2"/>
      <c r="H32182" s="2"/>
    </row>
    <row r="32183" spans="2:8">
      <c r="B32183" s="2" t="s">
        <v>32631</v>
      </c>
      <c r="C32183" s="2">
        <v>32</v>
      </c>
      <c r="D32183" s="2" t="s">
        <v>455</v>
      </c>
      <c r="E32183" s="2"/>
      <c r="F32183" s="2"/>
      <c r="G32183" s="2"/>
      <c r="H32183" s="2"/>
    </row>
    <row r="32184" spans="2:8">
      <c r="B32184" s="2" t="s">
        <v>32632</v>
      </c>
      <c r="C32184" s="2">
        <v>31</v>
      </c>
      <c r="D32184" s="2" t="s">
        <v>455</v>
      </c>
      <c r="E32184" s="2"/>
      <c r="F32184" s="2"/>
      <c r="G32184" s="2"/>
      <c r="H32184" s="2"/>
    </row>
    <row r="32185" spans="2:8">
      <c r="B32185" s="2" t="s">
        <v>32633</v>
      </c>
      <c r="C32185" s="2">
        <v>34</v>
      </c>
      <c r="D32185" s="2" t="s">
        <v>455</v>
      </c>
      <c r="E32185" s="2"/>
      <c r="F32185" s="2"/>
      <c r="G32185" s="2"/>
      <c r="H32185" s="2"/>
    </row>
    <row r="32186" spans="2:8">
      <c r="B32186" s="2" t="s">
        <v>32634</v>
      </c>
      <c r="C32186" s="2">
        <v>37</v>
      </c>
      <c r="D32186" s="2" t="s">
        <v>455</v>
      </c>
      <c r="E32186" s="2"/>
      <c r="F32186" s="2"/>
      <c r="G32186" s="2"/>
      <c r="H32186" s="2"/>
    </row>
    <row r="32187" spans="2:8">
      <c r="B32187" s="2" t="s">
        <v>32635</v>
      </c>
      <c r="C32187" s="2">
        <v>39</v>
      </c>
      <c r="D32187" s="2" t="s">
        <v>455</v>
      </c>
      <c r="E32187" s="2"/>
      <c r="F32187" s="2"/>
      <c r="G32187" s="2"/>
      <c r="H32187" s="2"/>
    </row>
    <row r="32188" spans="2:8">
      <c r="B32188" s="2" t="s">
        <v>32636</v>
      </c>
      <c r="C32188" s="2">
        <v>33</v>
      </c>
      <c r="D32188" s="2" t="s">
        <v>455</v>
      </c>
      <c r="E32188" s="2"/>
      <c r="F32188" s="2"/>
      <c r="G32188" s="2"/>
      <c r="H32188" s="2"/>
    </row>
    <row r="32189" spans="2:8">
      <c r="B32189" s="2" t="s">
        <v>32637</v>
      </c>
      <c r="C32189" s="2">
        <v>40</v>
      </c>
      <c r="D32189" s="2" t="s">
        <v>455</v>
      </c>
      <c r="E32189" s="2"/>
      <c r="F32189" s="2"/>
      <c r="G32189" s="2"/>
      <c r="H32189" s="2"/>
    </row>
    <row r="32190" spans="2:8">
      <c r="B32190" s="2" t="s">
        <v>32638</v>
      </c>
      <c r="C32190" s="2">
        <v>43</v>
      </c>
      <c r="D32190" s="2" t="s">
        <v>455</v>
      </c>
      <c r="E32190" s="2"/>
      <c r="F32190" s="2"/>
      <c r="G32190" s="2"/>
      <c r="H32190" s="2"/>
    </row>
    <row r="32191" spans="2:8">
      <c r="B32191" s="2" t="s">
        <v>32639</v>
      </c>
      <c r="C32191" s="2">
        <v>47</v>
      </c>
      <c r="D32191" s="2" t="s">
        <v>455</v>
      </c>
      <c r="E32191" s="2"/>
      <c r="F32191" s="2"/>
      <c r="G32191" s="2"/>
      <c r="H32191" s="2"/>
    </row>
    <row r="32192" spans="2:8">
      <c r="B32192" s="2" t="s">
        <v>32640</v>
      </c>
      <c r="C32192" s="2">
        <v>32</v>
      </c>
      <c r="D32192" s="2" t="s">
        <v>455</v>
      </c>
      <c r="E32192" s="2"/>
      <c r="F32192" s="2"/>
      <c r="G32192" s="2"/>
      <c r="H32192" s="2"/>
    </row>
    <row r="32193" spans="2:8">
      <c r="B32193" s="2" t="s">
        <v>32641</v>
      </c>
      <c r="C32193" s="2">
        <v>38</v>
      </c>
      <c r="D32193" s="2" t="s">
        <v>455</v>
      </c>
      <c r="E32193" s="2"/>
      <c r="F32193" s="2"/>
      <c r="G32193" s="2"/>
      <c r="H32193" s="2"/>
    </row>
    <row r="32194" spans="2:8">
      <c r="B32194" s="2" t="s">
        <v>32642</v>
      </c>
      <c r="C32194" s="2">
        <v>42</v>
      </c>
      <c r="D32194" s="2" t="s">
        <v>455</v>
      </c>
      <c r="E32194" s="2"/>
      <c r="F32194" s="2"/>
      <c r="G32194" s="2"/>
      <c r="H32194" s="2"/>
    </row>
    <row r="32195" spans="2:8">
      <c r="B32195" s="2" t="s">
        <v>32643</v>
      </c>
      <c r="C32195" s="2">
        <v>40</v>
      </c>
      <c r="D32195" s="2" t="s">
        <v>455</v>
      </c>
      <c r="E32195" s="2"/>
      <c r="F32195" s="2"/>
      <c r="G32195" s="2"/>
      <c r="H32195" s="2"/>
    </row>
    <row r="32196" spans="2:8">
      <c r="B32196" s="2" t="s">
        <v>32644</v>
      </c>
      <c r="C32196" s="2">
        <v>40</v>
      </c>
      <c r="D32196" s="2" t="s">
        <v>455</v>
      </c>
      <c r="E32196" s="2"/>
      <c r="F32196" s="2"/>
      <c r="G32196" s="2"/>
      <c r="H32196" s="2"/>
    </row>
    <row r="32197" spans="2:8">
      <c r="B32197" s="2" t="s">
        <v>32645</v>
      </c>
      <c r="C32197" s="2">
        <v>42</v>
      </c>
      <c r="D32197" s="2" t="s">
        <v>455</v>
      </c>
      <c r="E32197" s="2"/>
      <c r="F32197" s="2"/>
      <c r="G32197" s="2"/>
      <c r="H32197" s="2"/>
    </row>
    <row r="32198" spans="2:8">
      <c r="B32198" s="2" t="s">
        <v>32646</v>
      </c>
      <c r="C32198" s="2">
        <v>56</v>
      </c>
      <c r="D32198" s="2" t="s">
        <v>455</v>
      </c>
      <c r="E32198" s="2"/>
      <c r="F32198" s="2"/>
      <c r="G32198" s="2"/>
      <c r="H32198" s="2"/>
    </row>
    <row r="32199" spans="2:8">
      <c r="B32199" s="2" t="s">
        <v>32647</v>
      </c>
      <c r="C32199" s="2">
        <v>33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53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49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46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54</v>
      </c>
      <c r="D32205" s="2" t="s">
        <v>455</v>
      </c>
      <c r="E32205" s="2"/>
      <c r="F32205" s="2"/>
      <c r="G32205" s="2"/>
      <c r="H32205" s="2"/>
    </row>
    <row r="32206" spans="2:8">
      <c r="B32206" s="2" t="s">
        <v>32654</v>
      </c>
      <c r="C32206" s="2">
        <v>60</v>
      </c>
      <c r="D32206" s="2" t="s">
        <v>455</v>
      </c>
      <c r="E32206" s="2"/>
      <c r="F32206" s="2"/>
      <c r="G32206" s="2"/>
      <c r="H32206" s="2"/>
    </row>
    <row r="32207" spans="2:8">
      <c r="B32207" s="2" t="s">
        <v>32655</v>
      </c>
      <c r="C32207" s="2">
        <v>41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46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43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36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45</v>
      </c>
      <c r="D32211" s="2" t="s">
        <v>455</v>
      </c>
      <c r="E32211" s="2"/>
      <c r="F32211" s="2"/>
      <c r="G32211" s="2"/>
      <c r="H32211" s="2"/>
    </row>
    <row r="32212" spans="2:8">
      <c r="B32212" s="2" t="s">
        <v>32660</v>
      </c>
      <c r="C32212" s="2">
        <v>49</v>
      </c>
      <c r="D32212" s="2" t="s">
        <v>455</v>
      </c>
      <c r="E32212" s="2"/>
      <c r="F32212" s="2"/>
      <c r="G32212" s="2"/>
      <c r="H32212" s="2"/>
    </row>
    <row r="32213" spans="2:8">
      <c r="B32213" s="2" t="s">
        <v>32661</v>
      </c>
      <c r="C32213" s="2">
        <v>51</v>
      </c>
      <c r="D32213" s="2" t="s">
        <v>455</v>
      </c>
      <c r="E32213" s="2"/>
      <c r="F32213" s="2"/>
      <c r="G32213" s="2"/>
      <c r="H32213" s="2"/>
    </row>
    <row r="32214" spans="2:8">
      <c r="B32214" s="2" t="s">
        <v>32662</v>
      </c>
      <c r="C32214" s="2">
        <v>35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41</v>
      </c>
      <c r="D32215" s="2" t="s">
        <v>455</v>
      </c>
      <c r="E32215" s="2"/>
      <c r="F32215" s="2"/>
      <c r="G32215" s="2"/>
      <c r="H32215" s="2"/>
    </row>
    <row r="32216" spans="2:8">
      <c r="B32216" s="2" t="s">
        <v>32664</v>
      </c>
      <c r="C32216" s="2">
        <v>46</v>
      </c>
      <c r="D32216" s="2" t="s">
        <v>455</v>
      </c>
      <c r="E32216" s="2"/>
      <c r="F32216" s="2"/>
      <c r="G32216" s="2"/>
      <c r="H32216" s="2"/>
    </row>
    <row r="32217" spans="2:8">
      <c r="B32217" s="2" t="s">
        <v>32665</v>
      </c>
      <c r="C32217" s="2">
        <v>48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24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32667</v>
      </c>
      <c r="C32219" s="2">
        <v>35</v>
      </c>
      <c r="D32219" s="2" t="s">
        <v>455</v>
      </c>
      <c r="E32219" s="2"/>
      <c r="F32219" s="2"/>
      <c r="G32219" s="2"/>
      <c r="H32219" s="2"/>
    </row>
    <row r="32220" spans="2:8">
      <c r="B32220" s="2" t="s">
        <v>32668</v>
      </c>
      <c r="C32220" s="2">
        <v>45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32669</v>
      </c>
      <c r="C32221" s="2">
        <v>50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32670</v>
      </c>
      <c r="C32222" s="2">
        <v>56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32671</v>
      </c>
      <c r="C32223" s="2">
        <v>32</v>
      </c>
      <c r="D32223" s="2" t="s">
        <v>455</v>
      </c>
      <c r="E32223" s="2"/>
      <c r="F32223" s="2"/>
      <c r="G32223" s="2"/>
      <c r="H32223" s="2"/>
    </row>
    <row r="32224" spans="2:8">
      <c r="B32224" s="2" t="s">
        <v>32672</v>
      </c>
      <c r="C32224" s="2">
        <v>45</v>
      </c>
      <c r="D32224" s="2" t="s">
        <v>455</v>
      </c>
      <c r="E32224" s="2"/>
      <c r="F32224" s="2"/>
      <c r="G32224" s="2"/>
      <c r="H32224" s="2"/>
    </row>
    <row r="32225" spans="2:8">
      <c r="B32225" s="2" t="s">
        <v>32673</v>
      </c>
      <c r="C32225" s="2">
        <v>48</v>
      </c>
      <c r="D32225" s="2" t="s">
        <v>455</v>
      </c>
      <c r="E32225" s="2"/>
      <c r="F32225" s="2"/>
      <c r="G32225" s="2"/>
      <c r="H32225" s="2"/>
    </row>
    <row r="32226" spans="2:8">
      <c r="B32226" s="2" t="s">
        <v>32674</v>
      </c>
      <c r="C32226" s="2">
        <v>53</v>
      </c>
      <c r="D32226" s="2" t="s">
        <v>455</v>
      </c>
      <c r="E32226" s="2"/>
      <c r="F32226" s="2"/>
      <c r="G32226" s="2"/>
      <c r="H32226" s="2"/>
    </row>
    <row r="32227" spans="2:8">
      <c r="B32227" s="2" t="s">
        <v>32675</v>
      </c>
      <c r="C32227" s="2">
        <v>31</v>
      </c>
      <c r="D32227" s="2" t="s">
        <v>455</v>
      </c>
      <c r="E32227" s="2"/>
      <c r="F32227" s="2"/>
      <c r="G32227" s="2"/>
      <c r="H32227" s="2"/>
    </row>
    <row r="32228" spans="2:8">
      <c r="B32228" s="2" t="s">
        <v>32676</v>
      </c>
      <c r="C32228" s="2">
        <v>36</v>
      </c>
      <c r="D32228" s="2" t="s">
        <v>455</v>
      </c>
      <c r="E32228" s="2"/>
      <c r="F32228" s="2"/>
      <c r="G32228" s="2"/>
      <c r="H32228" s="2"/>
    </row>
    <row r="32229" spans="2:8">
      <c r="B32229" s="2" t="s">
        <v>32677</v>
      </c>
      <c r="C32229" s="2">
        <v>43</v>
      </c>
      <c r="D32229" s="2" t="s">
        <v>455</v>
      </c>
      <c r="E32229" s="2"/>
      <c r="F32229" s="2"/>
      <c r="G32229" s="2"/>
      <c r="H32229" s="2"/>
    </row>
    <row r="32230" spans="2:8">
      <c r="B32230" s="2" t="s">
        <v>32678</v>
      </c>
      <c r="C32230" s="2">
        <v>50</v>
      </c>
      <c r="D32230" s="2" t="s">
        <v>455</v>
      </c>
      <c r="E32230" s="2"/>
      <c r="F32230" s="2"/>
      <c r="G32230" s="2"/>
      <c r="H32230" s="2"/>
    </row>
    <row r="32231" spans="2:8">
      <c r="B32231" s="2" t="s">
        <v>32679</v>
      </c>
      <c r="C32231" s="2">
        <v>53</v>
      </c>
      <c r="D32231" s="2" t="s">
        <v>455</v>
      </c>
      <c r="E32231" s="2"/>
      <c r="F32231" s="2"/>
      <c r="G32231" s="2"/>
      <c r="H32231" s="2"/>
    </row>
    <row r="32232" spans="2:8">
      <c r="B32232" s="2" t="s">
        <v>32680</v>
      </c>
      <c r="C32232" s="2">
        <v>33</v>
      </c>
      <c r="D32232" s="2" t="s">
        <v>455</v>
      </c>
      <c r="E32232" s="2"/>
      <c r="F32232" s="2"/>
      <c r="G32232" s="2"/>
      <c r="H32232" s="2"/>
    </row>
    <row r="32233" spans="2:8">
      <c r="B32233" s="2" t="s">
        <v>32681</v>
      </c>
      <c r="C32233" s="2">
        <v>42</v>
      </c>
      <c r="D32233" s="2" t="s">
        <v>455</v>
      </c>
      <c r="E32233" s="2"/>
      <c r="F32233" s="2"/>
      <c r="G32233" s="2"/>
      <c r="H32233" s="2"/>
    </row>
    <row r="32234" spans="2:8">
      <c r="B32234" s="2" t="s">
        <v>32682</v>
      </c>
      <c r="C32234" s="2">
        <v>49</v>
      </c>
      <c r="D32234" s="2" t="s">
        <v>455</v>
      </c>
      <c r="E32234" s="2"/>
      <c r="F32234" s="2"/>
      <c r="G32234" s="2"/>
      <c r="H32234" s="2"/>
    </row>
    <row r="32235" spans="2:8">
      <c r="B32235" s="2" t="s">
        <v>32683</v>
      </c>
      <c r="C32235" s="2">
        <v>51</v>
      </c>
      <c r="D32235" s="2" t="s">
        <v>455</v>
      </c>
      <c r="E32235" s="2"/>
      <c r="F32235" s="2"/>
      <c r="G32235" s="2"/>
      <c r="H32235" s="2"/>
    </row>
    <row r="32236" spans="2:8">
      <c r="B32236" s="2" t="s">
        <v>32684</v>
      </c>
      <c r="C32236" s="2">
        <v>54</v>
      </c>
      <c r="D32236" s="2" t="s">
        <v>455</v>
      </c>
      <c r="E32236" s="2"/>
      <c r="F32236" s="2"/>
      <c r="G32236" s="2"/>
      <c r="H32236" s="2"/>
    </row>
    <row r="32237" spans="2:8">
      <c r="B32237" s="2" t="s">
        <v>32685</v>
      </c>
      <c r="C32237" s="2">
        <v>28</v>
      </c>
      <c r="D32237" s="2" t="s">
        <v>455</v>
      </c>
      <c r="E32237" s="2"/>
      <c r="F32237" s="2"/>
      <c r="G32237" s="2"/>
      <c r="H32237" s="2"/>
    </row>
    <row r="32238" spans="2:8">
      <c r="B32238" s="2" t="s">
        <v>32686</v>
      </c>
      <c r="C32238" s="2">
        <v>37</v>
      </c>
      <c r="D32238" s="2" t="s">
        <v>455</v>
      </c>
      <c r="E32238" s="2"/>
      <c r="F32238" s="2"/>
      <c r="G32238" s="2"/>
      <c r="H32238" s="2"/>
    </row>
    <row r="32239" spans="2:8">
      <c r="B32239" s="2" t="s">
        <v>32687</v>
      </c>
      <c r="C32239" s="2">
        <v>45</v>
      </c>
      <c r="D32239" s="2" t="s">
        <v>455</v>
      </c>
      <c r="E32239" s="2"/>
      <c r="F32239" s="2"/>
      <c r="G32239" s="2"/>
      <c r="H32239" s="2"/>
    </row>
    <row r="32240" spans="2:8">
      <c r="B32240" s="2" t="s">
        <v>32688</v>
      </c>
      <c r="C32240" s="2">
        <v>48</v>
      </c>
      <c r="D32240" s="2" t="s">
        <v>455</v>
      </c>
      <c r="E32240" s="2"/>
      <c r="F32240" s="2"/>
      <c r="G32240" s="2"/>
      <c r="H32240" s="2"/>
    </row>
    <row r="32241" spans="2:8">
      <c r="B32241" s="2" t="s">
        <v>32689</v>
      </c>
      <c r="C32241" s="2">
        <v>49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46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43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47</v>
      </c>
      <c r="D32248" s="2" t="s">
        <v>455</v>
      </c>
      <c r="E32248" s="2"/>
      <c r="F32248" s="2"/>
      <c r="G32248" s="2"/>
      <c r="H32248" s="2"/>
    </row>
    <row r="32249" spans="2:8">
      <c r="B32249" s="2" t="s">
        <v>32697</v>
      </c>
      <c r="C32249" s="2">
        <v>50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32698</v>
      </c>
      <c r="C32250" s="2">
        <v>39</v>
      </c>
      <c r="D32250" s="2" t="s">
        <v>455</v>
      </c>
      <c r="E32250" s="2"/>
      <c r="F32250" s="2"/>
      <c r="G32250" s="2"/>
      <c r="H32250" s="2"/>
    </row>
    <row r="32251" spans="2:8">
      <c r="B32251" s="2" t="s">
        <v>32699</v>
      </c>
      <c r="C32251" s="2">
        <v>48</v>
      </c>
      <c r="D32251" s="2" t="s">
        <v>455</v>
      </c>
      <c r="E32251" s="2"/>
      <c r="F32251" s="2"/>
      <c r="G32251" s="2"/>
      <c r="H32251" s="2"/>
    </row>
    <row r="32252" spans="2:8">
      <c r="B32252" s="2" t="s">
        <v>32700</v>
      </c>
      <c r="C32252" s="2">
        <v>55</v>
      </c>
      <c r="D32252" s="2" t="s">
        <v>455</v>
      </c>
      <c r="E32252" s="2"/>
      <c r="F32252" s="2"/>
      <c r="G32252" s="2"/>
      <c r="H32252" s="2"/>
    </row>
    <row r="32253" spans="2:8">
      <c r="B32253" s="2" t="s">
        <v>32701</v>
      </c>
      <c r="C32253" s="2">
        <v>60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51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40</v>
      </c>
      <c r="D32255" s="2" t="s">
        <v>455</v>
      </c>
      <c r="E32255" s="2"/>
      <c r="F32255" s="2"/>
      <c r="G32255" s="2"/>
      <c r="H32255" s="2"/>
    </row>
    <row r="32256" spans="2:8">
      <c r="B32256" s="2" t="s">
        <v>32704</v>
      </c>
      <c r="C32256" s="2">
        <v>46</v>
      </c>
      <c r="D32256" s="2" t="s">
        <v>455</v>
      </c>
      <c r="E32256" s="2"/>
      <c r="F32256" s="2"/>
      <c r="G32256" s="2"/>
      <c r="H32256" s="2"/>
    </row>
    <row r="32257" spans="2:8">
      <c r="B32257" s="2" t="s">
        <v>32705</v>
      </c>
      <c r="C32257" s="2">
        <v>51</v>
      </c>
      <c r="D32257" s="2" t="s">
        <v>455</v>
      </c>
      <c r="E32257" s="2"/>
      <c r="F32257" s="2"/>
      <c r="G32257" s="2"/>
      <c r="H32257" s="2"/>
    </row>
    <row r="32258" spans="2:8">
      <c r="B32258" s="2" t="s">
        <v>32706</v>
      </c>
      <c r="C32258" s="2">
        <v>54</v>
      </c>
      <c r="D32258" s="2" t="s">
        <v>455</v>
      </c>
      <c r="E32258" s="2"/>
      <c r="F32258" s="2"/>
      <c r="G32258" s="2"/>
      <c r="H32258" s="2"/>
    </row>
    <row r="32259" spans="2:8">
      <c r="B32259" s="2" t="s">
        <v>32707</v>
      </c>
      <c r="C32259" s="2">
        <v>47</v>
      </c>
      <c r="D32259" s="2" t="s">
        <v>455</v>
      </c>
      <c r="E32259" s="2"/>
      <c r="F32259" s="2"/>
      <c r="G32259" s="2"/>
      <c r="H32259" s="2"/>
    </row>
    <row r="32260" spans="2:8">
      <c r="B32260" s="2" t="s">
        <v>32708</v>
      </c>
      <c r="C32260" s="2">
        <v>50</v>
      </c>
      <c r="D32260" s="2" t="s">
        <v>455</v>
      </c>
      <c r="E32260" s="2"/>
      <c r="F32260" s="2"/>
      <c r="G32260" s="2"/>
      <c r="H32260" s="2"/>
    </row>
    <row r="32261" spans="2:8">
      <c r="B32261" s="2" t="s">
        <v>32709</v>
      </c>
      <c r="C32261" s="2">
        <v>56</v>
      </c>
      <c r="D32261" s="2" t="s">
        <v>455</v>
      </c>
      <c r="E32261" s="2"/>
      <c r="F32261" s="2"/>
      <c r="G32261" s="2"/>
      <c r="H32261" s="2"/>
    </row>
    <row r="32262" spans="2:8">
      <c r="B32262" s="2" t="s">
        <v>32710</v>
      </c>
      <c r="C32262" s="2">
        <v>47</v>
      </c>
      <c r="D32262" s="2" t="s">
        <v>455</v>
      </c>
      <c r="E32262" s="2"/>
      <c r="F32262" s="2"/>
      <c r="G32262" s="2"/>
      <c r="H32262" s="2"/>
    </row>
    <row r="32263" spans="2:8">
      <c r="B32263" s="2" t="s">
        <v>32711</v>
      </c>
      <c r="C32263" s="2">
        <v>52</v>
      </c>
      <c r="D32263" s="2" t="s">
        <v>455</v>
      </c>
      <c r="E32263" s="2"/>
      <c r="F32263" s="2"/>
      <c r="G32263" s="2"/>
      <c r="H32263" s="2"/>
    </row>
    <row r="32264" spans="2:8">
      <c r="B32264" s="2" t="s">
        <v>32712</v>
      </c>
      <c r="C32264" s="2">
        <v>47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46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46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47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50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42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42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51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46</v>
      </c>
      <c r="D32273" s="2" t="s">
        <v>455</v>
      </c>
      <c r="E32273" s="2"/>
      <c r="F32273" s="2"/>
      <c r="G32273" s="2"/>
      <c r="H32273" s="2"/>
    </row>
    <row r="32274" spans="2:8">
      <c r="B32274" s="2" t="s">
        <v>32722</v>
      </c>
      <c r="C32274" s="2">
        <v>53</v>
      </c>
      <c r="D32274" s="2" t="s">
        <v>455</v>
      </c>
      <c r="E32274" s="2"/>
      <c r="F32274" s="2"/>
      <c r="G32274" s="2"/>
      <c r="H32274" s="2"/>
    </row>
    <row r="32275" spans="2:8">
      <c r="B32275" s="2" t="s">
        <v>32723</v>
      </c>
      <c r="C32275" s="2">
        <v>52</v>
      </c>
      <c r="D32275" s="2" t="s">
        <v>455</v>
      </c>
      <c r="E32275" s="2"/>
      <c r="F32275" s="2"/>
      <c r="G32275" s="2"/>
      <c r="H32275" s="2"/>
    </row>
    <row r="32276" spans="2:8">
      <c r="B32276" s="2" t="s">
        <v>32724</v>
      </c>
      <c r="C32276" s="2">
        <v>54</v>
      </c>
      <c r="D32276" s="2" t="s">
        <v>455</v>
      </c>
      <c r="E32276" s="2"/>
      <c r="F32276" s="2"/>
      <c r="G32276" s="2"/>
      <c r="H32276" s="2"/>
    </row>
    <row r="32277" spans="2:8">
      <c r="B32277" s="2" t="s">
        <v>32725</v>
      </c>
      <c r="C32277" s="2">
        <v>58</v>
      </c>
      <c r="D32277" s="2" t="s">
        <v>455</v>
      </c>
      <c r="E32277" s="2"/>
      <c r="F32277" s="2"/>
      <c r="G32277" s="2"/>
      <c r="H32277" s="2"/>
    </row>
    <row r="32278" spans="2:8">
      <c r="B32278" s="2" t="s">
        <v>32726</v>
      </c>
      <c r="C32278" s="2">
        <v>67</v>
      </c>
      <c r="D32278" s="2" t="s">
        <v>455</v>
      </c>
      <c r="E32278" s="2"/>
      <c r="F32278" s="2"/>
      <c r="G32278" s="2"/>
      <c r="H32278" s="2"/>
    </row>
    <row r="32279" spans="2:8">
      <c r="B32279" s="2" t="s">
        <v>32727</v>
      </c>
      <c r="C32279" s="2">
        <v>27</v>
      </c>
      <c r="D32279" s="2" t="s">
        <v>455</v>
      </c>
      <c r="E32279" s="2"/>
      <c r="F32279" s="2"/>
      <c r="G32279" s="2"/>
      <c r="H32279" s="2"/>
    </row>
    <row r="32280" spans="2:8">
      <c r="B32280" s="2" t="s">
        <v>32728</v>
      </c>
      <c r="C32280" s="2">
        <v>33</v>
      </c>
      <c r="D32280" s="2" t="s">
        <v>455</v>
      </c>
      <c r="E32280" s="2"/>
      <c r="F32280" s="2"/>
      <c r="G32280" s="2"/>
      <c r="H32280" s="2"/>
    </row>
    <row r="32281" spans="2:8">
      <c r="B32281" s="2" t="s">
        <v>32729</v>
      </c>
      <c r="C32281" s="2">
        <v>34</v>
      </c>
      <c r="D32281" s="2" t="s">
        <v>455</v>
      </c>
      <c r="E32281" s="2"/>
      <c r="F32281" s="2"/>
      <c r="G32281" s="2"/>
      <c r="H32281" s="2"/>
    </row>
    <row r="32282" spans="2:8">
      <c r="B32282" s="2" t="s">
        <v>32730</v>
      </c>
      <c r="C32282" s="2">
        <v>37</v>
      </c>
      <c r="D32282" s="2" t="s">
        <v>455</v>
      </c>
      <c r="E32282" s="2"/>
      <c r="F32282" s="2"/>
      <c r="G32282" s="2"/>
      <c r="H32282" s="2"/>
    </row>
    <row r="32283" spans="2:8">
      <c r="B32283" s="2" t="s">
        <v>32731</v>
      </c>
      <c r="C32283" s="2">
        <v>44</v>
      </c>
      <c r="D32283" s="2" t="s">
        <v>455</v>
      </c>
      <c r="E32283" s="2"/>
      <c r="F32283" s="2"/>
      <c r="G32283" s="2"/>
      <c r="H32283" s="2"/>
    </row>
    <row r="32284" spans="2:8">
      <c r="B32284" s="2" t="s">
        <v>32732</v>
      </c>
      <c r="C32284" s="2">
        <v>46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44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42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66</v>
      </c>
      <c r="D32287" s="2" t="s">
        <v>455</v>
      </c>
      <c r="E32287" s="2"/>
      <c r="F32287" s="2"/>
      <c r="G32287" s="2"/>
      <c r="H32287" s="2"/>
    </row>
    <row r="32288" spans="2:8">
      <c r="B32288" s="2" t="s">
        <v>32736</v>
      </c>
      <c r="C32288" s="2">
        <v>53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70</v>
      </c>
      <c r="D32289" s="2" t="s">
        <v>455</v>
      </c>
      <c r="E32289" s="2"/>
      <c r="F32289" s="2"/>
      <c r="G32289" s="2"/>
      <c r="H32289" s="2"/>
    </row>
    <row r="32290" spans="2:8">
      <c r="B32290" s="2" t="s">
        <v>32738</v>
      </c>
      <c r="C32290" s="2">
        <v>43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43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37</v>
      </c>
      <c r="D32292" s="2" t="s">
        <v>455</v>
      </c>
      <c r="E32292" s="2"/>
      <c r="F32292" s="2"/>
      <c r="G32292" s="2"/>
      <c r="H32292" s="2"/>
    </row>
    <row r="32293" spans="2:8">
      <c r="B32293" s="2" t="s">
        <v>32741</v>
      </c>
      <c r="C32293" s="2">
        <v>39</v>
      </c>
      <c r="D32293" s="2" t="s">
        <v>455</v>
      </c>
      <c r="E32293" s="2"/>
      <c r="F32293" s="2"/>
      <c r="G32293" s="2"/>
      <c r="H32293" s="2"/>
    </row>
    <row r="32294" spans="2:8">
      <c r="B32294" s="2" t="s">
        <v>32742</v>
      </c>
      <c r="C32294" s="2">
        <v>40</v>
      </c>
      <c r="D32294" s="2" t="s">
        <v>455</v>
      </c>
      <c r="E32294" s="2"/>
      <c r="F32294" s="2"/>
      <c r="G32294" s="2"/>
      <c r="H32294" s="2"/>
    </row>
    <row r="32295" spans="2:8">
      <c r="B32295" s="2" t="s">
        <v>32743</v>
      </c>
      <c r="C32295" s="2">
        <v>45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41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53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52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46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46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45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40</v>
      </c>
      <c r="D32303" s="2" t="s">
        <v>455</v>
      </c>
      <c r="E32303" s="2"/>
      <c r="F32303" s="2"/>
      <c r="G32303" s="2"/>
      <c r="H32303" s="2"/>
    </row>
    <row r="32304" spans="2:8">
      <c r="B32304" s="2" t="s">
        <v>32752</v>
      </c>
      <c r="C32304" s="2">
        <v>41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44</v>
      </c>
      <c r="D32305" s="2" t="s">
        <v>455</v>
      </c>
      <c r="E32305" s="2"/>
      <c r="F32305" s="2"/>
      <c r="G32305" s="2"/>
      <c r="H32305" s="2"/>
    </row>
    <row r="32306" spans="2:8">
      <c r="B32306" s="2" t="s">
        <v>32754</v>
      </c>
      <c r="C32306" s="2">
        <v>59</v>
      </c>
      <c r="D32306" s="2" t="s">
        <v>455</v>
      </c>
      <c r="E32306" s="2"/>
      <c r="F32306" s="2"/>
      <c r="G32306" s="2"/>
      <c r="H32306" s="2"/>
    </row>
    <row r="32307" spans="2:8">
      <c r="B32307" s="2" t="s">
        <v>32755</v>
      </c>
      <c r="C32307" s="2">
        <v>53</v>
      </c>
      <c r="D32307" s="2" t="s">
        <v>455</v>
      </c>
      <c r="E32307" s="2"/>
      <c r="F32307" s="2"/>
      <c r="G32307" s="2"/>
      <c r="H32307" s="2"/>
    </row>
    <row r="32308" spans="2:8">
      <c r="B32308" s="2" t="s">
        <v>32756</v>
      </c>
      <c r="C32308" s="2">
        <v>58</v>
      </c>
      <c r="D32308" s="2" t="s">
        <v>455</v>
      </c>
      <c r="E32308" s="2"/>
      <c r="F32308" s="2"/>
      <c r="G32308" s="2"/>
      <c r="H32308" s="2"/>
    </row>
    <row r="32309" spans="2:8">
      <c r="B32309" s="2" t="s">
        <v>32757</v>
      </c>
      <c r="C32309" s="2">
        <v>42</v>
      </c>
      <c r="D32309" s="2" t="s">
        <v>455</v>
      </c>
      <c r="E32309" s="2"/>
      <c r="F32309" s="2"/>
      <c r="G32309" s="2"/>
      <c r="H32309" s="2"/>
    </row>
    <row r="32310" spans="2:8">
      <c r="B32310" s="2" t="s">
        <v>32758</v>
      </c>
      <c r="C32310" s="2">
        <v>47</v>
      </c>
      <c r="D32310" s="2" t="s">
        <v>455</v>
      </c>
      <c r="E32310" s="2"/>
      <c r="F32310" s="2"/>
      <c r="G32310" s="2"/>
      <c r="H32310" s="2"/>
    </row>
    <row r="32311" spans="2:8">
      <c r="B32311" s="2" t="s">
        <v>32759</v>
      </c>
      <c r="C32311" s="2">
        <v>50</v>
      </c>
      <c r="D32311" s="2" t="s">
        <v>455</v>
      </c>
      <c r="E32311" s="2"/>
      <c r="F32311" s="2"/>
      <c r="G32311" s="2"/>
      <c r="H32311" s="2"/>
    </row>
    <row r="32312" spans="2:8">
      <c r="B32312" s="2" t="s">
        <v>32760</v>
      </c>
      <c r="C32312" s="2">
        <v>51</v>
      </c>
      <c r="D32312" s="2" t="s">
        <v>455</v>
      </c>
      <c r="E32312" s="2"/>
      <c r="F32312" s="2"/>
      <c r="G32312" s="2"/>
      <c r="H32312" s="2"/>
    </row>
    <row r="32313" spans="2:8">
      <c r="B32313" s="2" t="s">
        <v>32761</v>
      </c>
      <c r="C32313" s="2">
        <v>53</v>
      </c>
      <c r="D32313" s="2" t="s">
        <v>455</v>
      </c>
      <c r="E32313" s="2"/>
      <c r="F32313" s="2"/>
      <c r="G32313" s="2"/>
      <c r="H32313" s="2"/>
    </row>
    <row r="32314" spans="2:8">
      <c r="B32314" s="2" t="s">
        <v>32762</v>
      </c>
      <c r="C32314" s="2">
        <v>29</v>
      </c>
      <c r="D32314" s="2" t="s">
        <v>455</v>
      </c>
      <c r="E32314" s="2"/>
      <c r="F32314" s="2"/>
      <c r="G32314" s="2"/>
      <c r="H32314" s="2"/>
    </row>
    <row r="32315" spans="2:8">
      <c r="B32315" s="2" t="s">
        <v>32763</v>
      </c>
      <c r="C32315" s="2">
        <v>36</v>
      </c>
      <c r="D32315" s="2" t="s">
        <v>455</v>
      </c>
      <c r="E32315" s="2"/>
      <c r="F32315" s="2"/>
      <c r="G32315" s="2"/>
      <c r="H32315" s="2"/>
    </row>
    <row r="32316" spans="2:8">
      <c r="B32316" s="2" t="s">
        <v>32764</v>
      </c>
      <c r="C32316" s="2">
        <v>44</v>
      </c>
      <c r="D32316" s="2" t="s">
        <v>455</v>
      </c>
      <c r="E32316" s="2"/>
      <c r="F32316" s="2"/>
      <c r="G32316" s="2"/>
      <c r="H32316" s="2"/>
    </row>
    <row r="32317" spans="2:8">
      <c r="B32317" s="2" t="s">
        <v>32765</v>
      </c>
      <c r="C32317" s="2">
        <v>46</v>
      </c>
      <c r="D32317" s="2" t="s">
        <v>455</v>
      </c>
      <c r="E32317" s="2"/>
      <c r="F32317" s="2"/>
      <c r="G32317" s="2"/>
      <c r="H32317" s="2"/>
    </row>
    <row r="32318" spans="2:8">
      <c r="B32318" s="2" t="s">
        <v>32766</v>
      </c>
      <c r="C32318" s="2">
        <v>40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53</v>
      </c>
      <c r="D32321" s="2" t="s">
        <v>455</v>
      </c>
      <c r="E32321" s="2"/>
      <c r="F32321" s="2"/>
      <c r="G32321" s="2"/>
      <c r="H32321" s="2"/>
    </row>
    <row r="32322" spans="2:8">
      <c r="B32322" s="2" t="s">
        <v>32770</v>
      </c>
      <c r="C32322" s="2">
        <v>51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43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54</v>
      </c>
      <c r="D32324" s="2" t="s">
        <v>455</v>
      </c>
      <c r="E32324" s="2"/>
      <c r="F32324" s="2"/>
      <c r="G32324" s="2"/>
      <c r="H32324" s="2"/>
    </row>
    <row r="32325" spans="2:8">
      <c r="B32325" s="2" t="s">
        <v>32773</v>
      </c>
      <c r="C32325" s="2">
        <v>56</v>
      </c>
      <c r="D32325" s="2" t="s">
        <v>455</v>
      </c>
      <c r="E32325" s="2"/>
      <c r="F32325" s="2"/>
      <c r="G32325" s="2"/>
      <c r="H32325" s="2"/>
    </row>
    <row r="32326" spans="2:8">
      <c r="B32326" s="2" t="s">
        <v>32774</v>
      </c>
      <c r="C32326" s="2">
        <v>59</v>
      </c>
      <c r="D32326" s="2" t="s">
        <v>455</v>
      </c>
      <c r="E32326" s="2"/>
      <c r="F32326" s="2"/>
      <c r="G32326" s="2"/>
      <c r="H32326" s="2"/>
    </row>
    <row r="32327" spans="2:8">
      <c r="B32327" s="2" t="s">
        <v>32775</v>
      </c>
      <c r="C32327" s="2">
        <v>63</v>
      </c>
      <c r="D32327" s="2" t="s">
        <v>455</v>
      </c>
      <c r="E32327" s="2"/>
      <c r="F32327" s="2"/>
      <c r="G32327" s="2"/>
      <c r="H32327" s="2"/>
    </row>
    <row r="32328" spans="2:8">
      <c r="B32328" s="2" t="s">
        <v>32776</v>
      </c>
      <c r="C32328" s="2">
        <v>69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62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53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50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55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45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50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46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31</v>
      </c>
      <c r="D32337" s="2" t="s">
        <v>455</v>
      </c>
      <c r="E32337" s="2"/>
      <c r="F32337" s="2"/>
      <c r="G32337" s="2"/>
      <c r="H32337" s="2"/>
    </row>
    <row r="32338" spans="2:8">
      <c r="B32338" s="2" t="s">
        <v>32786</v>
      </c>
      <c r="C32338" s="2">
        <v>36</v>
      </c>
      <c r="D32338" s="2" t="s">
        <v>455</v>
      </c>
      <c r="E32338" s="2"/>
      <c r="F32338" s="2"/>
      <c r="G32338" s="2"/>
      <c r="H32338" s="2"/>
    </row>
    <row r="32339" spans="2:8">
      <c r="B32339" s="2" t="s">
        <v>32787</v>
      </c>
      <c r="C32339" s="2">
        <v>39</v>
      </c>
      <c r="D32339" s="2" t="s">
        <v>455</v>
      </c>
      <c r="E32339" s="2"/>
      <c r="F32339" s="2"/>
      <c r="G32339" s="2"/>
      <c r="H32339" s="2"/>
    </row>
    <row r="32340" spans="2:8">
      <c r="B32340" s="2" t="s">
        <v>32788</v>
      </c>
      <c r="C32340" s="2">
        <v>42</v>
      </c>
      <c r="D32340" s="2" t="s">
        <v>455</v>
      </c>
      <c r="E32340" s="2"/>
      <c r="F32340" s="2"/>
      <c r="G32340" s="2"/>
      <c r="H32340" s="2"/>
    </row>
    <row r="32341" spans="2:8">
      <c r="B32341" s="2" t="s">
        <v>32789</v>
      </c>
      <c r="C32341" s="2">
        <v>45</v>
      </c>
      <c r="D32341" s="2" t="s">
        <v>455</v>
      </c>
      <c r="E32341" s="2"/>
      <c r="F32341" s="2"/>
      <c r="G32341" s="2"/>
      <c r="H32341" s="2"/>
    </row>
    <row r="32342" spans="2:8">
      <c r="B32342" s="2" t="s">
        <v>32790</v>
      </c>
      <c r="C32342" s="2">
        <v>45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43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46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46</v>
      </c>
      <c r="D32345" s="2" t="s">
        <v>455</v>
      </c>
      <c r="E32345" s="2"/>
      <c r="F32345" s="2"/>
      <c r="G32345" s="2"/>
      <c r="H32345" s="2"/>
    </row>
    <row r="32346" spans="2:8">
      <c r="B32346" s="2" t="s">
        <v>32794</v>
      </c>
      <c r="C32346" s="2">
        <v>51</v>
      </c>
      <c r="D32346" s="2" t="s">
        <v>455</v>
      </c>
      <c r="E32346" s="2"/>
      <c r="F32346" s="2"/>
      <c r="G32346" s="2"/>
      <c r="H32346" s="2"/>
    </row>
    <row r="32347" spans="2:8">
      <c r="B32347" s="2" t="s">
        <v>32795</v>
      </c>
      <c r="C32347" s="2">
        <v>41</v>
      </c>
      <c r="D32347" s="2" t="s">
        <v>455</v>
      </c>
      <c r="E32347" s="2"/>
      <c r="F32347" s="2"/>
      <c r="G32347" s="2"/>
      <c r="H32347" s="2"/>
    </row>
    <row r="32348" spans="2:8">
      <c r="B32348" s="2" t="s">
        <v>32796</v>
      </c>
      <c r="C32348" s="2">
        <v>43</v>
      </c>
      <c r="D32348" s="2" t="s">
        <v>455</v>
      </c>
      <c r="E32348" s="2"/>
      <c r="F32348" s="2"/>
      <c r="G32348" s="2"/>
      <c r="H32348" s="2"/>
    </row>
    <row r="32349" spans="2:8">
      <c r="B32349" s="2" t="s">
        <v>32797</v>
      </c>
      <c r="C32349" s="2">
        <v>47</v>
      </c>
      <c r="D32349" s="2" t="s">
        <v>455</v>
      </c>
      <c r="E32349" s="2"/>
      <c r="F32349" s="2"/>
      <c r="G32349" s="2"/>
      <c r="H32349" s="2"/>
    </row>
    <row r="32350" spans="2:8">
      <c r="B32350" s="2" t="s">
        <v>32798</v>
      </c>
      <c r="C32350" s="2">
        <v>47</v>
      </c>
      <c r="D32350" s="2" t="s">
        <v>455</v>
      </c>
      <c r="E32350" s="2"/>
      <c r="F32350" s="2"/>
      <c r="G32350" s="2"/>
      <c r="H32350" s="2"/>
    </row>
    <row r="32351" spans="2:8">
      <c r="B32351" s="2" t="s">
        <v>32799</v>
      </c>
      <c r="C32351" s="2">
        <v>49</v>
      </c>
      <c r="D32351" s="2" t="s">
        <v>455</v>
      </c>
      <c r="E32351" s="2"/>
      <c r="F32351" s="2"/>
      <c r="G32351" s="2"/>
      <c r="H32351" s="2"/>
    </row>
    <row r="32352" spans="2:8">
      <c r="B32352" s="2" t="s">
        <v>32800</v>
      </c>
      <c r="C32352" s="2">
        <v>50</v>
      </c>
      <c r="D32352" s="2" t="s">
        <v>455</v>
      </c>
      <c r="E32352" s="2"/>
      <c r="F32352" s="2"/>
      <c r="G32352" s="2"/>
      <c r="H32352" s="2"/>
    </row>
    <row r="32353" spans="2:8">
      <c r="B32353" s="2" t="s">
        <v>32801</v>
      </c>
      <c r="C32353" s="2">
        <v>12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12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11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11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46</v>
      </c>
      <c r="D32357" s="2" t="s">
        <v>455</v>
      </c>
      <c r="E32357" s="2"/>
      <c r="F32357" s="2"/>
      <c r="G32357" s="2"/>
      <c r="H32357" s="2"/>
    </row>
    <row r="32358" spans="2:8">
      <c r="B32358" s="2" t="s">
        <v>32806</v>
      </c>
      <c r="C32358" s="2">
        <v>49</v>
      </c>
      <c r="D32358" s="2" t="s">
        <v>455</v>
      </c>
      <c r="E32358" s="2"/>
      <c r="F32358" s="2"/>
      <c r="G32358" s="2"/>
      <c r="H32358" s="2"/>
    </row>
    <row r="32359" spans="2:8">
      <c r="B32359" s="2" t="s">
        <v>32807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45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38</v>
      </c>
      <c r="D32365" s="2" t="s">
        <v>455</v>
      </c>
      <c r="E32365" s="2"/>
      <c r="F32365" s="2"/>
      <c r="G32365" s="2"/>
      <c r="H32365" s="2"/>
    </row>
    <row r="32366" spans="2:8">
      <c r="B32366" s="2" t="s">
        <v>32814</v>
      </c>
      <c r="C32366" s="2">
        <v>40</v>
      </c>
      <c r="D32366" s="2" t="s">
        <v>455</v>
      </c>
      <c r="E32366" s="2"/>
      <c r="F32366" s="2"/>
      <c r="G32366" s="2"/>
      <c r="H32366" s="2"/>
    </row>
    <row r="32367" spans="2:8">
      <c r="B32367" s="2" t="s">
        <v>32815</v>
      </c>
      <c r="C32367" s="2">
        <v>42</v>
      </c>
      <c r="D32367" s="2" t="s">
        <v>455</v>
      </c>
      <c r="E32367" s="2"/>
      <c r="F32367" s="2"/>
      <c r="G32367" s="2"/>
      <c r="H32367" s="2"/>
    </row>
    <row r="32368" spans="2:8">
      <c r="B32368" s="2" t="s">
        <v>32816</v>
      </c>
      <c r="C32368" s="2">
        <v>47</v>
      </c>
      <c r="D32368" s="2" t="s">
        <v>455</v>
      </c>
      <c r="E32368" s="2"/>
      <c r="F32368" s="2"/>
      <c r="G32368" s="2"/>
      <c r="H32368" s="2"/>
    </row>
    <row r="32369" spans="2:8">
      <c r="B32369" s="2" t="s">
        <v>32817</v>
      </c>
      <c r="C32369" s="2">
        <v>53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50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45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51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49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43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48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45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42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52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45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67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60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45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40</v>
      </c>
      <c r="D32386" s="2" t="s">
        <v>455</v>
      </c>
      <c r="E32386" s="2"/>
      <c r="F32386" s="2"/>
      <c r="G32386" s="2"/>
      <c r="H32386" s="2"/>
    </row>
    <row r="32387" spans="2:8">
      <c r="B32387" s="2" t="s">
        <v>32835</v>
      </c>
      <c r="C32387" s="2">
        <v>42</v>
      </c>
      <c r="D32387" s="2" t="s">
        <v>455</v>
      </c>
      <c r="E32387" s="2"/>
      <c r="F32387" s="2"/>
      <c r="G32387" s="2"/>
      <c r="H32387" s="2"/>
    </row>
    <row r="32388" spans="2:8">
      <c r="B32388" s="2" t="s">
        <v>32836</v>
      </c>
      <c r="C32388" s="2">
        <v>41</v>
      </c>
      <c r="D32388" s="2" t="s">
        <v>455</v>
      </c>
      <c r="E32388" s="2"/>
      <c r="F32388" s="2"/>
      <c r="G32388" s="2"/>
      <c r="H32388" s="2"/>
    </row>
    <row r="32389" spans="2:8">
      <c r="B32389" s="2" t="s">
        <v>32837</v>
      </c>
      <c r="C32389" s="2">
        <v>43</v>
      </c>
      <c r="D32389" s="2" t="s">
        <v>455</v>
      </c>
      <c r="E32389" s="2"/>
      <c r="F32389" s="2"/>
      <c r="G32389" s="2"/>
      <c r="H32389" s="2"/>
    </row>
    <row r="32390" spans="2:8">
      <c r="B32390" s="2" t="s">
        <v>32838</v>
      </c>
      <c r="C32390" s="2">
        <v>47</v>
      </c>
      <c r="D32390" s="2" t="s">
        <v>455</v>
      </c>
      <c r="E32390" s="2"/>
      <c r="F32390" s="2"/>
      <c r="G32390" s="2"/>
      <c r="H32390" s="2"/>
    </row>
    <row r="32391" spans="2:8">
      <c r="B32391" s="2" t="s">
        <v>32839</v>
      </c>
      <c r="C32391" s="2">
        <v>49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32840</v>
      </c>
      <c r="C32392" s="2">
        <v>48</v>
      </c>
      <c r="D32392" s="2" t="s">
        <v>455</v>
      </c>
      <c r="E32392" s="2"/>
      <c r="F32392" s="2"/>
      <c r="G32392" s="2"/>
      <c r="H32392" s="2"/>
    </row>
    <row r="32393" spans="2:8">
      <c r="B32393" s="2" t="s">
        <v>32841</v>
      </c>
      <c r="C32393" s="2">
        <v>47</v>
      </c>
      <c r="D32393" s="2" t="s">
        <v>455</v>
      </c>
      <c r="E32393" s="2"/>
      <c r="F32393" s="2"/>
      <c r="G32393" s="2"/>
      <c r="H32393" s="2"/>
    </row>
    <row r="32394" spans="2:8">
      <c r="B32394" s="2" t="s">
        <v>32842</v>
      </c>
      <c r="C32394" s="2">
        <v>52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60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53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43</v>
      </c>
      <c r="D32397" s="2" t="s">
        <v>455</v>
      </c>
      <c r="E32397" s="2"/>
      <c r="F32397" s="2"/>
      <c r="G32397" s="2"/>
      <c r="H32397" s="2"/>
    </row>
    <row r="32398" spans="2:8">
      <c r="B32398" s="2" t="s">
        <v>32846</v>
      </c>
      <c r="C32398" s="2">
        <v>44</v>
      </c>
      <c r="D32398" s="2" t="s">
        <v>455</v>
      </c>
      <c r="E32398" s="2"/>
      <c r="F32398" s="2"/>
      <c r="G32398" s="2"/>
      <c r="H32398" s="2"/>
    </row>
    <row r="32399" spans="2:8">
      <c r="B32399" s="2" t="s">
        <v>32847</v>
      </c>
      <c r="C32399" s="2">
        <v>47</v>
      </c>
      <c r="D32399" s="2" t="s">
        <v>455</v>
      </c>
      <c r="E32399" s="2"/>
      <c r="F32399" s="2"/>
      <c r="G32399" s="2"/>
      <c r="H32399" s="2"/>
    </row>
    <row r="32400" spans="2:8">
      <c r="B32400" s="2" t="s">
        <v>32848</v>
      </c>
      <c r="C32400" s="2">
        <v>49</v>
      </c>
      <c r="D32400" s="2" t="s">
        <v>455</v>
      </c>
      <c r="E32400" s="2"/>
      <c r="F32400" s="2"/>
      <c r="G32400" s="2"/>
      <c r="H32400" s="2"/>
    </row>
    <row r="32401" spans="2:8">
      <c r="B32401" s="2" t="s">
        <v>32849</v>
      </c>
      <c r="C32401" s="2">
        <v>41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41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40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49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49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47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51</v>
      </c>
      <c r="D32409" s="2" t="s">
        <v>455</v>
      </c>
      <c r="E32409" s="2"/>
      <c r="F32409" s="2"/>
      <c r="G32409" s="2"/>
      <c r="H32409" s="2"/>
    </row>
    <row r="32410" spans="2:8">
      <c r="B32410" s="2" t="s">
        <v>32858</v>
      </c>
      <c r="C32410" s="2">
        <v>54</v>
      </c>
      <c r="D32410" s="2" t="s">
        <v>455</v>
      </c>
      <c r="E32410" s="2"/>
      <c r="F32410" s="2"/>
      <c r="G32410" s="2"/>
      <c r="H32410" s="2"/>
    </row>
    <row r="32411" spans="2:8">
      <c r="B32411" s="2" t="s">
        <v>32859</v>
      </c>
      <c r="C32411" s="2">
        <v>58</v>
      </c>
      <c r="D32411" s="2" t="s">
        <v>455</v>
      </c>
      <c r="E32411" s="2"/>
      <c r="F32411" s="2"/>
      <c r="G32411" s="2"/>
      <c r="H32411" s="2"/>
    </row>
    <row r="32412" spans="2:8">
      <c r="B32412" s="2" t="s">
        <v>32860</v>
      </c>
      <c r="C32412" s="2">
        <v>52</v>
      </c>
      <c r="D32412" s="2" t="s">
        <v>455</v>
      </c>
      <c r="E32412" s="2"/>
      <c r="F32412" s="2"/>
      <c r="G32412" s="2"/>
      <c r="H32412" s="2"/>
    </row>
    <row r="32413" spans="2:8">
      <c r="B32413" s="2" t="s">
        <v>32861</v>
      </c>
      <c r="C32413" s="2">
        <v>57</v>
      </c>
      <c r="D32413" s="2" t="s">
        <v>455</v>
      </c>
      <c r="E32413" s="2"/>
      <c r="F32413" s="2"/>
      <c r="G32413" s="2"/>
      <c r="H32413" s="2"/>
    </row>
    <row r="32414" spans="2:8">
      <c r="B32414" s="2" t="s">
        <v>32862</v>
      </c>
      <c r="C32414" s="2">
        <v>57</v>
      </c>
      <c r="D32414" s="2" t="s">
        <v>455</v>
      </c>
      <c r="E32414" s="2"/>
      <c r="F32414" s="2"/>
      <c r="G32414" s="2"/>
      <c r="H32414" s="2"/>
    </row>
    <row r="32415" spans="2:8">
      <c r="B32415" s="2" t="s">
        <v>32863</v>
      </c>
      <c r="C32415" s="2">
        <v>59</v>
      </c>
      <c r="D32415" s="2" t="s">
        <v>455</v>
      </c>
      <c r="E32415" s="2"/>
      <c r="F32415" s="2"/>
      <c r="G32415" s="2"/>
      <c r="H32415" s="2"/>
    </row>
    <row r="32416" spans="2:8">
      <c r="B32416" s="2" t="s">
        <v>32864</v>
      </c>
      <c r="C32416" s="2">
        <v>52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50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46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46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44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42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44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42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49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45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43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53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32877</v>
      </c>
      <c r="C32429" s="2">
        <v>59</v>
      </c>
      <c r="D32429" s="2" t="s">
        <v>455</v>
      </c>
      <c r="E32429" s="2"/>
      <c r="F32429" s="2"/>
      <c r="G32429" s="2"/>
      <c r="H32429" s="2"/>
    </row>
    <row r="32430" spans="2:8">
      <c r="B32430" s="2" t="s">
        <v>32878</v>
      </c>
      <c r="C32430" s="2">
        <v>62</v>
      </c>
      <c r="D32430" s="2" t="s">
        <v>455</v>
      </c>
      <c r="E32430" s="2"/>
      <c r="F32430" s="2"/>
      <c r="G32430" s="2"/>
      <c r="H32430" s="2"/>
    </row>
    <row r="32431" spans="2:8">
      <c r="B32431" s="2" t="s">
        <v>32879</v>
      </c>
      <c r="C32431" s="2">
        <v>54</v>
      </c>
      <c r="D32431" s="2" t="s">
        <v>455</v>
      </c>
      <c r="E32431" s="2"/>
      <c r="F32431" s="2"/>
      <c r="G32431" s="2"/>
      <c r="H32431" s="2"/>
    </row>
    <row r="32432" spans="2:8">
      <c r="B32432" s="2" t="s">
        <v>32880</v>
      </c>
      <c r="C32432" s="2">
        <v>58</v>
      </c>
      <c r="D32432" s="2" t="s">
        <v>455</v>
      </c>
      <c r="E32432" s="2"/>
      <c r="F32432" s="2"/>
      <c r="G32432" s="2"/>
      <c r="H32432" s="2"/>
    </row>
    <row r="32433" spans="2:8">
      <c r="B32433" s="2" t="s">
        <v>32881</v>
      </c>
      <c r="C32433" s="2">
        <v>58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51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49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43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43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41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35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47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33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37</v>
      </c>
      <c r="D32444" s="2" t="s">
        <v>455</v>
      </c>
      <c r="E32444" s="2"/>
      <c r="F32444" s="2"/>
      <c r="G32444" s="2"/>
      <c r="H32444" s="2"/>
    </row>
    <row r="32445" spans="2:8">
      <c r="B32445" s="2" t="s">
        <v>32893</v>
      </c>
      <c r="C32445" s="2">
        <v>41</v>
      </c>
      <c r="D32445" s="2" t="s">
        <v>455</v>
      </c>
      <c r="E32445" s="2"/>
      <c r="F32445" s="2"/>
      <c r="G32445" s="2"/>
      <c r="H32445" s="2"/>
    </row>
    <row r="32446" spans="2:8">
      <c r="B32446" s="2" t="s">
        <v>32894</v>
      </c>
      <c r="C32446" s="2">
        <v>42</v>
      </c>
      <c r="D32446" s="2" t="s">
        <v>455</v>
      </c>
      <c r="E32446" s="2"/>
      <c r="F32446" s="2"/>
      <c r="G32446" s="2"/>
      <c r="H32446" s="2"/>
    </row>
    <row r="32447" spans="2:8">
      <c r="B32447" s="2" t="s">
        <v>32895</v>
      </c>
      <c r="C32447" s="2">
        <v>44</v>
      </c>
      <c r="D32447" s="2" t="s">
        <v>455</v>
      </c>
      <c r="E32447" s="2"/>
      <c r="F32447" s="2"/>
      <c r="G32447" s="2"/>
      <c r="H32447" s="2"/>
    </row>
    <row r="32448" spans="2:8">
      <c r="B32448" s="2" t="s">
        <v>32896</v>
      </c>
      <c r="C32448" s="2">
        <v>44</v>
      </c>
      <c r="D32448" s="2" t="s">
        <v>455</v>
      </c>
      <c r="E32448" s="2"/>
      <c r="F32448" s="2"/>
      <c r="G32448" s="2"/>
      <c r="H32448" s="2"/>
    </row>
    <row r="32449" spans="2:8">
      <c r="B32449" s="2" t="s">
        <v>32897</v>
      </c>
      <c r="C32449" s="2">
        <v>51</v>
      </c>
      <c r="D32449" s="2" t="s">
        <v>455</v>
      </c>
      <c r="E32449" s="2"/>
      <c r="F32449" s="2"/>
      <c r="G32449" s="2"/>
      <c r="H32449" s="2"/>
    </row>
    <row r="32450" spans="2:8">
      <c r="B32450" s="2" t="s">
        <v>32898</v>
      </c>
      <c r="C32450" s="2">
        <v>56</v>
      </c>
      <c r="D32450" s="2" t="s">
        <v>455</v>
      </c>
      <c r="E32450" s="2"/>
      <c r="F32450" s="2"/>
      <c r="G32450" s="2"/>
      <c r="H32450" s="2"/>
    </row>
    <row r="32451" spans="2:8">
      <c r="B32451" s="2" t="s">
        <v>32899</v>
      </c>
      <c r="C32451" s="2">
        <v>67</v>
      </c>
      <c r="D32451" s="2" t="s">
        <v>455</v>
      </c>
      <c r="E32451" s="2"/>
      <c r="F32451" s="2"/>
      <c r="G32451" s="2"/>
      <c r="H32451" s="2"/>
    </row>
    <row r="32452" spans="2:8">
      <c r="B32452" s="2" t="s">
        <v>32900</v>
      </c>
      <c r="C32452" s="2">
        <v>71</v>
      </c>
      <c r="D32452" s="2" t="s">
        <v>455</v>
      </c>
      <c r="E32452" s="2"/>
      <c r="F32452" s="2"/>
      <c r="G32452" s="2"/>
      <c r="H32452" s="2"/>
    </row>
    <row r="32453" spans="2:8">
      <c r="B32453" s="2" t="s">
        <v>32901</v>
      </c>
      <c r="C32453" s="2">
        <v>62</v>
      </c>
      <c r="D32453" s="2" t="s">
        <v>455</v>
      </c>
      <c r="E32453" s="2"/>
      <c r="F32453" s="2"/>
      <c r="G32453" s="2"/>
      <c r="H32453" s="2"/>
    </row>
    <row r="32454" spans="2:8">
      <c r="B32454" s="2" t="s">
        <v>32902</v>
      </c>
      <c r="C32454" s="2">
        <v>72</v>
      </c>
      <c r="D32454" s="2" t="s">
        <v>455</v>
      </c>
      <c r="E32454" s="2"/>
      <c r="F32454" s="2"/>
      <c r="G32454" s="2"/>
      <c r="H32454" s="2"/>
    </row>
    <row r="32455" spans="2:8">
      <c r="B32455" s="2" t="s">
        <v>32903</v>
      </c>
      <c r="C32455" s="2">
        <v>67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52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48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42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53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49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51</v>
      </c>
      <c r="D32461" s="2" t="s">
        <v>455</v>
      </c>
      <c r="E32461" s="2"/>
      <c r="F32461" s="2"/>
      <c r="G32461" s="2"/>
      <c r="H32461" s="2"/>
    </row>
    <row r="32462" spans="2:8">
      <c r="B32462" s="2" t="s">
        <v>32910</v>
      </c>
      <c r="C32462" s="2">
        <v>58</v>
      </c>
      <c r="D32462" s="2" t="s">
        <v>455</v>
      </c>
      <c r="E32462" s="2"/>
      <c r="F32462" s="2"/>
      <c r="G32462" s="2"/>
      <c r="H32462" s="2"/>
    </row>
    <row r="32463" spans="2:8">
      <c r="B32463" s="2" t="s">
        <v>32911</v>
      </c>
      <c r="C32463" s="2">
        <v>59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32912</v>
      </c>
      <c r="C32464" s="2">
        <v>46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48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41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31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28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61</v>
      </c>
      <c r="D32473" s="2" t="s">
        <v>455</v>
      </c>
      <c r="E32473" s="2"/>
      <c r="F32473" s="2"/>
      <c r="G32473" s="2"/>
      <c r="H32473" s="2"/>
    </row>
    <row r="32474" spans="2:8">
      <c r="B32474" s="2" t="s">
        <v>32922</v>
      </c>
      <c r="C32474" s="2">
        <v>45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45</v>
      </c>
      <c r="D32476" s="2" t="s">
        <v>455</v>
      </c>
      <c r="E32476" s="2"/>
      <c r="F32476" s="2"/>
      <c r="G32476" s="2"/>
      <c r="H32476" s="2"/>
    </row>
    <row r="32477" spans="2:8">
      <c r="B32477" s="2" t="s">
        <v>32925</v>
      </c>
      <c r="C32477" s="2">
        <v>49</v>
      </c>
      <c r="D32477" s="2" t="s">
        <v>455</v>
      </c>
      <c r="E32477" s="2"/>
      <c r="F32477" s="2"/>
      <c r="G32477" s="2"/>
      <c r="H32477" s="2"/>
    </row>
    <row r="32478" spans="2:8">
      <c r="B32478" s="2" t="s">
        <v>32926</v>
      </c>
      <c r="C32478" s="2">
        <v>53</v>
      </c>
      <c r="D32478" s="2" t="s">
        <v>455</v>
      </c>
      <c r="E32478" s="2"/>
      <c r="F32478" s="2"/>
      <c r="G32478" s="2"/>
      <c r="H32478" s="2"/>
    </row>
    <row r="32479" spans="2:8">
      <c r="B32479" s="2" t="s">
        <v>32927</v>
      </c>
      <c r="C32479" s="2">
        <v>57</v>
      </c>
      <c r="D32479" s="2" t="s">
        <v>455</v>
      </c>
      <c r="E32479" s="2"/>
      <c r="F32479" s="2"/>
      <c r="G32479" s="2"/>
      <c r="H32479" s="2"/>
    </row>
    <row r="32480" spans="2:8">
      <c r="B32480" s="2" t="s">
        <v>32928</v>
      </c>
      <c r="C32480" s="2">
        <v>41</v>
      </c>
      <c r="D32480" s="2" t="s">
        <v>455</v>
      </c>
      <c r="E32480" s="2"/>
      <c r="F32480" s="2"/>
      <c r="G32480" s="2"/>
      <c r="H32480" s="2"/>
    </row>
    <row r="32481" spans="2:8">
      <c r="B32481" s="2" t="s">
        <v>32929</v>
      </c>
      <c r="C32481" s="2">
        <v>46</v>
      </c>
      <c r="D32481" s="2" t="s">
        <v>455</v>
      </c>
      <c r="E32481" s="2"/>
      <c r="F32481" s="2"/>
      <c r="G32481" s="2"/>
      <c r="H32481" s="2"/>
    </row>
    <row r="32482" spans="2:8">
      <c r="B32482" s="2" t="s">
        <v>32930</v>
      </c>
      <c r="C32482" s="2">
        <v>48</v>
      </c>
      <c r="D32482" s="2" t="s">
        <v>455</v>
      </c>
      <c r="E32482" s="2"/>
      <c r="F32482" s="2"/>
      <c r="G32482" s="2"/>
      <c r="H32482" s="2"/>
    </row>
    <row r="32483" spans="2:8">
      <c r="B32483" s="2" t="s">
        <v>32931</v>
      </c>
      <c r="C32483" s="2">
        <v>51</v>
      </c>
      <c r="D32483" s="2" t="s">
        <v>455</v>
      </c>
      <c r="E32483" s="2"/>
      <c r="F32483" s="2"/>
      <c r="G32483" s="2"/>
      <c r="H32483" s="2"/>
    </row>
    <row r="32484" spans="2:8">
      <c r="B32484" s="2" t="s">
        <v>32932</v>
      </c>
      <c r="C32484" s="2">
        <v>52</v>
      </c>
      <c r="D32484" s="2" t="s">
        <v>455</v>
      </c>
      <c r="E32484" s="2"/>
      <c r="F32484" s="2"/>
      <c r="G32484" s="2"/>
      <c r="H32484" s="2"/>
    </row>
    <row r="32485" spans="2:8">
      <c r="B32485" s="2" t="s">
        <v>32933</v>
      </c>
      <c r="C32485" s="2">
        <v>46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40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47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45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41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46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43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37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43</v>
      </c>
      <c r="D32493" s="2" t="s">
        <v>455</v>
      </c>
      <c r="E32493" s="2"/>
      <c r="F32493" s="2"/>
      <c r="G32493" s="2"/>
      <c r="H32493" s="2"/>
    </row>
    <row r="32494" spans="2:8">
      <c r="B32494" s="2" t="s">
        <v>32942</v>
      </c>
      <c r="C32494" s="2">
        <v>44</v>
      </c>
      <c r="D32494" s="2" t="s">
        <v>455</v>
      </c>
      <c r="E32494" s="2"/>
      <c r="F32494" s="2"/>
      <c r="G32494" s="2"/>
      <c r="H32494" s="2"/>
    </row>
    <row r="32495" spans="2:8">
      <c r="B32495" s="2" t="s">
        <v>32943</v>
      </c>
      <c r="C32495" s="2">
        <v>45</v>
      </c>
      <c r="D32495" s="2" t="s">
        <v>455</v>
      </c>
      <c r="E32495" s="2"/>
      <c r="F32495" s="2"/>
      <c r="G32495" s="2"/>
      <c r="H32495" s="2"/>
    </row>
    <row r="32496" spans="2:8">
      <c r="B32496" s="2" t="s">
        <v>32944</v>
      </c>
      <c r="C32496" s="2">
        <v>46</v>
      </c>
      <c r="D32496" s="2" t="s">
        <v>455</v>
      </c>
      <c r="E32496" s="2"/>
      <c r="F32496" s="2"/>
      <c r="G32496" s="2"/>
      <c r="H32496" s="2"/>
    </row>
    <row r="32497" spans="2:8">
      <c r="B32497" s="2" t="s">
        <v>32945</v>
      </c>
      <c r="C32497" s="2">
        <v>36</v>
      </c>
      <c r="D32497" s="2" t="s">
        <v>455</v>
      </c>
      <c r="E32497" s="2"/>
      <c r="F32497" s="2"/>
      <c r="G32497" s="2"/>
      <c r="H32497" s="2"/>
    </row>
    <row r="32498" spans="2:8">
      <c r="B32498" s="2" t="s">
        <v>32946</v>
      </c>
      <c r="C32498" s="2">
        <v>40</v>
      </c>
      <c r="D32498" s="2" t="s">
        <v>455</v>
      </c>
      <c r="E32498" s="2"/>
      <c r="F32498" s="2"/>
      <c r="G32498" s="2"/>
      <c r="H32498" s="2"/>
    </row>
    <row r="32499" spans="2:8">
      <c r="B32499" s="2" t="s">
        <v>32947</v>
      </c>
      <c r="C32499" s="2">
        <v>45</v>
      </c>
      <c r="D32499" s="2" t="s">
        <v>455</v>
      </c>
      <c r="E32499" s="2"/>
      <c r="F32499" s="2"/>
      <c r="G32499" s="2"/>
      <c r="H32499" s="2"/>
    </row>
    <row r="32500" spans="2:8">
      <c r="B32500" s="2" t="s">
        <v>32948</v>
      </c>
      <c r="C32500" s="2">
        <v>53</v>
      </c>
      <c r="D32500" s="2" t="s">
        <v>455</v>
      </c>
      <c r="E32500" s="2"/>
      <c r="F32500" s="2"/>
      <c r="G32500" s="2"/>
      <c r="H32500" s="2"/>
    </row>
    <row r="32501" spans="2:8">
      <c r="B32501" s="2" t="s">
        <v>32949</v>
      </c>
      <c r="C32501" s="2">
        <v>55</v>
      </c>
      <c r="D32501" s="2" t="s">
        <v>455</v>
      </c>
      <c r="E32501" s="2"/>
      <c r="F32501" s="2"/>
      <c r="G32501" s="2"/>
      <c r="H32501" s="2"/>
    </row>
    <row r="32502" spans="2:8">
      <c r="B32502" s="2" t="s">
        <v>32950</v>
      </c>
      <c r="C32502" s="2">
        <v>58</v>
      </c>
      <c r="D32502" s="2" t="s">
        <v>455</v>
      </c>
      <c r="E32502" s="2"/>
      <c r="F32502" s="2"/>
      <c r="G32502" s="2"/>
      <c r="H32502" s="2"/>
    </row>
    <row r="32503" spans="2:8">
      <c r="B32503" s="2" t="s">
        <v>32951</v>
      </c>
      <c r="C32503" s="2">
        <v>42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29</v>
      </c>
      <c r="D32506" s="2" t="s">
        <v>455</v>
      </c>
      <c r="E32506" s="2"/>
      <c r="F32506" s="2"/>
      <c r="G32506" s="2"/>
      <c r="H32506" s="2"/>
    </row>
    <row r="32507" spans="2:8">
      <c r="B32507" s="2" t="s">
        <v>32955</v>
      </c>
      <c r="C32507" s="2">
        <v>35</v>
      </c>
      <c r="D32507" s="2" t="s">
        <v>455</v>
      </c>
      <c r="E32507" s="2"/>
      <c r="F32507" s="2"/>
      <c r="G32507" s="2"/>
      <c r="H32507" s="2"/>
    </row>
    <row r="32508" spans="2:8">
      <c r="B32508" s="2" t="s">
        <v>32956</v>
      </c>
      <c r="C32508" s="2">
        <v>41</v>
      </c>
      <c r="D32508" s="2" t="s">
        <v>455</v>
      </c>
      <c r="E32508" s="2"/>
      <c r="F32508" s="2"/>
      <c r="G32508" s="2"/>
      <c r="H32508" s="2"/>
    </row>
    <row r="32509" spans="2:8">
      <c r="B32509" s="2" t="s">
        <v>32957</v>
      </c>
      <c r="C32509" s="2">
        <v>51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32958</v>
      </c>
      <c r="C32510" s="2">
        <v>37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46</v>
      </c>
      <c r="D32513" s="2" t="s">
        <v>455</v>
      </c>
      <c r="E32513" s="2"/>
      <c r="F32513" s="2"/>
      <c r="G32513" s="2"/>
      <c r="H32513" s="2"/>
    </row>
    <row r="32514" spans="2:8">
      <c r="B32514" s="2" t="s">
        <v>32962</v>
      </c>
      <c r="C32514" s="2">
        <v>36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47</v>
      </c>
      <c r="D32516" s="2" t="s">
        <v>455</v>
      </c>
      <c r="E32516" s="2"/>
      <c r="F32516" s="2"/>
      <c r="G32516" s="2"/>
      <c r="H32516" s="2"/>
    </row>
    <row r="32517" spans="2:8">
      <c r="B32517" s="2" t="s">
        <v>32965</v>
      </c>
      <c r="C32517" s="2">
        <v>53</v>
      </c>
      <c r="D32517" s="2" t="s">
        <v>455</v>
      </c>
      <c r="E32517" s="2"/>
      <c r="F32517" s="2"/>
      <c r="G32517" s="2"/>
      <c r="H32517" s="2"/>
    </row>
    <row r="32518" spans="2:8">
      <c r="B32518" s="2" t="s">
        <v>32966</v>
      </c>
      <c r="C32518" s="2">
        <v>51</v>
      </c>
      <c r="D32518" s="2" t="s">
        <v>455</v>
      </c>
      <c r="E32518" s="2"/>
      <c r="F32518" s="2"/>
      <c r="G32518" s="2"/>
      <c r="H32518" s="2"/>
    </row>
    <row r="32519" spans="2:8">
      <c r="B32519" s="2" t="s">
        <v>32967</v>
      </c>
      <c r="C32519" s="2">
        <v>55</v>
      </c>
      <c r="D32519" s="2" t="s">
        <v>455</v>
      </c>
      <c r="E32519" s="2"/>
      <c r="F32519" s="2"/>
      <c r="G32519" s="2"/>
      <c r="H32519" s="2"/>
    </row>
    <row r="32520" spans="2:8">
      <c r="B32520" s="2" t="s">
        <v>32968</v>
      </c>
      <c r="C32520" s="2">
        <v>61</v>
      </c>
      <c r="D32520" s="2" t="s">
        <v>455</v>
      </c>
      <c r="E32520" s="2"/>
      <c r="F32520" s="2"/>
      <c r="G32520" s="2"/>
      <c r="H32520" s="2"/>
    </row>
    <row r="32521" spans="2:8">
      <c r="B32521" s="2" t="s">
        <v>32969</v>
      </c>
      <c r="C32521" s="2">
        <v>50</v>
      </c>
      <c r="D32521" s="2" t="s">
        <v>455</v>
      </c>
      <c r="E32521" s="2"/>
      <c r="F32521" s="2"/>
      <c r="G32521" s="2"/>
      <c r="H32521" s="2"/>
    </row>
    <row r="32522" spans="2:8">
      <c r="B32522" s="2" t="s">
        <v>32970</v>
      </c>
      <c r="C32522" s="2">
        <v>55</v>
      </c>
      <c r="D32522" s="2" t="s">
        <v>455</v>
      </c>
      <c r="E32522" s="2"/>
      <c r="F32522" s="2"/>
      <c r="G32522" s="2"/>
      <c r="H32522" s="2"/>
    </row>
    <row r="32523" spans="2:8">
      <c r="B32523" s="2" t="s">
        <v>32971</v>
      </c>
      <c r="C32523" s="2">
        <v>59</v>
      </c>
      <c r="D32523" s="2" t="s">
        <v>455</v>
      </c>
      <c r="E32523" s="2"/>
      <c r="F32523" s="2"/>
      <c r="G32523" s="2"/>
      <c r="H32523" s="2"/>
    </row>
    <row r="32524" spans="2:8">
      <c r="B32524" s="2" t="s">
        <v>32972</v>
      </c>
      <c r="C32524" s="2">
        <v>61</v>
      </c>
      <c r="D32524" s="2" t="s">
        <v>455</v>
      </c>
      <c r="E32524" s="2"/>
      <c r="F32524" s="2"/>
      <c r="G32524" s="2"/>
      <c r="H32524" s="2"/>
    </row>
    <row r="32525" spans="2:8">
      <c r="B32525" s="2" t="s">
        <v>32973</v>
      </c>
      <c r="C32525" s="2">
        <v>50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51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49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47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44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41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46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42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60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56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47</v>
      </c>
      <c r="D32536" s="2" t="s">
        <v>455</v>
      </c>
      <c r="E32536" s="2"/>
      <c r="F32536" s="2"/>
      <c r="G32536" s="2"/>
      <c r="H32536" s="2"/>
    </row>
    <row r="32537" spans="2:8">
      <c r="B32537" s="2" t="s">
        <v>32985</v>
      </c>
      <c r="C32537" s="2">
        <v>51</v>
      </c>
      <c r="D32537" s="2" t="s">
        <v>455</v>
      </c>
      <c r="E32537" s="2"/>
      <c r="F32537" s="2"/>
      <c r="G32537" s="2"/>
      <c r="H32537" s="2"/>
    </row>
    <row r="32538" spans="2:8">
      <c r="B32538" s="2" t="s">
        <v>32986</v>
      </c>
      <c r="C32538" s="2">
        <v>52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32987</v>
      </c>
      <c r="C32539" s="2">
        <v>44</v>
      </c>
      <c r="D32539" s="2" t="s">
        <v>455</v>
      </c>
      <c r="E32539" s="2"/>
      <c r="F32539" s="2"/>
      <c r="G32539" s="2"/>
      <c r="H32539" s="2"/>
    </row>
    <row r="32540" spans="2:8">
      <c r="B32540" s="2" t="s">
        <v>32988</v>
      </c>
      <c r="C32540" s="2">
        <v>51</v>
      </c>
      <c r="D32540" s="2" t="s">
        <v>455</v>
      </c>
      <c r="E32540" s="2"/>
      <c r="F32540" s="2"/>
      <c r="G32540" s="2"/>
      <c r="H32540" s="2"/>
    </row>
    <row r="32541" spans="2:8">
      <c r="B32541" s="2" t="s">
        <v>32989</v>
      </c>
      <c r="C32541" s="2">
        <v>53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52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46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46</v>
      </c>
      <c r="D32544" s="2" t="s">
        <v>455</v>
      </c>
      <c r="E32544" s="2"/>
      <c r="F32544" s="2"/>
      <c r="G32544" s="2"/>
      <c r="H32544" s="2"/>
    </row>
    <row r="32545" spans="2:8">
      <c r="B32545" s="2" t="s">
        <v>32993</v>
      </c>
      <c r="C32545" s="2">
        <v>49</v>
      </c>
      <c r="D32545" s="2" t="s">
        <v>455</v>
      </c>
      <c r="E32545" s="2"/>
      <c r="F32545" s="2"/>
      <c r="G32545" s="2"/>
      <c r="H32545" s="2"/>
    </row>
    <row r="32546" spans="2:8">
      <c r="B32546" s="2" t="s">
        <v>32994</v>
      </c>
      <c r="C32546" s="2">
        <v>59</v>
      </c>
      <c r="D32546" s="2" t="s">
        <v>455</v>
      </c>
      <c r="E32546" s="2"/>
      <c r="F32546" s="2"/>
      <c r="G32546" s="2"/>
      <c r="H32546" s="2"/>
    </row>
    <row r="32547" spans="2:8">
      <c r="B32547" s="2" t="s">
        <v>32995</v>
      </c>
      <c r="C32547" s="2">
        <v>61</v>
      </c>
      <c r="D32547" s="2" t="s">
        <v>455</v>
      </c>
      <c r="E32547" s="2"/>
      <c r="F32547" s="2"/>
      <c r="G32547" s="2"/>
      <c r="H32547" s="2"/>
    </row>
    <row r="32548" spans="2:8">
      <c r="B32548" s="2" t="s">
        <v>32996</v>
      </c>
      <c r="C32548" s="2">
        <v>64</v>
      </c>
      <c r="D32548" s="2" t="s">
        <v>455</v>
      </c>
      <c r="E32548" s="2"/>
      <c r="F32548" s="2"/>
      <c r="G32548" s="2"/>
      <c r="H32548" s="2"/>
    </row>
    <row r="32549" spans="2:8">
      <c r="B32549" s="2" t="s">
        <v>32997</v>
      </c>
      <c r="C32549" s="2">
        <v>35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18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46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10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50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45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31</v>
      </c>
      <c r="D32562" s="2" t="s">
        <v>455</v>
      </c>
      <c r="E32562" s="2"/>
      <c r="F32562" s="2"/>
      <c r="G32562" s="2"/>
      <c r="H32562" s="2"/>
    </row>
    <row r="32563" spans="2:8">
      <c r="B32563" s="2" t="s">
        <v>33011</v>
      </c>
      <c r="C32563" s="2">
        <v>35</v>
      </c>
      <c r="D32563" s="2" t="s">
        <v>455</v>
      </c>
      <c r="E32563" s="2"/>
      <c r="F32563" s="2"/>
      <c r="G32563" s="2"/>
      <c r="H32563" s="2"/>
    </row>
    <row r="32564" spans="2:8">
      <c r="B32564" s="2" t="s">
        <v>33012</v>
      </c>
      <c r="C32564" s="2">
        <v>46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40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55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50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43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48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42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43</v>
      </c>
      <c r="D32573" s="2" t="s">
        <v>455</v>
      </c>
      <c r="E32573" s="2"/>
      <c r="F32573" s="2"/>
      <c r="G32573" s="2"/>
      <c r="H32573" s="2"/>
    </row>
    <row r="32574" spans="2:8">
      <c r="B32574" s="2" t="s">
        <v>33022</v>
      </c>
      <c r="C32574" s="2">
        <v>48</v>
      </c>
      <c r="D32574" s="2" t="s">
        <v>455</v>
      </c>
      <c r="E32574" s="2"/>
      <c r="F32574" s="2"/>
      <c r="G32574" s="2"/>
      <c r="H32574" s="2"/>
    </row>
    <row r="32575" spans="2:8">
      <c r="B32575" s="2" t="s">
        <v>33023</v>
      </c>
      <c r="C32575" s="2">
        <v>51</v>
      </c>
      <c r="D32575" s="2" t="s">
        <v>455</v>
      </c>
      <c r="E32575" s="2"/>
      <c r="F32575" s="2"/>
      <c r="G32575" s="2"/>
      <c r="H32575" s="2"/>
    </row>
    <row r="32576" spans="2:8">
      <c r="B32576" s="2" t="s">
        <v>33024</v>
      </c>
      <c r="C32576" s="2">
        <v>54</v>
      </c>
      <c r="D32576" s="2" t="s">
        <v>455</v>
      </c>
      <c r="E32576" s="2"/>
      <c r="F32576" s="2"/>
      <c r="G32576" s="2"/>
      <c r="H32576" s="2"/>
    </row>
    <row r="32577" spans="2:8">
      <c r="B32577" s="2" t="s">
        <v>33025</v>
      </c>
      <c r="C32577" s="2">
        <v>56</v>
      </c>
      <c r="D32577" s="2" t="s">
        <v>455</v>
      </c>
      <c r="E32577" s="2"/>
      <c r="F32577" s="2"/>
      <c r="G32577" s="2"/>
      <c r="H32577" s="2"/>
    </row>
    <row r="32578" spans="2:8">
      <c r="B32578" s="2" t="s">
        <v>33026</v>
      </c>
      <c r="C32578" s="2">
        <v>48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49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45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60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48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53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46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42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55</v>
      </c>
      <c r="D32587" s="2" t="s">
        <v>455</v>
      </c>
      <c r="E32587" s="2"/>
      <c r="F32587" s="2"/>
      <c r="G32587" s="2"/>
      <c r="H32587" s="2"/>
    </row>
    <row r="32588" spans="2:8">
      <c r="B32588" s="2" t="s">
        <v>33036</v>
      </c>
      <c r="C32588" s="2">
        <v>56</v>
      </c>
      <c r="D32588" s="2" t="s">
        <v>455</v>
      </c>
      <c r="E32588" s="2"/>
      <c r="F32588" s="2"/>
      <c r="G32588" s="2"/>
      <c r="H32588" s="2"/>
    </row>
    <row r="32589" spans="2:8">
      <c r="B32589" s="2" t="s">
        <v>33037</v>
      </c>
      <c r="C32589" s="2">
        <v>60</v>
      </c>
      <c r="D32589" s="2" t="s">
        <v>455</v>
      </c>
      <c r="E32589" s="2"/>
      <c r="F32589" s="2"/>
      <c r="G32589" s="2"/>
      <c r="H32589" s="2"/>
    </row>
    <row r="32590" spans="2:8">
      <c r="B32590" s="2" t="s">
        <v>33038</v>
      </c>
      <c r="C32590" s="2">
        <v>62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33039</v>
      </c>
      <c r="C32591" s="2">
        <v>23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33040</v>
      </c>
      <c r="C32592" s="2">
        <v>27</v>
      </c>
      <c r="D32592" s="2" t="s">
        <v>455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33042</v>
      </c>
      <c r="C32594" s="2">
        <v>34</v>
      </c>
      <c r="D32594" s="2" t="s">
        <v>455</v>
      </c>
      <c r="E32594" s="2"/>
      <c r="F32594" s="2"/>
      <c r="G32594" s="2"/>
      <c r="H32594" s="2"/>
    </row>
    <row r="32595" spans="2:8">
      <c r="B32595" s="2" t="s">
        <v>33043</v>
      </c>
      <c r="C32595" s="2">
        <v>65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58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64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61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44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43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42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63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58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23</v>
      </c>
      <c r="D32604" s="2" t="s">
        <v>455</v>
      </c>
      <c r="E32604" s="2"/>
      <c r="F32604" s="2"/>
      <c r="G32604" s="2"/>
      <c r="H32604" s="2"/>
    </row>
    <row r="32605" spans="2:8">
      <c r="B32605" s="2" t="s">
        <v>33053</v>
      </c>
      <c r="C32605" s="2">
        <v>28</v>
      </c>
      <c r="D32605" s="2" t="s">
        <v>455</v>
      </c>
      <c r="E32605" s="2"/>
      <c r="F32605" s="2"/>
      <c r="G32605" s="2"/>
      <c r="H32605" s="2"/>
    </row>
    <row r="32606" spans="2:8">
      <c r="B32606" s="2" t="s">
        <v>33054</v>
      </c>
      <c r="C32606" s="2">
        <v>33</v>
      </c>
      <c r="D32606" s="2" t="s">
        <v>455</v>
      </c>
      <c r="E32606" s="2"/>
      <c r="F32606" s="2"/>
      <c r="G32606" s="2"/>
      <c r="H32606" s="2"/>
    </row>
    <row r="32607" spans="2:8">
      <c r="B32607" s="2" t="s">
        <v>33055</v>
      </c>
      <c r="C32607" s="2">
        <v>37</v>
      </c>
      <c r="D32607" s="2" t="s">
        <v>455</v>
      </c>
      <c r="E32607" s="2"/>
      <c r="F32607" s="2"/>
      <c r="G32607" s="2"/>
      <c r="H32607" s="2"/>
    </row>
    <row r="32608" spans="2:8">
      <c r="B32608" s="2" t="s">
        <v>33056</v>
      </c>
      <c r="C32608" s="2">
        <v>40</v>
      </c>
      <c r="D32608" s="2" t="s">
        <v>455</v>
      </c>
      <c r="E32608" s="2"/>
      <c r="F32608" s="2"/>
      <c r="G32608" s="2"/>
      <c r="H32608" s="2"/>
    </row>
    <row r="32609" spans="2:8">
      <c r="B32609" s="2" t="s">
        <v>33057</v>
      </c>
      <c r="C32609" s="2">
        <v>45</v>
      </c>
      <c r="D32609" s="2" t="s">
        <v>455</v>
      </c>
      <c r="E32609" s="2"/>
      <c r="F32609" s="2"/>
      <c r="G32609" s="2"/>
      <c r="H32609" s="2"/>
    </row>
    <row r="32610" spans="2:8">
      <c r="B32610" s="2" t="s">
        <v>33058</v>
      </c>
      <c r="C32610" s="2">
        <v>54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54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45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29</v>
      </c>
      <c r="D32614" s="2" t="s">
        <v>455</v>
      </c>
      <c r="E32614" s="2"/>
      <c r="F32614" s="2"/>
      <c r="G32614" s="2"/>
      <c r="H32614" s="2"/>
    </row>
    <row r="32615" spans="2:8">
      <c r="B32615" s="2" t="s">
        <v>33063</v>
      </c>
      <c r="C32615" s="2">
        <v>35</v>
      </c>
      <c r="D32615" s="2" t="s">
        <v>455</v>
      </c>
      <c r="E32615" s="2"/>
      <c r="F32615" s="2"/>
      <c r="G32615" s="2"/>
      <c r="H32615" s="2"/>
    </row>
    <row r="32616" spans="2:8">
      <c r="B32616" s="2" t="s">
        <v>33064</v>
      </c>
      <c r="C32616" s="2">
        <v>40</v>
      </c>
      <c r="D32616" s="2" t="s">
        <v>455</v>
      </c>
      <c r="E32616" s="2"/>
      <c r="F32616" s="2"/>
      <c r="G32616" s="2"/>
      <c r="H32616" s="2"/>
    </row>
    <row r="32617" spans="2:8">
      <c r="B32617" s="2" t="s">
        <v>33065</v>
      </c>
      <c r="C32617" s="2">
        <v>41</v>
      </c>
      <c r="D32617" s="2" t="s">
        <v>455</v>
      </c>
      <c r="E32617" s="2"/>
      <c r="F32617" s="2"/>
      <c r="G32617" s="2"/>
      <c r="H32617" s="2"/>
    </row>
    <row r="32618" spans="2:8">
      <c r="B32618" s="2" t="s">
        <v>33066</v>
      </c>
      <c r="C32618" s="2">
        <v>45</v>
      </c>
      <c r="D32618" s="2" t="s">
        <v>455</v>
      </c>
      <c r="E32618" s="2"/>
      <c r="F32618" s="2"/>
      <c r="G32618" s="2"/>
      <c r="H32618" s="2"/>
    </row>
    <row r="32619" spans="2:8">
      <c r="B32619" s="2" t="s">
        <v>33067</v>
      </c>
      <c r="C32619" s="2">
        <v>32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42</v>
      </c>
      <c r="D32621" s="2" t="s">
        <v>455</v>
      </c>
      <c r="E32621" s="2"/>
      <c r="F32621" s="2"/>
      <c r="G32621" s="2"/>
      <c r="H32621" s="2"/>
    </row>
    <row r="32622" spans="2:8">
      <c r="B32622" s="2" t="s">
        <v>33070</v>
      </c>
      <c r="C32622" s="2">
        <v>45</v>
      </c>
      <c r="D32622" s="2" t="s">
        <v>455</v>
      </c>
      <c r="E32622" s="2"/>
      <c r="F32622" s="2"/>
      <c r="G32622" s="2"/>
      <c r="H32622" s="2"/>
    </row>
    <row r="32623" spans="2:8">
      <c r="B32623" s="2" t="s">
        <v>33071</v>
      </c>
      <c r="C32623" s="2">
        <v>43</v>
      </c>
      <c r="D32623" s="2" t="s">
        <v>455</v>
      </c>
      <c r="E32623" s="2"/>
      <c r="F32623" s="2"/>
      <c r="G32623" s="2"/>
      <c r="H32623" s="2"/>
    </row>
    <row r="32624" spans="2:8">
      <c r="B32624" s="2" t="s">
        <v>33072</v>
      </c>
      <c r="C32624" s="2">
        <v>46</v>
      </c>
      <c r="D32624" s="2" t="s">
        <v>455</v>
      </c>
      <c r="E32624" s="2"/>
      <c r="F32624" s="2"/>
      <c r="G32624" s="2"/>
      <c r="H32624" s="2"/>
    </row>
    <row r="32625" spans="2:8">
      <c r="B32625" s="2" t="s">
        <v>33073</v>
      </c>
      <c r="C32625" s="2">
        <v>49</v>
      </c>
      <c r="D32625" s="2" t="s">
        <v>455</v>
      </c>
      <c r="E32625" s="2"/>
      <c r="F32625" s="2"/>
      <c r="G32625" s="2"/>
      <c r="H32625" s="2"/>
    </row>
    <row r="32626" spans="2:8">
      <c r="B32626" s="2" t="s">
        <v>33074</v>
      </c>
      <c r="C32626" s="2">
        <v>59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55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19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17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13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42</v>
      </c>
      <c r="D32635" s="2" t="s">
        <v>455</v>
      </c>
      <c r="E32635" s="2"/>
      <c r="F32635" s="2"/>
      <c r="G32635" s="2"/>
      <c r="H32635" s="2"/>
    </row>
    <row r="32636" spans="2:8">
      <c r="B32636" s="2" t="s">
        <v>33084</v>
      </c>
      <c r="C32636" s="2">
        <v>42</v>
      </c>
      <c r="D32636" s="2" t="s">
        <v>455</v>
      </c>
      <c r="E32636" s="2"/>
      <c r="F32636" s="2"/>
      <c r="G32636" s="2"/>
      <c r="H32636" s="2"/>
    </row>
    <row r="32637" spans="2:8">
      <c r="B32637" s="2" t="s">
        <v>33085</v>
      </c>
      <c r="C32637" s="2">
        <v>45</v>
      </c>
      <c r="D32637" s="2" t="s">
        <v>455</v>
      </c>
      <c r="E32637" s="2"/>
      <c r="F32637" s="2"/>
      <c r="G32637" s="2"/>
      <c r="H32637" s="2"/>
    </row>
    <row r="32638" spans="2:8">
      <c r="B32638" s="2" t="s">
        <v>33086</v>
      </c>
      <c r="C32638" s="2">
        <v>49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33087</v>
      </c>
      <c r="C32639" s="2">
        <v>38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45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41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59</v>
      </c>
      <c r="D32645" s="2" t="s">
        <v>455</v>
      </c>
      <c r="E32645" s="2"/>
      <c r="F32645" s="2"/>
      <c r="G32645" s="2"/>
      <c r="H32645" s="2"/>
    </row>
    <row r="32646" spans="2:8">
      <c r="B32646" s="2" t="s">
        <v>33094</v>
      </c>
      <c r="C32646" s="2">
        <v>34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42</v>
      </c>
      <c r="D32648" s="2" t="s">
        <v>455</v>
      </c>
      <c r="E32648" s="2"/>
      <c r="F32648" s="2"/>
      <c r="G32648" s="2"/>
      <c r="H32648" s="2"/>
    </row>
    <row r="32649" spans="2:8">
      <c r="B32649" s="2" t="s">
        <v>33097</v>
      </c>
      <c r="C32649" s="2">
        <v>48</v>
      </c>
      <c r="D32649" s="2" t="s">
        <v>455</v>
      </c>
      <c r="E32649" s="2"/>
      <c r="F32649" s="2"/>
      <c r="G32649" s="2"/>
      <c r="H32649" s="2"/>
    </row>
    <row r="32650" spans="2:8">
      <c r="B32650" s="2" t="s">
        <v>33098</v>
      </c>
      <c r="C32650" s="2">
        <v>51</v>
      </c>
      <c r="D32650" s="2" t="s">
        <v>455</v>
      </c>
      <c r="E32650" s="2"/>
      <c r="F32650" s="2"/>
      <c r="G32650" s="2"/>
      <c r="H32650" s="2"/>
    </row>
    <row r="32651" spans="2:8">
      <c r="B32651" s="2" t="s">
        <v>33099</v>
      </c>
      <c r="C32651" s="2">
        <v>54</v>
      </c>
      <c r="D32651" s="2" t="s">
        <v>455</v>
      </c>
      <c r="E32651" s="2"/>
      <c r="F32651" s="2"/>
      <c r="G32651" s="2"/>
      <c r="H32651" s="2"/>
    </row>
    <row r="32652" spans="2:8">
      <c r="B32652" s="2" t="s">
        <v>33100</v>
      </c>
      <c r="C32652" s="2">
        <v>58</v>
      </c>
      <c r="D32652" s="2" t="s">
        <v>455</v>
      </c>
      <c r="E32652" s="2"/>
      <c r="F32652" s="2"/>
      <c r="G32652" s="2"/>
      <c r="H32652" s="2"/>
    </row>
    <row r="32653" spans="2:8">
      <c r="B32653" s="2" t="s">
        <v>33101</v>
      </c>
      <c r="C32653" s="2">
        <v>62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33102</v>
      </c>
      <c r="C32654" s="2">
        <v>71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33103</v>
      </c>
      <c r="C32655" s="2">
        <v>49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47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42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42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30</v>
      </c>
      <c r="D32661" s="2" t="s">
        <v>455</v>
      </c>
      <c r="E32661" s="2"/>
      <c r="F32661" s="2"/>
      <c r="G32661" s="2"/>
      <c r="H32661" s="2"/>
    </row>
    <row r="32662" spans="2:8">
      <c r="B32662" s="2" t="s">
        <v>33110</v>
      </c>
      <c r="C32662" s="2">
        <v>36</v>
      </c>
      <c r="D32662" s="2" t="s">
        <v>455</v>
      </c>
      <c r="E32662" s="2"/>
      <c r="F32662" s="2"/>
      <c r="G32662" s="2"/>
      <c r="H32662" s="2"/>
    </row>
    <row r="32663" spans="2:8">
      <c r="B32663" s="2" t="s">
        <v>33111</v>
      </c>
      <c r="C32663" s="2">
        <v>39</v>
      </c>
      <c r="D32663" s="2" t="s">
        <v>455</v>
      </c>
      <c r="E32663" s="2"/>
      <c r="F32663" s="2"/>
      <c r="G32663" s="2"/>
      <c r="H32663" s="2"/>
    </row>
    <row r="32664" spans="2:8">
      <c r="B32664" s="2" t="s">
        <v>33112</v>
      </c>
      <c r="C32664" s="2">
        <v>39</v>
      </c>
      <c r="D32664" s="2" t="s">
        <v>455</v>
      </c>
      <c r="E32664" s="2"/>
      <c r="F32664" s="2"/>
      <c r="G32664" s="2"/>
      <c r="H32664" s="2"/>
    </row>
    <row r="32665" spans="2:8">
      <c r="B32665" s="2" t="s">
        <v>33113</v>
      </c>
      <c r="C32665" s="2">
        <v>42</v>
      </c>
      <c r="D32665" s="2" t="s">
        <v>455</v>
      </c>
      <c r="E32665" s="2"/>
      <c r="F32665" s="2"/>
      <c r="G32665" s="2"/>
      <c r="H32665" s="2"/>
    </row>
    <row r="32666" spans="2:8">
      <c r="B32666" s="2" t="s">
        <v>33114</v>
      </c>
      <c r="C32666" s="2">
        <v>40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31</v>
      </c>
      <c r="D32668" s="2" t="s">
        <v>455</v>
      </c>
      <c r="E32668" s="2"/>
      <c r="F32668" s="2"/>
      <c r="G32668" s="2"/>
      <c r="H32668" s="2"/>
    </row>
    <row r="32669" spans="2:8">
      <c r="B32669" s="2" t="s">
        <v>33117</v>
      </c>
      <c r="C32669" s="2">
        <v>36</v>
      </c>
      <c r="D32669" s="2" t="s">
        <v>455</v>
      </c>
      <c r="E32669" s="2"/>
      <c r="F32669" s="2"/>
      <c r="G32669" s="2"/>
      <c r="H32669" s="2"/>
    </row>
    <row r="32670" spans="2:8">
      <c r="B32670" s="2" t="s">
        <v>33118</v>
      </c>
      <c r="C32670" s="2">
        <v>38</v>
      </c>
      <c r="D32670" s="2" t="s">
        <v>455</v>
      </c>
      <c r="E32670" s="2"/>
      <c r="F32670" s="2"/>
      <c r="G32670" s="2"/>
      <c r="H32670" s="2"/>
    </row>
    <row r="32671" spans="2:8">
      <c r="B32671" s="2" t="s">
        <v>33119</v>
      </c>
      <c r="C32671" s="2">
        <v>53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51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45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41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46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45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42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48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37</v>
      </c>
      <c r="D32681" s="2" t="s">
        <v>455</v>
      </c>
      <c r="E32681" s="2"/>
      <c r="F32681" s="2"/>
      <c r="G32681" s="2"/>
      <c r="H32681" s="2"/>
    </row>
    <row r="32682" spans="2:8">
      <c r="B32682" s="2" t="s">
        <v>33130</v>
      </c>
      <c r="C32682" s="2">
        <v>48</v>
      </c>
      <c r="D32682" s="2" t="s">
        <v>455</v>
      </c>
      <c r="E32682" s="2"/>
      <c r="F32682" s="2"/>
      <c r="G32682" s="2"/>
      <c r="H32682" s="2"/>
    </row>
    <row r="32683" spans="2:8">
      <c r="B32683" s="2" t="s">
        <v>33131</v>
      </c>
      <c r="C32683" s="2">
        <v>58</v>
      </c>
      <c r="D32683" s="2" t="s">
        <v>455</v>
      </c>
      <c r="E32683" s="2"/>
      <c r="F32683" s="2"/>
      <c r="G32683" s="2"/>
      <c r="H32683" s="2"/>
    </row>
    <row r="32684" spans="2:8">
      <c r="B32684" s="2" t="s">
        <v>33132</v>
      </c>
      <c r="C32684" s="2">
        <v>54</v>
      </c>
      <c r="D32684" s="2" t="s">
        <v>455</v>
      </c>
      <c r="E32684" s="2"/>
      <c r="F32684" s="2"/>
      <c r="G32684" s="2"/>
      <c r="H32684" s="2"/>
    </row>
    <row r="32685" spans="2:8">
      <c r="B32685" s="2" t="s">
        <v>33133</v>
      </c>
      <c r="C32685" s="2">
        <v>58</v>
      </c>
      <c r="D32685" s="2" t="s">
        <v>455</v>
      </c>
      <c r="E32685" s="2"/>
      <c r="F32685" s="2"/>
      <c r="G32685" s="2"/>
      <c r="H32685" s="2"/>
    </row>
    <row r="32686" spans="2:8">
      <c r="B32686" s="2" t="s">
        <v>33134</v>
      </c>
      <c r="C32686" s="2">
        <v>70</v>
      </c>
      <c r="D32686" s="2" t="s">
        <v>455</v>
      </c>
      <c r="E32686" s="2"/>
      <c r="F32686" s="2"/>
      <c r="G32686" s="2"/>
      <c r="H32686" s="2"/>
    </row>
    <row r="32687" spans="2:8">
      <c r="B32687" s="2" t="s">
        <v>33135</v>
      </c>
      <c r="C32687" s="2">
        <v>49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64</v>
      </c>
      <c r="D32688" s="2" t="s">
        <v>455</v>
      </c>
      <c r="E32688" s="2"/>
      <c r="F32688" s="2"/>
      <c r="G32688" s="2"/>
      <c r="H32688" s="2"/>
    </row>
    <row r="32689" spans="2:8">
      <c r="B32689" s="2" t="s">
        <v>33137</v>
      </c>
      <c r="C32689" s="2">
        <v>66</v>
      </c>
      <c r="D32689" s="2" t="s">
        <v>455</v>
      </c>
      <c r="E32689" s="2"/>
      <c r="F32689" s="2"/>
      <c r="G32689" s="2"/>
      <c r="H32689" s="2"/>
    </row>
    <row r="32690" spans="2:8">
      <c r="B32690" s="2" t="s">
        <v>33138</v>
      </c>
      <c r="C32690" s="2">
        <v>68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33139</v>
      </c>
      <c r="C32691" s="2">
        <v>52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46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49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46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48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44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38</v>
      </c>
      <c r="D32700" s="2" t="s">
        <v>455</v>
      </c>
      <c r="E32700" s="2"/>
      <c r="F32700" s="2"/>
      <c r="G32700" s="2"/>
      <c r="H32700" s="2"/>
    </row>
    <row r="32701" spans="2:8">
      <c r="B32701" s="2" t="s">
        <v>33149</v>
      </c>
      <c r="C32701" s="2">
        <v>40</v>
      </c>
      <c r="D32701" s="2" t="s">
        <v>455</v>
      </c>
      <c r="E32701" s="2"/>
      <c r="F32701" s="2"/>
      <c r="G32701" s="2"/>
      <c r="H32701" s="2"/>
    </row>
    <row r="32702" spans="2:8">
      <c r="B32702" s="2" t="s">
        <v>33150</v>
      </c>
      <c r="C32702" s="2">
        <v>42</v>
      </c>
      <c r="D32702" s="2" t="s">
        <v>455</v>
      </c>
      <c r="E32702" s="2"/>
      <c r="F32702" s="2"/>
      <c r="G32702" s="2"/>
      <c r="H32702" s="2"/>
    </row>
    <row r="32703" spans="2:8">
      <c r="B32703" s="2" t="s">
        <v>33151</v>
      </c>
      <c r="C32703" s="2">
        <v>50</v>
      </c>
      <c r="D32703" s="2" t="s">
        <v>455</v>
      </c>
      <c r="E32703" s="2"/>
      <c r="F32703" s="2"/>
      <c r="G32703" s="2"/>
      <c r="H32703" s="2"/>
    </row>
    <row r="32704" spans="2:8">
      <c r="B32704" s="2" t="s">
        <v>33152</v>
      </c>
      <c r="C32704" s="2">
        <v>52</v>
      </c>
      <c r="D32704" s="2" t="s">
        <v>455</v>
      </c>
      <c r="E32704" s="2"/>
      <c r="F32704" s="2"/>
      <c r="G32704" s="2"/>
      <c r="H32704" s="2"/>
    </row>
    <row r="32705" spans="2:8">
      <c r="B32705" s="2" t="s">
        <v>33153</v>
      </c>
      <c r="C32705" s="2">
        <v>56</v>
      </c>
      <c r="D32705" s="2" t="s">
        <v>455</v>
      </c>
      <c r="E32705" s="2"/>
      <c r="F32705" s="2"/>
      <c r="G32705" s="2"/>
      <c r="H32705" s="2"/>
    </row>
    <row r="32706" spans="2:8">
      <c r="B32706" s="2" t="s">
        <v>33154</v>
      </c>
      <c r="C32706" s="2">
        <v>58</v>
      </c>
      <c r="D32706" s="2" t="s">
        <v>455</v>
      </c>
      <c r="E32706" s="2"/>
      <c r="F32706" s="2"/>
      <c r="G32706" s="2"/>
      <c r="H32706" s="2"/>
    </row>
    <row r="32707" spans="2:8">
      <c r="B32707" s="2" t="s">
        <v>33155</v>
      </c>
      <c r="C32707" s="2">
        <v>41</v>
      </c>
      <c r="D32707" s="2" t="s">
        <v>455</v>
      </c>
      <c r="E32707" s="2"/>
      <c r="F32707" s="2"/>
      <c r="G32707" s="2"/>
      <c r="H32707" s="2"/>
    </row>
    <row r="32708" spans="2:8">
      <c r="B32708" s="2" t="s">
        <v>33156</v>
      </c>
      <c r="C32708" s="2">
        <v>43</v>
      </c>
      <c r="D32708" s="2" t="s">
        <v>455</v>
      </c>
      <c r="E32708" s="2"/>
      <c r="F32708" s="2"/>
      <c r="G32708" s="2"/>
      <c r="H32708" s="2"/>
    </row>
    <row r="32709" spans="2:8">
      <c r="B32709" s="2" t="s">
        <v>33157</v>
      </c>
      <c r="C32709" s="2">
        <v>50</v>
      </c>
      <c r="D32709" s="2" t="s">
        <v>455</v>
      </c>
      <c r="E32709" s="2"/>
      <c r="F32709" s="2"/>
      <c r="G32709" s="2"/>
      <c r="H32709" s="2"/>
    </row>
    <row r="32710" spans="2:8">
      <c r="B32710" s="2" t="s">
        <v>33158</v>
      </c>
      <c r="C32710" s="2">
        <v>52</v>
      </c>
      <c r="D32710" s="2" t="s">
        <v>455</v>
      </c>
      <c r="E32710" s="2"/>
      <c r="F32710" s="2"/>
      <c r="G32710" s="2"/>
      <c r="H32710" s="2"/>
    </row>
    <row r="32711" spans="2:8">
      <c r="B32711" s="2" t="s">
        <v>33159</v>
      </c>
      <c r="C32711" s="2">
        <v>59</v>
      </c>
      <c r="D32711" s="2" t="s">
        <v>455</v>
      </c>
      <c r="E32711" s="2"/>
      <c r="F32711" s="2"/>
      <c r="G32711" s="2"/>
      <c r="H32711" s="2"/>
    </row>
    <row r="32712" spans="2:8">
      <c r="B32712" s="2" t="s">
        <v>33160</v>
      </c>
      <c r="C32712" s="2">
        <v>45</v>
      </c>
      <c r="D32712" s="2" t="s">
        <v>455</v>
      </c>
      <c r="E32712" s="2"/>
      <c r="F32712" s="2"/>
      <c r="G32712" s="2"/>
      <c r="H32712" s="2"/>
    </row>
    <row r="32713" spans="2:8">
      <c r="B32713" s="2" t="s">
        <v>33161</v>
      </c>
      <c r="C32713" s="2">
        <v>48</v>
      </c>
      <c r="D32713" s="2" t="s">
        <v>455</v>
      </c>
      <c r="E32713" s="2"/>
      <c r="F32713" s="2"/>
      <c r="G32713" s="2"/>
      <c r="H32713" s="2"/>
    </row>
    <row r="32714" spans="2:8">
      <c r="B32714" s="2" t="s">
        <v>33162</v>
      </c>
      <c r="C32714" s="2">
        <v>48</v>
      </c>
      <c r="D32714" s="2" t="s">
        <v>455</v>
      </c>
      <c r="E32714" s="2"/>
      <c r="F32714" s="2"/>
      <c r="G32714" s="2"/>
      <c r="H32714" s="2"/>
    </row>
    <row r="32715" spans="2:8">
      <c r="B32715" s="2" t="s">
        <v>33163</v>
      </c>
      <c r="C32715" s="2">
        <v>49</v>
      </c>
      <c r="D32715" s="2" t="s">
        <v>455</v>
      </c>
      <c r="E32715" s="2"/>
      <c r="F32715" s="2"/>
      <c r="G32715" s="2"/>
      <c r="H32715" s="2"/>
    </row>
    <row r="32716" spans="2:8">
      <c r="B32716" s="2" t="s">
        <v>33164</v>
      </c>
      <c r="C32716" s="2">
        <v>53</v>
      </c>
      <c r="D32716" s="2" t="s">
        <v>455</v>
      </c>
      <c r="E32716" s="2"/>
      <c r="F32716" s="2"/>
      <c r="G32716" s="2"/>
      <c r="H32716" s="2"/>
    </row>
    <row r="32717" spans="2:8">
      <c r="B32717" s="2" t="s">
        <v>33165</v>
      </c>
      <c r="C32717" s="2">
        <v>44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56</v>
      </c>
      <c r="D32719" s="2" t="s">
        <v>455</v>
      </c>
      <c r="E32719" s="2"/>
      <c r="F32719" s="2"/>
      <c r="G32719" s="2"/>
      <c r="H32719" s="2"/>
    </row>
    <row r="32720" spans="2:8">
      <c r="B32720" s="2" t="s">
        <v>33168</v>
      </c>
      <c r="C32720" s="2">
        <v>64</v>
      </c>
      <c r="D32720" s="2" t="s">
        <v>455</v>
      </c>
      <c r="E32720" s="2"/>
      <c r="F32720" s="2"/>
      <c r="G32720" s="2"/>
      <c r="H32720" s="2"/>
    </row>
    <row r="32721" spans="2:8">
      <c r="B32721" s="2" t="s">
        <v>33169</v>
      </c>
      <c r="C32721" s="2">
        <v>40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41</v>
      </c>
      <c r="D32724" s="2" t="s">
        <v>455</v>
      </c>
      <c r="E32724" s="2"/>
      <c r="F32724" s="2"/>
      <c r="G32724" s="2"/>
      <c r="H32724" s="2"/>
    </row>
    <row r="32725" spans="2:8">
      <c r="B32725" s="2" t="s">
        <v>33173</v>
      </c>
      <c r="C32725" s="2">
        <v>48</v>
      </c>
      <c r="D32725" s="2" t="s">
        <v>455</v>
      </c>
      <c r="E32725" s="2"/>
      <c r="F32725" s="2"/>
      <c r="G32725" s="2"/>
      <c r="H32725" s="2"/>
    </row>
    <row r="32726" spans="2:8">
      <c r="B32726" s="2" t="s">
        <v>33174</v>
      </c>
      <c r="C32726" s="2">
        <v>52</v>
      </c>
      <c r="D32726" s="2" t="s">
        <v>455</v>
      </c>
      <c r="E32726" s="2"/>
      <c r="F32726" s="2"/>
      <c r="G32726" s="2"/>
      <c r="H32726" s="2"/>
    </row>
    <row r="32727" spans="2:8">
      <c r="B32727" s="2" t="s">
        <v>33175</v>
      </c>
      <c r="C32727" s="2">
        <v>53</v>
      </c>
      <c r="D32727" s="2" t="s">
        <v>455</v>
      </c>
      <c r="E32727" s="2"/>
      <c r="F32727" s="2"/>
      <c r="G32727" s="2"/>
      <c r="H32727" s="2"/>
    </row>
    <row r="32728" spans="2:8">
      <c r="B32728" s="2" t="s">
        <v>33176</v>
      </c>
      <c r="C32728" s="2">
        <v>45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45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41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51</v>
      </c>
      <c r="D32732" s="2" t="s">
        <v>455</v>
      </c>
      <c r="E32732" s="2"/>
      <c r="F32732" s="2"/>
      <c r="G32732" s="2"/>
      <c r="H32732" s="2"/>
    </row>
    <row r="32733" spans="2:8">
      <c r="B32733" s="2" t="s">
        <v>33181</v>
      </c>
      <c r="C32733" s="2">
        <v>52</v>
      </c>
      <c r="D32733" s="2" t="s">
        <v>455</v>
      </c>
      <c r="E32733" s="2"/>
      <c r="F32733" s="2"/>
      <c r="G32733" s="2"/>
      <c r="H32733" s="2"/>
    </row>
    <row r="32734" spans="2:8">
      <c r="B32734" s="2" t="s">
        <v>33182</v>
      </c>
      <c r="C32734" s="2">
        <v>46</v>
      </c>
      <c r="D32734" s="2" t="s">
        <v>455</v>
      </c>
      <c r="E32734" s="2"/>
      <c r="F32734" s="2"/>
      <c r="G32734" s="2"/>
      <c r="H32734" s="2"/>
    </row>
    <row r="32735" spans="2:8">
      <c r="B32735" s="2" t="s">
        <v>33183</v>
      </c>
      <c r="C32735" s="2">
        <v>49</v>
      </c>
      <c r="D32735" s="2" t="s">
        <v>455</v>
      </c>
      <c r="E32735" s="2"/>
      <c r="F32735" s="2"/>
      <c r="G32735" s="2"/>
      <c r="H32735" s="2"/>
    </row>
    <row r="32736" spans="2:8">
      <c r="B32736" s="2" t="s">
        <v>33184</v>
      </c>
      <c r="C32736" s="2">
        <v>52</v>
      </c>
      <c r="D32736" s="2" t="s">
        <v>455</v>
      </c>
      <c r="E32736" s="2"/>
      <c r="F32736" s="2"/>
      <c r="G32736" s="2"/>
      <c r="H32736" s="2"/>
    </row>
    <row r="32737" spans="2:8">
      <c r="B32737" s="2" t="s">
        <v>33185</v>
      </c>
      <c r="C32737" s="2">
        <v>54</v>
      </c>
      <c r="D32737" s="2" t="s">
        <v>455</v>
      </c>
      <c r="E32737" s="2"/>
      <c r="F32737" s="2"/>
      <c r="G32737" s="2"/>
      <c r="H32737" s="2"/>
    </row>
    <row r="32738" spans="2:8">
      <c r="B32738" s="2" t="s">
        <v>33186</v>
      </c>
      <c r="C32738" s="2">
        <v>43</v>
      </c>
      <c r="D32738" s="2" t="s">
        <v>455</v>
      </c>
      <c r="E32738" s="2"/>
      <c r="F32738" s="2"/>
      <c r="G32738" s="2"/>
      <c r="H32738" s="2"/>
    </row>
    <row r="32739" spans="2:8">
      <c r="B32739" s="2" t="s">
        <v>33187</v>
      </c>
      <c r="C32739" s="2">
        <v>48</v>
      </c>
      <c r="D32739" s="2" t="s">
        <v>455</v>
      </c>
      <c r="E32739" s="2"/>
      <c r="F32739" s="2"/>
      <c r="G32739" s="2"/>
      <c r="H32739" s="2"/>
    </row>
    <row r="32740" spans="2:8">
      <c r="B32740" s="2" t="s">
        <v>33188</v>
      </c>
      <c r="C32740" s="2">
        <v>51</v>
      </c>
      <c r="D32740" s="2" t="s">
        <v>455</v>
      </c>
      <c r="E32740" s="2"/>
      <c r="F32740" s="2"/>
      <c r="G32740" s="2"/>
      <c r="H32740" s="2"/>
    </row>
    <row r="32741" spans="2:8">
      <c r="B32741" s="2" t="s">
        <v>33189</v>
      </c>
      <c r="C32741" s="2">
        <v>53</v>
      </c>
      <c r="D32741" s="2" t="s">
        <v>455</v>
      </c>
      <c r="E32741" s="2"/>
      <c r="F32741" s="2"/>
      <c r="G32741" s="2"/>
      <c r="H32741" s="2"/>
    </row>
    <row r="32742" spans="2:8">
      <c r="B32742" s="2" t="s">
        <v>33190</v>
      </c>
      <c r="C32742" s="2">
        <v>38</v>
      </c>
      <c r="D32742" s="2" t="s">
        <v>455</v>
      </c>
      <c r="E32742" s="2"/>
      <c r="F32742" s="2"/>
      <c r="G32742" s="2"/>
      <c r="H32742" s="2"/>
    </row>
    <row r="32743" spans="2:8">
      <c r="B32743" s="2" t="s">
        <v>33191</v>
      </c>
      <c r="C32743" s="2">
        <v>59</v>
      </c>
      <c r="D32743" s="2" t="s">
        <v>455</v>
      </c>
      <c r="E32743" s="2"/>
      <c r="F32743" s="2"/>
      <c r="G32743" s="2"/>
      <c r="H32743" s="2"/>
    </row>
    <row r="32744" spans="2:8">
      <c r="B32744" s="2" t="s">
        <v>33192</v>
      </c>
      <c r="C32744" s="2">
        <v>75</v>
      </c>
      <c r="D32744" s="2" t="s">
        <v>455</v>
      </c>
      <c r="E32744" s="2"/>
      <c r="F32744" s="2"/>
      <c r="G32744" s="2"/>
      <c r="H32744" s="2"/>
    </row>
    <row r="32745" spans="2:8">
      <c r="B32745" s="2" t="s">
        <v>33193</v>
      </c>
      <c r="C32745" s="2">
        <v>38</v>
      </c>
      <c r="D32745" s="2" t="s">
        <v>455</v>
      </c>
      <c r="E32745" s="2"/>
      <c r="F32745" s="2"/>
      <c r="G32745" s="2"/>
      <c r="H32745" s="2"/>
    </row>
    <row r="32746" spans="2:8">
      <c r="B32746" s="2" t="s">
        <v>33194</v>
      </c>
      <c r="C32746" s="2">
        <v>52</v>
      </c>
      <c r="D32746" s="2" t="s">
        <v>455</v>
      </c>
      <c r="E32746" s="2"/>
      <c r="F32746" s="2"/>
      <c r="G32746" s="2"/>
      <c r="H32746" s="2"/>
    </row>
    <row r="32747" spans="2:8">
      <c r="B32747" s="2" t="s">
        <v>33195</v>
      </c>
      <c r="C32747" s="2">
        <v>63</v>
      </c>
      <c r="D32747" s="2" t="s">
        <v>455</v>
      </c>
      <c r="E32747" s="2"/>
      <c r="F32747" s="2"/>
      <c r="G32747" s="2"/>
      <c r="H32747" s="2"/>
    </row>
    <row r="32748" spans="2:8">
      <c r="B32748" s="2" t="s">
        <v>33196</v>
      </c>
      <c r="C32748" s="2">
        <v>41</v>
      </c>
      <c r="D32748" s="2" t="s">
        <v>455</v>
      </c>
      <c r="E32748" s="2"/>
      <c r="F32748" s="2"/>
      <c r="G32748" s="2"/>
      <c r="H32748" s="2"/>
    </row>
    <row r="32749" spans="2:8">
      <c r="B32749" s="2" t="s">
        <v>33197</v>
      </c>
      <c r="C32749" s="2">
        <v>45</v>
      </c>
      <c r="D32749" s="2" t="s">
        <v>455</v>
      </c>
      <c r="E32749" s="2"/>
      <c r="F32749" s="2"/>
      <c r="G32749" s="2"/>
      <c r="H32749" s="2"/>
    </row>
    <row r="32750" spans="2:8">
      <c r="B32750" s="2" t="s">
        <v>33198</v>
      </c>
      <c r="C32750" s="2">
        <v>47</v>
      </c>
      <c r="D32750" s="2" t="s">
        <v>455</v>
      </c>
      <c r="E32750" s="2"/>
      <c r="F32750" s="2"/>
      <c r="G32750" s="2"/>
      <c r="H32750" s="2"/>
    </row>
    <row r="32751" spans="2:8">
      <c r="B32751" s="2" t="s">
        <v>33199</v>
      </c>
      <c r="C32751" s="2">
        <v>49</v>
      </c>
      <c r="D32751" s="2" t="s">
        <v>455</v>
      </c>
      <c r="E32751" s="2"/>
      <c r="F32751" s="2"/>
      <c r="G32751" s="2"/>
      <c r="H32751" s="2"/>
    </row>
    <row r="32752" spans="2:8">
      <c r="B32752" s="2" t="s">
        <v>33200</v>
      </c>
      <c r="C32752" s="2">
        <v>59</v>
      </c>
      <c r="D32752" s="2" t="s">
        <v>455</v>
      </c>
      <c r="E32752" s="2"/>
      <c r="F32752" s="2"/>
      <c r="G32752" s="2"/>
      <c r="H32752" s="2"/>
    </row>
    <row r="32753" spans="2:8">
      <c r="B32753" s="2" t="s">
        <v>33201</v>
      </c>
      <c r="C32753" s="2">
        <v>62</v>
      </c>
      <c r="D32753" s="2" t="s">
        <v>455</v>
      </c>
      <c r="E32753" s="2"/>
      <c r="F32753" s="2"/>
      <c r="G32753" s="2"/>
      <c r="H32753" s="2"/>
    </row>
    <row r="32754" spans="2:8">
      <c r="B32754" s="2" t="s">
        <v>33202</v>
      </c>
      <c r="C32754" s="2">
        <v>44</v>
      </c>
      <c r="D32754" s="2" t="s">
        <v>455</v>
      </c>
      <c r="E32754" s="2"/>
      <c r="F32754" s="2"/>
      <c r="G32754" s="2"/>
      <c r="H32754" s="2"/>
    </row>
    <row r="32755" spans="2:8">
      <c r="B32755" s="2" t="s">
        <v>33203</v>
      </c>
      <c r="C32755" s="2">
        <v>48</v>
      </c>
      <c r="D32755" s="2" t="s">
        <v>455</v>
      </c>
      <c r="E32755" s="2"/>
      <c r="F32755" s="2"/>
      <c r="G32755" s="2"/>
      <c r="H32755" s="2"/>
    </row>
    <row r="32756" spans="2:8">
      <c r="B32756" s="2" t="s">
        <v>33204</v>
      </c>
      <c r="C32756" s="2">
        <v>50</v>
      </c>
      <c r="D32756" s="2" t="s">
        <v>455</v>
      </c>
      <c r="E32756" s="2"/>
      <c r="F32756" s="2"/>
      <c r="G32756" s="2"/>
      <c r="H32756" s="2"/>
    </row>
    <row r="32757" spans="2:8">
      <c r="B32757" s="2" t="s">
        <v>33205</v>
      </c>
      <c r="C32757" s="2">
        <v>56</v>
      </c>
      <c r="D32757" s="2" t="s">
        <v>455</v>
      </c>
      <c r="E32757" s="2"/>
      <c r="F32757" s="2"/>
      <c r="G32757" s="2"/>
      <c r="H32757" s="2"/>
    </row>
    <row r="32758" spans="2:8">
      <c r="B32758" s="2" t="s">
        <v>33206</v>
      </c>
      <c r="C32758" s="2">
        <v>51</v>
      </c>
      <c r="D32758" s="2" t="s">
        <v>455</v>
      </c>
      <c r="E32758" s="2"/>
      <c r="F32758" s="2"/>
      <c r="G32758" s="2"/>
      <c r="H32758" s="2"/>
    </row>
    <row r="32759" spans="2:8">
      <c r="B32759" s="2" t="s">
        <v>33207</v>
      </c>
      <c r="C32759" s="2">
        <v>57</v>
      </c>
      <c r="D32759" s="2" t="s">
        <v>455</v>
      </c>
      <c r="E32759" s="2"/>
      <c r="F32759" s="2"/>
      <c r="G32759" s="2"/>
      <c r="H32759" s="2"/>
    </row>
    <row r="32760" spans="2:8">
      <c r="B32760" s="2" t="s">
        <v>33208</v>
      </c>
      <c r="C32760" s="2">
        <v>58</v>
      </c>
      <c r="D32760" s="2" t="s">
        <v>455</v>
      </c>
      <c r="E32760" s="2"/>
      <c r="F32760" s="2"/>
      <c r="G32760" s="2"/>
      <c r="H32760" s="2"/>
    </row>
    <row r="32761" spans="2:8">
      <c r="B32761" s="2" t="s">
        <v>33209</v>
      </c>
      <c r="C32761" s="2">
        <v>61</v>
      </c>
      <c r="D32761" s="2" t="s">
        <v>455</v>
      </c>
      <c r="E32761" s="2"/>
      <c r="F32761" s="2"/>
      <c r="G32761" s="2"/>
      <c r="H32761" s="2"/>
    </row>
    <row r="32762" spans="2:8">
      <c r="B32762" s="2" t="s">
        <v>33210</v>
      </c>
      <c r="C32762" s="2">
        <v>46</v>
      </c>
      <c r="D32762" s="2" t="s">
        <v>455</v>
      </c>
      <c r="E32762" s="2"/>
      <c r="F32762" s="2"/>
      <c r="G32762" s="2"/>
      <c r="H32762" s="2"/>
    </row>
    <row r="32763" spans="2:8">
      <c r="B32763" s="2" t="s">
        <v>33211</v>
      </c>
      <c r="C32763" s="2">
        <v>47</v>
      </c>
      <c r="D32763" s="2" t="s">
        <v>455</v>
      </c>
      <c r="E32763" s="2"/>
      <c r="F32763" s="2"/>
      <c r="G32763" s="2"/>
      <c r="H32763" s="2"/>
    </row>
    <row r="32764" spans="2:8">
      <c r="B32764" s="2" t="s">
        <v>33212</v>
      </c>
      <c r="C32764" s="2">
        <v>48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33213</v>
      </c>
      <c r="C32765" s="2">
        <v>47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33214</v>
      </c>
      <c r="C32766" s="2">
        <v>59</v>
      </c>
      <c r="D32766" s="2" t="s">
        <v>455</v>
      </c>
      <c r="E32766" s="2"/>
      <c r="F32766" s="2"/>
      <c r="G32766" s="2"/>
      <c r="H32766" s="2"/>
    </row>
    <row r="32767" spans="2:8">
      <c r="B32767" s="2" t="s">
        <v>33215</v>
      </c>
      <c r="C32767" s="2">
        <v>64</v>
      </c>
      <c r="D32767" s="2" t="s">
        <v>455</v>
      </c>
      <c r="E32767" s="2"/>
      <c r="F32767" s="2"/>
      <c r="G32767" s="2"/>
      <c r="H32767" s="2"/>
    </row>
    <row r="32768" spans="2:8">
      <c r="B32768" s="2" t="s">
        <v>33216</v>
      </c>
      <c r="C32768" s="2">
        <v>68</v>
      </c>
      <c r="D32768" s="2" t="s">
        <v>455</v>
      </c>
      <c r="E32768" s="2"/>
      <c r="F32768" s="2"/>
      <c r="G32768" s="2"/>
      <c r="H32768" s="2"/>
    </row>
    <row r="32769" spans="2:8">
      <c r="B32769" s="2" t="s">
        <v>33217</v>
      </c>
      <c r="C32769" s="2">
        <v>42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51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45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47</v>
      </c>
      <c r="D32779" s="2" t="s">
        <v>455</v>
      </c>
      <c r="E32779" s="2"/>
      <c r="F32779" s="2"/>
      <c r="G32779" s="2"/>
      <c r="H32779" s="2"/>
    </row>
    <row r="32780" spans="2:8">
      <c r="B32780" s="2" t="s">
        <v>33228</v>
      </c>
      <c r="C32780" s="2">
        <v>54</v>
      </c>
      <c r="D32780" s="2" t="s">
        <v>455</v>
      </c>
      <c r="E32780" s="2"/>
      <c r="F32780" s="2"/>
      <c r="G32780" s="2"/>
      <c r="H32780" s="2"/>
    </row>
    <row r="32781" spans="2:8">
      <c r="B32781" s="2" t="s">
        <v>33229</v>
      </c>
      <c r="C32781" s="2">
        <v>55</v>
      </c>
      <c r="D32781" s="2" t="s">
        <v>455</v>
      </c>
      <c r="E32781" s="2"/>
      <c r="F32781" s="2"/>
      <c r="G32781" s="2"/>
      <c r="H32781" s="2"/>
    </row>
    <row r="32782" spans="2:8">
      <c r="B32782" s="2" t="s">
        <v>33230</v>
      </c>
      <c r="C32782" s="2">
        <v>40</v>
      </c>
      <c r="D32782" s="2" t="s">
        <v>455</v>
      </c>
      <c r="E32782" s="2"/>
      <c r="F32782" s="2"/>
      <c r="G32782" s="2"/>
      <c r="H32782" s="2"/>
    </row>
    <row r="32783" spans="2:8">
      <c r="B32783" s="2" t="s">
        <v>33231</v>
      </c>
      <c r="C32783" s="2">
        <v>47</v>
      </c>
      <c r="D32783" s="2" t="s">
        <v>455</v>
      </c>
      <c r="E32783" s="2"/>
      <c r="F32783" s="2"/>
      <c r="G32783" s="2"/>
      <c r="H32783" s="2"/>
    </row>
    <row r="32784" spans="2:8">
      <c r="B32784" s="2" t="s">
        <v>33232</v>
      </c>
      <c r="C32784" s="2">
        <v>46</v>
      </c>
      <c r="D32784" s="2" t="s">
        <v>455</v>
      </c>
      <c r="E32784" s="2"/>
      <c r="F32784" s="2"/>
      <c r="G32784" s="2"/>
      <c r="H32784" s="2"/>
    </row>
    <row r="32785" spans="2:8">
      <c r="B32785" s="2" t="s">
        <v>33233</v>
      </c>
      <c r="C32785" s="2">
        <v>51</v>
      </c>
      <c r="D32785" s="2" t="s">
        <v>455</v>
      </c>
      <c r="E32785" s="2"/>
      <c r="F32785" s="2"/>
      <c r="G32785" s="2"/>
      <c r="H32785" s="2"/>
    </row>
    <row r="32786" spans="2:8">
      <c r="B32786" s="2" t="s">
        <v>33234</v>
      </c>
      <c r="C32786" s="2">
        <v>36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15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14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55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57</v>
      </c>
      <c r="D32793" s="2" t="s">
        <v>455</v>
      </c>
      <c r="E32793" s="2"/>
      <c r="F32793" s="2"/>
      <c r="G32793" s="2"/>
      <c r="H32793" s="2"/>
    </row>
    <row r="32794" spans="2:8">
      <c r="B32794" s="2" t="s">
        <v>33242</v>
      </c>
      <c r="C32794" s="2">
        <v>66</v>
      </c>
      <c r="D32794" s="2" t="s">
        <v>455</v>
      </c>
      <c r="E32794" s="2"/>
      <c r="F32794" s="2"/>
      <c r="G32794" s="2"/>
      <c r="H32794" s="2"/>
    </row>
    <row r="32795" spans="2:8">
      <c r="B32795" s="2" t="s">
        <v>33243</v>
      </c>
      <c r="C32795" s="2">
        <v>71</v>
      </c>
      <c r="D32795" s="2" t="s">
        <v>455</v>
      </c>
      <c r="E32795" s="2"/>
      <c r="F32795" s="2"/>
      <c r="G32795" s="2"/>
      <c r="H32795" s="2"/>
    </row>
    <row r="32796" spans="2:8">
      <c r="B32796" s="2" t="s">
        <v>33244</v>
      </c>
      <c r="C32796" s="2">
        <v>54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52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44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44</v>
      </c>
      <c r="D32799" s="2" t="s">
        <v>455</v>
      </c>
      <c r="E32799" s="2"/>
      <c r="F32799" s="2"/>
      <c r="G32799" s="2"/>
      <c r="H32799" s="2"/>
    </row>
    <row r="32800" spans="2:8">
      <c r="B32800" s="2" t="s">
        <v>33248</v>
      </c>
      <c r="C32800" s="2">
        <v>49</v>
      </c>
      <c r="D32800" s="2" t="s">
        <v>455</v>
      </c>
      <c r="E32800" s="2"/>
      <c r="F32800" s="2"/>
      <c r="G32800" s="2"/>
      <c r="H32800" s="2"/>
    </row>
    <row r="32801" spans="2:8">
      <c r="B32801" s="2" t="s">
        <v>33249</v>
      </c>
      <c r="C32801" s="2">
        <v>52</v>
      </c>
      <c r="D32801" s="2" t="s">
        <v>455</v>
      </c>
      <c r="E32801" s="2"/>
      <c r="F32801" s="2"/>
      <c r="G32801" s="2"/>
      <c r="H32801" s="2"/>
    </row>
    <row r="32802" spans="2:8">
      <c r="B32802" s="2" t="s">
        <v>33250</v>
      </c>
      <c r="C32802" s="2">
        <v>44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41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46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31</v>
      </c>
      <c r="D32806" s="2" t="s">
        <v>455</v>
      </c>
      <c r="E32806" s="2"/>
      <c r="F32806" s="2"/>
      <c r="G32806" s="2"/>
      <c r="H32806" s="2"/>
    </row>
    <row r="32807" spans="2:8">
      <c r="B32807" s="2" t="s">
        <v>33255</v>
      </c>
      <c r="C32807" s="2">
        <v>39</v>
      </c>
      <c r="D32807" s="2" t="s">
        <v>455</v>
      </c>
      <c r="E32807" s="2"/>
      <c r="F32807" s="2"/>
      <c r="G32807" s="2"/>
      <c r="H32807" s="2"/>
    </row>
    <row r="32808" spans="2:8">
      <c r="B32808" s="2" t="s">
        <v>33256</v>
      </c>
      <c r="C32808" s="2">
        <v>46</v>
      </c>
      <c r="D32808" s="2" t="s">
        <v>455</v>
      </c>
      <c r="E32808" s="2"/>
      <c r="F32808" s="2"/>
      <c r="G32808" s="2"/>
      <c r="H32808" s="2"/>
    </row>
    <row r="32809" spans="2:8">
      <c r="B32809" s="2" t="s">
        <v>33257</v>
      </c>
      <c r="C32809" s="2">
        <v>48</v>
      </c>
      <c r="D32809" s="2" t="s">
        <v>455</v>
      </c>
      <c r="E32809" s="2"/>
      <c r="F32809" s="2"/>
      <c r="G32809" s="2"/>
      <c r="H32809" s="2"/>
    </row>
    <row r="32810" spans="2:8">
      <c r="B32810" s="2" t="s">
        <v>33258</v>
      </c>
      <c r="C32810" s="2">
        <v>56</v>
      </c>
      <c r="D32810" s="2" t="s">
        <v>455</v>
      </c>
      <c r="E32810" s="2"/>
      <c r="F32810" s="2"/>
      <c r="G32810" s="2"/>
      <c r="H32810" s="2"/>
    </row>
    <row r="32811" spans="2:8">
      <c r="B32811" s="2" t="s">
        <v>33259</v>
      </c>
      <c r="C32811" s="2">
        <v>60</v>
      </c>
      <c r="D32811" s="2" t="s">
        <v>455</v>
      </c>
      <c r="E32811" s="2"/>
      <c r="F32811" s="2"/>
      <c r="G32811" s="2"/>
      <c r="H32811" s="2"/>
    </row>
    <row r="32812" spans="2:8">
      <c r="B32812" s="2" t="s">
        <v>33260</v>
      </c>
      <c r="C32812" s="2">
        <v>62</v>
      </c>
      <c r="D32812" s="2" t="s">
        <v>455</v>
      </c>
      <c r="E32812" s="2"/>
      <c r="F32812" s="2"/>
      <c r="G32812" s="2"/>
      <c r="H32812" s="2"/>
    </row>
    <row r="32813" spans="2:8">
      <c r="B32813" s="2" t="s">
        <v>33261</v>
      </c>
      <c r="C32813" s="2">
        <v>53</v>
      </c>
      <c r="D32813" s="2" t="s">
        <v>455</v>
      </c>
      <c r="E32813" s="2"/>
      <c r="F32813" s="2"/>
      <c r="G32813" s="2"/>
      <c r="H32813" s="2"/>
    </row>
    <row r="32814" spans="2:8">
      <c r="B32814" s="2" t="s">
        <v>33262</v>
      </c>
      <c r="C32814" s="2">
        <v>56</v>
      </c>
      <c r="D32814" s="2" t="s">
        <v>455</v>
      </c>
      <c r="E32814" s="2"/>
      <c r="F32814" s="2"/>
      <c r="G32814" s="2"/>
      <c r="H32814" s="2"/>
    </row>
    <row r="32815" spans="2:8">
      <c r="B32815" s="2" t="s">
        <v>33263</v>
      </c>
      <c r="C32815" s="2">
        <v>59</v>
      </c>
      <c r="D32815" s="2" t="s">
        <v>455</v>
      </c>
      <c r="E32815" s="2"/>
      <c r="F32815" s="2"/>
      <c r="G32815" s="2"/>
      <c r="H32815" s="2"/>
    </row>
    <row r="32816" spans="2:8">
      <c r="B32816" s="2" t="s">
        <v>33264</v>
      </c>
      <c r="C32816" s="2">
        <v>40</v>
      </c>
      <c r="D32816" s="2" t="s">
        <v>455</v>
      </c>
      <c r="E32816" s="2"/>
      <c r="F32816" s="2"/>
      <c r="G32816" s="2"/>
      <c r="H32816" s="2"/>
    </row>
    <row r="32817" spans="2:8">
      <c r="B32817" s="2" t="s">
        <v>33265</v>
      </c>
      <c r="C32817" s="2">
        <v>42</v>
      </c>
      <c r="D32817" s="2" t="s">
        <v>455</v>
      </c>
      <c r="E32817" s="2"/>
      <c r="F32817" s="2"/>
      <c r="G32817" s="2"/>
      <c r="H32817" s="2"/>
    </row>
    <row r="32818" spans="2:8">
      <c r="B32818" s="2" t="s">
        <v>33266</v>
      </c>
      <c r="C32818" s="2">
        <v>43</v>
      </c>
      <c r="D32818" s="2" t="s">
        <v>455</v>
      </c>
      <c r="E32818" s="2"/>
      <c r="F32818" s="2"/>
      <c r="G32818" s="2"/>
      <c r="H32818" s="2"/>
    </row>
    <row r="32819" spans="2:8">
      <c r="B32819" s="2" t="s">
        <v>33267</v>
      </c>
      <c r="C32819" s="2">
        <v>44</v>
      </c>
      <c r="D32819" s="2" t="s">
        <v>455</v>
      </c>
      <c r="E32819" s="2"/>
      <c r="F32819" s="2"/>
      <c r="G32819" s="2"/>
      <c r="H32819" s="2"/>
    </row>
    <row r="32820" spans="2:8">
      <c r="B32820" s="2" t="s">
        <v>33268</v>
      </c>
      <c r="C32820" s="2">
        <v>46</v>
      </c>
      <c r="D32820" s="2" t="s">
        <v>455</v>
      </c>
      <c r="E32820" s="2"/>
      <c r="F32820" s="2"/>
      <c r="G32820" s="2"/>
      <c r="H32820" s="2"/>
    </row>
    <row r="32821" spans="2:8">
      <c r="B32821" s="2" t="s">
        <v>33269</v>
      </c>
      <c r="C32821" s="2">
        <v>47</v>
      </c>
      <c r="D32821" s="2" t="s">
        <v>455</v>
      </c>
      <c r="E32821" s="2"/>
      <c r="F32821" s="2"/>
      <c r="G32821" s="2"/>
      <c r="H32821" s="2"/>
    </row>
    <row r="32822" spans="2:8">
      <c r="B32822" s="2" t="s">
        <v>33270</v>
      </c>
      <c r="C32822" s="2">
        <v>45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41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50</v>
      </c>
      <c r="D32825" s="2" t="s">
        <v>455</v>
      </c>
      <c r="E32825" s="2"/>
      <c r="F32825" s="2"/>
      <c r="G32825" s="2"/>
      <c r="H32825" s="2"/>
    </row>
    <row r="32826" spans="2:8">
      <c r="B32826" s="2" t="s">
        <v>33274</v>
      </c>
      <c r="C32826" s="2">
        <v>52</v>
      </c>
      <c r="D32826" s="2" t="s">
        <v>455</v>
      </c>
      <c r="E32826" s="2"/>
      <c r="F32826" s="2"/>
      <c r="G32826" s="2"/>
      <c r="H32826" s="2"/>
    </row>
    <row r="32827" spans="2:8">
      <c r="B32827" s="2" t="s">
        <v>33275</v>
      </c>
      <c r="C32827" s="2">
        <v>55</v>
      </c>
      <c r="D32827" s="2" t="s">
        <v>455</v>
      </c>
      <c r="E32827" s="2"/>
      <c r="F32827" s="2"/>
      <c r="G32827" s="2"/>
      <c r="H32827" s="2"/>
    </row>
    <row r="32828" spans="2:8">
      <c r="B32828" s="2" t="s">
        <v>33276</v>
      </c>
      <c r="C32828" s="2">
        <v>42</v>
      </c>
      <c r="D32828" s="2" t="s">
        <v>455</v>
      </c>
      <c r="E32828" s="2"/>
      <c r="F32828" s="2"/>
      <c r="G32828" s="2"/>
      <c r="H32828" s="2"/>
    </row>
    <row r="32829" spans="2:8">
      <c r="B32829" s="2" t="s">
        <v>33277</v>
      </c>
      <c r="C32829" s="2">
        <v>51</v>
      </c>
      <c r="D32829" s="2" t="s">
        <v>455</v>
      </c>
      <c r="E32829" s="2"/>
      <c r="F32829" s="2"/>
      <c r="G32829" s="2"/>
      <c r="H32829" s="2"/>
    </row>
    <row r="32830" spans="2:8">
      <c r="B32830" s="2" t="s">
        <v>33278</v>
      </c>
      <c r="C32830" s="2">
        <v>58</v>
      </c>
      <c r="D32830" s="2" t="s">
        <v>455</v>
      </c>
      <c r="E32830" s="2"/>
      <c r="F32830" s="2"/>
      <c r="G32830" s="2"/>
      <c r="H32830" s="2"/>
    </row>
    <row r="32831" spans="2:8">
      <c r="B32831" s="2" t="s">
        <v>33279</v>
      </c>
      <c r="C32831" s="2">
        <v>36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68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59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47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38</v>
      </c>
      <c r="D32838" s="2" t="s">
        <v>455</v>
      </c>
      <c r="E32838" s="2"/>
      <c r="F32838" s="2"/>
      <c r="G32838" s="2"/>
      <c r="H32838" s="2"/>
    </row>
    <row r="32839" spans="2:8">
      <c r="B32839" s="2" t="s">
        <v>33287</v>
      </c>
      <c r="C32839" s="2">
        <v>43</v>
      </c>
      <c r="D32839" s="2" t="s">
        <v>455</v>
      </c>
      <c r="E32839" s="2"/>
      <c r="F32839" s="2"/>
      <c r="G32839" s="2"/>
      <c r="H32839" s="2"/>
    </row>
    <row r="32840" spans="2:8">
      <c r="B32840" s="2" t="s">
        <v>33288</v>
      </c>
      <c r="C32840" s="2">
        <v>48</v>
      </c>
      <c r="D32840" s="2" t="s">
        <v>455</v>
      </c>
      <c r="E32840" s="2"/>
      <c r="F32840" s="2"/>
      <c r="G32840" s="2"/>
      <c r="H32840" s="2"/>
    </row>
    <row r="32841" spans="2:8">
      <c r="B32841" s="2" t="s">
        <v>33289</v>
      </c>
      <c r="C32841" s="2">
        <v>49</v>
      </c>
      <c r="D32841" s="2" t="s">
        <v>455</v>
      </c>
      <c r="E32841" s="2"/>
      <c r="F32841" s="2"/>
      <c r="G32841" s="2"/>
      <c r="H32841" s="2"/>
    </row>
    <row r="32842" spans="2:8">
      <c r="B32842" s="2" t="s">
        <v>33290</v>
      </c>
      <c r="C32842" s="2">
        <v>34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30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79</v>
      </c>
      <c r="D32846" s="2" t="s">
        <v>455</v>
      </c>
      <c r="E32846" s="2"/>
      <c r="F32846" s="2"/>
      <c r="G32846" s="2"/>
      <c r="H32846" s="2"/>
    </row>
    <row r="32847" spans="2:8">
      <c r="B32847" s="2" t="s">
        <v>33295</v>
      </c>
      <c r="C32847" s="2">
        <v>56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50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50</v>
      </c>
      <c r="D32854" s="2" t="s">
        <v>455</v>
      </c>
      <c r="E32854" s="2"/>
      <c r="F32854" s="2"/>
      <c r="G32854" s="2"/>
      <c r="H32854" s="2"/>
    </row>
    <row r="32855" spans="2:8">
      <c r="B32855" s="2" t="s">
        <v>33303</v>
      </c>
      <c r="C32855" s="2">
        <v>53</v>
      </c>
      <c r="D32855" s="2" t="s">
        <v>455</v>
      </c>
      <c r="E32855" s="2"/>
      <c r="F32855" s="2"/>
      <c r="G32855" s="2"/>
      <c r="H32855" s="2"/>
    </row>
    <row r="32856" spans="2:8">
      <c r="B32856" s="2" t="s">
        <v>33304</v>
      </c>
      <c r="C32856" s="2">
        <v>46</v>
      </c>
      <c r="D32856" s="2" t="s">
        <v>455</v>
      </c>
      <c r="E32856" s="2"/>
      <c r="F32856" s="2"/>
      <c r="G32856" s="2"/>
      <c r="H32856" s="2"/>
    </row>
    <row r="32857" spans="2:8">
      <c r="B32857" s="2" t="s">
        <v>33305</v>
      </c>
      <c r="C32857" s="2">
        <v>49</v>
      </c>
      <c r="D32857" s="2" t="s">
        <v>455</v>
      </c>
      <c r="E32857" s="2"/>
      <c r="F32857" s="2"/>
      <c r="G32857" s="2"/>
      <c r="H32857" s="2"/>
    </row>
    <row r="32858" spans="2:8">
      <c r="B32858" s="2" t="s">
        <v>33306</v>
      </c>
      <c r="C32858" s="2">
        <v>51</v>
      </c>
      <c r="D32858" s="2" t="s">
        <v>455</v>
      </c>
      <c r="E32858" s="2"/>
      <c r="F32858" s="2"/>
      <c r="G32858" s="2"/>
      <c r="H32858" s="2"/>
    </row>
    <row r="32859" spans="2:8">
      <c r="B32859" s="2" t="s">
        <v>33307</v>
      </c>
      <c r="C32859" s="2">
        <v>53</v>
      </c>
      <c r="D32859" s="2" t="s">
        <v>455</v>
      </c>
      <c r="E32859" s="2"/>
      <c r="F32859" s="2"/>
      <c r="G32859" s="2"/>
      <c r="H32859" s="2"/>
    </row>
    <row r="32860" spans="2:8">
      <c r="B32860" s="2" t="s">
        <v>33308</v>
      </c>
      <c r="C32860" s="2">
        <v>45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57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53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47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52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30</v>
      </c>
      <c r="D32865" s="2" t="s">
        <v>455</v>
      </c>
      <c r="E32865" s="2"/>
      <c r="F32865" s="2"/>
      <c r="G32865" s="2"/>
      <c r="H32865" s="2"/>
    </row>
    <row r="32866" spans="2:8">
      <c r="B32866" s="2" t="s">
        <v>33314</v>
      </c>
      <c r="C32866" s="2">
        <v>31</v>
      </c>
      <c r="D32866" s="2" t="s">
        <v>455</v>
      </c>
      <c r="E32866" s="2"/>
      <c r="F32866" s="2"/>
      <c r="G32866" s="2"/>
      <c r="H32866" s="2"/>
    </row>
    <row r="32867" spans="2:8">
      <c r="B32867" s="2" t="s">
        <v>33315</v>
      </c>
      <c r="C32867" s="2">
        <v>31</v>
      </c>
      <c r="D32867" s="2" t="s">
        <v>455</v>
      </c>
      <c r="E32867" s="2"/>
      <c r="F32867" s="2"/>
      <c r="G32867" s="2"/>
      <c r="H32867" s="2"/>
    </row>
    <row r="32868" spans="2:8">
      <c r="B32868" s="2" t="s">
        <v>33316</v>
      </c>
      <c r="C32868" s="2">
        <v>31</v>
      </c>
      <c r="D32868" s="2" t="s">
        <v>455</v>
      </c>
      <c r="E32868" s="2"/>
      <c r="F32868" s="2"/>
      <c r="G32868" s="2"/>
      <c r="H32868" s="2"/>
    </row>
    <row r="32869" spans="2:8">
      <c r="B32869" s="2" t="s">
        <v>33317</v>
      </c>
      <c r="C32869" s="2">
        <v>32</v>
      </c>
      <c r="D32869" s="2" t="s">
        <v>455</v>
      </c>
      <c r="E32869" s="2"/>
      <c r="F32869" s="2"/>
      <c r="G32869" s="2"/>
      <c r="H32869" s="2"/>
    </row>
    <row r="32870" spans="2:8">
      <c r="B32870" s="2" t="s">
        <v>33318</v>
      </c>
      <c r="C32870" s="2">
        <v>48</v>
      </c>
      <c r="D32870" s="2" t="s">
        <v>455</v>
      </c>
      <c r="E32870" s="2"/>
      <c r="F32870" s="2"/>
      <c r="G32870" s="2"/>
      <c r="H32870" s="2"/>
    </row>
    <row r="32871" spans="2:8">
      <c r="B32871" s="2" t="s">
        <v>33319</v>
      </c>
      <c r="C32871" s="2">
        <v>53</v>
      </c>
      <c r="D32871" s="2" t="s">
        <v>455</v>
      </c>
      <c r="E32871" s="2"/>
      <c r="F32871" s="2"/>
      <c r="G32871" s="2"/>
      <c r="H32871" s="2"/>
    </row>
    <row r="32872" spans="2:8">
      <c r="B32872" s="2" t="s">
        <v>33320</v>
      </c>
      <c r="C32872" s="2">
        <v>40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51</v>
      </c>
      <c r="D32875" s="2" t="s">
        <v>455</v>
      </c>
      <c r="E32875" s="2"/>
      <c r="F32875" s="2"/>
      <c r="G32875" s="2"/>
      <c r="H32875" s="2"/>
    </row>
    <row r="32876" spans="2:8">
      <c r="B32876" s="2" t="s">
        <v>33324</v>
      </c>
      <c r="C32876" s="2">
        <v>53</v>
      </c>
      <c r="D32876" s="2" t="s">
        <v>455</v>
      </c>
      <c r="E32876" s="2"/>
      <c r="F32876" s="2"/>
      <c r="G32876" s="2"/>
      <c r="H32876" s="2"/>
    </row>
    <row r="32877" spans="2:8">
      <c r="B32877" s="2" t="s">
        <v>33325</v>
      </c>
      <c r="C32877" s="2">
        <v>54</v>
      </c>
      <c r="D32877" s="2" t="s">
        <v>455</v>
      </c>
      <c r="E32877" s="2"/>
      <c r="F32877" s="2"/>
      <c r="G32877" s="2"/>
      <c r="H32877" s="2"/>
    </row>
    <row r="32878" spans="2:8">
      <c r="B32878" s="2" t="s">
        <v>33326</v>
      </c>
      <c r="C32878" s="2">
        <v>41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39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35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51</v>
      </c>
      <c r="D32883" s="2" t="s">
        <v>455</v>
      </c>
      <c r="E32883" s="2"/>
      <c r="F32883" s="2"/>
      <c r="G32883" s="2"/>
      <c r="H32883" s="2"/>
    </row>
    <row r="32884" spans="2:8">
      <c r="B32884" s="2" t="s">
        <v>33332</v>
      </c>
      <c r="C32884" s="2">
        <v>56</v>
      </c>
      <c r="D32884" s="2" t="s">
        <v>455</v>
      </c>
      <c r="E32884" s="2"/>
      <c r="F32884" s="2"/>
      <c r="G32884" s="2"/>
      <c r="H32884" s="2"/>
    </row>
    <row r="32885" spans="2:8">
      <c r="B32885" s="2" t="s">
        <v>33333</v>
      </c>
      <c r="C32885" s="2">
        <v>42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41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51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43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44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41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57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54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48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41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30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40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46</v>
      </c>
      <c r="D32908" s="2" t="s">
        <v>455</v>
      </c>
      <c r="E32908" s="2"/>
      <c r="F32908" s="2"/>
      <c r="G32908" s="2"/>
      <c r="H32908" s="2"/>
    </row>
    <row r="32909" spans="2:8">
      <c r="B32909" s="2" t="s">
        <v>33357</v>
      </c>
      <c r="C32909" s="2">
        <v>47</v>
      </c>
      <c r="D32909" s="2" t="s">
        <v>455</v>
      </c>
      <c r="E32909" s="2"/>
      <c r="F32909" s="2"/>
      <c r="G32909" s="2"/>
      <c r="H32909" s="2"/>
    </row>
    <row r="32910" spans="2:8">
      <c r="B32910" s="2" t="s">
        <v>33358</v>
      </c>
      <c r="C32910" s="2">
        <v>47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45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37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14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47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34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41</v>
      </c>
      <c r="D32923" s="2" t="s">
        <v>455</v>
      </c>
      <c r="E32923" s="2"/>
      <c r="F32923" s="2"/>
      <c r="G32923" s="2"/>
      <c r="H32923" s="2"/>
    </row>
    <row r="32924" spans="2:8">
      <c r="B32924" s="2" t="s">
        <v>33372</v>
      </c>
      <c r="C32924" s="2">
        <v>42</v>
      </c>
      <c r="D32924" s="2" t="s">
        <v>455</v>
      </c>
      <c r="E32924" s="2"/>
      <c r="F32924" s="2"/>
      <c r="G32924" s="2"/>
      <c r="H32924" s="2"/>
    </row>
    <row r="32925" spans="2:8">
      <c r="B32925" s="2" t="s">
        <v>33373</v>
      </c>
      <c r="C32925" s="2">
        <v>43</v>
      </c>
      <c r="D32925" s="2" t="s">
        <v>455</v>
      </c>
      <c r="E32925" s="2"/>
      <c r="F32925" s="2"/>
      <c r="G32925" s="2"/>
      <c r="H32925" s="2"/>
    </row>
    <row r="32926" spans="2:8">
      <c r="B32926" s="2" t="s">
        <v>33374</v>
      </c>
      <c r="C32926" s="2">
        <v>48</v>
      </c>
      <c r="D32926" s="2" t="s">
        <v>455</v>
      </c>
      <c r="E32926" s="2"/>
      <c r="F32926" s="2"/>
      <c r="G32926" s="2"/>
      <c r="H32926" s="2"/>
    </row>
    <row r="32927" spans="2:8">
      <c r="B32927" s="2" t="s">
        <v>33375</v>
      </c>
      <c r="C32927" s="2">
        <v>53</v>
      </c>
      <c r="D32927" s="2" t="s">
        <v>455</v>
      </c>
      <c r="E32927" s="2"/>
      <c r="F32927" s="2"/>
      <c r="G32927" s="2"/>
      <c r="H32927" s="2"/>
    </row>
    <row r="32928" spans="2:8">
      <c r="B32928" s="2" t="s">
        <v>33376</v>
      </c>
      <c r="C32928" s="2">
        <v>56</v>
      </c>
      <c r="D32928" s="2" t="s">
        <v>455</v>
      </c>
      <c r="E32928" s="2"/>
      <c r="F32928" s="2"/>
      <c r="G32928" s="2"/>
      <c r="H32928" s="2"/>
    </row>
    <row r="32929" spans="2:8">
      <c r="B32929" s="2" t="s">
        <v>33377</v>
      </c>
      <c r="C32929" s="2">
        <v>57</v>
      </c>
      <c r="D32929" s="2" t="s">
        <v>455</v>
      </c>
      <c r="E32929" s="2"/>
      <c r="F32929" s="2"/>
      <c r="G32929" s="2"/>
      <c r="H32929" s="2"/>
    </row>
    <row r="32930" spans="2:8">
      <c r="B32930" s="2" t="s">
        <v>33378</v>
      </c>
      <c r="C32930" s="2">
        <v>61</v>
      </c>
      <c r="D32930" s="2" t="s">
        <v>455</v>
      </c>
      <c r="E32930" s="2"/>
      <c r="F32930" s="2"/>
      <c r="G32930" s="2"/>
      <c r="H32930" s="2"/>
    </row>
    <row r="32931" spans="2:8">
      <c r="B32931" s="2" t="s">
        <v>33379</v>
      </c>
      <c r="C32931" s="2">
        <v>63</v>
      </c>
      <c r="D32931" s="2" t="s">
        <v>455</v>
      </c>
      <c r="E32931" s="2"/>
      <c r="F32931" s="2"/>
      <c r="G32931" s="2"/>
      <c r="H32931" s="2"/>
    </row>
    <row r="32932" spans="2:8">
      <c r="B32932" s="2" t="s">
        <v>33380</v>
      </c>
      <c r="C32932" s="2">
        <v>36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46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41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46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44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41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35</v>
      </c>
      <c r="D32942" s="2" t="s">
        <v>455</v>
      </c>
      <c r="E32942" s="2"/>
      <c r="F32942" s="2"/>
      <c r="G32942" s="2"/>
      <c r="H32942" s="2"/>
    </row>
    <row r="32943" spans="2:8">
      <c r="B32943" s="2" t="s">
        <v>33391</v>
      </c>
      <c r="C32943" s="2">
        <v>40</v>
      </c>
      <c r="D32943" s="2" t="s">
        <v>455</v>
      </c>
      <c r="E32943" s="2"/>
      <c r="F32943" s="2"/>
      <c r="G32943" s="2"/>
      <c r="H32943" s="2"/>
    </row>
    <row r="32944" spans="2:8">
      <c r="B32944" s="2" t="s">
        <v>33392</v>
      </c>
      <c r="C32944" s="2">
        <v>43</v>
      </c>
      <c r="D32944" s="2" t="s">
        <v>455</v>
      </c>
      <c r="E32944" s="2"/>
      <c r="F32944" s="2"/>
      <c r="G32944" s="2"/>
      <c r="H32944" s="2"/>
    </row>
    <row r="32945" spans="2:8">
      <c r="B32945" s="2" t="s">
        <v>33393</v>
      </c>
      <c r="C32945" s="2">
        <v>47</v>
      </c>
      <c r="D32945" s="2" t="s">
        <v>455</v>
      </c>
      <c r="E32945" s="2"/>
      <c r="F32945" s="2"/>
      <c r="G32945" s="2"/>
      <c r="H32945" s="2"/>
    </row>
    <row r="32946" spans="2:8">
      <c r="B32946" s="2" t="s">
        <v>33394</v>
      </c>
      <c r="C32946" s="2">
        <v>50</v>
      </c>
      <c r="D32946" s="2" t="s">
        <v>455</v>
      </c>
      <c r="E32946" s="2"/>
      <c r="F32946" s="2"/>
      <c r="G32946" s="2"/>
      <c r="H32946" s="2"/>
    </row>
    <row r="32947" spans="2:8">
      <c r="B32947" s="2" t="s">
        <v>33395</v>
      </c>
      <c r="C32947" s="2">
        <v>50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42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44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40</v>
      </c>
      <c r="D32954" s="2" t="s">
        <v>455</v>
      </c>
      <c r="E32954" s="2"/>
      <c r="F32954" s="2"/>
      <c r="G32954" s="2"/>
      <c r="H32954" s="2"/>
    </row>
    <row r="32955" spans="2:8">
      <c r="B32955" s="2" t="s">
        <v>33403</v>
      </c>
      <c r="C32955" s="2">
        <v>43</v>
      </c>
      <c r="D32955" s="2" t="s">
        <v>455</v>
      </c>
      <c r="E32955" s="2"/>
      <c r="F32955" s="2"/>
      <c r="G32955" s="2"/>
      <c r="H32955" s="2"/>
    </row>
    <row r="32956" spans="2:8">
      <c r="B32956" s="2" t="s">
        <v>33404</v>
      </c>
      <c r="C32956" s="2">
        <v>47</v>
      </c>
      <c r="D32956" s="2" t="s">
        <v>455</v>
      </c>
      <c r="E32956" s="2"/>
      <c r="F32956" s="2"/>
      <c r="G32956" s="2"/>
      <c r="H32956" s="2"/>
    </row>
    <row r="32957" spans="2:8">
      <c r="B32957" s="2" t="s">
        <v>33405</v>
      </c>
      <c r="C32957" s="2">
        <v>46</v>
      </c>
      <c r="D32957" s="2" t="s">
        <v>455</v>
      </c>
      <c r="E32957" s="2"/>
      <c r="F32957" s="2"/>
      <c r="G32957" s="2"/>
      <c r="H32957" s="2"/>
    </row>
    <row r="32958" spans="2:8">
      <c r="B32958" s="2" t="s">
        <v>33406</v>
      </c>
      <c r="C32958" s="2">
        <v>49</v>
      </c>
      <c r="D32958" s="2" t="s">
        <v>455</v>
      </c>
      <c r="E32958" s="2"/>
      <c r="F32958" s="2"/>
      <c r="G32958" s="2"/>
      <c r="H32958" s="2"/>
    </row>
    <row r="32959" spans="2:8">
      <c r="B32959" s="2" t="s">
        <v>33407</v>
      </c>
      <c r="C32959" s="2">
        <v>48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44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35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41</v>
      </c>
      <c r="D32965" s="2" t="s">
        <v>455</v>
      </c>
      <c r="E32965" s="2"/>
      <c r="F32965" s="2"/>
      <c r="G32965" s="2"/>
      <c r="H32965" s="2"/>
    </row>
    <row r="32966" spans="2:8">
      <c r="B32966" s="2" t="s">
        <v>33414</v>
      </c>
      <c r="C32966" s="2">
        <v>46</v>
      </c>
      <c r="D32966" s="2" t="s">
        <v>455</v>
      </c>
      <c r="E32966" s="2"/>
      <c r="F32966" s="2"/>
      <c r="G32966" s="2"/>
      <c r="H32966" s="2"/>
    </row>
    <row r="32967" spans="2:8">
      <c r="B32967" s="2" t="s">
        <v>33415</v>
      </c>
      <c r="C32967" s="2">
        <v>46</v>
      </c>
      <c r="D32967" s="2" t="s">
        <v>455</v>
      </c>
      <c r="E32967" s="2"/>
      <c r="F32967" s="2"/>
      <c r="G32967" s="2"/>
      <c r="H32967" s="2"/>
    </row>
    <row r="32968" spans="2:8">
      <c r="B32968" s="2" t="s">
        <v>33416</v>
      </c>
      <c r="C32968" s="2">
        <v>50</v>
      </c>
      <c r="D32968" s="2" t="s">
        <v>455</v>
      </c>
      <c r="E32968" s="2"/>
      <c r="F32968" s="2"/>
      <c r="G32968" s="2"/>
      <c r="H32968" s="2"/>
    </row>
    <row r="32969" spans="2:8">
      <c r="B32969" s="2" t="s">
        <v>33417</v>
      </c>
      <c r="C32969" s="2">
        <v>54</v>
      </c>
      <c r="D32969" s="2" t="s">
        <v>455</v>
      </c>
      <c r="E32969" s="2"/>
      <c r="F32969" s="2"/>
      <c r="G32969" s="2"/>
      <c r="H32969" s="2"/>
    </row>
    <row r="32970" spans="2:8">
      <c r="B32970" s="2" t="s">
        <v>33418</v>
      </c>
      <c r="C32970" s="2">
        <v>56</v>
      </c>
      <c r="D32970" s="2" t="s">
        <v>455</v>
      </c>
      <c r="E32970" s="2"/>
      <c r="F32970" s="2"/>
      <c r="G32970" s="2"/>
      <c r="H32970" s="2"/>
    </row>
    <row r="32971" spans="2:8">
      <c r="B32971" s="2" t="s">
        <v>33419</v>
      </c>
      <c r="C32971" s="2">
        <v>45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49</v>
      </c>
      <c r="D32974" s="2" t="s">
        <v>455</v>
      </c>
      <c r="E32974" s="2"/>
      <c r="F32974" s="2"/>
      <c r="G32974" s="2"/>
      <c r="H32974" s="2"/>
    </row>
    <row r="32975" spans="2:8">
      <c r="B32975" s="2" t="s">
        <v>33423</v>
      </c>
      <c r="C32975" s="2">
        <v>51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33424</v>
      </c>
      <c r="C32976" s="2">
        <v>56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33425</v>
      </c>
      <c r="C32977" s="2">
        <v>39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31</v>
      </c>
      <c r="D32982" s="2" t="s">
        <v>455</v>
      </c>
      <c r="E32982" s="2"/>
      <c r="F32982" s="2"/>
      <c r="G32982" s="2"/>
      <c r="H32982" s="2"/>
    </row>
    <row r="32983" spans="2:8">
      <c r="B32983" s="2" t="s">
        <v>33431</v>
      </c>
      <c r="C32983" s="2">
        <v>26</v>
      </c>
      <c r="D32983" s="2" t="s">
        <v>455</v>
      </c>
      <c r="E32983" s="2"/>
      <c r="F32983" s="2"/>
      <c r="G32983" s="2"/>
      <c r="H32983" s="2"/>
    </row>
    <row r="32984" spans="2:8">
      <c r="B32984" s="2" t="s">
        <v>33432</v>
      </c>
      <c r="C32984" s="2">
        <v>23</v>
      </c>
      <c r="D32984" s="2" t="s">
        <v>455</v>
      </c>
      <c r="E32984" s="2"/>
      <c r="F32984" s="2"/>
      <c r="G32984" s="2"/>
      <c r="H32984" s="2"/>
    </row>
    <row r="32985" spans="2:8">
      <c r="B32985" s="2" t="s">
        <v>33433</v>
      </c>
      <c r="C32985" s="2">
        <v>25</v>
      </c>
      <c r="D32985" s="2" t="s">
        <v>455</v>
      </c>
      <c r="E32985" s="2"/>
      <c r="F32985" s="2"/>
      <c r="G32985" s="2"/>
      <c r="H32985" s="2"/>
    </row>
    <row r="32986" spans="2:8">
      <c r="B32986" s="2" t="s">
        <v>33434</v>
      </c>
      <c r="C32986" s="2">
        <v>27</v>
      </c>
      <c r="D32986" s="2" t="s">
        <v>455</v>
      </c>
      <c r="E32986" s="2"/>
      <c r="F32986" s="2"/>
      <c r="G32986" s="2"/>
      <c r="H32986" s="2"/>
    </row>
    <row r="32987" spans="2:8">
      <c r="B32987" s="2" t="s">
        <v>33435</v>
      </c>
      <c r="C32987" s="2">
        <v>28</v>
      </c>
      <c r="D32987" s="2" t="s">
        <v>455</v>
      </c>
      <c r="E32987" s="2"/>
      <c r="F32987" s="2"/>
      <c r="G32987" s="2"/>
      <c r="H32987" s="2"/>
    </row>
    <row r="32988" spans="2:8">
      <c r="B32988" s="2" t="s">
        <v>33436</v>
      </c>
      <c r="C32988" s="2">
        <v>34</v>
      </c>
      <c r="D32988" s="2" t="s">
        <v>455</v>
      </c>
      <c r="E32988" s="2"/>
      <c r="F32988" s="2"/>
      <c r="G32988" s="2"/>
      <c r="H32988" s="2"/>
    </row>
    <row r="32989" spans="2:8">
      <c r="B32989" s="2" t="s">
        <v>33437</v>
      </c>
      <c r="C32989" s="2">
        <v>37</v>
      </c>
      <c r="D32989" s="2" t="s">
        <v>455</v>
      </c>
      <c r="E32989" s="2"/>
      <c r="F32989" s="2"/>
      <c r="G32989" s="2"/>
      <c r="H32989" s="2"/>
    </row>
    <row r="32990" spans="2:8">
      <c r="B32990" s="2" t="s">
        <v>33438</v>
      </c>
      <c r="C32990" s="2">
        <v>40</v>
      </c>
      <c r="D32990" s="2" t="s">
        <v>455</v>
      </c>
      <c r="E32990" s="2"/>
      <c r="F32990" s="2"/>
      <c r="G32990" s="2"/>
      <c r="H32990" s="2"/>
    </row>
    <row r="32991" spans="2:8">
      <c r="B32991" s="2" t="s">
        <v>33439</v>
      </c>
      <c r="C32991" s="2">
        <v>42</v>
      </c>
      <c r="D32991" s="2" t="s">
        <v>455</v>
      </c>
      <c r="E32991" s="2"/>
      <c r="F32991" s="2"/>
      <c r="G32991" s="2"/>
      <c r="H32991" s="2"/>
    </row>
    <row r="32992" spans="2:8">
      <c r="B32992" s="2" t="s">
        <v>33440</v>
      </c>
      <c r="C32992" s="2">
        <v>43</v>
      </c>
      <c r="D32992" s="2" t="s">
        <v>455</v>
      </c>
      <c r="E32992" s="2"/>
      <c r="F32992" s="2"/>
      <c r="G32992" s="2"/>
      <c r="H32992" s="2"/>
    </row>
    <row r="32993" spans="2:8">
      <c r="B32993" s="2" t="s">
        <v>33441</v>
      </c>
      <c r="C32993" s="2">
        <v>45</v>
      </c>
      <c r="D32993" s="2" t="s">
        <v>455</v>
      </c>
      <c r="E32993" s="2"/>
      <c r="F32993" s="2"/>
      <c r="G32993" s="2"/>
      <c r="H32993" s="2"/>
    </row>
    <row r="32994" spans="2:8">
      <c r="B32994" s="2" t="s">
        <v>33442</v>
      </c>
      <c r="C32994" s="2">
        <v>46</v>
      </c>
      <c r="D32994" s="2" t="s">
        <v>455</v>
      </c>
      <c r="E32994" s="2"/>
      <c r="F32994" s="2"/>
      <c r="G32994" s="2"/>
      <c r="H32994" s="2"/>
    </row>
    <row r="32995" spans="2:8">
      <c r="B32995" s="2" t="s">
        <v>33443</v>
      </c>
      <c r="C32995" s="2">
        <v>46</v>
      </c>
      <c r="D32995" s="2" t="s">
        <v>455</v>
      </c>
      <c r="E32995" s="2"/>
      <c r="F32995" s="2"/>
      <c r="G32995" s="2"/>
      <c r="H32995" s="2"/>
    </row>
    <row r="32996" spans="2:8">
      <c r="B32996" s="2" t="s">
        <v>33444</v>
      </c>
      <c r="C32996" s="2">
        <v>45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42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38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52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42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46</v>
      </c>
      <c r="D33002" s="2" t="s">
        <v>455</v>
      </c>
      <c r="E33002" s="2"/>
      <c r="F33002" s="2"/>
      <c r="G33002" s="2"/>
      <c r="H33002" s="2"/>
    </row>
    <row r="33003" spans="2:8">
      <c r="B33003" s="2" t="s">
        <v>33451</v>
      </c>
      <c r="C33003" s="2">
        <v>50</v>
      </c>
      <c r="D33003" s="2" t="s">
        <v>455</v>
      </c>
      <c r="E33003" s="2"/>
      <c r="F33003" s="2"/>
      <c r="G33003" s="2"/>
      <c r="H33003" s="2"/>
    </row>
    <row r="33004" spans="2:8">
      <c r="B33004" s="2" t="s">
        <v>33452</v>
      </c>
      <c r="C33004" s="2">
        <v>54</v>
      </c>
      <c r="D33004" s="2" t="s">
        <v>455</v>
      </c>
      <c r="E33004" s="2"/>
      <c r="F33004" s="2"/>
      <c r="G33004" s="2"/>
      <c r="H33004" s="2"/>
    </row>
    <row r="33005" spans="2:8">
      <c r="B33005" s="2" t="s">
        <v>33453</v>
      </c>
      <c r="C33005" s="2">
        <v>57</v>
      </c>
      <c r="D33005" s="2" t="s">
        <v>455</v>
      </c>
      <c r="E33005" s="2"/>
      <c r="F33005" s="2"/>
      <c r="G33005" s="2"/>
      <c r="H33005" s="2"/>
    </row>
    <row r="33006" spans="2:8">
      <c r="B33006" s="2" t="s">
        <v>33454</v>
      </c>
      <c r="C33006" s="2">
        <v>32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44</v>
      </c>
      <c r="D33009" s="2" t="s">
        <v>455</v>
      </c>
      <c r="E33009" s="2"/>
      <c r="F33009" s="2"/>
      <c r="G33009" s="2"/>
      <c r="H33009" s="2"/>
    </row>
    <row r="33010" spans="2:8">
      <c r="B33010" s="2" t="s">
        <v>33458</v>
      </c>
      <c r="C33010" s="2">
        <v>47</v>
      </c>
      <c r="D33010" s="2" t="s">
        <v>455</v>
      </c>
      <c r="E33010" s="2"/>
      <c r="F33010" s="2"/>
      <c r="G33010" s="2"/>
      <c r="H33010" s="2"/>
    </row>
    <row r="33011" spans="2:8">
      <c r="B33011" s="2" t="s">
        <v>33459</v>
      </c>
      <c r="C33011" s="2">
        <v>54</v>
      </c>
      <c r="D33011" s="2" t="s">
        <v>455</v>
      </c>
      <c r="E33011" s="2"/>
      <c r="F33011" s="2"/>
      <c r="G33011" s="2"/>
      <c r="H33011" s="2"/>
    </row>
    <row r="33012" spans="2:8">
      <c r="B33012" s="2" t="s">
        <v>33460</v>
      </c>
      <c r="C33012" s="2">
        <v>56</v>
      </c>
      <c r="D33012" s="2" t="s">
        <v>455</v>
      </c>
      <c r="E33012" s="2"/>
      <c r="F33012" s="2"/>
      <c r="G33012" s="2"/>
      <c r="H33012" s="2"/>
    </row>
    <row r="33013" spans="2:8">
      <c r="B33013" s="2" t="s">
        <v>33461</v>
      </c>
      <c r="C33013" s="2">
        <v>61</v>
      </c>
      <c r="D33013" s="2" t="s">
        <v>455</v>
      </c>
      <c r="E33013" s="2"/>
      <c r="F33013" s="2"/>
      <c r="G33013" s="2"/>
      <c r="H33013" s="2"/>
    </row>
    <row r="33014" spans="2:8">
      <c r="B33014" s="2" t="s">
        <v>33462</v>
      </c>
      <c r="C33014" s="2">
        <v>54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30</v>
      </c>
      <c r="D33017" s="2" t="s">
        <v>455</v>
      </c>
      <c r="E33017" s="2"/>
      <c r="F33017" s="2"/>
      <c r="G33017" s="2"/>
      <c r="H33017" s="2"/>
    </row>
    <row r="33018" spans="2:8">
      <c r="B33018" s="2" t="s">
        <v>33466</v>
      </c>
      <c r="C33018" s="2">
        <v>37</v>
      </c>
      <c r="D33018" s="2" t="s">
        <v>455</v>
      </c>
      <c r="E33018" s="2"/>
      <c r="F33018" s="2"/>
      <c r="G33018" s="2"/>
      <c r="H33018" s="2"/>
    </row>
    <row r="33019" spans="2:8">
      <c r="B33019" s="2" t="s">
        <v>33467</v>
      </c>
      <c r="C33019" s="2">
        <v>37</v>
      </c>
      <c r="D33019" s="2" t="s">
        <v>455</v>
      </c>
      <c r="E33019" s="2"/>
      <c r="F33019" s="2"/>
      <c r="G33019" s="2"/>
      <c r="H33019" s="2"/>
    </row>
    <row r="33020" spans="2:8">
      <c r="B33020" s="2" t="s">
        <v>33468</v>
      </c>
      <c r="C33020" s="2">
        <v>46</v>
      </c>
      <c r="D33020" s="2" t="s">
        <v>455</v>
      </c>
      <c r="E33020" s="2"/>
      <c r="F33020" s="2"/>
      <c r="G33020" s="2"/>
      <c r="H33020" s="2"/>
    </row>
    <row r="33021" spans="2:8">
      <c r="B33021" s="2" t="s">
        <v>33469</v>
      </c>
      <c r="C33021" s="2">
        <v>44</v>
      </c>
      <c r="D33021" s="2" t="s">
        <v>455</v>
      </c>
      <c r="E33021" s="2"/>
      <c r="F33021" s="2"/>
      <c r="G33021" s="2"/>
      <c r="H33021" s="2"/>
    </row>
    <row r="33022" spans="2:8">
      <c r="B33022" s="2" t="s">
        <v>33470</v>
      </c>
      <c r="C33022" s="2">
        <v>50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47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41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59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52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59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57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43</v>
      </c>
      <c r="D33029" s="2" t="s">
        <v>455</v>
      </c>
      <c r="E33029" s="2"/>
      <c r="F33029" s="2"/>
      <c r="G33029" s="2"/>
      <c r="H33029" s="2"/>
    </row>
    <row r="33030" spans="2:8">
      <c r="B33030" s="2" t="s">
        <v>33478</v>
      </c>
      <c r="C33030" s="2">
        <v>44</v>
      </c>
      <c r="D33030" s="2" t="s">
        <v>455</v>
      </c>
      <c r="E33030" s="2"/>
      <c r="F33030" s="2"/>
      <c r="G33030" s="2"/>
      <c r="H33030" s="2"/>
    </row>
    <row r="33031" spans="2:8">
      <c r="B33031" s="2" t="s">
        <v>33479</v>
      </c>
      <c r="C33031" s="2">
        <v>47</v>
      </c>
      <c r="D33031" s="2" t="s">
        <v>455</v>
      </c>
      <c r="E33031" s="2"/>
      <c r="F33031" s="2"/>
      <c r="G33031" s="2"/>
      <c r="H33031" s="2"/>
    </row>
    <row r="33032" spans="2:8">
      <c r="B33032" s="2" t="s">
        <v>33480</v>
      </c>
      <c r="C33032" s="2">
        <v>48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43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62</v>
      </c>
      <c r="D33035" s="2" t="s">
        <v>455</v>
      </c>
      <c r="E33035" s="2"/>
      <c r="F33035" s="2"/>
      <c r="G33035" s="2"/>
      <c r="H33035" s="2"/>
    </row>
    <row r="33036" spans="2:8">
      <c r="B33036" s="2" t="s">
        <v>33484</v>
      </c>
      <c r="C33036" s="2">
        <v>65</v>
      </c>
      <c r="D33036" s="2" t="s">
        <v>455</v>
      </c>
      <c r="E33036" s="2"/>
      <c r="F33036" s="2"/>
      <c r="G33036" s="2"/>
      <c r="H33036" s="2"/>
    </row>
    <row r="33037" spans="2:8">
      <c r="B33037" s="2" t="s">
        <v>33485</v>
      </c>
      <c r="C33037" s="2">
        <v>68</v>
      </c>
      <c r="D33037" s="2" t="s">
        <v>455</v>
      </c>
      <c r="E33037" s="2"/>
      <c r="F33037" s="2"/>
      <c r="G33037" s="2"/>
      <c r="H33037" s="2"/>
    </row>
    <row r="33038" spans="2:8">
      <c r="B33038" s="2" t="s">
        <v>33486</v>
      </c>
      <c r="C33038" s="2">
        <v>30</v>
      </c>
      <c r="D33038" s="2" t="s">
        <v>455</v>
      </c>
      <c r="E33038" s="2"/>
      <c r="F33038" s="2"/>
      <c r="G33038" s="2"/>
      <c r="H33038" s="2"/>
    </row>
    <row r="33039" spans="2:8">
      <c r="B33039" s="2" t="s">
        <v>33487</v>
      </c>
      <c r="C33039" s="2">
        <v>39</v>
      </c>
      <c r="D33039" s="2" t="s">
        <v>455</v>
      </c>
      <c r="E33039" s="2"/>
      <c r="F33039" s="2"/>
      <c r="G33039" s="2"/>
      <c r="H33039" s="2"/>
    </row>
    <row r="33040" spans="2:8">
      <c r="B33040" s="2" t="s">
        <v>33488</v>
      </c>
      <c r="C33040" s="2">
        <v>41</v>
      </c>
      <c r="D33040" s="2" t="s">
        <v>455</v>
      </c>
      <c r="E33040" s="2"/>
      <c r="F33040" s="2"/>
      <c r="G33040" s="2"/>
      <c r="H33040" s="2"/>
    </row>
    <row r="33041" spans="2:8">
      <c r="B33041" s="2" t="s">
        <v>33489</v>
      </c>
      <c r="C33041" s="2">
        <v>56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48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36</v>
      </c>
      <c r="D33043" s="2" t="s">
        <v>455</v>
      </c>
      <c r="E33043" s="2"/>
      <c r="F33043" s="2"/>
      <c r="G33043" s="2"/>
      <c r="H33043" s="2"/>
    </row>
    <row r="33044" spans="2:8">
      <c r="B33044" s="2" t="s">
        <v>33492</v>
      </c>
      <c r="C33044" s="2">
        <v>43</v>
      </c>
      <c r="D33044" s="2" t="s">
        <v>455</v>
      </c>
      <c r="E33044" s="2"/>
      <c r="F33044" s="2"/>
      <c r="G33044" s="2"/>
      <c r="H33044" s="2"/>
    </row>
    <row r="33045" spans="2:8">
      <c r="B33045" s="2" t="s">
        <v>33493</v>
      </c>
      <c r="C33045" s="2">
        <v>51</v>
      </c>
      <c r="D33045" s="2" t="s">
        <v>455</v>
      </c>
      <c r="E33045" s="2"/>
      <c r="F33045" s="2"/>
      <c r="G33045" s="2"/>
      <c r="H33045" s="2"/>
    </row>
    <row r="33046" spans="2:8">
      <c r="B33046" s="2" t="s">
        <v>33494</v>
      </c>
      <c r="C33046" s="2">
        <v>50</v>
      </c>
      <c r="D33046" s="2" t="s">
        <v>455</v>
      </c>
      <c r="E33046" s="2"/>
      <c r="F33046" s="2"/>
      <c r="G33046" s="2"/>
      <c r="H33046" s="2"/>
    </row>
    <row r="33047" spans="2:8">
      <c r="B33047" s="2" t="s">
        <v>33495</v>
      </c>
      <c r="C33047" s="2">
        <v>51</v>
      </c>
      <c r="D33047" s="2" t="s">
        <v>455</v>
      </c>
      <c r="E33047" s="2"/>
      <c r="F33047" s="2"/>
      <c r="G33047" s="2"/>
      <c r="H33047" s="2"/>
    </row>
    <row r="33048" spans="2:8">
      <c r="B33048" s="2" t="s">
        <v>33496</v>
      </c>
      <c r="C33048" s="2">
        <v>56</v>
      </c>
      <c r="D33048" s="2" t="s">
        <v>455</v>
      </c>
      <c r="E33048" s="2"/>
      <c r="F33048" s="2"/>
      <c r="G33048" s="2"/>
      <c r="H33048" s="2"/>
    </row>
    <row r="33049" spans="2:8">
      <c r="B33049" s="2" t="s">
        <v>33497</v>
      </c>
      <c r="C33049" s="2">
        <v>41</v>
      </c>
      <c r="D33049" s="2" t="s">
        <v>455</v>
      </c>
      <c r="E33049" s="2"/>
      <c r="F33049" s="2"/>
      <c r="G33049" s="2"/>
      <c r="H33049" s="2"/>
    </row>
    <row r="33050" spans="2:8">
      <c r="B33050" s="2" t="s">
        <v>33498</v>
      </c>
      <c r="C33050" s="2">
        <v>46</v>
      </c>
      <c r="D33050" s="2" t="s">
        <v>455</v>
      </c>
      <c r="E33050" s="2"/>
      <c r="F33050" s="2"/>
      <c r="G33050" s="2"/>
      <c r="H33050" s="2"/>
    </row>
    <row r="33051" spans="2:8">
      <c r="B33051" s="2" t="s">
        <v>33499</v>
      </c>
      <c r="C33051" s="2">
        <v>44</v>
      </c>
      <c r="D33051" s="2" t="s">
        <v>455</v>
      </c>
      <c r="E33051" s="2"/>
      <c r="F33051" s="2"/>
      <c r="G33051" s="2"/>
      <c r="H33051" s="2"/>
    </row>
    <row r="33052" spans="2:8">
      <c r="B33052" s="2" t="s">
        <v>33500</v>
      </c>
      <c r="C33052" s="2">
        <v>49</v>
      </c>
      <c r="D33052" s="2" t="s">
        <v>455</v>
      </c>
      <c r="E33052" s="2"/>
      <c r="F33052" s="2"/>
      <c r="G33052" s="2"/>
      <c r="H33052" s="2"/>
    </row>
    <row r="33053" spans="2:8">
      <c r="B33053" s="2" t="s">
        <v>33501</v>
      </c>
      <c r="C33053" s="2">
        <v>51</v>
      </c>
      <c r="D33053" s="2" t="s">
        <v>455</v>
      </c>
      <c r="E33053" s="2"/>
      <c r="F33053" s="2"/>
      <c r="G33053" s="2"/>
      <c r="H33053" s="2"/>
    </row>
    <row r="33054" spans="2:8">
      <c r="B33054" s="2" t="s">
        <v>33502</v>
      </c>
      <c r="C33054" s="2">
        <v>40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41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46</v>
      </c>
      <c r="D33063" s="2" t="s">
        <v>455</v>
      </c>
      <c r="E33063" s="2"/>
      <c r="F33063" s="2"/>
      <c r="G33063" s="2"/>
      <c r="H33063" s="2"/>
    </row>
    <row r="33064" spans="2:8">
      <c r="B33064" s="2" t="s">
        <v>33512</v>
      </c>
      <c r="C33064" s="2">
        <v>23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18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12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49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45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41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26</v>
      </c>
      <c r="D33071" s="2" t="s">
        <v>455</v>
      </c>
      <c r="E33071" s="2"/>
      <c r="F33071" s="2"/>
      <c r="G33071" s="2"/>
      <c r="H33071" s="2"/>
    </row>
    <row r="33072" spans="2:8">
      <c r="B33072" s="2" t="s">
        <v>33520</v>
      </c>
      <c r="C33072" s="2">
        <v>28</v>
      </c>
      <c r="D33072" s="2" t="s">
        <v>455</v>
      </c>
      <c r="E33072" s="2"/>
      <c r="F33072" s="2"/>
      <c r="G33072" s="2"/>
      <c r="H33072" s="2"/>
    </row>
    <row r="33073" spans="2:8">
      <c r="B33073" s="2" t="s">
        <v>33521</v>
      </c>
      <c r="C33073" s="2">
        <v>40</v>
      </c>
      <c r="D33073" s="2" t="s">
        <v>455</v>
      </c>
      <c r="E33073" s="2"/>
      <c r="F33073" s="2"/>
      <c r="G33073" s="2"/>
      <c r="H33073" s="2"/>
    </row>
    <row r="33074" spans="2:8">
      <c r="B33074" s="2" t="s">
        <v>33522</v>
      </c>
      <c r="C33074" s="2">
        <v>40</v>
      </c>
      <c r="D33074" s="2" t="s">
        <v>455</v>
      </c>
      <c r="E33074" s="2"/>
      <c r="F33074" s="2"/>
      <c r="G33074" s="2"/>
      <c r="H33074" s="2"/>
    </row>
    <row r="33075" spans="2:8">
      <c r="B33075" s="2" t="s">
        <v>33523</v>
      </c>
      <c r="C33075" s="2">
        <v>52</v>
      </c>
      <c r="D33075" s="2" t="s">
        <v>455</v>
      </c>
      <c r="E33075" s="2"/>
      <c r="F33075" s="2"/>
      <c r="G33075" s="2"/>
      <c r="H33075" s="2"/>
    </row>
    <row r="33076" spans="2:8">
      <c r="B33076" s="2" t="s">
        <v>33524</v>
      </c>
      <c r="C33076" s="2">
        <v>56</v>
      </c>
      <c r="D33076" s="2" t="s">
        <v>455</v>
      </c>
      <c r="E33076" s="2"/>
      <c r="F33076" s="2"/>
      <c r="G33076" s="2"/>
      <c r="H33076" s="2"/>
    </row>
    <row r="33077" spans="2:8">
      <c r="B33077" s="2" t="s">
        <v>33525</v>
      </c>
      <c r="C33077" s="2">
        <v>38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35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43</v>
      </c>
      <c r="D33089" s="2" t="s">
        <v>455</v>
      </c>
      <c r="E33089" s="2"/>
      <c r="F33089" s="2"/>
      <c r="G33089" s="2"/>
      <c r="H33089" s="2"/>
    </row>
    <row r="33090" spans="2:8">
      <c r="B33090" s="2" t="s">
        <v>33538</v>
      </c>
      <c r="C33090" s="2">
        <v>47</v>
      </c>
      <c r="D33090" s="2" t="s">
        <v>455</v>
      </c>
      <c r="E33090" s="2"/>
      <c r="F33090" s="2"/>
      <c r="G33090" s="2"/>
      <c r="H33090" s="2"/>
    </row>
    <row r="33091" spans="2:8">
      <c r="B33091" s="2" t="s">
        <v>33539</v>
      </c>
      <c r="C33091" s="2">
        <v>49</v>
      </c>
      <c r="D33091" s="2" t="s">
        <v>455</v>
      </c>
      <c r="E33091" s="2"/>
      <c r="F33091" s="2"/>
      <c r="G33091" s="2"/>
      <c r="H33091" s="2"/>
    </row>
    <row r="33092" spans="2:8">
      <c r="B33092" s="2" t="s">
        <v>33540</v>
      </c>
      <c r="C33092" s="2">
        <v>48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43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23</v>
      </c>
      <c r="D33094" s="2" t="s">
        <v>455</v>
      </c>
      <c r="E33094" s="2"/>
      <c r="F33094" s="2"/>
      <c r="G33094" s="2"/>
      <c r="H33094" s="2"/>
    </row>
    <row r="33095" spans="2:8">
      <c r="B33095" s="2" t="s">
        <v>33543</v>
      </c>
      <c r="C33095" s="2">
        <v>31</v>
      </c>
      <c r="D33095" s="2" t="s">
        <v>455</v>
      </c>
      <c r="E33095" s="2"/>
      <c r="F33095" s="2"/>
      <c r="G33095" s="2"/>
      <c r="H33095" s="2"/>
    </row>
    <row r="33096" spans="2:8">
      <c r="B33096" s="2" t="s">
        <v>33544</v>
      </c>
      <c r="C33096" s="2">
        <v>35</v>
      </c>
      <c r="D33096" s="2" t="s">
        <v>455</v>
      </c>
      <c r="E33096" s="2"/>
      <c r="F33096" s="2"/>
      <c r="G33096" s="2"/>
      <c r="H33096" s="2"/>
    </row>
    <row r="33097" spans="2:8">
      <c r="B33097" s="2" t="s">
        <v>33545</v>
      </c>
      <c r="C33097" s="2">
        <v>42</v>
      </c>
      <c r="D33097" s="2" t="s">
        <v>455</v>
      </c>
      <c r="E33097" s="2"/>
      <c r="F33097" s="2"/>
      <c r="G33097" s="2"/>
      <c r="H33097" s="2"/>
    </row>
    <row r="33098" spans="2:8">
      <c r="B33098" s="2" t="s">
        <v>33546</v>
      </c>
      <c r="C33098" s="2">
        <v>47</v>
      </c>
      <c r="D33098" s="2" t="s">
        <v>455</v>
      </c>
      <c r="E33098" s="2"/>
      <c r="F33098" s="2"/>
      <c r="G33098" s="2"/>
      <c r="H33098" s="2"/>
    </row>
    <row r="33099" spans="2:8">
      <c r="B33099" s="2" t="s">
        <v>33547</v>
      </c>
      <c r="C33099" s="2">
        <v>49</v>
      </c>
      <c r="D33099" s="2" t="s">
        <v>455</v>
      </c>
      <c r="E33099" s="2"/>
      <c r="F33099" s="2"/>
      <c r="G33099" s="2"/>
      <c r="H33099" s="2"/>
    </row>
    <row r="33100" spans="2:8">
      <c r="B33100" s="2" t="s">
        <v>33548</v>
      </c>
      <c r="C33100" s="2">
        <v>56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48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61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52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54</v>
      </c>
      <c r="D33105" s="2" t="s">
        <v>455</v>
      </c>
      <c r="E33105" s="2"/>
      <c r="F33105" s="2"/>
      <c r="G33105" s="2"/>
      <c r="H33105" s="2"/>
    </row>
    <row r="33106" spans="2:8">
      <c r="B33106" s="2" t="s">
        <v>33554</v>
      </c>
      <c r="C33106" s="2">
        <v>59</v>
      </c>
      <c r="D33106" s="2" t="s">
        <v>455</v>
      </c>
      <c r="E33106" s="2"/>
      <c r="F33106" s="2"/>
      <c r="G33106" s="2"/>
      <c r="H33106" s="2"/>
    </row>
    <row r="33107" spans="2:8">
      <c r="B33107" s="2" t="s">
        <v>33555</v>
      </c>
      <c r="C33107" s="2">
        <v>50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49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44</v>
      </c>
      <c r="D33109" s="2" t="s">
        <v>455</v>
      </c>
      <c r="E33109" s="2"/>
      <c r="F33109" s="2"/>
      <c r="G33109" s="2"/>
      <c r="H33109" s="2"/>
    </row>
    <row r="33110" spans="2:8">
      <c r="B33110" s="2" t="s">
        <v>33558</v>
      </c>
      <c r="C33110" s="2">
        <v>46</v>
      </c>
      <c r="D33110" s="2" t="s">
        <v>455</v>
      </c>
      <c r="E33110" s="2"/>
      <c r="F33110" s="2"/>
      <c r="G33110" s="2"/>
      <c r="H33110" s="2"/>
    </row>
    <row r="33111" spans="2:8">
      <c r="B33111" s="2" t="s">
        <v>33559</v>
      </c>
      <c r="C33111" s="2">
        <v>50</v>
      </c>
      <c r="D33111" s="2" t="s">
        <v>455</v>
      </c>
      <c r="E33111" s="2"/>
      <c r="F33111" s="2"/>
      <c r="G33111" s="2"/>
      <c r="H33111" s="2"/>
    </row>
    <row r="33112" spans="2:8">
      <c r="B33112" s="2" t="s">
        <v>33560</v>
      </c>
      <c r="C33112" s="2">
        <v>51</v>
      </c>
      <c r="D33112" s="2" t="s">
        <v>455</v>
      </c>
      <c r="E33112" s="2"/>
      <c r="F33112" s="2"/>
      <c r="G33112" s="2"/>
      <c r="H33112" s="2"/>
    </row>
    <row r="33113" spans="2:8">
      <c r="B33113" s="2" t="s">
        <v>33561</v>
      </c>
      <c r="C33113" s="2">
        <v>29</v>
      </c>
      <c r="D33113" s="2" t="s">
        <v>455</v>
      </c>
      <c r="E33113" s="2"/>
      <c r="F33113" s="2"/>
      <c r="G33113" s="2"/>
      <c r="H33113" s="2"/>
    </row>
    <row r="33114" spans="2:8">
      <c r="B33114" s="2" t="s">
        <v>33562</v>
      </c>
      <c r="C33114" s="2">
        <v>35</v>
      </c>
      <c r="D33114" s="2" t="s">
        <v>455</v>
      </c>
      <c r="E33114" s="2"/>
      <c r="F33114" s="2"/>
      <c r="G33114" s="2"/>
      <c r="H33114" s="2"/>
    </row>
    <row r="33115" spans="2:8">
      <c r="B33115" s="2" t="s">
        <v>33563</v>
      </c>
      <c r="C33115" s="2">
        <v>39</v>
      </c>
      <c r="D33115" s="2" t="s">
        <v>455</v>
      </c>
      <c r="E33115" s="2"/>
      <c r="F33115" s="2"/>
      <c r="G33115" s="2"/>
      <c r="H33115" s="2"/>
    </row>
    <row r="33116" spans="2:8">
      <c r="B33116" s="2" t="s">
        <v>33564</v>
      </c>
      <c r="C33116" s="2">
        <v>47</v>
      </c>
      <c r="D33116" s="2" t="s">
        <v>455</v>
      </c>
      <c r="E33116" s="2"/>
      <c r="F33116" s="2"/>
      <c r="G33116" s="2"/>
      <c r="H33116" s="2"/>
    </row>
    <row r="33117" spans="2:8">
      <c r="B33117" s="2" t="s">
        <v>33565</v>
      </c>
      <c r="C33117" s="2">
        <v>37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42</v>
      </c>
      <c r="D33119" s="2" t="s">
        <v>455</v>
      </c>
      <c r="E33119" s="2"/>
      <c r="F33119" s="2"/>
      <c r="G33119" s="2"/>
      <c r="H33119" s="2"/>
    </row>
    <row r="33120" spans="2:8">
      <c r="B33120" s="2" t="s">
        <v>33568</v>
      </c>
      <c r="C33120" s="2">
        <v>45</v>
      </c>
      <c r="D33120" s="2" t="s">
        <v>455</v>
      </c>
      <c r="E33120" s="2"/>
      <c r="F33120" s="2"/>
      <c r="G33120" s="2"/>
      <c r="H33120" s="2"/>
    </row>
    <row r="33121" spans="2:8">
      <c r="B33121" s="2" t="s">
        <v>33569</v>
      </c>
      <c r="C33121" s="2">
        <v>48</v>
      </c>
      <c r="D33121" s="2" t="s">
        <v>455</v>
      </c>
      <c r="E33121" s="2"/>
      <c r="F33121" s="2"/>
      <c r="G33121" s="2"/>
      <c r="H33121" s="2"/>
    </row>
    <row r="33122" spans="2:8">
      <c r="B33122" s="2" t="s">
        <v>33570</v>
      </c>
      <c r="C33122" s="2">
        <v>52</v>
      </c>
      <c r="D33122" s="2" t="s">
        <v>455</v>
      </c>
      <c r="E33122" s="2"/>
      <c r="F33122" s="2"/>
      <c r="G33122" s="2"/>
      <c r="H33122" s="2"/>
    </row>
    <row r="33123" spans="2:8">
      <c r="B33123" s="2" t="s">
        <v>33571</v>
      </c>
      <c r="C33123" s="2">
        <v>50</v>
      </c>
      <c r="D33123" s="2" t="s">
        <v>455</v>
      </c>
      <c r="E33123" s="2"/>
      <c r="F33123" s="2"/>
      <c r="G33123" s="2"/>
      <c r="H33123" s="2"/>
    </row>
    <row r="33124" spans="2:8">
      <c r="B33124" s="2" t="s">
        <v>33572</v>
      </c>
      <c r="C33124" s="2">
        <v>42</v>
      </c>
      <c r="D33124" s="2" t="s">
        <v>455</v>
      </c>
      <c r="E33124" s="2"/>
      <c r="F33124" s="2"/>
      <c r="G33124" s="2"/>
      <c r="H33124" s="2"/>
    </row>
    <row r="33125" spans="2:8">
      <c r="B33125" s="2" t="s">
        <v>33573</v>
      </c>
      <c r="C33125" s="2">
        <v>45</v>
      </c>
      <c r="D33125" s="2" t="s">
        <v>455</v>
      </c>
      <c r="E33125" s="2"/>
      <c r="F33125" s="2"/>
      <c r="G33125" s="2"/>
      <c r="H33125" s="2"/>
    </row>
    <row r="33126" spans="2:8">
      <c r="B33126" s="2" t="s">
        <v>33574</v>
      </c>
      <c r="C33126" s="2">
        <v>47</v>
      </c>
      <c r="D33126" s="2" t="s">
        <v>455</v>
      </c>
      <c r="E33126" s="2"/>
      <c r="F33126" s="2"/>
      <c r="G33126" s="2"/>
      <c r="H33126" s="2"/>
    </row>
    <row r="33127" spans="2:8">
      <c r="B33127" s="2" t="s">
        <v>33575</v>
      </c>
      <c r="C33127" s="2">
        <v>56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52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46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56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48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40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44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43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41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58</v>
      </c>
      <c r="D33138" s="2" t="s">
        <v>455</v>
      </c>
      <c r="E33138" s="2"/>
      <c r="F33138" s="2"/>
      <c r="G33138" s="2"/>
      <c r="H33138" s="2"/>
    </row>
    <row r="33139" spans="2:8">
      <c r="B33139" s="2" t="s">
        <v>33587</v>
      </c>
      <c r="C33139" s="2">
        <v>62</v>
      </c>
      <c r="D33139" s="2" t="s">
        <v>455</v>
      </c>
      <c r="E33139" s="2"/>
      <c r="F33139" s="2"/>
      <c r="G33139" s="2"/>
      <c r="H33139" s="2"/>
    </row>
    <row r="33140" spans="2:8">
      <c r="B33140" s="2" t="s">
        <v>33588</v>
      </c>
      <c r="C33140" s="2">
        <v>67</v>
      </c>
      <c r="D33140" s="2" t="s">
        <v>455</v>
      </c>
      <c r="E33140" s="2"/>
      <c r="F33140" s="2"/>
      <c r="G33140" s="2"/>
      <c r="H33140" s="2"/>
    </row>
    <row r="33141" spans="2:8">
      <c r="B33141" s="2" t="s">
        <v>33589</v>
      </c>
      <c r="C33141" s="2">
        <v>66</v>
      </c>
      <c r="D33141" s="2" t="s">
        <v>455</v>
      </c>
      <c r="E33141" s="2"/>
      <c r="F33141" s="2"/>
      <c r="G33141" s="2"/>
      <c r="H33141" s="2"/>
    </row>
    <row r="33142" spans="2:8">
      <c r="B33142" s="2" t="s">
        <v>33590</v>
      </c>
      <c r="C33142" s="2">
        <v>35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47</v>
      </c>
      <c r="D33146" s="2" t="s">
        <v>455</v>
      </c>
      <c r="E33146" s="2"/>
      <c r="F33146" s="2"/>
      <c r="G33146" s="2"/>
      <c r="H33146" s="2"/>
    </row>
    <row r="33147" spans="2:8">
      <c r="B33147" s="2" t="s">
        <v>33595</v>
      </c>
      <c r="C33147" s="2">
        <v>50</v>
      </c>
      <c r="D33147" s="2" t="s">
        <v>455</v>
      </c>
      <c r="E33147" s="2"/>
      <c r="F33147" s="2"/>
      <c r="G33147" s="2"/>
      <c r="H33147" s="2"/>
    </row>
    <row r="33148" spans="2:8">
      <c r="B33148" s="2" t="s">
        <v>33596</v>
      </c>
      <c r="C33148" s="2">
        <v>54</v>
      </c>
      <c r="D33148" s="2" t="s">
        <v>455</v>
      </c>
      <c r="E33148" s="2"/>
      <c r="F33148" s="2"/>
      <c r="G33148" s="2"/>
      <c r="H33148" s="2"/>
    </row>
    <row r="33149" spans="2:8">
      <c r="B33149" s="2" t="s">
        <v>33597</v>
      </c>
      <c r="C33149" s="2">
        <v>57</v>
      </c>
      <c r="D33149" s="2" t="s">
        <v>455</v>
      </c>
      <c r="E33149" s="2"/>
      <c r="F33149" s="2"/>
      <c r="G33149" s="2"/>
      <c r="H33149" s="2"/>
    </row>
    <row r="33150" spans="2:8">
      <c r="B33150" s="2" t="s">
        <v>33598</v>
      </c>
      <c r="C33150" s="2">
        <v>44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42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60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57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47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42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41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36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34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45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43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39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52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50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33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46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18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49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42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38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48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47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45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37</v>
      </c>
      <c r="D33188" s="2" t="s">
        <v>455</v>
      </c>
      <c r="E33188" s="2"/>
      <c r="F33188" s="2"/>
      <c r="G33188" s="2"/>
      <c r="H33188" s="2"/>
    </row>
    <row r="33189" spans="2:8">
      <c r="B33189" s="2" t="s">
        <v>33637</v>
      </c>
      <c r="C33189" s="2">
        <v>45</v>
      </c>
      <c r="D33189" s="2" t="s">
        <v>455</v>
      </c>
      <c r="E33189" s="2"/>
      <c r="F33189" s="2"/>
      <c r="G33189" s="2"/>
      <c r="H33189" s="2"/>
    </row>
    <row r="33190" spans="2:8">
      <c r="B33190" s="2" t="s">
        <v>33638</v>
      </c>
      <c r="C33190" s="2">
        <v>50</v>
      </c>
      <c r="D33190" s="2" t="s">
        <v>455</v>
      </c>
      <c r="E33190" s="2"/>
      <c r="F33190" s="2"/>
      <c r="G33190" s="2"/>
      <c r="H33190" s="2"/>
    </row>
    <row r="33191" spans="2:8">
      <c r="B33191" s="2" t="s">
        <v>33639</v>
      </c>
      <c r="C33191" s="2">
        <v>55</v>
      </c>
      <c r="D33191" s="2" t="s">
        <v>455</v>
      </c>
      <c r="E33191" s="2"/>
      <c r="F33191" s="2"/>
      <c r="G33191" s="2"/>
      <c r="H33191" s="2"/>
    </row>
    <row r="33192" spans="2:8">
      <c r="B33192" s="2" t="s">
        <v>33640</v>
      </c>
      <c r="C33192" s="2">
        <v>47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43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39</v>
      </c>
      <c r="D33194" s="2" t="s">
        <v>455</v>
      </c>
      <c r="E33194" s="2"/>
      <c r="F33194" s="2"/>
      <c r="G33194" s="2"/>
      <c r="H33194" s="2"/>
    </row>
    <row r="33195" spans="2:8">
      <c r="B33195" s="2" t="s">
        <v>33643</v>
      </c>
      <c r="C33195" s="2">
        <v>41</v>
      </c>
      <c r="D33195" s="2" t="s">
        <v>455</v>
      </c>
      <c r="E33195" s="2"/>
      <c r="F33195" s="2"/>
      <c r="G33195" s="2"/>
      <c r="H33195" s="2"/>
    </row>
    <row r="33196" spans="2:8">
      <c r="B33196" s="2" t="s">
        <v>33644</v>
      </c>
      <c r="C33196" s="2">
        <v>44</v>
      </c>
      <c r="D33196" s="2" t="s">
        <v>455</v>
      </c>
      <c r="E33196" s="2"/>
      <c r="F33196" s="2"/>
      <c r="G33196" s="2"/>
      <c r="H33196" s="2"/>
    </row>
    <row r="33197" spans="2:8">
      <c r="B33197" s="2" t="s">
        <v>33645</v>
      </c>
      <c r="C33197" s="2">
        <v>47</v>
      </c>
      <c r="D33197" s="2" t="s">
        <v>455</v>
      </c>
      <c r="E33197" s="2"/>
      <c r="F33197" s="2"/>
      <c r="G33197" s="2"/>
      <c r="H33197" s="2"/>
    </row>
    <row r="33198" spans="2:8">
      <c r="B33198" s="2" t="s">
        <v>33646</v>
      </c>
      <c r="C33198" s="2">
        <v>40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39</v>
      </c>
      <c r="D33201" s="2" t="s">
        <v>455</v>
      </c>
      <c r="E33201" s="2"/>
      <c r="F33201" s="2"/>
      <c r="G33201" s="2"/>
      <c r="H33201" s="2"/>
    </row>
    <row r="33202" spans="2:8">
      <c r="B33202" s="2" t="s">
        <v>33650</v>
      </c>
      <c r="C33202" s="2">
        <v>44</v>
      </c>
      <c r="D33202" s="2" t="s">
        <v>455</v>
      </c>
      <c r="E33202" s="2"/>
      <c r="F33202" s="2"/>
      <c r="G33202" s="2"/>
      <c r="H33202" s="2"/>
    </row>
    <row r="33203" spans="2:8">
      <c r="B33203" s="2" t="s">
        <v>33651</v>
      </c>
      <c r="C33203" s="2">
        <v>49</v>
      </c>
      <c r="D33203" s="2" t="s">
        <v>455</v>
      </c>
      <c r="E33203" s="2"/>
      <c r="F33203" s="2"/>
      <c r="G33203" s="2"/>
      <c r="H33203" s="2"/>
    </row>
    <row r="33204" spans="2:8">
      <c r="B33204" s="2" t="s">
        <v>33652</v>
      </c>
      <c r="C33204" s="2">
        <v>53</v>
      </c>
      <c r="D33204" s="2" t="s">
        <v>455</v>
      </c>
      <c r="E33204" s="2"/>
      <c r="F33204" s="2"/>
      <c r="G33204" s="2"/>
      <c r="H33204" s="2"/>
    </row>
    <row r="33205" spans="2:8">
      <c r="B33205" s="2" t="s">
        <v>33653</v>
      </c>
      <c r="C33205" s="2">
        <v>54</v>
      </c>
      <c r="D33205" s="2" t="s">
        <v>455</v>
      </c>
      <c r="E33205" s="2"/>
      <c r="F33205" s="2"/>
      <c r="G33205" s="2"/>
      <c r="H33205" s="2"/>
    </row>
    <row r="33206" spans="2:8">
      <c r="B33206" s="2" t="s">
        <v>33654</v>
      </c>
      <c r="C33206" s="2">
        <v>41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38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33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35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37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34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38</v>
      </c>
      <c r="D33213" s="2" t="s">
        <v>455</v>
      </c>
      <c r="E33213" s="2"/>
      <c r="F33213" s="2"/>
      <c r="G33213" s="2"/>
      <c r="H33213" s="2"/>
    </row>
    <row r="33214" spans="2:8">
      <c r="B33214" s="2" t="s">
        <v>33662</v>
      </c>
      <c r="C33214" s="2">
        <v>44</v>
      </c>
      <c r="D33214" s="2" t="s">
        <v>455</v>
      </c>
      <c r="E33214" s="2"/>
      <c r="F33214" s="2"/>
      <c r="G33214" s="2"/>
      <c r="H33214" s="2"/>
    </row>
    <row r="33215" spans="2:8">
      <c r="B33215" s="2" t="s">
        <v>33663</v>
      </c>
      <c r="C33215" s="2">
        <v>49</v>
      </c>
      <c r="D33215" s="2" t="s">
        <v>455</v>
      </c>
      <c r="E33215" s="2"/>
      <c r="F33215" s="2"/>
      <c r="G33215" s="2"/>
      <c r="H33215" s="2"/>
    </row>
    <row r="33216" spans="2:8">
      <c r="B33216" s="2" t="s">
        <v>33664</v>
      </c>
      <c r="C33216" s="2">
        <v>52</v>
      </c>
      <c r="D33216" s="2" t="s">
        <v>455</v>
      </c>
      <c r="E33216" s="2"/>
      <c r="F33216" s="2"/>
      <c r="G33216" s="2"/>
      <c r="H33216" s="2"/>
    </row>
    <row r="33217" spans="2:8">
      <c r="B33217" s="2" t="s">
        <v>33665</v>
      </c>
      <c r="C33217" s="2">
        <v>54</v>
      </c>
      <c r="D33217" s="2" t="s">
        <v>455</v>
      </c>
      <c r="E33217" s="2"/>
      <c r="F33217" s="2"/>
      <c r="G33217" s="2"/>
      <c r="H33217" s="2"/>
    </row>
    <row r="33218" spans="2:8">
      <c r="B33218" s="2" t="s">
        <v>33666</v>
      </c>
      <c r="C33218" s="2">
        <v>39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41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44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43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42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40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35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30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44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35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35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44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41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29</v>
      </c>
      <c r="D33238" s="2" t="s">
        <v>455</v>
      </c>
      <c r="E33238" s="2"/>
      <c r="F33238" s="2"/>
      <c r="G33238" s="2"/>
      <c r="H33238" s="2"/>
    </row>
    <row r="33239" spans="2:8">
      <c r="B33239" s="2" t="s">
        <v>33687</v>
      </c>
      <c r="C33239" s="2">
        <v>30</v>
      </c>
      <c r="D33239" s="2" t="s">
        <v>455</v>
      </c>
      <c r="E33239" s="2"/>
      <c r="F33239" s="2"/>
      <c r="G33239" s="2"/>
      <c r="H33239" s="2"/>
    </row>
    <row r="33240" spans="2:8">
      <c r="B33240" s="2" t="s">
        <v>33688</v>
      </c>
      <c r="C33240" s="2">
        <v>33</v>
      </c>
      <c r="D33240" s="2" t="s">
        <v>455</v>
      </c>
      <c r="E33240" s="2"/>
      <c r="F33240" s="2"/>
      <c r="G33240" s="2"/>
      <c r="H33240" s="2"/>
    </row>
    <row r="33241" spans="2:8">
      <c r="B33241" s="2" t="s">
        <v>33689</v>
      </c>
      <c r="C33241" s="2">
        <v>33</v>
      </c>
      <c r="D33241" s="2" t="s">
        <v>455</v>
      </c>
      <c r="E33241" s="2"/>
      <c r="F33241" s="2"/>
      <c r="G33241" s="2"/>
      <c r="H33241" s="2"/>
    </row>
    <row r="33242" spans="2:8">
      <c r="B33242" s="2" t="s">
        <v>33690</v>
      </c>
      <c r="C33242" s="2">
        <v>36</v>
      </c>
      <c r="D33242" s="2" t="s">
        <v>455</v>
      </c>
      <c r="E33242" s="2"/>
      <c r="F33242" s="2"/>
      <c r="G33242" s="2"/>
      <c r="H33242" s="2"/>
    </row>
    <row r="33243" spans="2:8">
      <c r="B33243" s="2" t="s">
        <v>33691</v>
      </c>
      <c r="C33243" s="2">
        <v>36</v>
      </c>
      <c r="D33243" s="2" t="s">
        <v>455</v>
      </c>
      <c r="E33243" s="2"/>
      <c r="F33243" s="2"/>
      <c r="G33243" s="2"/>
      <c r="H33243" s="2"/>
    </row>
    <row r="33244" spans="2:8">
      <c r="B33244" s="2" t="s">
        <v>33692</v>
      </c>
      <c r="C33244" s="2">
        <v>43</v>
      </c>
      <c r="D33244" s="2" t="s">
        <v>455</v>
      </c>
      <c r="E33244" s="2"/>
      <c r="F33244" s="2"/>
      <c r="G33244" s="2"/>
      <c r="H33244" s="2"/>
    </row>
    <row r="33245" spans="2:8">
      <c r="B33245" s="2" t="s">
        <v>33693</v>
      </c>
      <c r="C33245" s="2">
        <v>46</v>
      </c>
      <c r="D33245" s="2" t="s">
        <v>455</v>
      </c>
      <c r="E33245" s="2"/>
      <c r="F33245" s="2"/>
      <c r="G33245" s="2"/>
      <c r="H33245" s="2"/>
    </row>
    <row r="33246" spans="2:8">
      <c r="B33246" s="2" t="s">
        <v>33694</v>
      </c>
      <c r="C33246" s="2">
        <v>47</v>
      </c>
      <c r="D33246" s="2" t="s">
        <v>455</v>
      </c>
      <c r="E33246" s="2"/>
      <c r="F33246" s="2"/>
      <c r="G33246" s="2"/>
      <c r="H33246" s="2"/>
    </row>
    <row r="33247" spans="2:8">
      <c r="B33247" s="2" t="s">
        <v>33695</v>
      </c>
      <c r="C33247" s="2">
        <v>46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42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32</v>
      </c>
      <c r="D33249" s="2" t="s">
        <v>455</v>
      </c>
      <c r="E33249" s="2"/>
      <c r="F33249" s="2"/>
      <c r="G33249" s="2"/>
      <c r="H33249" s="2"/>
    </row>
    <row r="33250" spans="2:8">
      <c r="B33250" s="2" t="s">
        <v>33698</v>
      </c>
      <c r="C33250" s="2">
        <v>40</v>
      </c>
      <c r="D33250" s="2" t="s">
        <v>455</v>
      </c>
      <c r="E33250" s="2"/>
      <c r="F33250" s="2"/>
      <c r="G33250" s="2"/>
      <c r="H33250" s="2"/>
    </row>
    <row r="33251" spans="2:8">
      <c r="B33251" s="2" t="s">
        <v>33699</v>
      </c>
      <c r="C33251" s="2">
        <v>44</v>
      </c>
      <c r="D33251" s="2" t="s">
        <v>455</v>
      </c>
      <c r="E33251" s="2"/>
      <c r="F33251" s="2"/>
      <c r="G33251" s="2"/>
      <c r="H33251" s="2"/>
    </row>
    <row r="33252" spans="2:8">
      <c r="B33252" s="2" t="s">
        <v>33700</v>
      </c>
      <c r="C33252" s="2">
        <v>54</v>
      </c>
      <c r="D33252" s="2" t="s">
        <v>455</v>
      </c>
      <c r="E33252" s="2"/>
      <c r="F33252" s="2"/>
      <c r="G33252" s="2"/>
      <c r="H33252" s="2"/>
    </row>
    <row r="33253" spans="2:8">
      <c r="B33253" s="2" t="s">
        <v>33701</v>
      </c>
      <c r="C33253" s="2">
        <v>45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44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39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53</v>
      </c>
      <c r="D33256" s="2" t="s">
        <v>455</v>
      </c>
      <c r="E33256" s="2"/>
      <c r="F33256" s="2"/>
      <c r="G33256" s="2"/>
      <c r="H33256" s="2"/>
    </row>
    <row r="33257" spans="2:8">
      <c r="B33257" s="2" t="s">
        <v>33705</v>
      </c>
      <c r="C33257" s="2">
        <v>58</v>
      </c>
      <c r="D33257" s="2" t="s">
        <v>455</v>
      </c>
      <c r="E33257" s="2"/>
      <c r="F33257" s="2"/>
      <c r="G33257" s="2"/>
      <c r="H33257" s="2"/>
    </row>
    <row r="33258" spans="2:8">
      <c r="B33258" s="2" t="s">
        <v>33706</v>
      </c>
      <c r="C33258" s="2">
        <v>58</v>
      </c>
      <c r="D33258" s="2" t="s">
        <v>455</v>
      </c>
      <c r="E33258" s="2"/>
      <c r="F33258" s="2"/>
      <c r="G33258" s="2"/>
      <c r="H33258" s="2"/>
    </row>
    <row r="33259" spans="2:8">
      <c r="B33259" s="2" t="s">
        <v>33707</v>
      </c>
      <c r="C33259" s="2">
        <v>35</v>
      </c>
      <c r="D33259" s="2" t="s">
        <v>455</v>
      </c>
      <c r="E33259" s="2"/>
      <c r="F33259" s="2"/>
      <c r="G33259" s="2"/>
      <c r="H33259" s="2"/>
    </row>
    <row r="33260" spans="2:8">
      <c r="B33260" s="2" t="s">
        <v>33708</v>
      </c>
      <c r="C33260" s="2">
        <v>40</v>
      </c>
      <c r="D33260" s="2" t="s">
        <v>455</v>
      </c>
      <c r="E33260" s="2"/>
      <c r="F33260" s="2"/>
      <c r="G33260" s="2"/>
      <c r="H33260" s="2"/>
    </row>
    <row r="33261" spans="2:8">
      <c r="B33261" s="2" t="s">
        <v>33709</v>
      </c>
      <c r="C33261" s="2">
        <v>53</v>
      </c>
      <c r="D33261" s="2" t="s">
        <v>455</v>
      </c>
      <c r="E33261" s="2"/>
      <c r="F33261" s="2"/>
      <c r="G33261" s="2"/>
      <c r="H33261" s="2"/>
    </row>
    <row r="33262" spans="2:8">
      <c r="B33262" s="2" t="s">
        <v>33710</v>
      </c>
      <c r="C33262" s="2">
        <v>59</v>
      </c>
      <c r="D33262" s="2" t="s">
        <v>455</v>
      </c>
      <c r="E33262" s="2"/>
      <c r="F33262" s="2"/>
      <c r="G33262" s="2"/>
      <c r="H33262" s="2"/>
    </row>
    <row r="33263" spans="2:8">
      <c r="B33263" s="2" t="s">
        <v>33711</v>
      </c>
      <c r="C33263" s="2">
        <v>59</v>
      </c>
      <c r="D33263" s="2" t="s">
        <v>455</v>
      </c>
      <c r="E33263" s="2"/>
      <c r="F33263" s="2"/>
      <c r="G33263" s="2"/>
      <c r="H33263" s="2"/>
    </row>
    <row r="33264" spans="2:8">
      <c r="B33264" s="2" t="s">
        <v>33712</v>
      </c>
      <c r="C33264" s="2">
        <v>44</v>
      </c>
      <c r="D33264" s="2" t="s">
        <v>455</v>
      </c>
      <c r="E33264" s="2"/>
      <c r="F33264" s="2"/>
      <c r="G33264" s="2"/>
      <c r="H33264" s="2"/>
    </row>
    <row r="33265" spans="2:8">
      <c r="B33265" s="2" t="s">
        <v>33713</v>
      </c>
      <c r="C33265" s="2">
        <v>45</v>
      </c>
      <c r="D33265" s="2" t="s">
        <v>455</v>
      </c>
      <c r="E33265" s="2"/>
      <c r="F33265" s="2"/>
      <c r="G33265" s="2"/>
      <c r="H33265" s="2"/>
    </row>
    <row r="33266" spans="2:8">
      <c r="B33266" s="2" t="s">
        <v>33714</v>
      </c>
      <c r="C33266" s="2">
        <v>45</v>
      </c>
      <c r="D33266" s="2" t="s">
        <v>455</v>
      </c>
      <c r="E33266" s="2"/>
      <c r="F33266" s="2"/>
      <c r="G33266" s="2"/>
      <c r="H33266" s="2"/>
    </row>
    <row r="33267" spans="2:8">
      <c r="B33267" s="2" t="s">
        <v>33715</v>
      </c>
      <c r="C33267" s="2">
        <v>38</v>
      </c>
      <c r="D33267" s="2" t="s">
        <v>455</v>
      </c>
      <c r="E33267" s="2"/>
      <c r="F33267" s="2"/>
      <c r="G33267" s="2"/>
      <c r="H33267" s="2"/>
    </row>
    <row r="33268" spans="2:8">
      <c r="B33268" s="2" t="s">
        <v>33716</v>
      </c>
      <c r="C33268" s="2">
        <v>40</v>
      </c>
      <c r="D33268" s="2" t="s">
        <v>455</v>
      </c>
      <c r="E33268" s="2"/>
      <c r="F33268" s="2"/>
      <c r="G33268" s="2"/>
      <c r="H33268" s="2"/>
    </row>
    <row r="33269" spans="2:8">
      <c r="B33269" s="2" t="s">
        <v>33717</v>
      </c>
      <c r="C33269" s="2">
        <v>46</v>
      </c>
      <c r="D33269" s="2" t="s">
        <v>455</v>
      </c>
      <c r="E33269" s="2"/>
      <c r="F33269" s="2"/>
      <c r="G33269" s="2"/>
      <c r="H33269" s="2"/>
    </row>
    <row r="33270" spans="2:8">
      <c r="B33270" s="2" t="s">
        <v>33718</v>
      </c>
      <c r="C33270" s="2">
        <v>38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58</v>
      </c>
      <c r="D33274" s="2" t="s">
        <v>455</v>
      </c>
      <c r="E33274" s="2"/>
      <c r="F33274" s="2"/>
      <c r="G33274" s="2"/>
      <c r="H33274" s="2"/>
    </row>
    <row r="33275" spans="2:8">
      <c r="B33275" s="2" t="s">
        <v>33723</v>
      </c>
      <c r="C33275" s="2">
        <v>65</v>
      </c>
      <c r="D33275" s="2" t="s">
        <v>455</v>
      </c>
      <c r="E33275" s="2"/>
      <c r="F33275" s="2"/>
      <c r="G33275" s="2"/>
      <c r="H33275" s="2"/>
    </row>
    <row r="33276" spans="2:8">
      <c r="B33276" s="2" t="s">
        <v>33724</v>
      </c>
      <c r="C33276" s="2">
        <v>62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58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52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61</v>
      </c>
      <c r="D33279" s="2" t="s">
        <v>455</v>
      </c>
      <c r="E33279" s="2"/>
      <c r="F33279" s="2"/>
      <c r="G33279" s="2"/>
      <c r="H33279" s="2"/>
    </row>
    <row r="33280" spans="2:8">
      <c r="B33280" s="2" t="s">
        <v>33728</v>
      </c>
      <c r="C33280" s="2">
        <v>66</v>
      </c>
      <c r="D33280" s="2" t="s">
        <v>455</v>
      </c>
      <c r="E33280" s="2"/>
      <c r="F33280" s="2"/>
      <c r="G33280" s="2"/>
      <c r="H33280" s="2"/>
    </row>
    <row r="33281" spans="2:8">
      <c r="B33281" s="2" t="s">
        <v>33729</v>
      </c>
      <c r="C33281" s="2">
        <v>49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42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48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42</v>
      </c>
      <c r="D33285" s="2" t="s">
        <v>455</v>
      </c>
      <c r="E33285" s="2"/>
      <c r="F33285" s="2"/>
      <c r="G33285" s="2"/>
      <c r="H33285" s="2"/>
    </row>
    <row r="33286" spans="2:8">
      <c r="B33286" s="2" t="s">
        <v>33734</v>
      </c>
      <c r="C33286" s="2">
        <v>44</v>
      </c>
      <c r="D33286" s="2" t="s">
        <v>455</v>
      </c>
      <c r="E33286" s="2"/>
      <c r="F33286" s="2"/>
      <c r="G33286" s="2"/>
      <c r="H33286" s="2"/>
    </row>
    <row r="33287" spans="2:8">
      <c r="B33287" s="2" t="s">
        <v>33735</v>
      </c>
      <c r="C33287" s="2">
        <v>46</v>
      </c>
      <c r="D33287" s="2" t="s">
        <v>455</v>
      </c>
      <c r="E33287" s="2"/>
      <c r="F33287" s="2"/>
      <c r="G33287" s="2"/>
      <c r="H33287" s="2"/>
    </row>
    <row r="33288" spans="2:8">
      <c r="B33288" s="2" t="s">
        <v>33736</v>
      </c>
      <c r="C33288" s="2">
        <v>49</v>
      </c>
      <c r="D33288" s="2" t="s">
        <v>455</v>
      </c>
      <c r="E33288" s="2"/>
      <c r="F33288" s="2"/>
      <c r="G33288" s="2"/>
      <c r="H33288" s="2"/>
    </row>
    <row r="33289" spans="2:8">
      <c r="B33289" s="2" t="s">
        <v>33737</v>
      </c>
      <c r="C33289" s="2">
        <v>48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40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51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48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42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45</v>
      </c>
      <c r="D33295" s="2" t="s">
        <v>455</v>
      </c>
      <c r="E33295" s="2"/>
      <c r="F33295" s="2"/>
      <c r="G33295" s="2"/>
      <c r="H33295" s="2"/>
    </row>
    <row r="33296" spans="2:8">
      <c r="B33296" s="2" t="s">
        <v>33744</v>
      </c>
      <c r="C33296" s="2">
        <v>51</v>
      </c>
      <c r="D33296" s="2" t="s">
        <v>455</v>
      </c>
      <c r="E33296" s="2"/>
      <c r="F33296" s="2"/>
      <c r="G33296" s="2"/>
      <c r="H33296" s="2"/>
    </row>
    <row r="33297" spans="2:8">
      <c r="B33297" s="2" t="s">
        <v>33745</v>
      </c>
      <c r="C33297" s="2">
        <v>51</v>
      </c>
      <c r="D33297" s="2" t="s">
        <v>455</v>
      </c>
      <c r="E33297" s="2"/>
      <c r="F33297" s="2"/>
      <c r="G33297" s="2"/>
      <c r="H33297" s="2"/>
    </row>
    <row r="33298" spans="2:8">
      <c r="B33298" s="2" t="s">
        <v>33746</v>
      </c>
      <c r="C33298" s="2">
        <v>49</v>
      </c>
      <c r="D33298" s="2" t="s">
        <v>455</v>
      </c>
      <c r="E33298" s="2"/>
      <c r="F33298" s="2"/>
      <c r="G33298" s="2"/>
      <c r="H33298" s="2"/>
    </row>
    <row r="33299" spans="2:8">
      <c r="B33299" s="2" t="s">
        <v>33747</v>
      </c>
      <c r="C33299" s="2">
        <v>51</v>
      </c>
      <c r="D33299" s="2" t="s">
        <v>455</v>
      </c>
      <c r="E33299" s="2"/>
      <c r="F33299" s="2"/>
      <c r="G33299" s="2"/>
      <c r="H33299" s="2"/>
    </row>
    <row r="33300" spans="2:8">
      <c r="B33300" s="2" t="s">
        <v>33748</v>
      </c>
      <c r="C33300" s="2">
        <v>48</v>
      </c>
      <c r="D33300" s="2" t="s">
        <v>455</v>
      </c>
      <c r="E33300" s="2"/>
      <c r="F33300" s="2"/>
      <c r="G33300" s="2"/>
      <c r="H33300" s="2"/>
    </row>
    <row r="33301" spans="2:8">
      <c r="B33301" s="2" t="s">
        <v>33749</v>
      </c>
      <c r="C33301" s="2">
        <v>50</v>
      </c>
      <c r="D33301" s="2" t="s">
        <v>455</v>
      </c>
      <c r="E33301" s="2"/>
      <c r="F33301" s="2"/>
      <c r="G33301" s="2"/>
      <c r="H33301" s="2"/>
    </row>
    <row r="33302" spans="2:8">
      <c r="B33302" s="2" t="s">
        <v>33750</v>
      </c>
      <c r="C33302" s="2">
        <v>57</v>
      </c>
      <c r="D33302" s="2" t="s">
        <v>455</v>
      </c>
      <c r="E33302" s="2"/>
      <c r="F33302" s="2"/>
      <c r="G33302" s="2"/>
      <c r="H33302" s="2"/>
    </row>
    <row r="33303" spans="2:8">
      <c r="B33303" s="2" t="s">
        <v>33751</v>
      </c>
      <c r="C33303" s="2">
        <v>33</v>
      </c>
      <c r="D33303" s="2" t="s">
        <v>455</v>
      </c>
      <c r="E33303" s="2"/>
      <c r="F33303" s="2"/>
      <c r="G33303" s="2"/>
      <c r="H33303" s="2"/>
    </row>
    <row r="33304" spans="2:8">
      <c r="B33304" s="2" t="s">
        <v>33752</v>
      </c>
      <c r="C33304" s="2">
        <v>36</v>
      </c>
      <c r="D33304" s="2" t="s">
        <v>455</v>
      </c>
      <c r="E33304" s="2"/>
      <c r="F33304" s="2"/>
      <c r="G33304" s="2"/>
      <c r="H33304" s="2"/>
    </row>
    <row r="33305" spans="2:8">
      <c r="B33305" s="2" t="s">
        <v>33753</v>
      </c>
      <c r="C33305" s="2">
        <v>42</v>
      </c>
      <c r="D33305" s="2" t="s">
        <v>455</v>
      </c>
      <c r="E33305" s="2"/>
      <c r="F33305" s="2"/>
      <c r="G33305" s="2"/>
      <c r="H33305" s="2"/>
    </row>
    <row r="33306" spans="2:8">
      <c r="B33306" s="2" t="s">
        <v>33754</v>
      </c>
      <c r="C33306" s="2">
        <v>48</v>
      </c>
      <c r="D33306" s="2" t="s">
        <v>455</v>
      </c>
      <c r="E33306" s="2"/>
      <c r="F33306" s="2"/>
      <c r="G33306" s="2"/>
      <c r="H33306" s="2"/>
    </row>
    <row r="33307" spans="2:8">
      <c r="B33307" s="2" t="s">
        <v>33755</v>
      </c>
      <c r="C33307" s="2">
        <v>44</v>
      </c>
      <c r="D33307" s="2" t="s">
        <v>455</v>
      </c>
      <c r="E33307" s="2"/>
      <c r="F33307" s="2"/>
      <c r="G33307" s="2"/>
      <c r="H33307" s="2"/>
    </row>
    <row r="33308" spans="2:8">
      <c r="B33308" s="2" t="s">
        <v>33756</v>
      </c>
      <c r="C33308" s="2">
        <v>51</v>
      </c>
      <c r="D33308" s="2" t="s">
        <v>455</v>
      </c>
      <c r="E33308" s="2"/>
      <c r="F33308" s="2"/>
      <c r="G33308" s="2"/>
      <c r="H33308" s="2"/>
    </row>
    <row r="33309" spans="2:8">
      <c r="B33309" s="2" t="s">
        <v>33757</v>
      </c>
      <c r="C33309" s="2">
        <v>53</v>
      </c>
      <c r="D33309" s="2" t="s">
        <v>455</v>
      </c>
      <c r="E33309" s="2"/>
      <c r="F33309" s="2"/>
      <c r="G33309" s="2"/>
      <c r="H33309" s="2"/>
    </row>
    <row r="33310" spans="2:8">
      <c r="B33310" s="2" t="s">
        <v>33758</v>
      </c>
      <c r="C33310" s="2">
        <v>50</v>
      </c>
      <c r="D33310" s="2" t="s">
        <v>455</v>
      </c>
      <c r="E33310" s="2"/>
      <c r="F33310" s="2"/>
      <c r="G33310" s="2"/>
      <c r="H33310" s="2"/>
    </row>
    <row r="33311" spans="2:8">
      <c r="B33311" s="2" t="s">
        <v>33759</v>
      </c>
      <c r="C33311" s="2">
        <v>53</v>
      </c>
      <c r="D33311" s="2" t="s">
        <v>455</v>
      </c>
      <c r="E33311" s="2"/>
      <c r="F33311" s="2"/>
      <c r="G33311" s="2"/>
      <c r="H33311" s="2"/>
    </row>
    <row r="33312" spans="2:8">
      <c r="B33312" s="2" t="s">
        <v>33760</v>
      </c>
      <c r="C33312" s="2">
        <v>56</v>
      </c>
      <c r="D33312" s="2" t="s">
        <v>455</v>
      </c>
      <c r="E33312" s="2"/>
      <c r="F33312" s="2"/>
      <c r="G33312" s="2"/>
      <c r="H33312" s="2"/>
    </row>
    <row r="33313" spans="2:8">
      <c r="B33313" s="2" t="s">
        <v>33761</v>
      </c>
      <c r="C33313" s="2">
        <v>46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44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50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48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43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47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41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55</v>
      </c>
      <c r="D33321" s="2" t="s">
        <v>455</v>
      </c>
      <c r="E33321" s="2"/>
      <c r="F33321" s="2"/>
      <c r="G33321" s="2"/>
      <c r="H33321" s="2"/>
    </row>
    <row r="33322" spans="2:8">
      <c r="B33322" s="2" t="s">
        <v>33770</v>
      </c>
      <c r="C33322" s="2">
        <v>62</v>
      </c>
      <c r="D33322" s="2" t="s">
        <v>455</v>
      </c>
      <c r="E33322" s="2"/>
      <c r="F33322" s="2"/>
      <c r="G33322" s="2"/>
      <c r="H33322" s="2"/>
    </row>
    <row r="33323" spans="2:8">
      <c r="B33323" s="2" t="s">
        <v>33771</v>
      </c>
      <c r="C33323" s="2">
        <v>66</v>
      </c>
      <c r="D33323" s="2" t="s">
        <v>455</v>
      </c>
      <c r="E33323" s="2"/>
      <c r="F33323" s="2"/>
      <c r="G33323" s="2"/>
      <c r="H33323" s="2"/>
    </row>
    <row r="33324" spans="2:8">
      <c r="B33324" s="2" t="s">
        <v>33772</v>
      </c>
      <c r="C33324" s="2">
        <v>40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37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31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38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41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58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55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49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48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42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46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43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54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57</v>
      </c>
      <c r="D33344" s="2" t="s">
        <v>455</v>
      </c>
      <c r="E33344" s="2"/>
      <c r="F33344" s="2"/>
      <c r="G33344" s="2"/>
      <c r="H33344" s="2"/>
    </row>
    <row r="33345" spans="2:8">
      <c r="B33345" s="2" t="s">
        <v>33793</v>
      </c>
      <c r="C33345" s="2">
        <v>57</v>
      </c>
      <c r="D33345" s="2" t="s">
        <v>455</v>
      </c>
      <c r="E33345" s="2"/>
      <c r="F33345" s="2"/>
      <c r="G33345" s="2"/>
      <c r="H33345" s="2"/>
    </row>
    <row r="33346" spans="2:8">
      <c r="B33346" s="2" t="s">
        <v>33794</v>
      </c>
      <c r="C33346" s="2">
        <v>59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33795</v>
      </c>
      <c r="C33347" s="2">
        <v>66</v>
      </c>
      <c r="D33347" s="2" t="s">
        <v>455</v>
      </c>
      <c r="E33347" s="2"/>
      <c r="F33347" s="2"/>
      <c r="G33347" s="2"/>
      <c r="H33347" s="2"/>
    </row>
    <row r="33348" spans="2:8">
      <c r="B33348" s="2" t="s">
        <v>33796</v>
      </c>
      <c r="C33348" s="2">
        <v>43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47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45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43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40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38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56</v>
      </c>
      <c r="D33355" s="2" t="s">
        <v>455</v>
      </c>
      <c r="E33355" s="2"/>
      <c r="F33355" s="2"/>
      <c r="G33355" s="2"/>
      <c r="H33355" s="2"/>
    </row>
    <row r="33356" spans="2:8">
      <c r="B33356" s="2" t="s">
        <v>33804</v>
      </c>
      <c r="C33356" s="2">
        <v>61</v>
      </c>
      <c r="D33356" s="2" t="s">
        <v>455</v>
      </c>
      <c r="E33356" s="2"/>
      <c r="F33356" s="2"/>
      <c r="G33356" s="2"/>
      <c r="H33356" s="2"/>
    </row>
    <row r="33357" spans="2:8">
      <c r="B33357" s="2" t="s">
        <v>33805</v>
      </c>
      <c r="C33357" s="2">
        <v>67</v>
      </c>
      <c r="D33357" s="2" t="s">
        <v>455</v>
      </c>
      <c r="E33357" s="2"/>
      <c r="F33357" s="2"/>
      <c r="G33357" s="2"/>
      <c r="H33357" s="2"/>
    </row>
    <row r="33358" spans="2:8">
      <c r="B33358" s="2" t="s">
        <v>33806</v>
      </c>
      <c r="C33358" s="2">
        <v>39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17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41</v>
      </c>
      <c r="D33366" s="2" t="s">
        <v>455</v>
      </c>
      <c r="E33366" s="2"/>
      <c r="F33366" s="2"/>
      <c r="G33366" s="2"/>
      <c r="H33366" s="2"/>
    </row>
    <row r="33367" spans="2:8">
      <c r="B33367" s="2" t="s">
        <v>33815</v>
      </c>
      <c r="C33367" s="2">
        <v>48</v>
      </c>
      <c r="D33367" s="2" t="s">
        <v>455</v>
      </c>
      <c r="E33367" s="2"/>
      <c r="F33367" s="2"/>
      <c r="G33367" s="2"/>
      <c r="H33367" s="2"/>
    </row>
    <row r="33368" spans="2:8">
      <c r="B33368" s="2" t="s">
        <v>33816</v>
      </c>
      <c r="C33368" s="2">
        <v>54</v>
      </c>
      <c r="D33368" s="2" t="s">
        <v>455</v>
      </c>
      <c r="E33368" s="2"/>
      <c r="F33368" s="2"/>
      <c r="G33368" s="2"/>
      <c r="H33368" s="2"/>
    </row>
    <row r="33369" spans="2:8">
      <c r="B33369" s="2" t="s">
        <v>33817</v>
      </c>
      <c r="C33369" s="2">
        <v>39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49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45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32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43</v>
      </c>
      <c r="D33375" s="2" t="s">
        <v>455</v>
      </c>
      <c r="E33375" s="2"/>
      <c r="F33375" s="2"/>
      <c r="G33375" s="2"/>
      <c r="H33375" s="2"/>
    </row>
    <row r="33376" spans="2:8">
      <c r="B33376" s="2" t="s">
        <v>33824</v>
      </c>
      <c r="C33376" s="2">
        <v>47</v>
      </c>
      <c r="D33376" s="2" t="s">
        <v>455</v>
      </c>
      <c r="E33376" s="2"/>
      <c r="F33376" s="2"/>
      <c r="G33376" s="2"/>
      <c r="H33376" s="2"/>
    </row>
    <row r="33377" spans="2:8">
      <c r="B33377" s="2" t="s">
        <v>33825</v>
      </c>
      <c r="C33377" s="2">
        <v>50</v>
      </c>
      <c r="D33377" s="2" t="s">
        <v>455</v>
      </c>
      <c r="E33377" s="2"/>
      <c r="F33377" s="2"/>
      <c r="G33377" s="2"/>
      <c r="H33377" s="2"/>
    </row>
    <row r="33378" spans="2:8">
      <c r="B33378" s="2" t="s">
        <v>33826</v>
      </c>
      <c r="C33378" s="2">
        <v>51</v>
      </c>
      <c r="D33378" s="2" t="s">
        <v>455</v>
      </c>
      <c r="E33378" s="2"/>
      <c r="F33378" s="2"/>
      <c r="G33378" s="2"/>
      <c r="H33378" s="2"/>
    </row>
    <row r="33379" spans="2:8">
      <c r="B33379" s="2" t="s">
        <v>33827</v>
      </c>
      <c r="C33379" s="2">
        <v>53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47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41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42</v>
      </c>
      <c r="D33384" s="2" t="s">
        <v>455</v>
      </c>
      <c r="E33384" s="2"/>
      <c r="F33384" s="2"/>
      <c r="G33384" s="2"/>
      <c r="H33384" s="2"/>
    </row>
    <row r="33385" spans="2:8">
      <c r="B33385" s="2" t="s">
        <v>33833</v>
      </c>
      <c r="C33385" s="2">
        <v>46</v>
      </c>
      <c r="D33385" s="2" t="s">
        <v>455</v>
      </c>
      <c r="E33385" s="2"/>
      <c r="F33385" s="2"/>
      <c r="G33385" s="2"/>
      <c r="H33385" s="2"/>
    </row>
    <row r="33386" spans="2:8">
      <c r="B33386" s="2" t="s">
        <v>33834</v>
      </c>
      <c r="C33386" s="2">
        <v>47</v>
      </c>
      <c r="D33386" s="2" t="s">
        <v>455</v>
      </c>
      <c r="E33386" s="2"/>
      <c r="F33386" s="2"/>
      <c r="G33386" s="2"/>
      <c r="H33386" s="2"/>
    </row>
    <row r="33387" spans="2:8">
      <c r="B33387" s="2" t="s">
        <v>33835</v>
      </c>
      <c r="C33387" s="2">
        <v>50</v>
      </c>
      <c r="D33387" s="2" t="s">
        <v>455</v>
      </c>
      <c r="E33387" s="2"/>
      <c r="F33387" s="2"/>
      <c r="G33387" s="2"/>
      <c r="H33387" s="2"/>
    </row>
    <row r="33388" spans="2:8">
      <c r="B33388" s="2" t="s">
        <v>33836</v>
      </c>
      <c r="C33388" s="2">
        <v>53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52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50</v>
      </c>
      <c r="D33390" s="2" t="s">
        <v>455</v>
      </c>
      <c r="E33390" s="2"/>
      <c r="F33390" s="2"/>
      <c r="G33390" s="2"/>
      <c r="H33390" s="2"/>
    </row>
    <row r="33391" spans="2:8">
      <c r="B33391" s="2" t="s">
        <v>33839</v>
      </c>
      <c r="C33391" s="2">
        <v>54</v>
      </c>
      <c r="D33391" s="2" t="s">
        <v>455</v>
      </c>
      <c r="E33391" s="2"/>
      <c r="F33391" s="2"/>
      <c r="G33391" s="2"/>
      <c r="H33391" s="2"/>
    </row>
    <row r="33392" spans="2:8">
      <c r="B33392" s="2" t="s">
        <v>33840</v>
      </c>
      <c r="C33392" s="2">
        <v>43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40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39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59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54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58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55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56</v>
      </c>
      <c r="D33402" s="2" t="s">
        <v>455</v>
      </c>
      <c r="E33402" s="2"/>
      <c r="F33402" s="2"/>
      <c r="G33402" s="2"/>
      <c r="H33402" s="2"/>
    </row>
    <row r="33403" spans="2:8">
      <c r="B33403" s="2" t="s">
        <v>33851</v>
      </c>
      <c r="C33403" s="2">
        <v>60</v>
      </c>
      <c r="D33403" s="2" t="s">
        <v>455</v>
      </c>
      <c r="E33403" s="2"/>
      <c r="F33403" s="2"/>
      <c r="G33403" s="2"/>
      <c r="H33403" s="2"/>
    </row>
    <row r="33404" spans="2:8">
      <c r="B33404" s="2" t="s">
        <v>33852</v>
      </c>
      <c r="C33404" s="2">
        <v>63</v>
      </c>
      <c r="D33404" s="2" t="s">
        <v>455</v>
      </c>
      <c r="E33404" s="2"/>
      <c r="F33404" s="2"/>
      <c r="G33404" s="2"/>
      <c r="H33404" s="2"/>
    </row>
    <row r="33405" spans="2:8">
      <c r="B33405" s="2" t="s">
        <v>33853</v>
      </c>
      <c r="C33405" s="2">
        <v>42</v>
      </c>
      <c r="D33405" s="2" t="s">
        <v>455</v>
      </c>
      <c r="E33405" s="2"/>
      <c r="F33405" s="2"/>
      <c r="G33405" s="2"/>
      <c r="H33405" s="2"/>
    </row>
    <row r="33406" spans="2:8">
      <c r="B33406" s="2" t="s">
        <v>33854</v>
      </c>
      <c r="C33406" s="2">
        <v>45</v>
      </c>
      <c r="D33406" s="2" t="s">
        <v>455</v>
      </c>
      <c r="E33406" s="2"/>
      <c r="F33406" s="2"/>
      <c r="G33406" s="2"/>
      <c r="H33406" s="2"/>
    </row>
    <row r="33407" spans="2:8">
      <c r="B33407" s="2" t="s">
        <v>33855</v>
      </c>
      <c r="C33407" s="2">
        <v>49</v>
      </c>
      <c r="D33407" s="2" t="s">
        <v>455</v>
      </c>
      <c r="E33407" s="2"/>
      <c r="F33407" s="2"/>
      <c r="G33407" s="2"/>
      <c r="H33407" s="2"/>
    </row>
    <row r="33408" spans="2:8">
      <c r="B33408" s="2" t="s">
        <v>33856</v>
      </c>
      <c r="C33408" s="2">
        <v>49</v>
      </c>
      <c r="D33408" s="2" t="s">
        <v>455</v>
      </c>
      <c r="E33408" s="2"/>
      <c r="F33408" s="2"/>
      <c r="G33408" s="2"/>
      <c r="H33408" s="2"/>
    </row>
    <row r="33409" spans="2:8">
      <c r="B33409" s="2" t="s">
        <v>33857</v>
      </c>
      <c r="C33409" s="2">
        <v>34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32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41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44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41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25</v>
      </c>
      <c r="D33419" s="2" t="s">
        <v>455</v>
      </c>
      <c r="E33419" s="2"/>
      <c r="F33419" s="2"/>
      <c r="G33419" s="2"/>
      <c r="H33419" s="2"/>
    </row>
    <row r="33420" spans="2:8">
      <c r="B33420" s="2" t="s">
        <v>33868</v>
      </c>
      <c r="C33420" s="2">
        <v>31</v>
      </c>
      <c r="D33420" s="2" t="s">
        <v>455</v>
      </c>
      <c r="E33420" s="2"/>
      <c r="F33420" s="2"/>
      <c r="G33420" s="2"/>
      <c r="H33420" s="2"/>
    </row>
    <row r="33421" spans="2:8">
      <c r="B33421" s="2" t="s">
        <v>33869</v>
      </c>
      <c r="C33421" s="2">
        <v>37</v>
      </c>
      <c r="D33421" s="2" t="s">
        <v>455</v>
      </c>
      <c r="E33421" s="2"/>
      <c r="F33421" s="2"/>
      <c r="G33421" s="2"/>
      <c r="H33421" s="2"/>
    </row>
    <row r="33422" spans="2:8">
      <c r="B33422" s="2" t="s">
        <v>33870</v>
      </c>
      <c r="C33422" s="2">
        <v>41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39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37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29</v>
      </c>
      <c r="D33425" s="2" t="s">
        <v>455</v>
      </c>
      <c r="E33425" s="2"/>
      <c r="F33425" s="2"/>
      <c r="G33425" s="2"/>
      <c r="H33425" s="2"/>
    </row>
    <row r="33426" spans="2:8">
      <c r="B33426" s="2" t="s">
        <v>33874</v>
      </c>
      <c r="C33426" s="2">
        <v>34</v>
      </c>
      <c r="D33426" s="2" t="s">
        <v>455</v>
      </c>
      <c r="E33426" s="2"/>
      <c r="F33426" s="2"/>
      <c r="G33426" s="2"/>
      <c r="H33426" s="2"/>
    </row>
    <row r="33427" spans="2:8">
      <c r="B33427" s="2" t="s">
        <v>33875</v>
      </c>
      <c r="C33427" s="2">
        <v>44</v>
      </c>
      <c r="D33427" s="2" t="s">
        <v>455</v>
      </c>
      <c r="E33427" s="2"/>
      <c r="F33427" s="2"/>
      <c r="G33427" s="2"/>
      <c r="H33427" s="2"/>
    </row>
    <row r="33428" spans="2:8">
      <c r="B33428" s="2" t="s">
        <v>33876</v>
      </c>
      <c r="C33428" s="2">
        <v>49</v>
      </c>
      <c r="D33428" s="2" t="s">
        <v>455</v>
      </c>
      <c r="E33428" s="2"/>
      <c r="F33428" s="2"/>
      <c r="G33428" s="2"/>
      <c r="H33428" s="2"/>
    </row>
    <row r="33429" spans="2:8">
      <c r="B33429" s="2" t="s">
        <v>33877</v>
      </c>
      <c r="C33429" s="2">
        <v>46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43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43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42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49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46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43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34</v>
      </c>
      <c r="D33436" s="2" t="s">
        <v>455</v>
      </c>
      <c r="E33436" s="2"/>
      <c r="F33436" s="2"/>
      <c r="G33436" s="2"/>
      <c r="H33436" s="2"/>
    </row>
    <row r="33437" spans="2:8">
      <c r="B33437" s="2" t="s">
        <v>33885</v>
      </c>
      <c r="C33437" s="2">
        <v>38</v>
      </c>
      <c r="D33437" s="2" t="s">
        <v>455</v>
      </c>
      <c r="E33437" s="2"/>
      <c r="F33437" s="2"/>
      <c r="G33437" s="2"/>
      <c r="H33437" s="2"/>
    </row>
    <row r="33438" spans="2:8">
      <c r="B33438" s="2" t="s">
        <v>33886</v>
      </c>
      <c r="C33438" s="2">
        <v>41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33887</v>
      </c>
      <c r="C33439" s="2">
        <v>44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51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46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47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42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46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44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41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42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28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50</v>
      </c>
      <c r="D33456" s="2" t="s">
        <v>455</v>
      </c>
      <c r="E33456" s="2"/>
      <c r="F33456" s="2"/>
      <c r="G33456" s="2"/>
      <c r="H33456" s="2"/>
    </row>
    <row r="33457" spans="2:8">
      <c r="B33457" s="2" t="s">
        <v>33905</v>
      </c>
      <c r="C33457" s="2">
        <v>53</v>
      </c>
      <c r="D33457" s="2" t="s">
        <v>455</v>
      </c>
      <c r="E33457" s="2"/>
      <c r="F33457" s="2"/>
      <c r="G33457" s="2"/>
      <c r="H33457" s="2"/>
    </row>
    <row r="33458" spans="2:8">
      <c r="B33458" s="2" t="s">
        <v>33906</v>
      </c>
      <c r="C33458" s="2">
        <v>44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48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47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47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33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52</v>
      </c>
      <c r="D33470" s="2" t="s">
        <v>455</v>
      </c>
      <c r="E33470" s="2"/>
      <c r="F33470" s="2"/>
      <c r="G33470" s="2"/>
      <c r="H33470" s="2"/>
    </row>
    <row r="33471" spans="2:8">
      <c r="B33471" s="2" t="s">
        <v>33919</v>
      </c>
      <c r="C33471" s="2">
        <v>55</v>
      </c>
      <c r="D33471" s="2" t="s">
        <v>455</v>
      </c>
      <c r="E33471" s="2"/>
      <c r="F33471" s="2"/>
      <c r="G33471" s="2"/>
      <c r="H33471" s="2"/>
    </row>
    <row r="33472" spans="2:8">
      <c r="B33472" s="2" t="s">
        <v>33920</v>
      </c>
      <c r="C33472" s="2">
        <v>57</v>
      </c>
      <c r="D33472" s="2" t="s">
        <v>455</v>
      </c>
      <c r="E33472" s="2"/>
      <c r="F33472" s="2"/>
      <c r="G33472" s="2"/>
      <c r="H33472" s="2"/>
    </row>
    <row r="33473" spans="2:8">
      <c r="B33473" s="2" t="s">
        <v>33921</v>
      </c>
      <c r="C33473" s="2">
        <v>59</v>
      </c>
      <c r="D33473" s="2" t="s">
        <v>455</v>
      </c>
      <c r="E33473" s="2"/>
      <c r="F33473" s="2"/>
      <c r="G33473" s="2"/>
      <c r="H33473" s="2"/>
    </row>
    <row r="33474" spans="2:8">
      <c r="B33474" s="2" t="s">
        <v>33922</v>
      </c>
      <c r="C33474" s="2">
        <v>31</v>
      </c>
      <c r="D33474" s="2" t="s">
        <v>455</v>
      </c>
      <c r="E33474" s="2"/>
      <c r="F33474" s="2"/>
      <c r="G33474" s="2"/>
      <c r="H33474" s="2"/>
    </row>
    <row r="33475" spans="2:8">
      <c r="B33475" s="2" t="s">
        <v>33923</v>
      </c>
      <c r="C33475" s="2">
        <v>39</v>
      </c>
      <c r="D33475" s="2" t="s">
        <v>455</v>
      </c>
      <c r="E33475" s="2"/>
      <c r="F33475" s="2"/>
      <c r="G33475" s="2"/>
      <c r="H33475" s="2"/>
    </row>
    <row r="33476" spans="2:8">
      <c r="B33476" s="2" t="s">
        <v>33924</v>
      </c>
      <c r="C33476" s="2">
        <v>47</v>
      </c>
      <c r="D33476" s="2" t="s">
        <v>455</v>
      </c>
      <c r="E33476" s="2"/>
      <c r="F33476" s="2"/>
      <c r="G33476" s="2"/>
      <c r="H33476" s="2"/>
    </row>
    <row r="33477" spans="2:8">
      <c r="B33477" s="2" t="s">
        <v>33925</v>
      </c>
      <c r="C33477" s="2">
        <v>53</v>
      </c>
      <c r="D33477" s="2" t="s">
        <v>455</v>
      </c>
      <c r="E33477" s="2"/>
      <c r="F33477" s="2"/>
      <c r="G33477" s="2"/>
      <c r="H33477" s="2"/>
    </row>
    <row r="33478" spans="2:8">
      <c r="B33478" s="2" t="s">
        <v>33926</v>
      </c>
      <c r="C33478" s="2">
        <v>40</v>
      </c>
      <c r="D33478" s="2" t="s">
        <v>455</v>
      </c>
      <c r="E33478" s="2"/>
      <c r="F33478" s="2"/>
      <c r="G33478" s="2"/>
      <c r="H33478" s="2"/>
    </row>
    <row r="33479" spans="2:8">
      <c r="B33479" s="2" t="s">
        <v>33927</v>
      </c>
      <c r="C33479" s="2">
        <v>44</v>
      </c>
      <c r="D33479" s="2" t="s">
        <v>455</v>
      </c>
      <c r="E33479" s="2"/>
      <c r="F33479" s="2"/>
      <c r="G33479" s="2"/>
      <c r="H33479" s="2"/>
    </row>
    <row r="33480" spans="2:8">
      <c r="B33480" s="2" t="s">
        <v>33928</v>
      </c>
      <c r="C33480" s="2">
        <v>52</v>
      </c>
      <c r="D33480" s="2" t="s">
        <v>455</v>
      </c>
      <c r="E33480" s="2"/>
      <c r="F33480" s="2"/>
      <c r="G33480" s="2"/>
      <c r="H33480" s="2"/>
    </row>
    <row r="33481" spans="2:8">
      <c r="B33481" s="2" t="s">
        <v>33929</v>
      </c>
      <c r="C33481" s="2">
        <v>39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13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42</v>
      </c>
      <c r="D33490" s="2" t="s">
        <v>455</v>
      </c>
      <c r="E33490" s="2"/>
      <c r="F33490" s="2"/>
      <c r="G33490" s="2"/>
      <c r="H33490" s="2"/>
    </row>
    <row r="33491" spans="2:8">
      <c r="B33491" s="2" t="s">
        <v>33939</v>
      </c>
      <c r="C33491" s="2">
        <v>40</v>
      </c>
      <c r="D33491" s="2" t="s">
        <v>455</v>
      </c>
      <c r="E33491" s="2"/>
      <c r="F33491" s="2"/>
      <c r="G33491" s="2"/>
      <c r="H33491" s="2"/>
    </row>
    <row r="33492" spans="2:8">
      <c r="B33492" s="2" t="s">
        <v>33940</v>
      </c>
      <c r="C33492" s="2">
        <v>42</v>
      </c>
      <c r="D33492" s="2" t="s">
        <v>455</v>
      </c>
      <c r="E33492" s="2"/>
      <c r="F33492" s="2"/>
      <c r="G33492" s="2"/>
      <c r="H33492" s="2"/>
    </row>
    <row r="33493" spans="2:8">
      <c r="B33493" s="2" t="s">
        <v>33941</v>
      </c>
      <c r="C33493" s="2">
        <v>47</v>
      </c>
      <c r="D33493" s="2" t="s">
        <v>455</v>
      </c>
      <c r="E33493" s="2"/>
      <c r="F33493" s="2"/>
      <c r="G33493" s="2"/>
      <c r="H33493" s="2"/>
    </row>
    <row r="33494" spans="2:8">
      <c r="B33494" s="2" t="s">
        <v>33942</v>
      </c>
      <c r="C33494" s="2">
        <v>51</v>
      </c>
      <c r="D33494" s="2" t="s">
        <v>455</v>
      </c>
      <c r="E33494" s="2"/>
      <c r="F33494" s="2"/>
      <c r="G33494" s="2"/>
      <c r="H33494" s="2"/>
    </row>
    <row r="33495" spans="2:8">
      <c r="B33495" s="2" t="s">
        <v>33943</v>
      </c>
      <c r="C33495" s="2">
        <v>47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42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455</v>
      </c>
      <c r="E33499" s="2"/>
      <c r="F33499" s="2"/>
      <c r="G33499" s="2"/>
      <c r="H33499" s="2"/>
    </row>
    <row r="33500" spans="2:8">
      <c r="B33500" s="2" t="s">
        <v>33948</v>
      </c>
      <c r="C33500" s="2">
        <v>34</v>
      </c>
      <c r="D33500" s="2" t="s">
        <v>455</v>
      </c>
      <c r="E33500" s="2"/>
      <c r="F33500" s="2"/>
      <c r="G33500" s="2"/>
      <c r="H33500" s="2"/>
    </row>
    <row r="33501" spans="2:8">
      <c r="B33501" s="2" t="s">
        <v>33949</v>
      </c>
      <c r="C33501" s="2">
        <v>42</v>
      </c>
      <c r="D33501" s="2" t="s">
        <v>455</v>
      </c>
      <c r="E33501" s="2"/>
      <c r="F33501" s="2"/>
      <c r="G33501" s="2"/>
      <c r="H33501" s="2"/>
    </row>
    <row r="33502" spans="2:8">
      <c r="B33502" s="2" t="s">
        <v>33950</v>
      </c>
      <c r="C33502" s="2">
        <v>48</v>
      </c>
      <c r="D33502" s="2" t="s">
        <v>455</v>
      </c>
      <c r="E33502" s="2"/>
      <c r="F33502" s="2"/>
      <c r="G33502" s="2"/>
      <c r="H33502" s="2"/>
    </row>
    <row r="33503" spans="2:8">
      <c r="B33503" s="2" t="s">
        <v>33951</v>
      </c>
      <c r="C33503" s="2">
        <v>52</v>
      </c>
      <c r="D33503" s="2" t="s">
        <v>455</v>
      </c>
      <c r="E33503" s="2"/>
      <c r="F33503" s="2"/>
      <c r="G33503" s="2"/>
      <c r="H33503" s="2"/>
    </row>
    <row r="33504" spans="2:8">
      <c r="B33504" s="2" t="s">
        <v>33952</v>
      </c>
      <c r="C33504" s="2">
        <v>49</v>
      </c>
      <c r="D33504" s="2" t="s">
        <v>455</v>
      </c>
      <c r="E33504" s="2"/>
      <c r="F33504" s="2"/>
      <c r="G33504" s="2"/>
      <c r="H33504" s="2"/>
    </row>
    <row r="33505" spans="2:8">
      <c r="B33505" s="2" t="s">
        <v>33953</v>
      </c>
      <c r="C33505" s="2">
        <v>51</v>
      </c>
      <c r="D33505" s="2" t="s">
        <v>455</v>
      </c>
      <c r="E33505" s="2"/>
      <c r="F33505" s="2"/>
      <c r="G33505" s="2"/>
      <c r="H33505" s="2"/>
    </row>
    <row r="33506" spans="2:8">
      <c r="B33506" s="2" t="s">
        <v>33954</v>
      </c>
      <c r="C33506" s="2">
        <v>51</v>
      </c>
      <c r="D33506" s="2" t="s">
        <v>455</v>
      </c>
      <c r="E33506" s="2"/>
      <c r="F33506" s="2"/>
      <c r="G33506" s="2"/>
      <c r="H33506" s="2"/>
    </row>
    <row r="33507" spans="2:8">
      <c r="B33507" s="2" t="s">
        <v>33955</v>
      </c>
      <c r="C33507" s="2">
        <v>51</v>
      </c>
      <c r="D33507" s="2" t="s">
        <v>455</v>
      </c>
      <c r="E33507" s="2"/>
      <c r="F33507" s="2"/>
      <c r="G33507" s="2"/>
      <c r="H33507" s="2"/>
    </row>
    <row r="33508" spans="2:8">
      <c r="B33508" s="2" t="s">
        <v>33956</v>
      </c>
      <c r="C33508" s="2">
        <v>33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51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48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45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44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45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56</v>
      </c>
      <c r="D33528" s="2" t="s">
        <v>455</v>
      </c>
      <c r="E33528" s="2"/>
      <c r="F33528" s="2"/>
      <c r="G33528" s="2"/>
      <c r="H33528" s="2"/>
    </row>
    <row r="33529" spans="2:8">
      <c r="B33529" s="2" t="s">
        <v>33977</v>
      </c>
      <c r="C33529" s="2">
        <v>34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66</v>
      </c>
      <c r="D33530" s="2" t="s">
        <v>455</v>
      </c>
      <c r="E33530" s="2"/>
      <c r="F33530" s="2"/>
      <c r="G33530" s="2"/>
      <c r="H33530" s="2"/>
    </row>
    <row r="33531" spans="2:8">
      <c r="B33531" s="2" t="s">
        <v>33979</v>
      </c>
      <c r="C33531" s="2">
        <v>60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57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39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45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42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31</v>
      </c>
      <c r="D33538" s="2" t="s">
        <v>455</v>
      </c>
      <c r="E33538" s="2"/>
      <c r="F33538" s="2"/>
      <c r="G33538" s="2"/>
      <c r="H33538" s="2"/>
    </row>
    <row r="33539" spans="2:8">
      <c r="B33539" s="2" t="s">
        <v>33987</v>
      </c>
      <c r="C33539" s="2">
        <v>41</v>
      </c>
      <c r="D33539" s="2" t="s">
        <v>455</v>
      </c>
      <c r="E33539" s="2"/>
      <c r="F33539" s="2"/>
      <c r="G33539" s="2"/>
      <c r="H33539" s="2"/>
    </row>
    <row r="33540" spans="2:8">
      <c r="B33540" s="2" t="s">
        <v>33988</v>
      </c>
      <c r="C33540" s="2">
        <v>48</v>
      </c>
      <c r="D33540" s="2" t="s">
        <v>455</v>
      </c>
      <c r="E33540" s="2"/>
      <c r="F33540" s="2"/>
      <c r="G33540" s="2"/>
      <c r="H33540" s="2"/>
    </row>
    <row r="33541" spans="2:8">
      <c r="B33541" s="2" t="s">
        <v>33989</v>
      </c>
      <c r="C33541" s="2">
        <v>51</v>
      </c>
      <c r="D33541" s="2" t="s">
        <v>455</v>
      </c>
      <c r="E33541" s="2"/>
      <c r="F33541" s="2"/>
      <c r="G33541" s="2"/>
      <c r="H33541" s="2"/>
    </row>
    <row r="33542" spans="2:8">
      <c r="B33542" s="2" t="s">
        <v>33990</v>
      </c>
      <c r="C33542" s="2">
        <v>53</v>
      </c>
      <c r="D33542" s="2" t="s">
        <v>455</v>
      </c>
      <c r="E33542" s="2"/>
      <c r="F33542" s="2"/>
      <c r="G33542" s="2"/>
      <c r="H33542" s="2"/>
    </row>
    <row r="33543" spans="2:8">
      <c r="B33543" s="2" t="s">
        <v>33991</v>
      </c>
      <c r="C33543" s="2">
        <v>53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51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56</v>
      </c>
      <c r="D33548" s="2" t="s">
        <v>455</v>
      </c>
      <c r="E33548" s="2"/>
      <c r="F33548" s="2"/>
      <c r="G33548" s="2"/>
      <c r="H33548" s="2"/>
    </row>
    <row r="33549" spans="2:8">
      <c r="B33549" s="2" t="s">
        <v>33997</v>
      </c>
      <c r="C33549" s="2">
        <v>59</v>
      </c>
      <c r="D33549" s="2" t="s">
        <v>455</v>
      </c>
      <c r="E33549" s="2"/>
      <c r="F33549" s="2"/>
      <c r="G33549" s="2"/>
      <c r="H33549" s="2"/>
    </row>
    <row r="33550" spans="2:8">
      <c r="B33550" s="2" t="s">
        <v>33998</v>
      </c>
      <c r="C33550" s="2">
        <v>62</v>
      </c>
      <c r="D33550" s="2" t="s">
        <v>455</v>
      </c>
      <c r="E33550" s="2"/>
      <c r="F33550" s="2"/>
      <c r="G33550" s="2"/>
      <c r="H33550" s="2"/>
    </row>
    <row r="33551" spans="2:8">
      <c r="B33551" s="2" t="s">
        <v>33999</v>
      </c>
      <c r="C33551" s="2">
        <v>30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45</v>
      </c>
      <c r="D33557" s="2" t="s">
        <v>455</v>
      </c>
      <c r="E33557" s="2"/>
      <c r="F33557" s="2"/>
      <c r="G33557" s="2"/>
      <c r="H33557" s="2"/>
    </row>
    <row r="33558" spans="2:8">
      <c r="B33558" s="2" t="s">
        <v>34006</v>
      </c>
      <c r="C33558" s="2">
        <v>46</v>
      </c>
      <c r="D33558" s="2" t="s">
        <v>455</v>
      </c>
      <c r="E33558" s="2"/>
      <c r="F33558" s="2"/>
      <c r="G33558" s="2"/>
      <c r="H33558" s="2"/>
    </row>
    <row r="33559" spans="2:8">
      <c r="B33559" s="2" t="s">
        <v>34007</v>
      </c>
      <c r="C33559" s="2">
        <v>47</v>
      </c>
      <c r="D33559" s="2" t="s">
        <v>455</v>
      </c>
      <c r="E33559" s="2"/>
      <c r="F33559" s="2"/>
      <c r="G33559" s="2"/>
      <c r="H33559" s="2"/>
    </row>
    <row r="33560" spans="2:8">
      <c r="B33560" s="2" t="s">
        <v>34008</v>
      </c>
      <c r="C33560" s="2">
        <v>50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43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50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47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44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40</v>
      </c>
      <c r="D33566" s="2" t="s">
        <v>455</v>
      </c>
      <c r="E33566" s="2"/>
      <c r="F33566" s="2"/>
      <c r="G33566" s="2"/>
      <c r="H33566" s="2"/>
    </row>
    <row r="33567" spans="2:8">
      <c r="B33567" s="2" t="s">
        <v>34015</v>
      </c>
      <c r="C33567" s="2">
        <v>45</v>
      </c>
      <c r="D33567" s="2" t="s">
        <v>455</v>
      </c>
      <c r="E33567" s="2"/>
      <c r="F33567" s="2"/>
      <c r="G33567" s="2"/>
      <c r="H33567" s="2"/>
    </row>
    <row r="33568" spans="2:8">
      <c r="B33568" s="2" t="s">
        <v>34016</v>
      </c>
      <c r="C33568" s="2">
        <v>48</v>
      </c>
      <c r="D33568" s="2" t="s">
        <v>455</v>
      </c>
      <c r="E33568" s="2"/>
      <c r="F33568" s="2"/>
      <c r="G33568" s="2"/>
      <c r="H33568" s="2"/>
    </row>
    <row r="33569" spans="2:8">
      <c r="B33569" s="2" t="s">
        <v>34017</v>
      </c>
      <c r="C33569" s="2">
        <v>49</v>
      </c>
      <c r="D33569" s="2" t="s">
        <v>455</v>
      </c>
      <c r="E33569" s="2"/>
      <c r="F33569" s="2"/>
      <c r="G33569" s="2"/>
      <c r="H33569" s="2"/>
    </row>
    <row r="33570" spans="2:8">
      <c r="B33570" s="2" t="s">
        <v>34018</v>
      </c>
      <c r="C33570" s="2">
        <v>52</v>
      </c>
      <c r="D33570" s="2" t="s">
        <v>455</v>
      </c>
      <c r="E33570" s="2"/>
      <c r="F33570" s="2"/>
      <c r="G33570" s="2"/>
      <c r="H33570" s="2"/>
    </row>
    <row r="33571" spans="2:8">
      <c r="B33571" s="2" t="s">
        <v>34019</v>
      </c>
      <c r="C33571" s="2">
        <v>47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46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44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51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43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61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53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44</v>
      </c>
      <c r="D33580" s="2" t="s">
        <v>455</v>
      </c>
      <c r="E33580" s="2"/>
      <c r="F33580" s="2"/>
      <c r="G33580" s="2"/>
      <c r="H33580" s="2"/>
    </row>
    <row r="33581" spans="2:8">
      <c r="B33581" s="2" t="s">
        <v>34029</v>
      </c>
      <c r="C33581" s="2">
        <v>46</v>
      </c>
      <c r="D33581" s="2" t="s">
        <v>455</v>
      </c>
      <c r="E33581" s="2"/>
      <c r="F33581" s="2"/>
      <c r="G33581" s="2"/>
      <c r="H33581" s="2"/>
    </row>
    <row r="33582" spans="2:8">
      <c r="B33582" s="2" t="s">
        <v>34030</v>
      </c>
      <c r="C33582" s="2">
        <v>47</v>
      </c>
      <c r="D33582" s="2" t="s">
        <v>455</v>
      </c>
      <c r="E33582" s="2"/>
      <c r="F33582" s="2"/>
      <c r="G33582" s="2"/>
      <c r="H33582" s="2"/>
    </row>
    <row r="33583" spans="2:8">
      <c r="B33583" s="2" t="s">
        <v>34031</v>
      </c>
      <c r="C33583" s="2">
        <v>47</v>
      </c>
      <c r="D33583" s="2" t="s">
        <v>455</v>
      </c>
      <c r="E33583" s="2"/>
      <c r="F33583" s="2"/>
      <c r="G33583" s="2"/>
      <c r="H33583" s="2"/>
    </row>
    <row r="33584" spans="2:8">
      <c r="B33584" s="2" t="s">
        <v>34032</v>
      </c>
      <c r="C33584" s="2">
        <v>40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39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38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50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44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41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49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45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45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42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41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55</v>
      </c>
      <c r="D33597" s="2" t="s">
        <v>455</v>
      </c>
      <c r="E33597" s="2"/>
      <c r="F33597" s="2"/>
      <c r="G33597" s="2"/>
      <c r="H33597" s="2"/>
    </row>
    <row r="33598" spans="2:8">
      <c r="B33598" s="2" t="s">
        <v>34046</v>
      </c>
      <c r="C33598" s="2">
        <v>60</v>
      </c>
      <c r="D33598" s="2" t="s">
        <v>455</v>
      </c>
      <c r="E33598" s="2"/>
      <c r="F33598" s="2"/>
      <c r="G33598" s="2"/>
      <c r="H33598" s="2"/>
    </row>
    <row r="33599" spans="2:8">
      <c r="B33599" s="2" t="s">
        <v>34047</v>
      </c>
      <c r="C33599" s="2">
        <v>64</v>
      </c>
      <c r="D33599" s="2" t="s">
        <v>455</v>
      </c>
      <c r="E33599" s="2"/>
      <c r="F33599" s="2"/>
      <c r="G33599" s="2"/>
      <c r="H33599" s="2"/>
    </row>
    <row r="33600" spans="2:8">
      <c r="B33600" s="2" t="s">
        <v>34048</v>
      </c>
      <c r="C33600" s="2">
        <v>62</v>
      </c>
      <c r="D33600" s="2" t="s">
        <v>455</v>
      </c>
      <c r="E33600" s="2"/>
      <c r="F33600" s="2"/>
      <c r="G33600" s="2"/>
      <c r="H33600" s="2"/>
    </row>
    <row r="33601" spans="2:8">
      <c r="B33601" s="2" t="s">
        <v>34049</v>
      </c>
      <c r="C33601" s="2">
        <v>66</v>
      </c>
      <c r="D33601" s="2" t="s">
        <v>455</v>
      </c>
      <c r="E33601" s="2"/>
      <c r="F33601" s="2"/>
      <c r="G33601" s="2"/>
      <c r="H33601" s="2"/>
    </row>
    <row r="33602" spans="2:8">
      <c r="B33602" s="2" t="s">
        <v>34050</v>
      </c>
      <c r="C33602" s="2">
        <v>39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39</v>
      </c>
      <c r="D33604" s="2" t="s">
        <v>455</v>
      </c>
      <c r="E33604" s="2"/>
      <c r="F33604" s="2"/>
      <c r="G33604" s="2"/>
      <c r="H33604" s="2"/>
    </row>
    <row r="33605" spans="2:8">
      <c r="B33605" s="2" t="s">
        <v>34053</v>
      </c>
      <c r="C33605" s="2">
        <v>42</v>
      </c>
      <c r="D33605" s="2" t="s">
        <v>455</v>
      </c>
      <c r="E33605" s="2"/>
      <c r="F33605" s="2"/>
      <c r="G33605" s="2"/>
      <c r="H33605" s="2"/>
    </row>
    <row r="33606" spans="2:8">
      <c r="B33606" s="2" t="s">
        <v>34054</v>
      </c>
      <c r="C33606" s="2">
        <v>40</v>
      </c>
      <c r="D33606" s="2" t="s">
        <v>455</v>
      </c>
      <c r="E33606" s="2"/>
      <c r="F33606" s="2"/>
      <c r="G33606" s="2"/>
      <c r="H33606" s="2"/>
    </row>
    <row r="33607" spans="2:8">
      <c r="B33607" s="2" t="s">
        <v>34055</v>
      </c>
      <c r="C33607" s="2">
        <v>45</v>
      </c>
      <c r="D33607" s="2" t="s">
        <v>455</v>
      </c>
      <c r="E33607" s="2"/>
      <c r="F33607" s="2"/>
      <c r="G33607" s="2"/>
      <c r="H33607" s="2"/>
    </row>
    <row r="33608" spans="2:8">
      <c r="B33608" s="2" t="s">
        <v>34056</v>
      </c>
      <c r="C33608" s="2">
        <v>48</v>
      </c>
      <c r="D33608" s="2" t="s">
        <v>455</v>
      </c>
      <c r="E33608" s="2"/>
      <c r="F33608" s="2"/>
      <c r="G33608" s="2"/>
      <c r="H33608" s="2"/>
    </row>
    <row r="33609" spans="2:8">
      <c r="B33609" s="2" t="s">
        <v>34057</v>
      </c>
      <c r="C33609" s="2">
        <v>50</v>
      </c>
      <c r="D33609" s="2" t="s">
        <v>455</v>
      </c>
      <c r="E33609" s="2"/>
      <c r="F33609" s="2"/>
      <c r="G33609" s="2"/>
      <c r="H33609" s="2"/>
    </row>
    <row r="33610" spans="2:8">
      <c r="B33610" s="2" t="s">
        <v>34058</v>
      </c>
      <c r="C33610" s="2">
        <v>43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41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39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35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50</v>
      </c>
      <c r="D33620" s="2" t="s">
        <v>455</v>
      </c>
      <c r="E33620" s="2"/>
      <c r="F33620" s="2"/>
      <c r="G33620" s="2"/>
      <c r="H33620" s="2"/>
    </row>
    <row r="33621" spans="2:8">
      <c r="B33621" s="2" t="s">
        <v>34069</v>
      </c>
      <c r="C33621" s="2">
        <v>56</v>
      </c>
      <c r="D33621" s="2" t="s">
        <v>455</v>
      </c>
      <c r="E33621" s="2"/>
      <c r="F33621" s="2"/>
      <c r="G33621" s="2"/>
      <c r="H33621" s="2"/>
    </row>
    <row r="33622" spans="2:8">
      <c r="B33622" s="2" t="s">
        <v>34070</v>
      </c>
      <c r="C33622" s="2">
        <v>60</v>
      </c>
      <c r="D33622" s="2" t="s">
        <v>455</v>
      </c>
      <c r="E33622" s="2"/>
      <c r="F33622" s="2"/>
      <c r="G33622" s="2"/>
      <c r="H33622" s="2"/>
    </row>
    <row r="33623" spans="2:8">
      <c r="B33623" s="2" t="s">
        <v>34071</v>
      </c>
      <c r="C33623" s="2">
        <v>64</v>
      </c>
      <c r="D33623" s="2" t="s">
        <v>455</v>
      </c>
      <c r="E33623" s="2"/>
      <c r="F33623" s="2"/>
      <c r="G33623" s="2"/>
      <c r="H33623" s="2"/>
    </row>
    <row r="33624" spans="2:8">
      <c r="B33624" s="2" t="s">
        <v>34072</v>
      </c>
      <c r="C33624" s="2">
        <v>45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43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51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45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44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42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43</v>
      </c>
      <c r="D33632" s="2" t="s">
        <v>455</v>
      </c>
      <c r="E33632" s="2"/>
      <c r="F33632" s="2"/>
      <c r="G33632" s="2"/>
      <c r="H33632" s="2"/>
    </row>
    <row r="33633" spans="2:8">
      <c r="B33633" s="2" t="s">
        <v>34081</v>
      </c>
      <c r="C33633" s="2">
        <v>47</v>
      </c>
      <c r="D33633" s="2" t="s">
        <v>455</v>
      </c>
      <c r="E33633" s="2"/>
      <c r="F33633" s="2"/>
      <c r="G33633" s="2"/>
      <c r="H33633" s="2"/>
    </row>
    <row r="33634" spans="2:8">
      <c r="B33634" s="2" t="s">
        <v>34082</v>
      </c>
      <c r="C33634" s="2">
        <v>47</v>
      </c>
      <c r="D33634" s="2" t="s">
        <v>455</v>
      </c>
      <c r="E33634" s="2"/>
      <c r="F33634" s="2"/>
      <c r="G33634" s="2"/>
      <c r="H33634" s="2"/>
    </row>
    <row r="33635" spans="2:8">
      <c r="B33635" s="2" t="s">
        <v>34083</v>
      </c>
      <c r="C33635" s="2">
        <v>45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43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42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47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46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42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51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48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44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46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49</v>
      </c>
      <c r="D33654" s="2" t="s">
        <v>455</v>
      </c>
      <c r="E33654" s="2"/>
      <c r="F33654" s="2"/>
      <c r="G33654" s="2"/>
      <c r="H33654" s="2"/>
    </row>
    <row r="33655" spans="2:8">
      <c r="B33655" s="2" t="s">
        <v>34103</v>
      </c>
      <c r="C33655" s="2">
        <v>56</v>
      </c>
      <c r="D33655" s="2" t="s">
        <v>455</v>
      </c>
      <c r="E33655" s="2"/>
      <c r="F33655" s="2"/>
      <c r="G33655" s="2"/>
      <c r="H33655" s="2"/>
    </row>
    <row r="33656" spans="2:8">
      <c r="B33656" s="2" t="s">
        <v>34104</v>
      </c>
      <c r="C33656" s="2">
        <v>59</v>
      </c>
      <c r="D33656" s="2" t="s">
        <v>455</v>
      </c>
      <c r="E33656" s="2"/>
      <c r="F33656" s="2"/>
      <c r="G33656" s="2"/>
      <c r="H33656" s="2"/>
    </row>
    <row r="33657" spans="2:8">
      <c r="B33657" s="2" t="s">
        <v>34105</v>
      </c>
      <c r="C33657" s="2">
        <v>45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42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40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47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53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40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47</v>
      </c>
      <c r="D33664" s="2" t="s">
        <v>455</v>
      </c>
      <c r="E33664" s="2"/>
      <c r="F33664" s="2"/>
      <c r="G33664" s="2"/>
      <c r="H33664" s="2"/>
    </row>
    <row r="33665" spans="2:8">
      <c r="B33665" s="2" t="s">
        <v>34113</v>
      </c>
      <c r="C33665" s="2">
        <v>52</v>
      </c>
      <c r="D33665" s="2" t="s">
        <v>455</v>
      </c>
      <c r="E33665" s="2"/>
      <c r="F33665" s="2"/>
      <c r="G33665" s="2"/>
      <c r="H33665" s="2"/>
    </row>
    <row r="33666" spans="2:8">
      <c r="B33666" s="2" t="s">
        <v>34114</v>
      </c>
      <c r="C33666" s="2">
        <v>51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43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40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42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51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42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42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40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44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40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42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40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37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35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55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53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41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46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45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42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42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48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44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50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48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43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27</v>
      </c>
      <c r="D33697" s="2" t="s">
        <v>455</v>
      </c>
      <c r="E33697" s="2"/>
      <c r="F33697" s="2"/>
      <c r="G33697" s="2"/>
      <c r="H33697" s="2"/>
    </row>
    <row r="33698" spans="2:8">
      <c r="B33698" s="2" t="s">
        <v>34146</v>
      </c>
      <c r="C33698" s="2">
        <v>31</v>
      </c>
      <c r="D33698" s="2" t="s">
        <v>455</v>
      </c>
      <c r="E33698" s="2"/>
      <c r="F33698" s="2"/>
      <c r="G33698" s="2"/>
      <c r="H33698" s="2"/>
    </row>
    <row r="33699" spans="2:8">
      <c r="B33699" s="2" t="s">
        <v>34147</v>
      </c>
      <c r="C33699" s="2">
        <v>33</v>
      </c>
      <c r="D33699" s="2" t="s">
        <v>455</v>
      </c>
      <c r="E33699" s="2"/>
      <c r="F33699" s="2"/>
      <c r="G33699" s="2"/>
      <c r="H33699" s="2"/>
    </row>
    <row r="33700" spans="2:8">
      <c r="B33700" s="2" t="s">
        <v>34148</v>
      </c>
      <c r="C33700" s="2">
        <v>37</v>
      </c>
      <c r="D33700" s="2" t="s">
        <v>455</v>
      </c>
      <c r="E33700" s="2"/>
      <c r="F33700" s="2"/>
      <c r="G33700" s="2"/>
      <c r="H33700" s="2"/>
    </row>
    <row r="33701" spans="2:8">
      <c r="B33701" s="2" t="s">
        <v>34149</v>
      </c>
      <c r="C33701" s="2">
        <v>40</v>
      </c>
      <c r="D33701" s="2" t="s">
        <v>455</v>
      </c>
      <c r="E33701" s="2"/>
      <c r="F33701" s="2"/>
      <c r="G33701" s="2"/>
      <c r="H33701" s="2"/>
    </row>
    <row r="33702" spans="2:8">
      <c r="B33702" s="2" t="s">
        <v>34150</v>
      </c>
      <c r="C33702" s="2">
        <v>42</v>
      </c>
      <c r="D33702" s="2" t="s">
        <v>455</v>
      </c>
      <c r="E33702" s="2"/>
      <c r="F33702" s="2"/>
      <c r="G33702" s="2"/>
      <c r="H33702" s="2"/>
    </row>
    <row r="33703" spans="2:8">
      <c r="B33703" s="2" t="s">
        <v>34151</v>
      </c>
      <c r="C33703" s="2">
        <v>43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41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49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47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46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41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42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59</v>
      </c>
      <c r="D33717" s="2" t="s">
        <v>455</v>
      </c>
      <c r="E33717" s="2"/>
      <c r="F33717" s="2"/>
      <c r="G33717" s="2"/>
      <c r="H33717" s="2"/>
    </row>
    <row r="33718" spans="2:8">
      <c r="B33718" s="2" t="s">
        <v>34166</v>
      </c>
      <c r="C33718" s="2">
        <v>63</v>
      </c>
      <c r="D33718" s="2" t="s">
        <v>455</v>
      </c>
      <c r="E33718" s="2"/>
      <c r="F33718" s="2"/>
      <c r="G33718" s="2"/>
      <c r="H33718" s="2"/>
    </row>
    <row r="33719" spans="2:8">
      <c r="B33719" s="2" t="s">
        <v>34167</v>
      </c>
      <c r="C33719" s="2">
        <v>68</v>
      </c>
      <c r="D33719" s="2" t="s">
        <v>455</v>
      </c>
      <c r="E33719" s="2"/>
      <c r="F33719" s="2"/>
      <c r="G33719" s="2"/>
      <c r="H33719" s="2"/>
    </row>
    <row r="33720" spans="2:8">
      <c r="B33720" s="2" t="s">
        <v>34168</v>
      </c>
      <c r="C33720" s="2">
        <v>31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51</v>
      </c>
      <c r="D33723" s="2" t="s">
        <v>455</v>
      </c>
      <c r="E33723" s="2"/>
      <c r="F33723" s="2"/>
      <c r="G33723" s="2"/>
      <c r="H33723" s="2"/>
    </row>
    <row r="33724" spans="2:8">
      <c r="B33724" s="2" t="s">
        <v>34172</v>
      </c>
      <c r="C33724" s="2">
        <v>55</v>
      </c>
      <c r="D33724" s="2" t="s">
        <v>455</v>
      </c>
      <c r="E33724" s="2"/>
      <c r="F33724" s="2"/>
      <c r="G33724" s="2"/>
      <c r="H33724" s="2"/>
    </row>
    <row r="33725" spans="2:8">
      <c r="B33725" s="2" t="s">
        <v>34173</v>
      </c>
      <c r="C33725" s="2">
        <v>60</v>
      </c>
      <c r="D33725" s="2" t="s">
        <v>455</v>
      </c>
      <c r="E33725" s="2"/>
      <c r="F33725" s="2"/>
      <c r="G33725" s="2"/>
      <c r="H33725" s="2"/>
    </row>
    <row r="33726" spans="2:8">
      <c r="B33726" s="2" t="s">
        <v>34174</v>
      </c>
      <c r="C33726" s="2">
        <v>63</v>
      </c>
      <c r="D33726" s="2" t="s">
        <v>455</v>
      </c>
      <c r="E33726" s="2"/>
      <c r="F33726" s="2"/>
      <c r="G33726" s="2"/>
      <c r="H33726" s="2"/>
    </row>
    <row r="33727" spans="2:8">
      <c r="B33727" s="2" t="s">
        <v>34175</v>
      </c>
      <c r="C33727" s="2">
        <v>30</v>
      </c>
      <c r="D33727" s="2" t="s">
        <v>455</v>
      </c>
      <c r="E33727" s="2"/>
      <c r="F33727" s="2"/>
      <c r="G33727" s="2"/>
      <c r="H33727" s="2"/>
    </row>
    <row r="33728" spans="2:8">
      <c r="B33728" s="2" t="s">
        <v>34176</v>
      </c>
      <c r="C33728" s="2">
        <v>33</v>
      </c>
      <c r="D33728" s="2" t="s">
        <v>455</v>
      </c>
      <c r="E33728" s="2"/>
      <c r="F33728" s="2"/>
      <c r="G33728" s="2"/>
      <c r="H33728" s="2"/>
    </row>
    <row r="33729" spans="2:8">
      <c r="B33729" s="2" t="s">
        <v>34177</v>
      </c>
      <c r="C33729" s="2">
        <v>38</v>
      </c>
      <c r="D33729" s="2" t="s">
        <v>455</v>
      </c>
      <c r="E33729" s="2"/>
      <c r="F33729" s="2"/>
      <c r="G33729" s="2"/>
      <c r="H33729" s="2"/>
    </row>
    <row r="33730" spans="2:8">
      <c r="B33730" s="2" t="s">
        <v>34178</v>
      </c>
      <c r="C33730" s="2">
        <v>42</v>
      </c>
      <c r="D33730" s="2" t="s">
        <v>455</v>
      </c>
      <c r="E33730" s="2"/>
      <c r="F33730" s="2"/>
      <c r="G33730" s="2"/>
      <c r="H33730" s="2"/>
    </row>
    <row r="33731" spans="2:8">
      <c r="B33731" s="2" t="s">
        <v>34179</v>
      </c>
      <c r="C33731" s="2">
        <v>47</v>
      </c>
      <c r="D33731" s="2" t="s">
        <v>455</v>
      </c>
      <c r="E33731" s="2"/>
      <c r="F33731" s="2"/>
      <c r="G33731" s="2"/>
      <c r="H33731" s="2"/>
    </row>
    <row r="33732" spans="2:8">
      <c r="B33732" s="2" t="s">
        <v>34180</v>
      </c>
      <c r="C33732" s="2">
        <v>52</v>
      </c>
      <c r="D33732" s="2" t="s">
        <v>455</v>
      </c>
      <c r="E33732" s="2"/>
      <c r="F33732" s="2"/>
      <c r="G33732" s="2"/>
      <c r="H33732" s="2"/>
    </row>
    <row r="33733" spans="2:8">
      <c r="B33733" s="2" t="s">
        <v>34181</v>
      </c>
      <c r="C33733" s="2">
        <v>54</v>
      </c>
      <c r="D33733" s="2" t="s">
        <v>455</v>
      </c>
      <c r="E33733" s="2"/>
      <c r="F33733" s="2"/>
      <c r="G33733" s="2"/>
      <c r="H33733" s="2"/>
    </row>
    <row r="33734" spans="2:8">
      <c r="B33734" s="2" t="s">
        <v>34182</v>
      </c>
      <c r="C33734" s="2">
        <v>57</v>
      </c>
      <c r="D33734" s="2" t="s">
        <v>455</v>
      </c>
      <c r="E33734" s="2"/>
      <c r="F33734" s="2"/>
      <c r="G33734" s="2"/>
      <c r="H33734" s="2"/>
    </row>
    <row r="33735" spans="2:8">
      <c r="B33735" s="2" t="s">
        <v>34183</v>
      </c>
      <c r="C33735" s="2">
        <v>44</v>
      </c>
      <c r="D33735" s="2" t="s">
        <v>455</v>
      </c>
      <c r="E33735" s="2"/>
      <c r="F33735" s="2"/>
      <c r="G33735" s="2"/>
      <c r="H33735" s="2"/>
    </row>
    <row r="33736" spans="2:8">
      <c r="B33736" s="2" t="s">
        <v>34184</v>
      </c>
      <c r="C33736" s="2">
        <v>52</v>
      </c>
      <c r="D33736" s="2" t="s">
        <v>455</v>
      </c>
      <c r="E33736" s="2"/>
      <c r="F33736" s="2"/>
      <c r="G33736" s="2"/>
      <c r="H33736" s="2"/>
    </row>
    <row r="33737" spans="2:8">
      <c r="B33737" s="2" t="s">
        <v>34185</v>
      </c>
      <c r="C33737" s="2">
        <v>53</v>
      </c>
      <c r="D33737" s="2" t="s">
        <v>455</v>
      </c>
      <c r="E33737" s="2"/>
      <c r="F33737" s="2"/>
      <c r="G33737" s="2"/>
      <c r="H33737" s="2"/>
    </row>
    <row r="33738" spans="2:8">
      <c r="B33738" s="2" t="s">
        <v>34186</v>
      </c>
      <c r="C33738" s="2">
        <v>54</v>
      </c>
      <c r="D33738" s="2" t="s">
        <v>455</v>
      </c>
      <c r="E33738" s="2"/>
      <c r="F33738" s="2"/>
      <c r="G33738" s="2"/>
      <c r="H33738" s="2"/>
    </row>
    <row r="33739" spans="2:8">
      <c r="B33739" s="2" t="s">
        <v>34187</v>
      </c>
      <c r="C33739" s="2">
        <v>42</v>
      </c>
      <c r="D33739" s="2" t="s">
        <v>455</v>
      </c>
      <c r="E33739" s="2"/>
      <c r="F33739" s="2"/>
      <c r="G33739" s="2"/>
      <c r="H33739" s="2"/>
    </row>
    <row r="33740" spans="2:8">
      <c r="B33740" s="2" t="s">
        <v>34188</v>
      </c>
      <c r="C33740" s="2">
        <v>48</v>
      </c>
      <c r="D33740" s="2" t="s">
        <v>455</v>
      </c>
      <c r="E33740" s="2"/>
      <c r="F33740" s="2"/>
      <c r="G33740" s="2"/>
      <c r="H33740" s="2"/>
    </row>
    <row r="33741" spans="2:8">
      <c r="B33741" s="2" t="s">
        <v>34189</v>
      </c>
      <c r="C33741" s="2">
        <v>52</v>
      </c>
      <c r="D33741" s="2" t="s">
        <v>455</v>
      </c>
      <c r="E33741" s="2"/>
      <c r="F33741" s="2"/>
      <c r="G33741" s="2"/>
      <c r="H33741" s="2"/>
    </row>
    <row r="33742" spans="2:8">
      <c r="B33742" s="2" t="s">
        <v>34190</v>
      </c>
      <c r="C33742" s="2">
        <v>54</v>
      </c>
      <c r="D33742" s="2" t="s">
        <v>455</v>
      </c>
      <c r="E33742" s="2"/>
      <c r="F33742" s="2"/>
      <c r="G33742" s="2"/>
      <c r="H33742" s="2"/>
    </row>
    <row r="33743" spans="2:8">
      <c r="B33743" s="2" t="s">
        <v>34191</v>
      </c>
      <c r="C33743" s="2">
        <v>53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50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45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43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40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49</v>
      </c>
      <c r="D33755" s="2" t="s">
        <v>455</v>
      </c>
      <c r="E33755" s="2"/>
      <c r="F33755" s="2"/>
      <c r="G33755" s="2"/>
      <c r="H33755" s="2"/>
    </row>
    <row r="33756" spans="2:8">
      <c r="B33756" s="2" t="s">
        <v>34204</v>
      </c>
      <c r="C33756" s="2">
        <v>52</v>
      </c>
      <c r="D33756" s="2" t="s">
        <v>455</v>
      </c>
      <c r="E33756" s="2"/>
      <c r="F33756" s="2"/>
      <c r="G33756" s="2"/>
      <c r="H33756" s="2"/>
    </row>
    <row r="33757" spans="2:8">
      <c r="B33757" s="2" t="s">
        <v>34205</v>
      </c>
      <c r="C33757" s="2">
        <v>47</v>
      </c>
      <c r="D33757" s="2" t="s">
        <v>455</v>
      </c>
      <c r="E33757" s="2"/>
      <c r="F33757" s="2"/>
      <c r="G33757" s="2"/>
      <c r="H33757" s="2"/>
    </row>
    <row r="33758" spans="2:8">
      <c r="B33758" s="2" t="s">
        <v>34206</v>
      </c>
      <c r="C33758" s="2">
        <v>55</v>
      </c>
      <c r="D33758" s="2" t="s">
        <v>455</v>
      </c>
      <c r="E33758" s="2"/>
      <c r="F33758" s="2"/>
      <c r="G33758" s="2"/>
      <c r="H33758" s="2"/>
    </row>
    <row r="33759" spans="2:8">
      <c r="B33759" s="2" t="s">
        <v>34207</v>
      </c>
      <c r="C33759" s="2">
        <v>59</v>
      </c>
      <c r="D33759" s="2" t="s">
        <v>455</v>
      </c>
      <c r="E33759" s="2"/>
      <c r="F33759" s="2"/>
      <c r="G33759" s="2"/>
      <c r="H33759" s="2"/>
    </row>
    <row r="33760" spans="2:8">
      <c r="B33760" s="2" t="s">
        <v>34208</v>
      </c>
      <c r="C33760" s="2">
        <v>59</v>
      </c>
      <c r="D33760" s="2" t="s">
        <v>455</v>
      </c>
      <c r="E33760" s="2"/>
      <c r="F33760" s="2"/>
      <c r="G33760" s="2"/>
      <c r="H33760" s="2"/>
    </row>
    <row r="33761" spans="2:8">
      <c r="B33761" s="2" t="s">
        <v>34209</v>
      </c>
      <c r="C33761" s="2">
        <v>57</v>
      </c>
      <c r="D33761" s="2" t="s">
        <v>455</v>
      </c>
      <c r="E33761" s="2"/>
      <c r="F33761" s="2"/>
      <c r="G33761" s="2"/>
      <c r="H33761" s="2"/>
    </row>
    <row r="33762" spans="2:8">
      <c r="B33762" s="2" t="s">
        <v>34210</v>
      </c>
      <c r="C33762" s="2">
        <v>71</v>
      </c>
      <c r="D33762" s="2" t="s">
        <v>455</v>
      </c>
      <c r="E33762" s="2"/>
      <c r="F33762" s="2"/>
      <c r="G33762" s="2"/>
      <c r="H33762" s="2"/>
    </row>
    <row r="33763" spans="2:8">
      <c r="B33763" s="2" t="s">
        <v>34211</v>
      </c>
      <c r="C33763" s="2">
        <v>76</v>
      </c>
      <c r="D33763" s="2" t="s">
        <v>455</v>
      </c>
      <c r="E33763" s="2"/>
      <c r="F33763" s="2"/>
      <c r="G33763" s="2"/>
      <c r="H33763" s="2"/>
    </row>
    <row r="33764" spans="2:8">
      <c r="B33764" s="2" t="s">
        <v>34212</v>
      </c>
      <c r="C33764" s="2">
        <v>42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51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51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48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42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39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35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26</v>
      </c>
      <c r="D33773" s="2" t="s">
        <v>455</v>
      </c>
      <c r="E33773" s="2"/>
      <c r="F33773" s="2"/>
      <c r="G33773" s="2"/>
      <c r="H33773" s="2"/>
    </row>
    <row r="33774" spans="2:8">
      <c r="B33774" s="2" t="s">
        <v>34222</v>
      </c>
      <c r="C33774" s="2">
        <v>29</v>
      </c>
      <c r="D33774" s="2" t="s">
        <v>455</v>
      </c>
      <c r="E33774" s="2"/>
      <c r="F33774" s="2"/>
      <c r="G33774" s="2"/>
      <c r="H33774" s="2"/>
    </row>
    <row r="33775" spans="2:8">
      <c r="B33775" s="2" t="s">
        <v>34223</v>
      </c>
      <c r="C33775" s="2">
        <v>32</v>
      </c>
      <c r="D33775" s="2" t="s">
        <v>455</v>
      </c>
      <c r="E33775" s="2"/>
      <c r="F33775" s="2"/>
      <c r="G33775" s="2"/>
      <c r="H33775" s="2"/>
    </row>
    <row r="33776" spans="2:8">
      <c r="B33776" s="2" t="s">
        <v>34224</v>
      </c>
      <c r="C33776" s="2">
        <v>35</v>
      </c>
      <c r="D33776" s="2" t="s">
        <v>455</v>
      </c>
      <c r="E33776" s="2"/>
      <c r="F33776" s="2"/>
      <c r="G33776" s="2"/>
      <c r="H33776" s="2"/>
    </row>
    <row r="33777" spans="2:8">
      <c r="B33777" s="2" t="s">
        <v>34225</v>
      </c>
      <c r="C33777" s="2">
        <v>54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48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40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48</v>
      </c>
      <c r="D33780" s="2" t="s">
        <v>455</v>
      </c>
      <c r="E33780" s="2"/>
      <c r="F33780" s="2"/>
      <c r="G33780" s="2"/>
      <c r="H33780" s="2"/>
    </row>
    <row r="33781" spans="2:8">
      <c r="B33781" s="2" t="s">
        <v>34229</v>
      </c>
      <c r="C33781" s="2">
        <v>50</v>
      </c>
      <c r="D33781" s="2" t="s">
        <v>455</v>
      </c>
      <c r="E33781" s="2"/>
      <c r="F33781" s="2"/>
      <c r="G33781" s="2"/>
      <c r="H33781" s="2"/>
    </row>
    <row r="33782" spans="2:8">
      <c r="B33782" s="2" t="s">
        <v>34230</v>
      </c>
      <c r="C33782" s="2">
        <v>49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44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42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40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62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57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53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49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51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49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45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41</v>
      </c>
      <c r="D33794" s="2" t="s">
        <v>455</v>
      </c>
      <c r="E33794" s="2"/>
      <c r="F33794" s="2"/>
      <c r="G33794" s="2"/>
      <c r="H33794" s="2"/>
    </row>
    <row r="33795" spans="2:8">
      <c r="B33795" s="2" t="s">
        <v>34243</v>
      </c>
      <c r="C33795" s="2">
        <v>48</v>
      </c>
      <c r="D33795" s="2" t="s">
        <v>455</v>
      </c>
      <c r="E33795" s="2"/>
      <c r="F33795" s="2"/>
      <c r="G33795" s="2"/>
      <c r="H33795" s="2"/>
    </row>
    <row r="33796" spans="2:8">
      <c r="B33796" s="2" t="s">
        <v>34244</v>
      </c>
      <c r="C33796" s="2">
        <v>50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41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36</v>
      </c>
      <c r="D33799" s="2" t="s">
        <v>455</v>
      </c>
      <c r="E33799" s="2"/>
      <c r="F33799" s="2"/>
      <c r="G33799" s="2"/>
      <c r="H33799" s="2"/>
    </row>
    <row r="33800" spans="2:8">
      <c r="B33800" s="2" t="s">
        <v>34248</v>
      </c>
      <c r="C33800" s="2">
        <v>39</v>
      </c>
      <c r="D33800" s="2" t="s">
        <v>455</v>
      </c>
      <c r="E33800" s="2"/>
      <c r="F33800" s="2"/>
      <c r="G33800" s="2"/>
      <c r="H33800" s="2"/>
    </row>
    <row r="33801" spans="2:8">
      <c r="B33801" s="2" t="s">
        <v>34249</v>
      </c>
      <c r="C33801" s="2">
        <v>38</v>
      </c>
      <c r="D33801" s="2" t="s">
        <v>455</v>
      </c>
      <c r="E33801" s="2"/>
      <c r="F33801" s="2"/>
      <c r="G33801" s="2"/>
      <c r="H33801" s="2"/>
    </row>
    <row r="33802" spans="2:8">
      <c r="B33802" s="2" t="s">
        <v>34250</v>
      </c>
      <c r="C33802" s="2">
        <v>41</v>
      </c>
      <c r="D33802" s="2" t="s">
        <v>455</v>
      </c>
      <c r="E33802" s="2"/>
      <c r="F33802" s="2"/>
      <c r="G33802" s="2"/>
      <c r="H33802" s="2"/>
    </row>
    <row r="33803" spans="2:8">
      <c r="B33803" s="2" t="s">
        <v>34251</v>
      </c>
      <c r="C33803" s="2">
        <v>42</v>
      </c>
      <c r="D33803" s="2" t="s">
        <v>455</v>
      </c>
      <c r="E33803" s="2"/>
      <c r="F33803" s="2"/>
      <c r="G33803" s="2"/>
      <c r="H33803" s="2"/>
    </row>
    <row r="33804" spans="2:8">
      <c r="B33804" s="2" t="s">
        <v>34252</v>
      </c>
      <c r="C33804" s="2">
        <v>48</v>
      </c>
      <c r="D33804" s="2" t="s">
        <v>455</v>
      </c>
      <c r="E33804" s="2"/>
      <c r="F33804" s="2"/>
      <c r="G33804" s="2"/>
      <c r="H33804" s="2"/>
    </row>
    <row r="33805" spans="2:8">
      <c r="B33805" s="2" t="s">
        <v>34253</v>
      </c>
      <c r="C33805" s="2">
        <v>49</v>
      </c>
      <c r="D33805" s="2" t="s">
        <v>455</v>
      </c>
      <c r="E33805" s="2"/>
      <c r="F33805" s="2"/>
      <c r="G33805" s="2"/>
      <c r="H33805" s="2"/>
    </row>
    <row r="33806" spans="2:8">
      <c r="B33806" s="2" t="s">
        <v>34254</v>
      </c>
      <c r="C33806" s="2">
        <v>55</v>
      </c>
      <c r="D33806" s="2" t="s">
        <v>455</v>
      </c>
      <c r="E33806" s="2"/>
      <c r="F33806" s="2"/>
      <c r="G33806" s="2"/>
      <c r="H33806" s="2"/>
    </row>
    <row r="33807" spans="2:8">
      <c r="B33807" s="2" t="s">
        <v>34255</v>
      </c>
      <c r="C33807" s="2">
        <v>39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37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45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65</v>
      </c>
      <c r="D33815" s="2" t="s">
        <v>455</v>
      </c>
      <c r="E33815" s="2"/>
      <c r="F33815" s="2"/>
      <c r="G33815" s="2"/>
      <c r="H33815" s="2"/>
    </row>
    <row r="33816" spans="2:8">
      <c r="B33816" s="2" t="s">
        <v>34264</v>
      </c>
      <c r="C33816" s="2">
        <v>73</v>
      </c>
      <c r="D33816" s="2" t="s">
        <v>455</v>
      </c>
      <c r="E33816" s="2"/>
      <c r="F33816" s="2"/>
      <c r="G33816" s="2"/>
      <c r="H33816" s="2"/>
    </row>
    <row r="33817" spans="2:8">
      <c r="B33817" s="2" t="s">
        <v>34265</v>
      </c>
      <c r="C33817" s="2">
        <v>79</v>
      </c>
      <c r="D33817" s="2" t="s">
        <v>455</v>
      </c>
      <c r="E33817" s="2"/>
      <c r="F33817" s="2"/>
      <c r="G33817" s="2"/>
      <c r="H33817" s="2"/>
    </row>
    <row r="33818" spans="2:8">
      <c r="B33818" s="2" t="s">
        <v>34266</v>
      </c>
      <c r="C33818" s="2">
        <v>62</v>
      </c>
      <c r="D33818" s="2" t="s">
        <v>455</v>
      </c>
      <c r="E33818" s="2"/>
      <c r="F33818" s="2"/>
      <c r="G33818" s="2"/>
      <c r="H33818" s="2"/>
    </row>
    <row r="33819" spans="2:8">
      <c r="B33819" s="2" t="s">
        <v>34267</v>
      </c>
      <c r="C33819" s="2">
        <v>72</v>
      </c>
      <c r="D33819" s="2" t="s">
        <v>455</v>
      </c>
      <c r="E33819" s="2"/>
      <c r="F33819" s="2"/>
      <c r="G33819" s="2"/>
      <c r="H33819" s="2"/>
    </row>
    <row r="33820" spans="2:8">
      <c r="B33820" s="2" t="s">
        <v>34268</v>
      </c>
      <c r="C33820" s="2">
        <v>47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41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35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44</v>
      </c>
      <c r="D33824" s="2" t="s">
        <v>455</v>
      </c>
      <c r="E33824" s="2"/>
      <c r="F33824" s="2"/>
      <c r="G33824" s="2"/>
      <c r="H33824" s="2"/>
    </row>
    <row r="33825" spans="2:8">
      <c r="B33825" s="2" t="s">
        <v>34273</v>
      </c>
      <c r="C33825" s="2">
        <v>48</v>
      </c>
      <c r="D33825" s="2" t="s">
        <v>455</v>
      </c>
      <c r="E33825" s="2"/>
      <c r="F33825" s="2"/>
      <c r="G33825" s="2"/>
      <c r="H33825" s="2"/>
    </row>
    <row r="33826" spans="2:8">
      <c r="B33826" s="2" t="s">
        <v>34274</v>
      </c>
      <c r="C33826" s="2">
        <v>48</v>
      </c>
      <c r="D33826" s="2" t="s">
        <v>455</v>
      </c>
      <c r="E33826" s="2"/>
      <c r="F33826" s="2"/>
      <c r="G33826" s="2"/>
      <c r="H33826" s="2"/>
    </row>
    <row r="33827" spans="2:8">
      <c r="B33827" s="2" t="s">
        <v>34275</v>
      </c>
      <c r="C33827" s="2">
        <v>48</v>
      </c>
      <c r="D33827" s="2" t="s">
        <v>455</v>
      </c>
      <c r="E33827" s="2"/>
      <c r="F33827" s="2"/>
      <c r="G33827" s="2"/>
      <c r="H33827" s="2"/>
    </row>
    <row r="33828" spans="2:8">
      <c r="B33828" s="2" t="s">
        <v>34276</v>
      </c>
      <c r="C33828" s="2">
        <v>51</v>
      </c>
      <c r="D33828" s="2" t="s">
        <v>455</v>
      </c>
      <c r="E33828" s="2"/>
      <c r="F33828" s="2"/>
      <c r="G33828" s="2"/>
      <c r="H33828" s="2"/>
    </row>
    <row r="33829" spans="2:8">
      <c r="B33829" s="2" t="s">
        <v>34277</v>
      </c>
      <c r="C33829" s="2">
        <v>56</v>
      </c>
      <c r="D33829" s="2" t="s">
        <v>455</v>
      </c>
      <c r="E33829" s="2"/>
      <c r="F33829" s="2"/>
      <c r="G33829" s="2"/>
      <c r="H33829" s="2"/>
    </row>
    <row r="33830" spans="2:8">
      <c r="B33830" s="2" t="s">
        <v>34278</v>
      </c>
      <c r="C33830" s="2">
        <v>53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50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51</v>
      </c>
      <c r="D33832" s="2" t="s">
        <v>455</v>
      </c>
      <c r="E33832" s="2"/>
      <c r="F33832" s="2"/>
      <c r="G33832" s="2"/>
      <c r="H33832" s="2"/>
    </row>
    <row r="33833" spans="2:8">
      <c r="B33833" s="2" t="s">
        <v>34281</v>
      </c>
      <c r="C33833" s="2">
        <v>57</v>
      </c>
      <c r="D33833" s="2" t="s">
        <v>455</v>
      </c>
      <c r="E33833" s="2"/>
      <c r="F33833" s="2"/>
      <c r="G33833" s="2"/>
      <c r="H33833" s="2"/>
    </row>
    <row r="33834" spans="2:8">
      <c r="B33834" s="2" t="s">
        <v>34282</v>
      </c>
      <c r="C33834" s="2">
        <v>59</v>
      </c>
      <c r="D33834" s="2" t="s">
        <v>455</v>
      </c>
      <c r="E33834" s="2"/>
      <c r="F33834" s="2"/>
      <c r="G33834" s="2"/>
      <c r="H33834" s="2"/>
    </row>
    <row r="33835" spans="2:8">
      <c r="B33835" s="2" t="s">
        <v>34283</v>
      </c>
      <c r="C33835" s="2">
        <v>67</v>
      </c>
      <c r="D33835" s="2" t="s">
        <v>455</v>
      </c>
      <c r="E33835" s="2"/>
      <c r="F33835" s="2"/>
      <c r="G33835" s="2"/>
      <c r="H33835" s="2"/>
    </row>
    <row r="33836" spans="2:8">
      <c r="B33836" s="2" t="s">
        <v>34284</v>
      </c>
      <c r="C33836" s="2">
        <v>59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57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53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49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37</v>
      </c>
      <c r="D33840" s="2" t="s">
        <v>455</v>
      </c>
      <c r="E33840" s="2"/>
      <c r="F33840" s="2"/>
      <c r="G33840" s="2"/>
      <c r="H33840" s="2"/>
    </row>
    <row r="33841" spans="2:8">
      <c r="B33841" s="2" t="s">
        <v>34289</v>
      </c>
      <c r="C33841" s="2">
        <v>40</v>
      </c>
      <c r="D33841" s="2" t="s">
        <v>455</v>
      </c>
      <c r="E33841" s="2"/>
      <c r="F33841" s="2"/>
      <c r="G33841" s="2"/>
      <c r="H33841" s="2"/>
    </row>
    <row r="33842" spans="2:8">
      <c r="B33842" s="2" t="s">
        <v>34290</v>
      </c>
      <c r="C33842" s="2">
        <v>43</v>
      </c>
      <c r="D33842" s="2" t="s">
        <v>455</v>
      </c>
      <c r="E33842" s="2"/>
      <c r="F33842" s="2"/>
      <c r="G33842" s="2"/>
      <c r="H33842" s="2"/>
    </row>
    <row r="33843" spans="2:8">
      <c r="B33843" s="2" t="s">
        <v>34291</v>
      </c>
      <c r="C33843" s="2">
        <v>46</v>
      </c>
      <c r="D33843" s="2" t="s">
        <v>455</v>
      </c>
      <c r="E33843" s="2"/>
      <c r="F33843" s="2"/>
      <c r="G33843" s="2"/>
      <c r="H33843" s="2"/>
    </row>
    <row r="33844" spans="2:8">
      <c r="B33844" s="2" t="s">
        <v>34292</v>
      </c>
      <c r="C33844" s="2">
        <v>48</v>
      </c>
      <c r="D33844" s="2" t="s">
        <v>455</v>
      </c>
      <c r="E33844" s="2"/>
      <c r="F33844" s="2"/>
      <c r="G33844" s="2"/>
      <c r="H33844" s="2"/>
    </row>
    <row r="33845" spans="2:8">
      <c r="B33845" s="2" t="s">
        <v>34293</v>
      </c>
      <c r="C33845" s="2">
        <v>51</v>
      </c>
      <c r="D33845" s="2" t="s">
        <v>455</v>
      </c>
      <c r="E33845" s="2"/>
      <c r="F33845" s="2"/>
      <c r="G33845" s="2"/>
      <c r="H33845" s="2"/>
    </row>
    <row r="33846" spans="2:8">
      <c r="B33846" s="2" t="s">
        <v>34294</v>
      </c>
      <c r="C33846" s="2">
        <v>56</v>
      </c>
      <c r="D33846" s="2" t="s">
        <v>455</v>
      </c>
      <c r="E33846" s="2"/>
      <c r="F33846" s="2"/>
      <c r="G33846" s="2"/>
      <c r="H33846" s="2"/>
    </row>
    <row r="33847" spans="2:8">
      <c r="B33847" s="2" t="s">
        <v>34295</v>
      </c>
      <c r="C33847" s="2">
        <v>50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49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46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50</v>
      </c>
      <c r="D33850" s="2" t="s">
        <v>455</v>
      </c>
      <c r="E33850" s="2"/>
      <c r="F33850" s="2"/>
      <c r="G33850" s="2"/>
      <c r="H33850" s="2"/>
    </row>
    <row r="33851" spans="2:8">
      <c r="B33851" s="2" t="s">
        <v>34299</v>
      </c>
      <c r="C33851" s="2">
        <v>57</v>
      </c>
      <c r="D33851" s="2" t="s">
        <v>455</v>
      </c>
      <c r="E33851" s="2"/>
      <c r="F33851" s="2"/>
      <c r="G33851" s="2"/>
      <c r="H33851" s="2"/>
    </row>
    <row r="33852" spans="2:8">
      <c r="B33852" s="2" t="s">
        <v>34300</v>
      </c>
      <c r="C33852" s="2">
        <v>60</v>
      </c>
      <c r="D33852" s="2" t="s">
        <v>455</v>
      </c>
      <c r="E33852" s="2"/>
      <c r="F33852" s="2"/>
      <c r="G33852" s="2"/>
      <c r="H33852" s="2"/>
    </row>
    <row r="33853" spans="2:8">
      <c r="B33853" s="2" t="s">
        <v>34301</v>
      </c>
      <c r="C33853" s="2">
        <v>45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44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42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53</v>
      </c>
      <c r="D33856" s="2" t="s">
        <v>455</v>
      </c>
      <c r="E33856" s="2"/>
      <c r="F33856" s="2"/>
      <c r="G33856" s="2"/>
      <c r="H33856" s="2"/>
    </row>
    <row r="33857" spans="2:8">
      <c r="B33857" s="2" t="s">
        <v>34305</v>
      </c>
      <c r="C33857" s="2">
        <v>64</v>
      </c>
      <c r="D33857" s="2" t="s">
        <v>455</v>
      </c>
      <c r="E33857" s="2"/>
      <c r="F33857" s="2"/>
      <c r="G33857" s="2"/>
      <c r="H33857" s="2"/>
    </row>
    <row r="33858" spans="2:8">
      <c r="B33858" s="2" t="s">
        <v>34306</v>
      </c>
      <c r="C33858" s="2">
        <v>50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44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50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49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38</v>
      </c>
      <c r="D33864" s="2" t="s">
        <v>455</v>
      </c>
      <c r="E33864" s="2"/>
      <c r="F33864" s="2"/>
      <c r="G33864" s="2"/>
      <c r="H33864" s="2"/>
    </row>
    <row r="33865" spans="2:8">
      <c r="B33865" s="2" t="s">
        <v>34313</v>
      </c>
      <c r="C33865" s="2">
        <v>43</v>
      </c>
      <c r="D33865" s="2" t="s">
        <v>455</v>
      </c>
      <c r="E33865" s="2"/>
      <c r="F33865" s="2"/>
      <c r="G33865" s="2"/>
      <c r="H33865" s="2"/>
    </row>
    <row r="33866" spans="2:8">
      <c r="B33866" s="2" t="s">
        <v>34314</v>
      </c>
      <c r="C33866" s="2">
        <v>42</v>
      </c>
      <c r="D33866" s="2" t="s">
        <v>455</v>
      </c>
      <c r="E33866" s="2"/>
      <c r="F33866" s="2"/>
      <c r="G33866" s="2"/>
      <c r="H33866" s="2"/>
    </row>
    <row r="33867" spans="2:8">
      <c r="B33867" s="2" t="s">
        <v>34315</v>
      </c>
      <c r="C33867" s="2">
        <v>54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46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55</v>
      </c>
      <c r="D33869" s="2" t="s">
        <v>455</v>
      </c>
      <c r="E33869" s="2"/>
      <c r="F33869" s="2"/>
      <c r="G33869" s="2"/>
      <c r="H33869" s="2"/>
    </row>
    <row r="33870" spans="2:8">
      <c r="B33870" s="2" t="s">
        <v>34318</v>
      </c>
      <c r="C33870" s="2">
        <v>60</v>
      </c>
      <c r="D33870" s="2" t="s">
        <v>455</v>
      </c>
      <c r="E33870" s="2"/>
      <c r="F33870" s="2"/>
      <c r="G33870" s="2"/>
      <c r="H33870" s="2"/>
    </row>
    <row r="33871" spans="2:8">
      <c r="B33871" s="2" t="s">
        <v>34319</v>
      </c>
      <c r="C33871" s="2">
        <v>64</v>
      </c>
      <c r="D33871" s="2" t="s">
        <v>455</v>
      </c>
      <c r="E33871" s="2"/>
      <c r="F33871" s="2"/>
      <c r="G33871" s="2"/>
      <c r="H33871" s="2"/>
    </row>
    <row r="33872" spans="2:8">
      <c r="B33872" s="2" t="s">
        <v>34320</v>
      </c>
      <c r="C33872" s="2">
        <v>32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19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14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51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50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44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56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52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46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45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42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52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58</v>
      </c>
      <c r="D33886" s="2" t="s">
        <v>455</v>
      </c>
      <c r="E33886" s="2"/>
      <c r="F33886" s="2"/>
      <c r="G33886" s="2"/>
      <c r="H33886" s="2"/>
    </row>
    <row r="33887" spans="2:8">
      <c r="B33887" s="2" t="s">
        <v>34335</v>
      </c>
      <c r="C33887" s="2">
        <v>64</v>
      </c>
      <c r="D33887" s="2" t="s">
        <v>455</v>
      </c>
      <c r="E33887" s="2"/>
      <c r="F33887" s="2"/>
      <c r="G33887" s="2"/>
      <c r="H33887" s="2"/>
    </row>
    <row r="33888" spans="2:8">
      <c r="B33888" s="2" t="s">
        <v>34336</v>
      </c>
      <c r="C33888" s="2">
        <v>66</v>
      </c>
      <c r="D33888" s="2" t="s">
        <v>455</v>
      </c>
      <c r="E33888" s="2"/>
      <c r="F33888" s="2"/>
      <c r="G33888" s="2"/>
      <c r="H33888" s="2"/>
    </row>
    <row r="33889" spans="2:8">
      <c r="B33889" s="2" t="s">
        <v>34337</v>
      </c>
      <c r="C33889" s="2">
        <v>46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45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41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55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50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48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47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46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43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54</v>
      </c>
      <c r="D33901" s="2" t="s">
        <v>455</v>
      </c>
      <c r="E33901" s="2"/>
      <c r="F33901" s="2"/>
      <c r="G33901" s="2"/>
      <c r="H33901" s="2"/>
    </row>
    <row r="33902" spans="2:8">
      <c r="B33902" s="2" t="s">
        <v>34350</v>
      </c>
      <c r="C33902" s="2">
        <v>59</v>
      </c>
      <c r="D33902" s="2" t="s">
        <v>455</v>
      </c>
      <c r="E33902" s="2"/>
      <c r="F33902" s="2"/>
      <c r="G33902" s="2"/>
      <c r="H33902" s="2"/>
    </row>
    <row r="33903" spans="2:8">
      <c r="B33903" s="2" t="s">
        <v>34351</v>
      </c>
      <c r="C33903" s="2">
        <v>61</v>
      </c>
      <c r="D33903" s="2" t="s">
        <v>455</v>
      </c>
      <c r="E33903" s="2"/>
      <c r="F33903" s="2"/>
      <c r="G33903" s="2"/>
      <c r="H33903" s="2"/>
    </row>
    <row r="33904" spans="2:8">
      <c r="B33904" s="2" t="s">
        <v>34352</v>
      </c>
      <c r="C33904" s="2">
        <v>68</v>
      </c>
      <c r="D33904" s="2" t="s">
        <v>455</v>
      </c>
      <c r="E33904" s="2"/>
      <c r="F33904" s="2"/>
      <c r="G33904" s="2"/>
      <c r="H33904" s="2"/>
    </row>
    <row r="33905" spans="2:8">
      <c r="B33905" s="2" t="s">
        <v>34353</v>
      </c>
      <c r="C33905" s="2">
        <v>42</v>
      </c>
      <c r="D33905" s="2" t="s">
        <v>455</v>
      </c>
      <c r="E33905" s="2"/>
      <c r="F33905" s="2"/>
      <c r="G33905" s="2"/>
      <c r="H33905" s="2"/>
    </row>
    <row r="33906" spans="2:8">
      <c r="B33906" s="2" t="s">
        <v>34354</v>
      </c>
      <c r="C33906" s="2">
        <v>45</v>
      </c>
      <c r="D33906" s="2" t="s">
        <v>455</v>
      </c>
      <c r="E33906" s="2"/>
      <c r="F33906" s="2"/>
      <c r="G33906" s="2"/>
      <c r="H33906" s="2"/>
    </row>
    <row r="33907" spans="2:8">
      <c r="B33907" s="2" t="s">
        <v>34355</v>
      </c>
      <c r="C33907" s="2">
        <v>48</v>
      </c>
      <c r="D33907" s="2" t="s">
        <v>455</v>
      </c>
      <c r="E33907" s="2"/>
      <c r="F33907" s="2"/>
      <c r="G33907" s="2"/>
      <c r="H33907" s="2"/>
    </row>
    <row r="33908" spans="2:8">
      <c r="B33908" s="2" t="s">
        <v>34356</v>
      </c>
      <c r="C33908" s="2">
        <v>44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42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40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46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44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42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39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37</v>
      </c>
      <c r="D33915" s="2" t="s">
        <v>455</v>
      </c>
      <c r="E33915" s="2"/>
      <c r="F33915" s="2"/>
      <c r="G33915" s="2"/>
      <c r="H33915" s="2"/>
    </row>
    <row r="33916" spans="2:8">
      <c r="B33916" s="2" t="s">
        <v>34364</v>
      </c>
      <c r="C33916" s="2">
        <v>42</v>
      </c>
      <c r="D33916" s="2" t="s">
        <v>455</v>
      </c>
      <c r="E33916" s="2"/>
      <c r="F33916" s="2"/>
      <c r="G33916" s="2"/>
      <c r="H33916" s="2"/>
    </row>
    <row r="33917" spans="2:8">
      <c r="B33917" s="2" t="s">
        <v>34365</v>
      </c>
      <c r="C33917" s="2">
        <v>56</v>
      </c>
      <c r="D33917" s="2" t="s">
        <v>455</v>
      </c>
      <c r="E33917" s="2"/>
      <c r="F33917" s="2"/>
      <c r="G33917" s="2"/>
      <c r="H33917" s="2"/>
    </row>
    <row r="33918" spans="2:8">
      <c r="B33918" s="2" t="s">
        <v>34366</v>
      </c>
      <c r="C33918" s="2">
        <v>58</v>
      </c>
      <c r="D33918" s="2" t="s">
        <v>455</v>
      </c>
      <c r="E33918" s="2"/>
      <c r="F33918" s="2"/>
      <c r="G33918" s="2"/>
      <c r="H33918" s="2"/>
    </row>
    <row r="33919" spans="2:8">
      <c r="B33919" s="2" t="s">
        <v>34367</v>
      </c>
      <c r="C33919" s="2">
        <v>43</v>
      </c>
      <c r="D33919" s="2" t="s">
        <v>455</v>
      </c>
      <c r="E33919" s="2"/>
      <c r="F33919" s="2"/>
      <c r="G33919" s="2"/>
      <c r="H33919" s="2"/>
    </row>
    <row r="33920" spans="2:8">
      <c r="B33920" s="2" t="s">
        <v>34368</v>
      </c>
      <c r="C33920" s="2">
        <v>49</v>
      </c>
      <c r="D33920" s="2" t="s">
        <v>455</v>
      </c>
      <c r="E33920" s="2"/>
      <c r="F33920" s="2"/>
      <c r="G33920" s="2"/>
      <c r="H33920" s="2"/>
    </row>
    <row r="33921" spans="2:8">
      <c r="B33921" s="2" t="s">
        <v>34369</v>
      </c>
      <c r="C33921" s="2">
        <v>48</v>
      </c>
      <c r="D33921" s="2" t="s">
        <v>455</v>
      </c>
      <c r="E33921" s="2"/>
      <c r="F33921" s="2"/>
      <c r="G33921" s="2"/>
      <c r="H33921" s="2"/>
    </row>
    <row r="33922" spans="2:8">
      <c r="B33922" s="2" t="s">
        <v>34370</v>
      </c>
      <c r="C33922" s="2">
        <v>38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44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46</v>
      </c>
      <c r="D33929" s="2" t="s">
        <v>455</v>
      </c>
      <c r="E33929" s="2"/>
      <c r="F33929" s="2"/>
      <c r="G33929" s="2"/>
      <c r="H33929" s="2"/>
    </row>
    <row r="33930" spans="2:8">
      <c r="B33930" s="2" t="s">
        <v>34378</v>
      </c>
      <c r="C33930" s="2">
        <v>52</v>
      </c>
      <c r="D33930" s="2" t="s">
        <v>455</v>
      </c>
      <c r="E33930" s="2"/>
      <c r="F33930" s="2"/>
      <c r="G33930" s="2"/>
      <c r="H33930" s="2"/>
    </row>
    <row r="33931" spans="2:8">
      <c r="B33931" s="2" t="s">
        <v>34379</v>
      </c>
      <c r="C33931" s="2">
        <v>43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40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45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42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42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46</v>
      </c>
      <c r="D33939" s="2" t="s">
        <v>455</v>
      </c>
      <c r="E33939" s="2"/>
      <c r="F33939" s="2"/>
      <c r="G33939" s="2"/>
      <c r="H33939" s="2"/>
    </row>
    <row r="33940" spans="2:8">
      <c r="B33940" s="2" t="s">
        <v>34388</v>
      </c>
      <c r="C33940" s="2">
        <v>48</v>
      </c>
      <c r="D33940" s="2" t="s">
        <v>455</v>
      </c>
      <c r="E33940" s="2"/>
      <c r="F33940" s="2"/>
      <c r="G33940" s="2"/>
      <c r="H33940" s="2"/>
    </row>
    <row r="33941" spans="2:8">
      <c r="B33941" s="2" t="s">
        <v>34389</v>
      </c>
      <c r="C33941" s="2">
        <v>50</v>
      </c>
      <c r="D33941" s="2" t="s">
        <v>455</v>
      </c>
      <c r="E33941" s="2"/>
      <c r="F33941" s="2"/>
      <c r="G33941" s="2"/>
      <c r="H33941" s="2"/>
    </row>
    <row r="33942" spans="2:8">
      <c r="B33942" s="2" t="s">
        <v>34390</v>
      </c>
      <c r="C33942" s="2">
        <v>37</v>
      </c>
      <c r="D33942" s="2" t="s">
        <v>455</v>
      </c>
      <c r="E33942" s="2"/>
      <c r="F33942" s="2"/>
      <c r="G33942" s="2"/>
      <c r="H33942" s="2"/>
    </row>
    <row r="33943" spans="2:8">
      <c r="B33943" s="2" t="s">
        <v>34391</v>
      </c>
      <c r="C33943" s="2">
        <v>51</v>
      </c>
      <c r="D33943" s="2" t="s">
        <v>455</v>
      </c>
      <c r="E33943" s="2"/>
      <c r="F33943" s="2"/>
      <c r="G33943" s="2"/>
      <c r="H33943" s="2"/>
    </row>
    <row r="33944" spans="2:8">
      <c r="B33944" s="2" t="s">
        <v>34392</v>
      </c>
      <c r="C33944" s="2">
        <v>61</v>
      </c>
      <c r="D33944" s="2" t="s">
        <v>455</v>
      </c>
      <c r="E33944" s="2"/>
      <c r="F33944" s="2"/>
      <c r="G33944" s="2"/>
      <c r="H33944" s="2"/>
    </row>
    <row r="33945" spans="2:8">
      <c r="B33945" s="2" t="s">
        <v>34393</v>
      </c>
      <c r="C33945" s="2">
        <v>68</v>
      </c>
      <c r="D33945" s="2" t="s">
        <v>455</v>
      </c>
      <c r="E33945" s="2"/>
      <c r="F33945" s="2"/>
      <c r="G33945" s="2"/>
      <c r="H33945" s="2"/>
    </row>
    <row r="33946" spans="2:8">
      <c r="B33946" s="2" t="s">
        <v>34394</v>
      </c>
      <c r="C33946" s="2">
        <v>42</v>
      </c>
      <c r="D33946" s="2" t="s">
        <v>455</v>
      </c>
      <c r="E33946" s="2"/>
      <c r="F33946" s="2"/>
      <c r="G33946" s="2"/>
      <c r="H33946" s="2"/>
    </row>
    <row r="33947" spans="2:8">
      <c r="B33947" s="2" t="s">
        <v>34395</v>
      </c>
      <c r="C33947" s="2">
        <v>46</v>
      </c>
      <c r="D33947" s="2" t="s">
        <v>455</v>
      </c>
      <c r="E33947" s="2"/>
      <c r="F33947" s="2"/>
      <c r="G33947" s="2"/>
      <c r="H33947" s="2"/>
    </row>
    <row r="33948" spans="2:8">
      <c r="B33948" s="2" t="s">
        <v>34396</v>
      </c>
      <c r="C33948" s="2">
        <v>49</v>
      </c>
      <c r="D33948" s="2" t="s">
        <v>455</v>
      </c>
      <c r="E33948" s="2"/>
      <c r="F33948" s="2"/>
      <c r="G33948" s="2"/>
      <c r="H33948" s="2"/>
    </row>
    <row r="33949" spans="2:8">
      <c r="B33949" s="2" t="s">
        <v>34397</v>
      </c>
      <c r="C33949" s="2">
        <v>35</v>
      </c>
      <c r="D33949" s="2" t="s">
        <v>455</v>
      </c>
      <c r="E33949" s="2"/>
      <c r="F33949" s="2"/>
      <c r="G33949" s="2"/>
      <c r="H33949" s="2"/>
    </row>
    <row r="33950" spans="2:8">
      <c r="B33950" s="2" t="s">
        <v>34398</v>
      </c>
      <c r="C33950" s="2">
        <v>42</v>
      </c>
      <c r="D33950" s="2" t="s">
        <v>455</v>
      </c>
      <c r="E33950" s="2"/>
      <c r="F33950" s="2"/>
      <c r="G33950" s="2"/>
      <c r="H33950" s="2"/>
    </row>
    <row r="33951" spans="2:8">
      <c r="B33951" s="2" t="s">
        <v>34399</v>
      </c>
      <c r="C33951" s="2">
        <v>51</v>
      </c>
      <c r="D33951" s="2" t="s">
        <v>455</v>
      </c>
      <c r="E33951" s="2"/>
      <c r="F33951" s="2"/>
      <c r="G33951" s="2"/>
      <c r="H33951" s="2"/>
    </row>
    <row r="33952" spans="2:8">
      <c r="B33952" s="2" t="s">
        <v>34400</v>
      </c>
      <c r="C33952" s="2">
        <v>57</v>
      </c>
      <c r="D33952" s="2" t="s">
        <v>455</v>
      </c>
      <c r="E33952" s="2"/>
      <c r="F33952" s="2"/>
      <c r="G33952" s="2"/>
      <c r="H33952" s="2"/>
    </row>
    <row r="33953" spans="2:8">
      <c r="B33953" s="2" t="s">
        <v>34401</v>
      </c>
      <c r="C33953" s="2">
        <v>56</v>
      </c>
      <c r="D33953" s="2" t="s">
        <v>455</v>
      </c>
      <c r="E33953" s="2"/>
      <c r="F33953" s="2"/>
      <c r="G33953" s="2"/>
      <c r="H33953" s="2"/>
    </row>
    <row r="33954" spans="2:8">
      <c r="B33954" s="2" t="s">
        <v>34402</v>
      </c>
      <c r="C33954" s="2">
        <v>63</v>
      </c>
      <c r="D33954" s="2" t="s">
        <v>455</v>
      </c>
      <c r="E33954" s="2"/>
      <c r="F33954" s="2"/>
      <c r="G33954" s="2"/>
      <c r="H33954" s="2"/>
    </row>
    <row r="33955" spans="2:8">
      <c r="B33955" s="2" t="s">
        <v>34403</v>
      </c>
      <c r="C33955" s="2">
        <v>68</v>
      </c>
      <c r="D33955" s="2" t="s">
        <v>455</v>
      </c>
      <c r="E33955" s="2"/>
      <c r="F33955" s="2"/>
      <c r="G33955" s="2"/>
      <c r="H33955" s="2"/>
    </row>
    <row r="33956" spans="2:8">
      <c r="B33956" s="2" t="s">
        <v>34404</v>
      </c>
      <c r="C33956" s="2">
        <v>25</v>
      </c>
      <c r="D33956" s="2" t="s">
        <v>455</v>
      </c>
      <c r="E33956" s="2"/>
      <c r="F33956" s="2"/>
      <c r="G33956" s="2"/>
      <c r="H33956" s="2"/>
    </row>
    <row r="33957" spans="2:8">
      <c r="B33957" s="2" t="s">
        <v>34405</v>
      </c>
      <c r="C33957" s="2">
        <v>28</v>
      </c>
      <c r="D33957" s="2" t="s">
        <v>455</v>
      </c>
      <c r="E33957" s="2"/>
      <c r="F33957" s="2"/>
      <c r="G33957" s="2"/>
      <c r="H33957" s="2"/>
    </row>
    <row r="33958" spans="2:8">
      <c r="B33958" s="2" t="s">
        <v>34406</v>
      </c>
      <c r="C33958" s="2">
        <v>29</v>
      </c>
      <c r="D33958" s="2" t="s">
        <v>455</v>
      </c>
      <c r="E33958" s="2"/>
      <c r="F33958" s="2"/>
      <c r="G33958" s="2"/>
      <c r="H33958" s="2"/>
    </row>
    <row r="33959" spans="2:8">
      <c r="B33959" s="2" t="s">
        <v>34407</v>
      </c>
      <c r="C33959" s="2">
        <v>30</v>
      </c>
      <c r="D33959" s="2" t="s">
        <v>455</v>
      </c>
      <c r="E33959" s="2"/>
      <c r="F33959" s="2"/>
      <c r="G33959" s="2"/>
      <c r="H33959" s="2"/>
    </row>
    <row r="33960" spans="2:8">
      <c r="B33960" s="2" t="s">
        <v>34408</v>
      </c>
      <c r="C33960" s="2">
        <v>32</v>
      </c>
      <c r="D33960" s="2" t="s">
        <v>455</v>
      </c>
      <c r="E33960" s="2"/>
      <c r="F33960" s="2"/>
      <c r="G33960" s="2"/>
      <c r="H33960" s="2"/>
    </row>
    <row r="33961" spans="2:8">
      <c r="B33961" s="2" t="s">
        <v>34409</v>
      </c>
      <c r="C33961" s="2">
        <v>33</v>
      </c>
      <c r="D33961" s="2" t="s">
        <v>455</v>
      </c>
      <c r="E33961" s="2"/>
      <c r="F33961" s="2"/>
      <c r="G33961" s="2"/>
      <c r="H33961" s="2"/>
    </row>
    <row r="33962" spans="2:8">
      <c r="B33962" s="2" t="s">
        <v>34410</v>
      </c>
      <c r="C33962" s="2">
        <v>34</v>
      </c>
      <c r="D33962" s="2" t="s">
        <v>455</v>
      </c>
      <c r="E33962" s="2"/>
      <c r="F33962" s="2"/>
      <c r="G33962" s="2"/>
      <c r="H33962" s="2"/>
    </row>
    <row r="33963" spans="2:8">
      <c r="B33963" s="2" t="s">
        <v>34411</v>
      </c>
      <c r="C33963" s="2">
        <v>73</v>
      </c>
      <c r="D33963" s="2" t="s">
        <v>455</v>
      </c>
      <c r="E33963" s="2"/>
      <c r="F33963" s="2"/>
      <c r="G33963" s="2"/>
      <c r="H33963" s="2"/>
    </row>
    <row r="33964" spans="2:8">
      <c r="B33964" s="2" t="s">
        <v>34412</v>
      </c>
      <c r="C33964" s="2">
        <v>51</v>
      </c>
      <c r="D33964" s="2" t="s">
        <v>455</v>
      </c>
      <c r="E33964" s="2"/>
      <c r="F33964" s="2"/>
      <c r="G33964" s="2"/>
      <c r="H33964" s="2"/>
    </row>
    <row r="33965" spans="2:8">
      <c r="B33965" s="2" t="s">
        <v>34413</v>
      </c>
      <c r="C33965" s="2">
        <v>56</v>
      </c>
      <c r="D33965" s="2" t="s">
        <v>455</v>
      </c>
      <c r="E33965" s="2"/>
      <c r="F33965" s="2"/>
      <c r="G33965" s="2"/>
      <c r="H33965" s="2"/>
    </row>
    <row r="33966" spans="2:8">
      <c r="B33966" s="2" t="s">
        <v>34414</v>
      </c>
      <c r="C33966" s="2">
        <v>54</v>
      </c>
      <c r="D33966" s="2" t="s">
        <v>455</v>
      </c>
      <c r="E33966" s="2"/>
      <c r="F33966" s="2"/>
      <c r="G33966" s="2"/>
      <c r="H33966" s="2"/>
    </row>
    <row r="33967" spans="2:8">
      <c r="B33967" s="2" t="s">
        <v>34415</v>
      </c>
      <c r="C33967" s="2">
        <v>43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42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41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41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51</v>
      </c>
      <c r="D33971" s="2" t="s">
        <v>455</v>
      </c>
      <c r="E33971" s="2"/>
      <c r="F33971" s="2"/>
      <c r="G33971" s="2"/>
      <c r="H33971" s="2"/>
    </row>
    <row r="33972" spans="2:8">
      <c r="B33972" s="2" t="s">
        <v>34420</v>
      </c>
      <c r="C33972" s="2">
        <v>54</v>
      </c>
      <c r="D33972" s="2" t="s">
        <v>455</v>
      </c>
      <c r="E33972" s="2"/>
      <c r="F33972" s="2"/>
      <c r="G33972" s="2"/>
      <c r="H33972" s="2"/>
    </row>
    <row r="33973" spans="2:8">
      <c r="B33973" s="2" t="s">
        <v>34421</v>
      </c>
      <c r="C33973" s="2">
        <v>56</v>
      </c>
      <c r="D33973" s="2" t="s">
        <v>455</v>
      </c>
      <c r="E33973" s="2"/>
      <c r="F33973" s="2"/>
      <c r="G33973" s="2"/>
      <c r="H33973" s="2"/>
    </row>
    <row r="33974" spans="2:8">
      <c r="B33974" s="2" t="s">
        <v>34422</v>
      </c>
      <c r="C33974" s="2">
        <v>53</v>
      </c>
      <c r="D33974" s="2" t="s">
        <v>455</v>
      </c>
      <c r="E33974" s="2"/>
      <c r="F33974" s="2"/>
      <c r="G33974" s="2"/>
      <c r="H33974" s="2"/>
    </row>
    <row r="33975" spans="2:8">
      <c r="B33975" s="2" t="s">
        <v>34423</v>
      </c>
      <c r="C33975" s="2">
        <v>56</v>
      </c>
      <c r="D33975" s="2" t="s">
        <v>455</v>
      </c>
      <c r="E33975" s="2"/>
      <c r="F33975" s="2"/>
      <c r="G33975" s="2"/>
      <c r="H33975" s="2"/>
    </row>
    <row r="33976" spans="2:8">
      <c r="B33976" s="2" t="s">
        <v>34424</v>
      </c>
      <c r="C33976" s="2">
        <v>45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45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42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45</v>
      </c>
      <c r="D33979" s="2" t="s">
        <v>455</v>
      </c>
      <c r="E33979" s="2"/>
      <c r="F33979" s="2"/>
      <c r="G33979" s="2"/>
      <c r="H33979" s="2"/>
    </row>
    <row r="33980" spans="2:8">
      <c r="B33980" s="2" t="s">
        <v>34428</v>
      </c>
      <c r="C33980" s="2">
        <v>51</v>
      </c>
      <c r="D33980" s="2" t="s">
        <v>455</v>
      </c>
      <c r="E33980" s="2"/>
      <c r="F33980" s="2"/>
      <c r="G33980" s="2"/>
      <c r="H33980" s="2"/>
    </row>
    <row r="33981" spans="2:8">
      <c r="B33981" s="2" t="s">
        <v>34429</v>
      </c>
      <c r="C33981" s="2">
        <v>54</v>
      </c>
      <c r="D33981" s="2" t="s">
        <v>455</v>
      </c>
      <c r="E33981" s="2"/>
      <c r="F33981" s="2"/>
      <c r="G33981" s="2"/>
      <c r="H33981" s="2"/>
    </row>
    <row r="33982" spans="2:8">
      <c r="B33982" s="2" t="s">
        <v>34430</v>
      </c>
      <c r="C33982" s="2">
        <v>57</v>
      </c>
      <c r="D33982" s="2" t="s">
        <v>455</v>
      </c>
      <c r="E33982" s="2"/>
      <c r="F33982" s="2"/>
      <c r="G33982" s="2"/>
      <c r="H33982" s="2"/>
    </row>
    <row r="33983" spans="2:8">
      <c r="B33983" s="2" t="s">
        <v>34431</v>
      </c>
      <c r="C33983" s="2">
        <v>38</v>
      </c>
      <c r="D33983" s="2" t="s">
        <v>455</v>
      </c>
      <c r="E33983" s="2"/>
      <c r="F33983" s="2"/>
      <c r="G33983" s="2"/>
      <c r="H33983" s="2"/>
    </row>
    <row r="33984" spans="2:8">
      <c r="B33984" s="2" t="s">
        <v>34432</v>
      </c>
      <c r="C33984" s="2">
        <v>44</v>
      </c>
      <c r="D33984" s="2" t="s">
        <v>455</v>
      </c>
      <c r="E33984" s="2"/>
      <c r="F33984" s="2"/>
      <c r="G33984" s="2"/>
      <c r="H33984" s="2"/>
    </row>
    <row r="33985" spans="2:8">
      <c r="B33985" s="2" t="s">
        <v>34433</v>
      </c>
      <c r="C33985" s="2">
        <v>47</v>
      </c>
      <c r="D33985" s="2" t="s">
        <v>455</v>
      </c>
      <c r="E33985" s="2"/>
      <c r="F33985" s="2"/>
      <c r="G33985" s="2"/>
      <c r="H33985" s="2"/>
    </row>
    <row r="33986" spans="2:8">
      <c r="B33986" s="2" t="s">
        <v>34434</v>
      </c>
      <c r="C33986" s="2">
        <v>48</v>
      </c>
      <c r="D33986" s="2" t="s">
        <v>455</v>
      </c>
      <c r="E33986" s="2"/>
      <c r="F33986" s="2"/>
      <c r="G33986" s="2"/>
      <c r="H33986" s="2"/>
    </row>
    <row r="33987" spans="2:8">
      <c r="B33987" s="2" t="s">
        <v>34435</v>
      </c>
      <c r="C33987" s="2">
        <v>48</v>
      </c>
      <c r="D33987" s="2" t="s">
        <v>455</v>
      </c>
      <c r="E33987" s="2"/>
      <c r="F33987" s="2"/>
      <c r="G33987" s="2"/>
      <c r="H33987" s="2"/>
    </row>
    <row r="33988" spans="2:8">
      <c r="B33988" s="2" t="s">
        <v>34436</v>
      </c>
      <c r="C33988" s="2">
        <v>58</v>
      </c>
      <c r="D33988" s="2" t="s">
        <v>455</v>
      </c>
      <c r="E33988" s="2"/>
      <c r="F33988" s="2"/>
      <c r="G33988" s="2"/>
      <c r="H33988" s="2"/>
    </row>
    <row r="33989" spans="2:8">
      <c r="B33989" s="2" t="s">
        <v>34437</v>
      </c>
      <c r="C33989" s="2">
        <v>61</v>
      </c>
      <c r="D33989" s="2" t="s">
        <v>455</v>
      </c>
      <c r="E33989" s="2"/>
      <c r="F33989" s="2"/>
      <c r="G33989" s="2"/>
      <c r="H33989" s="2"/>
    </row>
    <row r="33990" spans="2:8">
      <c r="B33990" s="2" t="s">
        <v>34438</v>
      </c>
      <c r="C33990" s="2">
        <v>63</v>
      </c>
      <c r="D33990" s="2" t="s">
        <v>455</v>
      </c>
      <c r="E33990" s="2"/>
      <c r="F33990" s="2"/>
      <c r="G33990" s="2"/>
      <c r="H33990" s="2"/>
    </row>
    <row r="33991" spans="2:8">
      <c r="B33991" s="2" t="s">
        <v>34439</v>
      </c>
      <c r="C33991" s="2">
        <v>53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48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50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46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52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47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43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49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42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51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47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48</v>
      </c>
      <c r="D34002" s="2" t="s">
        <v>455</v>
      </c>
      <c r="E34002" s="2"/>
      <c r="F34002" s="2"/>
      <c r="G34002" s="2"/>
      <c r="H34002" s="2"/>
    </row>
    <row r="34003" spans="2:8">
      <c r="B34003" s="2" t="s">
        <v>34451</v>
      </c>
      <c r="C34003" s="2">
        <v>53</v>
      </c>
      <c r="D34003" s="2" t="s">
        <v>455</v>
      </c>
      <c r="E34003" s="2"/>
      <c r="F34003" s="2"/>
      <c r="G34003" s="2"/>
      <c r="H34003" s="2"/>
    </row>
    <row r="34004" spans="2:8">
      <c r="B34004" s="2" t="s">
        <v>34452</v>
      </c>
      <c r="C34004" s="2">
        <v>27</v>
      </c>
      <c r="D34004" s="2" t="s">
        <v>455</v>
      </c>
      <c r="E34004" s="2"/>
      <c r="F34004" s="2"/>
      <c r="G34004" s="2"/>
      <c r="H34004" s="2"/>
    </row>
    <row r="34005" spans="2:8">
      <c r="B34005" s="2" t="s">
        <v>34453</v>
      </c>
      <c r="C34005" s="2">
        <v>35</v>
      </c>
      <c r="D34005" s="2" t="s">
        <v>455</v>
      </c>
      <c r="E34005" s="2"/>
      <c r="F34005" s="2"/>
      <c r="G34005" s="2"/>
      <c r="H34005" s="2"/>
    </row>
    <row r="34006" spans="2:8">
      <c r="B34006" s="2" t="s">
        <v>34454</v>
      </c>
      <c r="C34006" s="2">
        <v>42</v>
      </c>
      <c r="D34006" s="2" t="s">
        <v>455</v>
      </c>
      <c r="E34006" s="2"/>
      <c r="F34006" s="2"/>
      <c r="G34006" s="2"/>
      <c r="H34006" s="2"/>
    </row>
    <row r="34007" spans="2:8">
      <c r="B34007" s="2" t="s">
        <v>34455</v>
      </c>
      <c r="C34007" s="2">
        <v>49</v>
      </c>
      <c r="D34007" s="2" t="s">
        <v>455</v>
      </c>
      <c r="E34007" s="2"/>
      <c r="F34007" s="2"/>
      <c r="G34007" s="2"/>
      <c r="H34007" s="2"/>
    </row>
    <row r="34008" spans="2:8">
      <c r="B34008" s="2" t="s">
        <v>34456</v>
      </c>
      <c r="C34008" s="2">
        <v>30</v>
      </c>
      <c r="D34008" s="2" t="s">
        <v>455</v>
      </c>
      <c r="E34008" s="2"/>
      <c r="F34008" s="2"/>
      <c r="G34008" s="2"/>
      <c r="H34008" s="2"/>
    </row>
    <row r="34009" spans="2:8">
      <c r="B34009" s="2" t="s">
        <v>34457</v>
      </c>
      <c r="C34009" s="2">
        <v>44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34458</v>
      </c>
      <c r="C34010" s="2">
        <v>54</v>
      </c>
      <c r="D34010" s="2" t="s">
        <v>455</v>
      </c>
      <c r="E34010" s="2"/>
      <c r="F34010" s="2"/>
      <c r="G34010" s="2"/>
      <c r="H34010" s="2"/>
    </row>
    <row r="34011" spans="2:8">
      <c r="B34011" s="2" t="s">
        <v>34459</v>
      </c>
      <c r="C34011" s="2">
        <v>40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34460</v>
      </c>
      <c r="C34012" s="2">
        <v>53</v>
      </c>
      <c r="D34012" s="2" t="s">
        <v>455</v>
      </c>
      <c r="E34012" s="2"/>
      <c r="F34012" s="2"/>
      <c r="G34012" s="2"/>
      <c r="H34012" s="2"/>
    </row>
    <row r="34013" spans="2:8">
      <c r="B34013" s="2" t="s">
        <v>34461</v>
      </c>
      <c r="C34013" s="2">
        <v>60</v>
      </c>
      <c r="D34013" s="2" t="s">
        <v>455</v>
      </c>
      <c r="E34013" s="2"/>
      <c r="F34013" s="2"/>
      <c r="G34013" s="2"/>
      <c r="H34013" s="2"/>
    </row>
    <row r="34014" spans="2:8">
      <c r="B34014" s="2" t="s">
        <v>34462</v>
      </c>
      <c r="C34014" s="2">
        <v>36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42</v>
      </c>
      <c r="D34017" s="2" t="s">
        <v>455</v>
      </c>
      <c r="E34017" s="2"/>
      <c r="F34017" s="2"/>
      <c r="G34017" s="2"/>
      <c r="H34017" s="2"/>
    </row>
    <row r="34018" spans="2:8">
      <c r="B34018" s="2" t="s">
        <v>34466</v>
      </c>
      <c r="C34018" s="2">
        <v>44</v>
      </c>
      <c r="D34018" s="2" t="s">
        <v>455</v>
      </c>
      <c r="E34018" s="2"/>
      <c r="F34018" s="2"/>
      <c r="G34018" s="2"/>
      <c r="H34018" s="2"/>
    </row>
    <row r="34019" spans="2:8">
      <c r="B34019" s="2" t="s">
        <v>34467</v>
      </c>
      <c r="C34019" s="2">
        <v>47</v>
      </c>
      <c r="D34019" s="2" t="s">
        <v>455</v>
      </c>
      <c r="E34019" s="2"/>
      <c r="F34019" s="2"/>
      <c r="G34019" s="2"/>
      <c r="H34019" s="2"/>
    </row>
    <row r="34020" spans="2:8">
      <c r="B34020" s="2" t="s">
        <v>34468</v>
      </c>
      <c r="C34020" s="2">
        <v>48</v>
      </c>
      <c r="D34020" s="2" t="s">
        <v>455</v>
      </c>
      <c r="E34020" s="2"/>
      <c r="F34020" s="2"/>
      <c r="G34020" s="2"/>
      <c r="H34020" s="2"/>
    </row>
    <row r="34021" spans="2:8">
      <c r="B34021" s="2" t="s">
        <v>34469</v>
      </c>
      <c r="C34021" s="2">
        <v>31</v>
      </c>
      <c r="D34021" s="2" t="s">
        <v>455</v>
      </c>
      <c r="E34021" s="2"/>
      <c r="F34021" s="2"/>
      <c r="G34021" s="2"/>
      <c r="H34021" s="2"/>
    </row>
    <row r="34022" spans="2:8">
      <c r="B34022" s="2" t="s">
        <v>34470</v>
      </c>
      <c r="C34022" s="2">
        <v>33</v>
      </c>
      <c r="D34022" s="2" t="s">
        <v>455</v>
      </c>
      <c r="E34022" s="2"/>
      <c r="F34022" s="2"/>
      <c r="G34022" s="2"/>
      <c r="H34022" s="2"/>
    </row>
    <row r="34023" spans="2:8">
      <c r="B34023" s="2" t="s">
        <v>34471</v>
      </c>
      <c r="C34023" s="2">
        <v>32</v>
      </c>
      <c r="D34023" s="2" t="s">
        <v>455</v>
      </c>
      <c r="E34023" s="2"/>
      <c r="F34023" s="2"/>
      <c r="G34023" s="2"/>
      <c r="H34023" s="2"/>
    </row>
    <row r="34024" spans="2:8">
      <c r="B34024" s="2" t="s">
        <v>34472</v>
      </c>
      <c r="C34024" s="2">
        <v>35</v>
      </c>
      <c r="D34024" s="2" t="s">
        <v>455</v>
      </c>
      <c r="E34024" s="2"/>
      <c r="F34024" s="2"/>
      <c r="G34024" s="2"/>
      <c r="H34024" s="2"/>
    </row>
    <row r="34025" spans="2:8">
      <c r="B34025" s="2" t="s">
        <v>34473</v>
      </c>
      <c r="C34025" s="2">
        <v>35</v>
      </c>
      <c r="D34025" s="2" t="s">
        <v>455</v>
      </c>
      <c r="E34025" s="2"/>
      <c r="F34025" s="2"/>
      <c r="G34025" s="2"/>
      <c r="H34025" s="2"/>
    </row>
    <row r="34026" spans="2:8">
      <c r="B34026" s="2" t="s">
        <v>34474</v>
      </c>
      <c r="C34026" s="2">
        <v>38</v>
      </c>
      <c r="D34026" s="2" t="s">
        <v>455</v>
      </c>
      <c r="E34026" s="2"/>
      <c r="F34026" s="2"/>
      <c r="G34026" s="2"/>
      <c r="H34026" s="2"/>
    </row>
    <row r="34027" spans="2:8">
      <c r="B34027" s="2" t="s">
        <v>34475</v>
      </c>
      <c r="C34027" s="2">
        <v>40</v>
      </c>
      <c r="D34027" s="2" t="s">
        <v>455</v>
      </c>
      <c r="E34027" s="2"/>
      <c r="F34027" s="2"/>
      <c r="G34027" s="2"/>
      <c r="H34027" s="2"/>
    </row>
    <row r="34028" spans="2:8">
      <c r="B34028" s="2" t="s">
        <v>34476</v>
      </c>
      <c r="C34028" s="2">
        <v>49</v>
      </c>
      <c r="D34028" s="2" t="s">
        <v>455</v>
      </c>
      <c r="E34028" s="2"/>
      <c r="F34028" s="2"/>
      <c r="G34028" s="2"/>
      <c r="H34028" s="2"/>
    </row>
    <row r="34029" spans="2:8">
      <c r="B34029" s="2" t="s">
        <v>34477</v>
      </c>
      <c r="C34029" s="2">
        <v>53</v>
      </c>
      <c r="D34029" s="2" t="s">
        <v>455</v>
      </c>
      <c r="E34029" s="2"/>
      <c r="F34029" s="2"/>
      <c r="G34029" s="2"/>
      <c r="H34029" s="2"/>
    </row>
    <row r="34030" spans="2:8">
      <c r="B34030" s="2" t="s">
        <v>34478</v>
      </c>
      <c r="C34030" s="2">
        <v>57</v>
      </c>
      <c r="D34030" s="2" t="s">
        <v>455</v>
      </c>
      <c r="E34030" s="2"/>
      <c r="F34030" s="2"/>
      <c r="G34030" s="2"/>
      <c r="H34030" s="2"/>
    </row>
    <row r="34031" spans="2:8">
      <c r="B34031" s="2" t="s">
        <v>34479</v>
      </c>
      <c r="C34031" s="2">
        <v>42</v>
      </c>
      <c r="D34031" s="2" t="s">
        <v>455</v>
      </c>
      <c r="E34031" s="2"/>
      <c r="F34031" s="2"/>
      <c r="G34031" s="2"/>
      <c r="H34031" s="2"/>
    </row>
    <row r="34032" spans="2:8">
      <c r="B34032" s="2" t="s">
        <v>34480</v>
      </c>
      <c r="C34032" s="2">
        <v>50</v>
      </c>
      <c r="D34032" s="2" t="s">
        <v>455</v>
      </c>
      <c r="E34032" s="2"/>
      <c r="F34032" s="2"/>
      <c r="G34032" s="2"/>
      <c r="H34032" s="2"/>
    </row>
    <row r="34033" spans="2:8">
      <c r="B34033" s="2" t="s">
        <v>34481</v>
      </c>
      <c r="C34033" s="2">
        <v>60</v>
      </c>
      <c r="D34033" s="2" t="s">
        <v>455</v>
      </c>
      <c r="E34033" s="2"/>
      <c r="F34033" s="2"/>
      <c r="G34033" s="2"/>
      <c r="H34033" s="2"/>
    </row>
    <row r="34034" spans="2:8">
      <c r="B34034" s="2" t="s">
        <v>34482</v>
      </c>
      <c r="C34034" s="2">
        <v>45</v>
      </c>
      <c r="D34034" s="2" t="s">
        <v>455</v>
      </c>
      <c r="E34034" s="2"/>
      <c r="F34034" s="2"/>
      <c r="G34034" s="2"/>
      <c r="H34034" s="2"/>
    </row>
    <row r="34035" spans="2:8">
      <c r="B34035" s="2" t="s">
        <v>34483</v>
      </c>
      <c r="C34035" s="2">
        <v>53</v>
      </c>
      <c r="D34035" s="2" t="s">
        <v>455</v>
      </c>
      <c r="E34035" s="2"/>
      <c r="F34035" s="2"/>
      <c r="G34035" s="2"/>
      <c r="H34035" s="2"/>
    </row>
    <row r="34036" spans="2:8">
      <c r="B34036" s="2" t="s">
        <v>34484</v>
      </c>
      <c r="C34036" s="2">
        <v>57</v>
      </c>
      <c r="D34036" s="2" t="s">
        <v>455</v>
      </c>
      <c r="E34036" s="2"/>
      <c r="F34036" s="2"/>
      <c r="G34036" s="2"/>
      <c r="H34036" s="2"/>
    </row>
    <row r="34037" spans="2:8">
      <c r="B34037" s="2" t="s">
        <v>34485</v>
      </c>
      <c r="C34037" s="2">
        <v>37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47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46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43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48</v>
      </c>
      <c r="D34043" s="2" t="s">
        <v>455</v>
      </c>
      <c r="E34043" s="2"/>
      <c r="F34043" s="2"/>
      <c r="G34043" s="2"/>
      <c r="H34043" s="2"/>
    </row>
    <row r="34044" spans="2:8">
      <c r="B34044" s="2" t="s">
        <v>34492</v>
      </c>
      <c r="C34044" s="2">
        <v>52</v>
      </c>
      <c r="D34044" s="2" t="s">
        <v>455</v>
      </c>
      <c r="E34044" s="2"/>
      <c r="F34044" s="2"/>
      <c r="G34044" s="2"/>
      <c r="H34044" s="2"/>
    </row>
    <row r="34045" spans="2:8">
      <c r="B34045" s="2" t="s">
        <v>34493</v>
      </c>
      <c r="C34045" s="2">
        <v>52</v>
      </c>
      <c r="D34045" s="2" t="s">
        <v>455</v>
      </c>
      <c r="E34045" s="2"/>
      <c r="F34045" s="2"/>
      <c r="G34045" s="2"/>
      <c r="H34045" s="2"/>
    </row>
    <row r="34046" spans="2:8">
      <c r="B34046" s="2" t="s">
        <v>34494</v>
      </c>
      <c r="C34046" s="2">
        <v>33</v>
      </c>
      <c r="D34046" s="2" t="s">
        <v>455</v>
      </c>
      <c r="E34046" s="2"/>
      <c r="F34046" s="2"/>
      <c r="G34046" s="2"/>
      <c r="H34046" s="2"/>
    </row>
    <row r="34047" spans="2:8">
      <c r="B34047" s="2" t="s">
        <v>34495</v>
      </c>
      <c r="C34047" s="2">
        <v>41</v>
      </c>
      <c r="D34047" s="2" t="s">
        <v>455</v>
      </c>
      <c r="E34047" s="2"/>
      <c r="F34047" s="2"/>
      <c r="G34047" s="2"/>
      <c r="H34047" s="2"/>
    </row>
    <row r="34048" spans="2:8">
      <c r="B34048" s="2" t="s">
        <v>34496</v>
      </c>
      <c r="C34048" s="2">
        <v>45</v>
      </c>
      <c r="D34048" s="2" t="s">
        <v>455</v>
      </c>
      <c r="E34048" s="2"/>
      <c r="F34048" s="2"/>
      <c r="G34048" s="2"/>
      <c r="H34048" s="2"/>
    </row>
    <row r="34049" spans="2:8">
      <c r="B34049" s="2" t="s">
        <v>34497</v>
      </c>
      <c r="C34049" s="2">
        <v>61</v>
      </c>
      <c r="D34049" s="2" t="s">
        <v>455</v>
      </c>
      <c r="E34049" s="2"/>
      <c r="F34049" s="2"/>
      <c r="G34049" s="2"/>
      <c r="H34049" s="2"/>
    </row>
    <row r="34050" spans="2:8">
      <c r="B34050" s="2" t="s">
        <v>34498</v>
      </c>
      <c r="C34050" s="2">
        <v>62</v>
      </c>
      <c r="D34050" s="2" t="s">
        <v>455</v>
      </c>
      <c r="E34050" s="2"/>
      <c r="F34050" s="2"/>
      <c r="G34050" s="2"/>
      <c r="H34050" s="2"/>
    </row>
    <row r="34051" spans="2:8">
      <c r="B34051" s="2" t="s">
        <v>34499</v>
      </c>
      <c r="C34051" s="2">
        <v>64</v>
      </c>
      <c r="D34051" s="2" t="s">
        <v>455</v>
      </c>
      <c r="E34051" s="2"/>
      <c r="F34051" s="2"/>
      <c r="G34051" s="2"/>
      <c r="H34051" s="2"/>
    </row>
    <row r="34052" spans="2:8">
      <c r="B34052" s="2" t="s">
        <v>34500</v>
      </c>
      <c r="C34052" s="2">
        <v>40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41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53</v>
      </c>
      <c r="D34057" s="2" t="s">
        <v>455</v>
      </c>
      <c r="E34057" s="2"/>
      <c r="F34057" s="2"/>
      <c r="G34057" s="2"/>
      <c r="H34057" s="2"/>
    </row>
    <row r="34058" spans="2:8">
      <c r="B34058" s="2" t="s">
        <v>34506</v>
      </c>
      <c r="C34058" s="2">
        <v>58</v>
      </c>
      <c r="D34058" s="2" t="s">
        <v>455</v>
      </c>
      <c r="E34058" s="2"/>
      <c r="F34058" s="2"/>
      <c r="G34058" s="2"/>
      <c r="H34058" s="2"/>
    </row>
    <row r="34059" spans="2:8">
      <c r="B34059" s="2" t="s">
        <v>34507</v>
      </c>
      <c r="C34059" s="2">
        <v>60</v>
      </c>
      <c r="D34059" s="2" t="s">
        <v>455</v>
      </c>
      <c r="E34059" s="2"/>
      <c r="F34059" s="2"/>
      <c r="G34059" s="2"/>
      <c r="H34059" s="2"/>
    </row>
    <row r="34060" spans="2:8">
      <c r="B34060" s="2" t="s">
        <v>34508</v>
      </c>
      <c r="C34060" s="2">
        <v>46</v>
      </c>
      <c r="D34060" s="2" t="s">
        <v>455</v>
      </c>
      <c r="E34060" s="2"/>
      <c r="F34060" s="2"/>
      <c r="G34060" s="2"/>
      <c r="H34060" s="2"/>
    </row>
    <row r="34061" spans="2:8">
      <c r="B34061" s="2" t="s">
        <v>34509</v>
      </c>
      <c r="C34061" s="2">
        <v>50</v>
      </c>
      <c r="D34061" s="2" t="s">
        <v>455</v>
      </c>
      <c r="E34061" s="2"/>
      <c r="F34061" s="2"/>
      <c r="G34061" s="2"/>
      <c r="H34061" s="2"/>
    </row>
    <row r="34062" spans="2:8">
      <c r="B34062" s="2" t="s">
        <v>34510</v>
      </c>
      <c r="C34062" s="2">
        <v>67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53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45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43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40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50</v>
      </c>
      <c r="D34067" s="2" t="s">
        <v>455</v>
      </c>
      <c r="E34067" s="2"/>
      <c r="F34067" s="2"/>
      <c r="G34067" s="2"/>
      <c r="H34067" s="2"/>
    </row>
    <row r="34068" spans="2:8">
      <c r="B34068" s="2" t="s">
        <v>34516</v>
      </c>
      <c r="C34068" s="2">
        <v>57</v>
      </c>
      <c r="D34068" s="2" t="s">
        <v>455</v>
      </c>
      <c r="E34068" s="2"/>
      <c r="F34068" s="2"/>
      <c r="G34068" s="2"/>
      <c r="H34068" s="2"/>
    </row>
    <row r="34069" spans="2:8">
      <c r="B34069" s="2" t="s">
        <v>34517</v>
      </c>
      <c r="C34069" s="2">
        <v>47</v>
      </c>
      <c r="D34069" s="2" t="s">
        <v>455</v>
      </c>
      <c r="E34069" s="2"/>
      <c r="F34069" s="2"/>
      <c r="G34069" s="2"/>
      <c r="H34069" s="2"/>
    </row>
    <row r="34070" spans="2:8">
      <c r="B34070" s="2" t="s">
        <v>34518</v>
      </c>
      <c r="C34070" s="2">
        <v>50</v>
      </c>
      <c r="D34070" s="2" t="s">
        <v>455</v>
      </c>
      <c r="E34070" s="2"/>
      <c r="F34070" s="2"/>
      <c r="G34070" s="2"/>
      <c r="H34070" s="2"/>
    </row>
    <row r="34071" spans="2:8">
      <c r="B34071" s="2" t="s">
        <v>34519</v>
      </c>
      <c r="C34071" s="2">
        <v>52</v>
      </c>
      <c r="D34071" s="2" t="s">
        <v>455</v>
      </c>
      <c r="E34071" s="2"/>
      <c r="F34071" s="2"/>
      <c r="G34071" s="2"/>
      <c r="H34071" s="2"/>
    </row>
    <row r="34072" spans="2:8">
      <c r="B34072" s="2" t="s">
        <v>34520</v>
      </c>
      <c r="C34072" s="2">
        <v>46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42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56</v>
      </c>
      <c r="D34075" s="2" t="s">
        <v>455</v>
      </c>
      <c r="E34075" s="2"/>
      <c r="F34075" s="2"/>
      <c r="G34075" s="2"/>
      <c r="H34075" s="2"/>
    </row>
    <row r="34076" spans="2:8">
      <c r="B34076" s="2" t="s">
        <v>34524</v>
      </c>
      <c r="C34076" s="2">
        <v>71</v>
      </c>
      <c r="D34076" s="2" t="s">
        <v>455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455</v>
      </c>
      <c r="E34077" s="2"/>
      <c r="F34077" s="2"/>
      <c r="G34077" s="2"/>
      <c r="H34077" s="2"/>
    </row>
    <row r="34078" spans="2:8">
      <c r="B34078" s="2" t="s">
        <v>34526</v>
      </c>
      <c r="C34078" s="2">
        <v>36</v>
      </c>
      <c r="D34078" s="2" t="s">
        <v>455</v>
      </c>
      <c r="E34078" s="2"/>
      <c r="F34078" s="2"/>
      <c r="G34078" s="2"/>
      <c r="H34078" s="2"/>
    </row>
    <row r="34079" spans="2:8">
      <c r="B34079" s="2" t="s">
        <v>34527</v>
      </c>
      <c r="C34079" s="2">
        <v>43</v>
      </c>
      <c r="D34079" s="2" t="s">
        <v>455</v>
      </c>
      <c r="E34079" s="2"/>
      <c r="F34079" s="2"/>
      <c r="G34079" s="2"/>
      <c r="H34079" s="2"/>
    </row>
    <row r="34080" spans="2:8">
      <c r="B34080" s="2" t="s">
        <v>34528</v>
      </c>
      <c r="C34080" s="2">
        <v>43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37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31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50</v>
      </c>
      <c r="D34083" s="2" t="s">
        <v>455</v>
      </c>
      <c r="E34083" s="2"/>
      <c r="F34083" s="2"/>
      <c r="G34083" s="2"/>
      <c r="H34083" s="2"/>
    </row>
    <row r="34084" spans="2:8">
      <c r="B34084" s="2" t="s">
        <v>34532</v>
      </c>
      <c r="C34084" s="2">
        <v>39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35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34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43</v>
      </c>
      <c r="D34090" s="2" t="s">
        <v>455</v>
      </c>
      <c r="E34090" s="2"/>
      <c r="F34090" s="2"/>
      <c r="G34090" s="2"/>
      <c r="H34090" s="2"/>
    </row>
    <row r="34091" spans="2:8">
      <c r="B34091" s="2" t="s">
        <v>34539</v>
      </c>
      <c r="C34091" s="2">
        <v>48</v>
      </c>
      <c r="D34091" s="2" t="s">
        <v>455</v>
      </c>
      <c r="E34091" s="2"/>
      <c r="F34091" s="2"/>
      <c r="G34091" s="2"/>
      <c r="H34091" s="2"/>
    </row>
    <row r="34092" spans="2:8">
      <c r="B34092" s="2" t="s">
        <v>34540</v>
      </c>
      <c r="C34092" s="2">
        <v>51</v>
      </c>
      <c r="D34092" s="2" t="s">
        <v>455</v>
      </c>
      <c r="E34092" s="2"/>
      <c r="F34092" s="2"/>
      <c r="G34092" s="2"/>
      <c r="H34092" s="2"/>
    </row>
    <row r="34093" spans="2:8">
      <c r="B34093" s="2" t="s">
        <v>34541</v>
      </c>
      <c r="C34093" s="2">
        <v>48</v>
      </c>
      <c r="D34093" s="2" t="s">
        <v>455</v>
      </c>
      <c r="E34093" s="2"/>
      <c r="F34093" s="2"/>
      <c r="G34093" s="2"/>
      <c r="H34093" s="2"/>
    </row>
    <row r="34094" spans="2:8">
      <c r="B34094" s="2" t="s">
        <v>34542</v>
      </c>
      <c r="C34094" s="2">
        <v>55</v>
      </c>
      <c r="D34094" s="2" t="s">
        <v>455</v>
      </c>
      <c r="E34094" s="2"/>
      <c r="F34094" s="2"/>
      <c r="G34094" s="2"/>
      <c r="H34094" s="2"/>
    </row>
    <row r="34095" spans="2:8">
      <c r="B34095" s="2" t="s">
        <v>34543</v>
      </c>
      <c r="C34095" s="2">
        <v>57</v>
      </c>
      <c r="D34095" s="2" t="s">
        <v>455</v>
      </c>
      <c r="E34095" s="2"/>
      <c r="F34095" s="2"/>
      <c r="G34095" s="2"/>
      <c r="H34095" s="2"/>
    </row>
    <row r="34096" spans="2:8">
      <c r="B34096" s="2" t="s">
        <v>34544</v>
      </c>
      <c r="C34096" s="2">
        <v>45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42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40</v>
      </c>
      <c r="D34099" s="2" t="s">
        <v>455</v>
      </c>
      <c r="E34099" s="2"/>
      <c r="F34099" s="2"/>
      <c r="G34099" s="2"/>
      <c r="H34099" s="2"/>
    </row>
    <row r="34100" spans="2:8">
      <c r="B34100" s="2" t="s">
        <v>34548</v>
      </c>
      <c r="C34100" s="2">
        <v>43</v>
      </c>
      <c r="D34100" s="2" t="s">
        <v>455</v>
      </c>
      <c r="E34100" s="2"/>
      <c r="F34100" s="2"/>
      <c r="G34100" s="2"/>
      <c r="H34100" s="2"/>
    </row>
    <row r="34101" spans="2:8">
      <c r="B34101" s="2" t="s">
        <v>34549</v>
      </c>
      <c r="C34101" s="2">
        <v>46</v>
      </c>
      <c r="D34101" s="2" t="s">
        <v>455</v>
      </c>
      <c r="E34101" s="2"/>
      <c r="F34101" s="2"/>
      <c r="G34101" s="2"/>
      <c r="H34101" s="2"/>
    </row>
    <row r="34102" spans="2:8">
      <c r="B34102" s="2" t="s">
        <v>34550</v>
      </c>
      <c r="C34102" s="2">
        <v>48</v>
      </c>
      <c r="D34102" s="2" t="s">
        <v>455</v>
      </c>
      <c r="E34102" s="2"/>
      <c r="F34102" s="2"/>
      <c r="G34102" s="2"/>
      <c r="H34102" s="2"/>
    </row>
    <row r="34103" spans="2:8">
      <c r="B34103" s="2" t="s">
        <v>34551</v>
      </c>
      <c r="C34103" s="2">
        <v>44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41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25</v>
      </c>
      <c r="D34106" s="2" t="s">
        <v>455</v>
      </c>
      <c r="E34106" s="2"/>
      <c r="F34106" s="2"/>
      <c r="G34106" s="2"/>
      <c r="H34106" s="2"/>
    </row>
    <row r="34107" spans="2:8">
      <c r="B34107" s="2" t="s">
        <v>34555</v>
      </c>
      <c r="C34107" s="2">
        <v>28</v>
      </c>
      <c r="D34107" s="2" t="s">
        <v>455</v>
      </c>
      <c r="E34107" s="2"/>
      <c r="F34107" s="2"/>
      <c r="G34107" s="2"/>
      <c r="H34107" s="2"/>
    </row>
    <row r="34108" spans="2:8">
      <c r="B34108" s="2" t="s">
        <v>34556</v>
      </c>
      <c r="C34108" s="2">
        <v>34</v>
      </c>
      <c r="D34108" s="2" t="s">
        <v>455</v>
      </c>
      <c r="E34108" s="2"/>
      <c r="F34108" s="2"/>
      <c r="G34108" s="2"/>
      <c r="H34108" s="2"/>
    </row>
    <row r="34109" spans="2:8">
      <c r="B34109" s="2" t="s">
        <v>34557</v>
      </c>
      <c r="C34109" s="2">
        <v>37</v>
      </c>
      <c r="D34109" s="2" t="s">
        <v>455</v>
      </c>
      <c r="E34109" s="2"/>
      <c r="F34109" s="2"/>
      <c r="G34109" s="2"/>
      <c r="H34109" s="2"/>
    </row>
    <row r="34110" spans="2:8">
      <c r="B34110" s="2" t="s">
        <v>34558</v>
      </c>
      <c r="C34110" s="2">
        <v>38</v>
      </c>
      <c r="D34110" s="2" t="s">
        <v>455</v>
      </c>
      <c r="E34110" s="2"/>
      <c r="F34110" s="2"/>
      <c r="G34110" s="2"/>
      <c r="H34110" s="2"/>
    </row>
    <row r="34111" spans="2:8">
      <c r="B34111" s="2" t="s">
        <v>34559</v>
      </c>
      <c r="C34111" s="2">
        <v>38</v>
      </c>
      <c r="D34111" s="2" t="s">
        <v>455</v>
      </c>
      <c r="E34111" s="2"/>
      <c r="F34111" s="2"/>
      <c r="G34111" s="2"/>
      <c r="H34111" s="2"/>
    </row>
    <row r="34112" spans="2:8">
      <c r="B34112" s="2" t="s">
        <v>34560</v>
      </c>
      <c r="C34112" s="2">
        <v>41</v>
      </c>
      <c r="D34112" s="2" t="s">
        <v>455</v>
      </c>
      <c r="E34112" s="2"/>
      <c r="F34112" s="2"/>
      <c r="G34112" s="2"/>
      <c r="H34112" s="2"/>
    </row>
    <row r="34113" spans="2:8">
      <c r="B34113" s="2" t="s">
        <v>34561</v>
      </c>
      <c r="C34113" s="2">
        <v>55</v>
      </c>
      <c r="D34113" s="2" t="s">
        <v>455</v>
      </c>
      <c r="E34113" s="2"/>
      <c r="F34113" s="2"/>
      <c r="G34113" s="2"/>
      <c r="H34113" s="2"/>
    </row>
    <row r="34114" spans="2:8">
      <c r="B34114" s="2" t="s">
        <v>34562</v>
      </c>
      <c r="C34114" s="2">
        <v>63</v>
      </c>
      <c r="D34114" s="2" t="s">
        <v>455</v>
      </c>
      <c r="E34114" s="2"/>
      <c r="F34114" s="2"/>
      <c r="G34114" s="2"/>
      <c r="H34114" s="2"/>
    </row>
    <row r="34115" spans="2:8">
      <c r="B34115" s="2" t="s">
        <v>34563</v>
      </c>
      <c r="C34115" s="2">
        <v>71</v>
      </c>
      <c r="D34115" s="2" t="s">
        <v>455</v>
      </c>
      <c r="E34115" s="2"/>
      <c r="F34115" s="2"/>
      <c r="G34115" s="2"/>
      <c r="H34115" s="2"/>
    </row>
    <row r="34116" spans="2:8">
      <c r="B34116" s="2" t="s">
        <v>34564</v>
      </c>
      <c r="C34116" s="2">
        <v>46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43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40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42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41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40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33</v>
      </c>
      <c r="D34124" s="2" t="s">
        <v>455</v>
      </c>
      <c r="E34124" s="2"/>
      <c r="F34124" s="2"/>
      <c r="G34124" s="2"/>
      <c r="H34124" s="2"/>
    </row>
    <row r="34125" spans="2:8">
      <c r="B34125" s="2" t="s">
        <v>34573</v>
      </c>
      <c r="C34125" s="2">
        <v>41</v>
      </c>
      <c r="D34125" s="2" t="s">
        <v>455</v>
      </c>
      <c r="E34125" s="2"/>
      <c r="F34125" s="2"/>
      <c r="G34125" s="2"/>
      <c r="H34125" s="2"/>
    </row>
    <row r="34126" spans="2:8">
      <c r="B34126" s="2" t="s">
        <v>34574</v>
      </c>
      <c r="C34126" s="2">
        <v>45</v>
      </c>
      <c r="D34126" s="2" t="s">
        <v>455</v>
      </c>
      <c r="E34126" s="2"/>
      <c r="F34126" s="2"/>
      <c r="G34126" s="2"/>
      <c r="H34126" s="2"/>
    </row>
    <row r="34127" spans="2:8">
      <c r="B34127" s="2" t="s">
        <v>34575</v>
      </c>
      <c r="C34127" s="2">
        <v>45</v>
      </c>
      <c r="D34127" s="2" t="s">
        <v>455</v>
      </c>
      <c r="E34127" s="2"/>
      <c r="F34127" s="2"/>
      <c r="G34127" s="2"/>
      <c r="H34127" s="2"/>
    </row>
    <row r="34128" spans="2:8">
      <c r="B34128" s="2" t="s">
        <v>34576</v>
      </c>
      <c r="C34128" s="2">
        <v>44</v>
      </c>
      <c r="D34128" s="2" t="s">
        <v>455</v>
      </c>
      <c r="E34128" s="2"/>
      <c r="F34128" s="2"/>
      <c r="G34128" s="2"/>
      <c r="H34128" s="2"/>
    </row>
    <row r="34129" spans="2:8">
      <c r="B34129" s="2" t="s">
        <v>34577</v>
      </c>
      <c r="C34129" s="2">
        <v>47</v>
      </c>
      <c r="D34129" s="2" t="s">
        <v>455</v>
      </c>
      <c r="E34129" s="2"/>
      <c r="F34129" s="2"/>
      <c r="G34129" s="2"/>
      <c r="H34129" s="2"/>
    </row>
    <row r="34130" spans="2:8">
      <c r="B34130" s="2" t="s">
        <v>34578</v>
      </c>
      <c r="C34130" s="2">
        <v>51</v>
      </c>
      <c r="D34130" s="2" t="s">
        <v>455</v>
      </c>
      <c r="E34130" s="2"/>
      <c r="F34130" s="2"/>
      <c r="G34130" s="2"/>
      <c r="H34130" s="2"/>
    </row>
    <row r="34131" spans="2:8">
      <c r="B34131" s="2" t="s">
        <v>34579</v>
      </c>
      <c r="C34131" s="2">
        <v>52</v>
      </c>
      <c r="D34131" s="2" t="s">
        <v>455</v>
      </c>
      <c r="E34131" s="2"/>
      <c r="F34131" s="2"/>
      <c r="G34131" s="2"/>
      <c r="H34131" s="2"/>
    </row>
    <row r="34132" spans="2:8">
      <c r="B34132" s="2" t="s">
        <v>34580</v>
      </c>
      <c r="C34132" s="2">
        <v>55</v>
      </c>
      <c r="D34132" s="2" t="s">
        <v>455</v>
      </c>
      <c r="E34132" s="2"/>
      <c r="F34132" s="2"/>
      <c r="G34132" s="2"/>
      <c r="H34132" s="2"/>
    </row>
    <row r="34133" spans="2:8">
      <c r="B34133" s="2" t="s">
        <v>34581</v>
      </c>
      <c r="C34133" s="2">
        <v>56</v>
      </c>
      <c r="D34133" s="2" t="s">
        <v>455</v>
      </c>
      <c r="E34133" s="2"/>
      <c r="F34133" s="2"/>
      <c r="G34133" s="2"/>
      <c r="H34133" s="2"/>
    </row>
    <row r="34134" spans="2:8">
      <c r="B34134" s="2" t="s">
        <v>34582</v>
      </c>
      <c r="C34134" s="2">
        <v>55</v>
      </c>
      <c r="D34134" s="2" t="s">
        <v>455</v>
      </c>
      <c r="E34134" s="2"/>
      <c r="F34134" s="2"/>
      <c r="G34134" s="2"/>
      <c r="H34134" s="2"/>
    </row>
    <row r="34135" spans="2:8">
      <c r="B34135" s="2" t="s">
        <v>34583</v>
      </c>
      <c r="C34135" s="2">
        <v>58</v>
      </c>
      <c r="D34135" s="2" t="s">
        <v>455</v>
      </c>
      <c r="E34135" s="2"/>
      <c r="F34135" s="2"/>
      <c r="G34135" s="2"/>
      <c r="H34135" s="2"/>
    </row>
    <row r="34136" spans="2:8">
      <c r="B34136" s="2" t="s">
        <v>34584</v>
      </c>
      <c r="C34136" s="2">
        <v>59</v>
      </c>
      <c r="D34136" s="2" t="s">
        <v>455</v>
      </c>
      <c r="E34136" s="2"/>
      <c r="F34136" s="2"/>
      <c r="G34136" s="2"/>
      <c r="H34136" s="2"/>
    </row>
    <row r="34137" spans="2:8">
      <c r="B34137" s="2" t="s">
        <v>34585</v>
      </c>
      <c r="C34137" s="2">
        <v>53</v>
      </c>
      <c r="D34137" s="2" t="s">
        <v>455</v>
      </c>
      <c r="E34137" s="2"/>
      <c r="F34137" s="2"/>
      <c r="G34137" s="2"/>
      <c r="H34137" s="2"/>
    </row>
    <row r="34138" spans="2:8">
      <c r="B34138" s="2" t="s">
        <v>34586</v>
      </c>
      <c r="C34138" s="2">
        <v>56</v>
      </c>
      <c r="D34138" s="2" t="s">
        <v>455</v>
      </c>
      <c r="E34138" s="2"/>
      <c r="F34138" s="2"/>
      <c r="G34138" s="2"/>
      <c r="H34138" s="2"/>
    </row>
    <row r="34139" spans="2:8">
      <c r="B34139" s="2" t="s">
        <v>34587</v>
      </c>
      <c r="C34139" s="2">
        <v>43</v>
      </c>
      <c r="D34139" s="2" t="s">
        <v>455</v>
      </c>
      <c r="E34139" s="2"/>
      <c r="F34139" s="2"/>
      <c r="G34139" s="2"/>
      <c r="H34139" s="2"/>
    </row>
    <row r="34140" spans="2:8">
      <c r="B34140" s="2" t="s">
        <v>34588</v>
      </c>
      <c r="C34140" s="2">
        <v>45</v>
      </c>
      <c r="D34140" s="2" t="s">
        <v>455</v>
      </c>
      <c r="E34140" s="2"/>
      <c r="F34140" s="2"/>
      <c r="G34140" s="2"/>
      <c r="H34140" s="2"/>
    </row>
    <row r="34141" spans="2:8">
      <c r="B34141" s="2" t="s">
        <v>34589</v>
      </c>
      <c r="C34141" s="2">
        <v>48</v>
      </c>
      <c r="D34141" s="2" t="s">
        <v>455</v>
      </c>
      <c r="E34141" s="2"/>
      <c r="F34141" s="2"/>
      <c r="G34141" s="2"/>
      <c r="H34141" s="2"/>
    </row>
    <row r="34142" spans="2:8">
      <c r="B34142" s="2" t="s">
        <v>34590</v>
      </c>
      <c r="C34142" s="2">
        <v>49</v>
      </c>
      <c r="D34142" s="2" t="s">
        <v>455</v>
      </c>
      <c r="E34142" s="2"/>
      <c r="F34142" s="2"/>
      <c r="G34142" s="2"/>
      <c r="H34142" s="2"/>
    </row>
    <row r="34143" spans="2:8">
      <c r="B34143" s="2" t="s">
        <v>34591</v>
      </c>
      <c r="C34143" s="2">
        <v>43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40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33</v>
      </c>
      <c r="D34146" s="2" t="s">
        <v>455</v>
      </c>
      <c r="E34146" s="2"/>
      <c r="F34146" s="2"/>
      <c r="G34146" s="2"/>
      <c r="H34146" s="2"/>
    </row>
    <row r="34147" spans="2:8">
      <c r="B34147" s="2" t="s">
        <v>34595</v>
      </c>
      <c r="C34147" s="2">
        <v>37</v>
      </c>
      <c r="D34147" s="2" t="s">
        <v>455</v>
      </c>
      <c r="E34147" s="2"/>
      <c r="F34147" s="2"/>
      <c r="G34147" s="2"/>
      <c r="H34147" s="2"/>
    </row>
    <row r="34148" spans="2:8">
      <c r="B34148" s="2" t="s">
        <v>34596</v>
      </c>
      <c r="C34148" s="2">
        <v>37</v>
      </c>
      <c r="D34148" s="2" t="s">
        <v>455</v>
      </c>
      <c r="E34148" s="2"/>
      <c r="F34148" s="2"/>
      <c r="G34148" s="2"/>
      <c r="H34148" s="2"/>
    </row>
    <row r="34149" spans="2:8">
      <c r="B34149" s="2" t="s">
        <v>34597</v>
      </c>
      <c r="C34149" s="2">
        <v>38</v>
      </c>
      <c r="D34149" s="2" t="s">
        <v>455</v>
      </c>
      <c r="E34149" s="2"/>
      <c r="F34149" s="2"/>
      <c r="G34149" s="2"/>
      <c r="H34149" s="2"/>
    </row>
    <row r="34150" spans="2:8">
      <c r="B34150" s="2" t="s">
        <v>34598</v>
      </c>
      <c r="C34150" s="2">
        <v>44</v>
      </c>
      <c r="D34150" s="2" t="s">
        <v>455</v>
      </c>
      <c r="E34150" s="2"/>
      <c r="F34150" s="2"/>
      <c r="G34150" s="2"/>
      <c r="H34150" s="2"/>
    </row>
    <row r="34151" spans="2:8">
      <c r="B34151" s="2" t="s">
        <v>34599</v>
      </c>
      <c r="C34151" s="2">
        <v>47</v>
      </c>
      <c r="D34151" s="2" t="s">
        <v>455</v>
      </c>
      <c r="E34151" s="2"/>
      <c r="F34151" s="2"/>
      <c r="G34151" s="2"/>
      <c r="H34151" s="2"/>
    </row>
    <row r="34152" spans="2:8">
      <c r="B34152" s="2" t="s">
        <v>34600</v>
      </c>
      <c r="C34152" s="2">
        <v>49</v>
      </c>
      <c r="D34152" s="2" t="s">
        <v>455</v>
      </c>
      <c r="E34152" s="2"/>
      <c r="F34152" s="2"/>
      <c r="G34152" s="2"/>
      <c r="H34152" s="2"/>
    </row>
    <row r="34153" spans="2:8">
      <c r="B34153" s="2" t="s">
        <v>34601</v>
      </c>
      <c r="C34153" s="2">
        <v>47</v>
      </c>
      <c r="D34153" s="2" t="s">
        <v>455</v>
      </c>
      <c r="E34153" s="2"/>
      <c r="F34153" s="2"/>
      <c r="G34153" s="2"/>
      <c r="H34153" s="2"/>
    </row>
    <row r="34154" spans="2:8">
      <c r="B34154" s="2" t="s">
        <v>34602</v>
      </c>
      <c r="C34154" s="2">
        <v>59</v>
      </c>
      <c r="D34154" s="2" t="s">
        <v>455</v>
      </c>
      <c r="E34154" s="2"/>
      <c r="F34154" s="2"/>
      <c r="G34154" s="2"/>
      <c r="H34154" s="2"/>
    </row>
    <row r="34155" spans="2:8">
      <c r="B34155" s="2" t="s">
        <v>34603</v>
      </c>
      <c r="C34155" s="2">
        <v>67</v>
      </c>
      <c r="D34155" s="2" t="s">
        <v>455</v>
      </c>
      <c r="E34155" s="2"/>
      <c r="F34155" s="2"/>
      <c r="G34155" s="2"/>
      <c r="H34155" s="2"/>
    </row>
    <row r="34156" spans="2:8">
      <c r="B34156" s="2" t="s">
        <v>34604</v>
      </c>
      <c r="C34156" s="2">
        <v>68</v>
      </c>
      <c r="D34156" s="2" t="s">
        <v>455</v>
      </c>
      <c r="E34156" s="2"/>
      <c r="F34156" s="2"/>
      <c r="G34156" s="2"/>
      <c r="H34156" s="2"/>
    </row>
    <row r="34157" spans="2:8">
      <c r="B34157" s="2" t="s">
        <v>34605</v>
      </c>
      <c r="C34157" s="2">
        <v>45</v>
      </c>
      <c r="D34157" s="2" t="s">
        <v>455</v>
      </c>
      <c r="E34157" s="2"/>
      <c r="F34157" s="2"/>
      <c r="G34157" s="2"/>
      <c r="H34157" s="2"/>
    </row>
    <row r="34158" spans="2:8">
      <c r="B34158" s="2" t="s">
        <v>34606</v>
      </c>
      <c r="C34158" s="2">
        <v>46</v>
      </c>
      <c r="D34158" s="2" t="s">
        <v>455</v>
      </c>
      <c r="E34158" s="2"/>
      <c r="F34158" s="2"/>
      <c r="G34158" s="2"/>
      <c r="H34158" s="2"/>
    </row>
    <row r="34159" spans="2:8">
      <c r="B34159" s="2" t="s">
        <v>34607</v>
      </c>
      <c r="C34159" s="2">
        <v>50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48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46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48</v>
      </c>
      <c r="D34162" s="2" t="s">
        <v>455</v>
      </c>
      <c r="E34162" s="2"/>
      <c r="F34162" s="2"/>
      <c r="G34162" s="2"/>
      <c r="H34162" s="2"/>
    </row>
    <row r="34163" spans="2:8">
      <c r="B34163" s="2" t="s">
        <v>34611</v>
      </c>
      <c r="C34163" s="2">
        <v>53</v>
      </c>
      <c r="D34163" s="2" t="s">
        <v>455</v>
      </c>
      <c r="E34163" s="2"/>
      <c r="F34163" s="2"/>
      <c r="G34163" s="2"/>
      <c r="H34163" s="2"/>
    </row>
    <row r="34164" spans="2:8">
      <c r="B34164" s="2" t="s">
        <v>34612</v>
      </c>
      <c r="C34164" s="2">
        <v>59</v>
      </c>
      <c r="D34164" s="2" t="s">
        <v>455</v>
      </c>
      <c r="E34164" s="2"/>
      <c r="F34164" s="2"/>
      <c r="G34164" s="2"/>
      <c r="H34164" s="2"/>
    </row>
    <row r="34165" spans="2:8">
      <c r="B34165" s="2" t="s">
        <v>34613</v>
      </c>
      <c r="C34165" s="2">
        <v>62</v>
      </c>
      <c r="D34165" s="2" t="s">
        <v>455</v>
      </c>
      <c r="E34165" s="2"/>
      <c r="F34165" s="2"/>
      <c r="G34165" s="2"/>
      <c r="H34165" s="2"/>
    </row>
    <row r="34166" spans="2:8">
      <c r="B34166" s="2" t="s">
        <v>34614</v>
      </c>
      <c r="C34166" s="2">
        <v>61</v>
      </c>
      <c r="D34166" s="2" t="s">
        <v>455</v>
      </c>
      <c r="E34166" s="2"/>
      <c r="F34166" s="2"/>
      <c r="G34166" s="2"/>
      <c r="H34166" s="2"/>
    </row>
    <row r="34167" spans="2:8">
      <c r="B34167" s="2" t="s">
        <v>34615</v>
      </c>
      <c r="C34167" s="2">
        <v>52</v>
      </c>
      <c r="D34167" s="2" t="s">
        <v>455</v>
      </c>
      <c r="E34167" s="2"/>
      <c r="F34167" s="2"/>
      <c r="G34167" s="2"/>
      <c r="H34167" s="2"/>
    </row>
    <row r="34168" spans="2:8">
      <c r="B34168" s="2" t="s">
        <v>34616</v>
      </c>
      <c r="C34168" s="2">
        <v>54</v>
      </c>
      <c r="D34168" s="2" t="s">
        <v>455</v>
      </c>
      <c r="E34168" s="2"/>
      <c r="F34168" s="2"/>
      <c r="G34168" s="2"/>
      <c r="H34168" s="2"/>
    </row>
    <row r="34169" spans="2:8">
      <c r="B34169" s="2" t="s">
        <v>34617</v>
      </c>
      <c r="C34169" s="2">
        <v>55</v>
      </c>
      <c r="D34169" s="2" t="s">
        <v>455</v>
      </c>
      <c r="E34169" s="2"/>
      <c r="F34169" s="2"/>
      <c r="G34169" s="2"/>
      <c r="H34169" s="2"/>
    </row>
    <row r="34170" spans="2:8">
      <c r="B34170" s="2" t="s">
        <v>34618</v>
      </c>
      <c r="C34170" s="2">
        <v>41</v>
      </c>
      <c r="D34170" s="2" t="s">
        <v>455</v>
      </c>
      <c r="E34170" s="2"/>
      <c r="F34170" s="2"/>
      <c r="G34170" s="2"/>
      <c r="H34170" s="2"/>
    </row>
    <row r="34171" spans="2:8">
      <c r="B34171" s="2" t="s">
        <v>34619</v>
      </c>
      <c r="C34171" s="2">
        <v>47</v>
      </c>
      <c r="D34171" s="2" t="s">
        <v>455</v>
      </c>
      <c r="E34171" s="2"/>
      <c r="F34171" s="2"/>
      <c r="G34171" s="2"/>
      <c r="H34171" s="2"/>
    </row>
    <row r="34172" spans="2:8">
      <c r="B34172" s="2" t="s">
        <v>34620</v>
      </c>
      <c r="C34172" s="2">
        <v>50</v>
      </c>
      <c r="D34172" s="2" t="s">
        <v>455</v>
      </c>
      <c r="E34172" s="2"/>
      <c r="F34172" s="2"/>
      <c r="G34172" s="2"/>
      <c r="H34172" s="2"/>
    </row>
    <row r="34173" spans="2:8">
      <c r="B34173" s="2" t="s">
        <v>34621</v>
      </c>
      <c r="C34173" s="2">
        <v>52</v>
      </c>
      <c r="D34173" s="2" t="s">
        <v>455</v>
      </c>
      <c r="E34173" s="2"/>
      <c r="F34173" s="2"/>
      <c r="G34173" s="2"/>
      <c r="H34173" s="2"/>
    </row>
    <row r="34174" spans="2:8">
      <c r="B34174" s="2" t="s">
        <v>34622</v>
      </c>
      <c r="C34174" s="2">
        <v>55</v>
      </c>
      <c r="D34174" s="2" t="s">
        <v>455</v>
      </c>
      <c r="E34174" s="2"/>
      <c r="F34174" s="2"/>
      <c r="G34174" s="2"/>
      <c r="H34174" s="2"/>
    </row>
    <row r="34175" spans="2:8">
      <c r="B34175" s="2" t="s">
        <v>34623</v>
      </c>
      <c r="C34175" s="2">
        <v>59</v>
      </c>
      <c r="D34175" s="2" t="s">
        <v>455</v>
      </c>
      <c r="E34175" s="2"/>
      <c r="F34175" s="2"/>
      <c r="G34175" s="2"/>
      <c r="H34175" s="2"/>
    </row>
    <row r="34176" spans="2:8">
      <c r="B34176" s="2" t="s">
        <v>34624</v>
      </c>
      <c r="C34176" s="2">
        <v>38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52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50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45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57</v>
      </c>
      <c r="D34181" s="2" t="s">
        <v>455</v>
      </c>
      <c r="E34181" s="2"/>
      <c r="F34181" s="2"/>
      <c r="G34181" s="2"/>
      <c r="H34181" s="2"/>
    </row>
    <row r="34182" spans="2:8">
      <c r="B34182" s="2" t="s">
        <v>34630</v>
      </c>
      <c r="C34182" s="2">
        <v>61</v>
      </c>
      <c r="D34182" s="2" t="s">
        <v>455</v>
      </c>
      <c r="E34182" s="2"/>
      <c r="F34182" s="2"/>
      <c r="G34182" s="2"/>
      <c r="H34182" s="2"/>
    </row>
    <row r="34183" spans="2:8">
      <c r="B34183" s="2" t="s">
        <v>34631</v>
      </c>
      <c r="C34183" s="2">
        <v>63</v>
      </c>
      <c r="D34183" s="2" t="s">
        <v>455</v>
      </c>
      <c r="E34183" s="2"/>
      <c r="F34183" s="2"/>
      <c r="G34183" s="2"/>
      <c r="H34183" s="2"/>
    </row>
    <row r="34184" spans="2:8">
      <c r="B34184" s="2" t="s">
        <v>34632</v>
      </c>
      <c r="C34184" s="2">
        <v>52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45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54</v>
      </c>
      <c r="D34186" s="2" t="s">
        <v>455</v>
      </c>
      <c r="E34186" s="2"/>
      <c r="F34186" s="2"/>
      <c r="G34186" s="2"/>
      <c r="H34186" s="2"/>
    </row>
    <row r="34187" spans="2:8">
      <c r="B34187" s="2" t="s">
        <v>34635</v>
      </c>
      <c r="C34187" s="2">
        <v>59</v>
      </c>
      <c r="D34187" s="2" t="s">
        <v>455</v>
      </c>
      <c r="E34187" s="2"/>
      <c r="F34187" s="2"/>
      <c r="G34187" s="2"/>
      <c r="H34187" s="2"/>
    </row>
    <row r="34188" spans="2:8">
      <c r="B34188" s="2" t="s">
        <v>34636</v>
      </c>
      <c r="C34188" s="2">
        <v>61</v>
      </c>
      <c r="D34188" s="2" t="s">
        <v>455</v>
      </c>
      <c r="E34188" s="2"/>
      <c r="F34188" s="2"/>
      <c r="G34188" s="2"/>
      <c r="H34188" s="2"/>
    </row>
    <row r="34189" spans="2:8">
      <c r="B34189" s="2" t="s">
        <v>34637</v>
      </c>
      <c r="C34189" s="2">
        <v>47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43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63</v>
      </c>
      <c r="D34192" s="2" t="s">
        <v>455</v>
      </c>
      <c r="E34192" s="2"/>
      <c r="F34192" s="2"/>
      <c r="G34192" s="2"/>
      <c r="H34192" s="2"/>
    </row>
    <row r="34193" spans="2:8">
      <c r="B34193" s="2" t="s">
        <v>34641</v>
      </c>
      <c r="C34193" s="2">
        <v>66</v>
      </c>
      <c r="D34193" s="2" t="s">
        <v>455</v>
      </c>
      <c r="E34193" s="2"/>
      <c r="F34193" s="2"/>
      <c r="G34193" s="2"/>
      <c r="H34193" s="2"/>
    </row>
    <row r="34194" spans="2:8">
      <c r="B34194" s="2" t="s">
        <v>34642</v>
      </c>
      <c r="C34194" s="2">
        <v>67</v>
      </c>
      <c r="D34194" s="2" t="s">
        <v>455</v>
      </c>
      <c r="E34194" s="2"/>
      <c r="F34194" s="2"/>
      <c r="G34194" s="2"/>
      <c r="H34194" s="2"/>
    </row>
    <row r="34195" spans="2:8">
      <c r="B34195" s="2" t="s">
        <v>34643</v>
      </c>
      <c r="C34195" s="2">
        <v>25</v>
      </c>
      <c r="D34195" s="2" t="s">
        <v>455</v>
      </c>
      <c r="E34195" s="2"/>
      <c r="F34195" s="2"/>
      <c r="G34195" s="2"/>
      <c r="H34195" s="2"/>
    </row>
    <row r="34196" spans="2:8">
      <c r="B34196" s="2" t="s">
        <v>34644</v>
      </c>
      <c r="C34196" s="2">
        <v>31</v>
      </c>
      <c r="D34196" s="2" t="s">
        <v>455</v>
      </c>
      <c r="E34196" s="2"/>
      <c r="F34196" s="2"/>
      <c r="G34196" s="2"/>
      <c r="H34196" s="2"/>
    </row>
    <row r="34197" spans="2:8">
      <c r="B34197" s="2" t="s">
        <v>34645</v>
      </c>
      <c r="C34197" s="2">
        <v>33</v>
      </c>
      <c r="D34197" s="2" t="s">
        <v>455</v>
      </c>
      <c r="E34197" s="2"/>
      <c r="F34197" s="2"/>
      <c r="G34197" s="2"/>
      <c r="H34197" s="2"/>
    </row>
    <row r="34198" spans="2:8">
      <c r="B34198" s="2" t="s">
        <v>34646</v>
      </c>
      <c r="C34198" s="2">
        <v>36</v>
      </c>
      <c r="D34198" s="2" t="s">
        <v>455</v>
      </c>
      <c r="E34198" s="2"/>
      <c r="F34198" s="2"/>
      <c r="G34198" s="2"/>
      <c r="H34198" s="2"/>
    </row>
    <row r="34199" spans="2:8">
      <c r="B34199" s="2" t="s">
        <v>34647</v>
      </c>
      <c r="C34199" s="2">
        <v>40</v>
      </c>
      <c r="D34199" s="2" t="s">
        <v>455</v>
      </c>
      <c r="E34199" s="2"/>
      <c r="F34199" s="2"/>
      <c r="G34199" s="2"/>
      <c r="H34199" s="2"/>
    </row>
    <row r="34200" spans="2:8">
      <c r="B34200" s="2" t="s">
        <v>34648</v>
      </c>
      <c r="C34200" s="2">
        <v>43</v>
      </c>
      <c r="D34200" s="2" t="s">
        <v>455</v>
      </c>
      <c r="E34200" s="2"/>
      <c r="F34200" s="2"/>
      <c r="G34200" s="2"/>
      <c r="H34200" s="2"/>
    </row>
    <row r="34201" spans="2:8">
      <c r="B34201" s="2" t="s">
        <v>34649</v>
      </c>
      <c r="C34201" s="2">
        <v>38</v>
      </c>
      <c r="D34201" s="2" t="s">
        <v>455</v>
      </c>
      <c r="E34201" s="2"/>
      <c r="F34201" s="2"/>
      <c r="G34201" s="2"/>
      <c r="H34201" s="2"/>
    </row>
    <row r="34202" spans="2:8">
      <c r="B34202" s="2" t="s">
        <v>34650</v>
      </c>
      <c r="C34202" s="2">
        <v>43</v>
      </c>
      <c r="D34202" s="2" t="s">
        <v>455</v>
      </c>
      <c r="E34202" s="2"/>
      <c r="F34202" s="2"/>
      <c r="G34202" s="2"/>
      <c r="H34202" s="2"/>
    </row>
    <row r="34203" spans="2:8">
      <c r="B34203" s="2" t="s">
        <v>34651</v>
      </c>
      <c r="C34203" s="2">
        <v>47</v>
      </c>
      <c r="D34203" s="2" t="s">
        <v>455</v>
      </c>
      <c r="E34203" s="2"/>
      <c r="F34203" s="2"/>
      <c r="G34203" s="2"/>
      <c r="H34203" s="2"/>
    </row>
    <row r="34204" spans="2:8">
      <c r="B34204" s="2" t="s">
        <v>34652</v>
      </c>
      <c r="C34204" s="2">
        <v>71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60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45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41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43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43</v>
      </c>
      <c r="D34211" s="2" t="s">
        <v>455</v>
      </c>
      <c r="E34211" s="2"/>
      <c r="F34211" s="2"/>
      <c r="G34211" s="2"/>
      <c r="H34211" s="2"/>
    </row>
    <row r="34212" spans="2:8">
      <c r="B34212" s="2" t="s">
        <v>34660</v>
      </c>
      <c r="C34212" s="2">
        <v>46</v>
      </c>
      <c r="D34212" s="2" t="s">
        <v>455</v>
      </c>
      <c r="E34212" s="2"/>
      <c r="F34212" s="2"/>
      <c r="G34212" s="2"/>
      <c r="H34212" s="2"/>
    </row>
    <row r="34213" spans="2:8">
      <c r="B34213" s="2" t="s">
        <v>34661</v>
      </c>
      <c r="C34213" s="2">
        <v>50</v>
      </c>
      <c r="D34213" s="2" t="s">
        <v>455</v>
      </c>
      <c r="E34213" s="2"/>
      <c r="F34213" s="2"/>
      <c r="G34213" s="2"/>
      <c r="H34213" s="2"/>
    </row>
    <row r="34214" spans="2:8">
      <c r="B34214" s="2" t="s">
        <v>34662</v>
      </c>
      <c r="C34214" s="2">
        <v>54</v>
      </c>
      <c r="D34214" s="2" t="s">
        <v>455</v>
      </c>
      <c r="E34214" s="2"/>
      <c r="F34214" s="2"/>
      <c r="G34214" s="2"/>
      <c r="H34214" s="2"/>
    </row>
    <row r="34215" spans="2:8">
      <c r="B34215" s="2" t="s">
        <v>34663</v>
      </c>
      <c r="C34215" s="2">
        <v>40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48</v>
      </c>
      <c r="D34218" s="2" t="s">
        <v>455</v>
      </c>
      <c r="E34218" s="2"/>
      <c r="F34218" s="2"/>
      <c r="G34218" s="2"/>
      <c r="H34218" s="2"/>
    </row>
    <row r="34219" spans="2:8">
      <c r="B34219" s="2" t="s">
        <v>34667</v>
      </c>
      <c r="C34219" s="2">
        <v>49</v>
      </c>
      <c r="D34219" s="2" t="s">
        <v>455</v>
      </c>
      <c r="E34219" s="2"/>
      <c r="F34219" s="2"/>
      <c r="G34219" s="2"/>
      <c r="H34219" s="2"/>
    </row>
    <row r="34220" spans="2:8">
      <c r="B34220" s="2" t="s">
        <v>34668</v>
      </c>
      <c r="C34220" s="2">
        <v>51</v>
      </c>
      <c r="D34220" s="2" t="s">
        <v>455</v>
      </c>
      <c r="E34220" s="2"/>
      <c r="F34220" s="2"/>
      <c r="G34220" s="2"/>
      <c r="H34220" s="2"/>
    </row>
    <row r="34221" spans="2:8">
      <c r="B34221" s="2" t="s">
        <v>34669</v>
      </c>
      <c r="C34221" s="2">
        <v>54</v>
      </c>
      <c r="D34221" s="2" t="s">
        <v>455</v>
      </c>
      <c r="E34221" s="2"/>
      <c r="F34221" s="2"/>
      <c r="G34221" s="2"/>
      <c r="H34221" s="2"/>
    </row>
    <row r="34222" spans="2:8">
      <c r="B34222" s="2" t="s">
        <v>34670</v>
      </c>
      <c r="C34222" s="2">
        <v>43</v>
      </c>
      <c r="D34222" s="2" t="s">
        <v>455</v>
      </c>
      <c r="E34222" s="2"/>
      <c r="F34222" s="2"/>
      <c r="G34222" s="2"/>
      <c r="H34222" s="2"/>
    </row>
    <row r="34223" spans="2:8">
      <c r="B34223" s="2" t="s">
        <v>34671</v>
      </c>
      <c r="C34223" s="2">
        <v>49</v>
      </c>
      <c r="D34223" s="2" t="s">
        <v>455</v>
      </c>
      <c r="E34223" s="2"/>
      <c r="F34223" s="2"/>
      <c r="G34223" s="2"/>
      <c r="H34223" s="2"/>
    </row>
    <row r="34224" spans="2:8">
      <c r="B34224" s="2" t="s">
        <v>34672</v>
      </c>
      <c r="C34224" s="2">
        <v>53</v>
      </c>
      <c r="D34224" s="2" t="s">
        <v>455</v>
      </c>
      <c r="E34224" s="2"/>
      <c r="F34224" s="2"/>
      <c r="G34224" s="2"/>
      <c r="H34224" s="2"/>
    </row>
    <row r="34225" spans="2:8">
      <c r="B34225" s="2" t="s">
        <v>34673</v>
      </c>
      <c r="C34225" s="2">
        <v>54</v>
      </c>
      <c r="D34225" s="2" t="s">
        <v>455</v>
      </c>
      <c r="E34225" s="2"/>
      <c r="F34225" s="2"/>
      <c r="G34225" s="2"/>
      <c r="H34225" s="2"/>
    </row>
    <row r="34226" spans="2:8">
      <c r="B34226" s="2" t="s">
        <v>34674</v>
      </c>
      <c r="C34226" s="2">
        <v>59</v>
      </c>
      <c r="D34226" s="2" t="s">
        <v>455</v>
      </c>
      <c r="E34226" s="2"/>
      <c r="F34226" s="2"/>
      <c r="G34226" s="2"/>
      <c r="H34226" s="2"/>
    </row>
    <row r="34227" spans="2:8">
      <c r="B34227" s="2" t="s">
        <v>34675</v>
      </c>
      <c r="C34227" s="2">
        <v>64</v>
      </c>
      <c r="D34227" s="2" t="s">
        <v>455</v>
      </c>
      <c r="E34227" s="2"/>
      <c r="F34227" s="2"/>
      <c r="G34227" s="2"/>
      <c r="H34227" s="2"/>
    </row>
    <row r="34228" spans="2:8">
      <c r="B34228" s="2" t="s">
        <v>34676</v>
      </c>
      <c r="C34228" s="2">
        <v>40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32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57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34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46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43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40</v>
      </c>
      <c r="D34239" s="2" t="s">
        <v>455</v>
      </c>
      <c r="E34239" s="2"/>
      <c r="F34239" s="2"/>
      <c r="G34239" s="2"/>
      <c r="H34239" s="2"/>
    </row>
    <row r="34240" spans="2:8">
      <c r="B34240" s="2" t="s">
        <v>34688</v>
      </c>
      <c r="C34240" s="2">
        <v>45</v>
      </c>
      <c r="D34240" s="2" t="s">
        <v>455</v>
      </c>
      <c r="E34240" s="2"/>
      <c r="F34240" s="2"/>
      <c r="G34240" s="2"/>
      <c r="H34240" s="2"/>
    </row>
    <row r="34241" spans="2:8">
      <c r="B34241" s="2" t="s">
        <v>34689</v>
      </c>
      <c r="C34241" s="2">
        <v>43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49</v>
      </c>
      <c r="D34243" s="2" t="s">
        <v>455</v>
      </c>
      <c r="E34243" s="2"/>
      <c r="F34243" s="2"/>
      <c r="G34243" s="2"/>
      <c r="H34243" s="2"/>
    </row>
    <row r="34244" spans="2:8">
      <c r="B34244" s="2" t="s">
        <v>34692</v>
      </c>
      <c r="C34244" s="2">
        <v>45</v>
      </c>
      <c r="D34244" s="2" t="s">
        <v>455</v>
      </c>
      <c r="E34244" s="2"/>
      <c r="F34244" s="2"/>
      <c r="G34244" s="2"/>
      <c r="H34244" s="2"/>
    </row>
    <row r="34245" spans="2:8">
      <c r="B34245" s="2" t="s">
        <v>34693</v>
      </c>
      <c r="C34245" s="2">
        <v>47</v>
      </c>
      <c r="D34245" s="2" t="s">
        <v>455</v>
      </c>
      <c r="E34245" s="2"/>
      <c r="F34245" s="2"/>
      <c r="G34245" s="2"/>
      <c r="H34245" s="2"/>
    </row>
    <row r="34246" spans="2:8">
      <c r="B34246" s="2" t="s">
        <v>34694</v>
      </c>
      <c r="C34246" s="2">
        <v>51</v>
      </c>
      <c r="D34246" s="2" t="s">
        <v>455</v>
      </c>
      <c r="E34246" s="2"/>
      <c r="F34246" s="2"/>
      <c r="G34246" s="2"/>
      <c r="H34246" s="2"/>
    </row>
    <row r="34247" spans="2:8">
      <c r="B34247" s="2" t="s">
        <v>34695</v>
      </c>
      <c r="C34247" s="2">
        <v>54</v>
      </c>
      <c r="D34247" s="2" t="s">
        <v>455</v>
      </c>
      <c r="E34247" s="2"/>
      <c r="F34247" s="2"/>
      <c r="G34247" s="2"/>
      <c r="H34247" s="2"/>
    </row>
    <row r="34248" spans="2:8">
      <c r="B34248" s="2" t="s">
        <v>34696</v>
      </c>
      <c r="C34248" s="2">
        <v>59</v>
      </c>
      <c r="D34248" s="2" t="s">
        <v>455</v>
      </c>
      <c r="E34248" s="2"/>
      <c r="F34248" s="2"/>
      <c r="G34248" s="2"/>
      <c r="H34248" s="2"/>
    </row>
    <row r="34249" spans="2:8">
      <c r="B34249" s="2" t="s">
        <v>34697</v>
      </c>
      <c r="C34249" s="2">
        <v>46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64</v>
      </c>
      <c r="D34250" s="2" t="s">
        <v>455</v>
      </c>
      <c r="E34250" s="2"/>
      <c r="F34250" s="2"/>
      <c r="G34250" s="2"/>
      <c r="H34250" s="2"/>
    </row>
    <row r="34251" spans="2:8">
      <c r="B34251" s="2" t="s">
        <v>34699</v>
      </c>
      <c r="C34251" s="2">
        <v>47</v>
      </c>
      <c r="D34251" s="2" t="s">
        <v>455</v>
      </c>
      <c r="E34251" s="2"/>
      <c r="F34251" s="2"/>
      <c r="G34251" s="2"/>
      <c r="H34251" s="2"/>
    </row>
    <row r="34252" spans="2:8">
      <c r="B34252" s="2" t="s">
        <v>34700</v>
      </c>
      <c r="C34252" s="2">
        <v>52</v>
      </c>
      <c r="D34252" s="2" t="s">
        <v>455</v>
      </c>
      <c r="E34252" s="2"/>
      <c r="F34252" s="2"/>
      <c r="G34252" s="2"/>
      <c r="H34252" s="2"/>
    </row>
    <row r="34253" spans="2:8">
      <c r="B34253" s="2" t="s">
        <v>34701</v>
      </c>
      <c r="C34253" s="2">
        <v>53</v>
      </c>
      <c r="D34253" s="2" t="s">
        <v>455</v>
      </c>
      <c r="E34253" s="2"/>
      <c r="F34253" s="2"/>
      <c r="G34253" s="2"/>
      <c r="H34253" s="2"/>
    </row>
    <row r="34254" spans="2:8">
      <c r="B34254" s="2" t="s">
        <v>34702</v>
      </c>
      <c r="C34254" s="2">
        <v>57</v>
      </c>
      <c r="D34254" s="2" t="s">
        <v>455</v>
      </c>
      <c r="E34254" s="2"/>
      <c r="F34254" s="2"/>
      <c r="G34254" s="2"/>
      <c r="H34254" s="2"/>
    </row>
    <row r="34255" spans="2:8">
      <c r="B34255" s="2" t="s">
        <v>34703</v>
      </c>
      <c r="C34255" s="2">
        <v>51</v>
      </c>
      <c r="D34255" s="2" t="s">
        <v>455</v>
      </c>
      <c r="E34255" s="2"/>
      <c r="F34255" s="2"/>
      <c r="G34255" s="2"/>
      <c r="H34255" s="2"/>
    </row>
    <row r="34256" spans="2:8">
      <c r="B34256" s="2" t="s">
        <v>34704</v>
      </c>
      <c r="C34256" s="2">
        <v>54</v>
      </c>
      <c r="D34256" s="2" t="s">
        <v>455</v>
      </c>
      <c r="E34256" s="2"/>
      <c r="F34256" s="2"/>
      <c r="G34256" s="2"/>
      <c r="H34256" s="2"/>
    </row>
    <row r="34257" spans="2:8">
      <c r="B34257" s="2" t="s">
        <v>34705</v>
      </c>
      <c r="C34257" s="2">
        <v>43</v>
      </c>
      <c r="D34257" s="2" t="s">
        <v>455</v>
      </c>
      <c r="E34257" s="2"/>
      <c r="F34257" s="2"/>
      <c r="G34257" s="2"/>
      <c r="H34257" s="2"/>
    </row>
    <row r="34258" spans="2:8">
      <c r="B34258" s="2" t="s">
        <v>34706</v>
      </c>
      <c r="C34258" s="2">
        <v>47</v>
      </c>
      <c r="D34258" s="2" t="s">
        <v>455</v>
      </c>
      <c r="E34258" s="2"/>
      <c r="F34258" s="2"/>
      <c r="G34258" s="2"/>
      <c r="H34258" s="2"/>
    </row>
    <row r="34259" spans="2:8">
      <c r="B34259" s="2" t="s">
        <v>34707</v>
      </c>
      <c r="C34259" s="2">
        <v>50</v>
      </c>
      <c r="D34259" s="2" t="s">
        <v>455</v>
      </c>
      <c r="E34259" s="2"/>
      <c r="F34259" s="2"/>
      <c r="G34259" s="2"/>
      <c r="H34259" s="2"/>
    </row>
    <row r="34260" spans="2:8">
      <c r="B34260" s="2" t="s">
        <v>34708</v>
      </c>
      <c r="C34260" s="2">
        <v>51</v>
      </c>
      <c r="D34260" s="2" t="s">
        <v>455</v>
      </c>
      <c r="E34260" s="2"/>
      <c r="F34260" s="2"/>
      <c r="G34260" s="2"/>
      <c r="H34260" s="2"/>
    </row>
    <row r="34261" spans="2:8">
      <c r="B34261" s="2" t="s">
        <v>34709</v>
      </c>
      <c r="C34261" s="2">
        <v>47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45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64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58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48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54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50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53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51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45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53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49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37</v>
      </c>
      <c r="D34274" s="2" t="s">
        <v>455</v>
      </c>
      <c r="E34274" s="2"/>
      <c r="F34274" s="2"/>
      <c r="G34274" s="2"/>
      <c r="H34274" s="2"/>
    </row>
    <row r="34275" spans="2:8">
      <c r="B34275" s="2" t="s">
        <v>34723</v>
      </c>
      <c r="C34275" s="2">
        <v>42</v>
      </c>
      <c r="D34275" s="2" t="s">
        <v>455</v>
      </c>
      <c r="E34275" s="2"/>
      <c r="F34275" s="2"/>
      <c r="G34275" s="2"/>
      <c r="H34275" s="2"/>
    </row>
    <row r="34276" spans="2:8">
      <c r="B34276" s="2" t="s">
        <v>34724</v>
      </c>
      <c r="C34276" s="2">
        <v>44</v>
      </c>
      <c r="D34276" s="2" t="s">
        <v>455</v>
      </c>
      <c r="E34276" s="2"/>
      <c r="F34276" s="2"/>
      <c r="G34276" s="2"/>
      <c r="H34276" s="2"/>
    </row>
    <row r="34277" spans="2:8">
      <c r="B34277" s="2" t="s">
        <v>34725</v>
      </c>
      <c r="C34277" s="2">
        <v>40</v>
      </c>
      <c r="D34277" s="2" t="s">
        <v>455</v>
      </c>
      <c r="E34277" s="2"/>
      <c r="F34277" s="2"/>
      <c r="G34277" s="2"/>
      <c r="H34277" s="2"/>
    </row>
    <row r="34278" spans="2:8">
      <c r="B34278" s="2" t="s">
        <v>34726</v>
      </c>
      <c r="C34278" s="2">
        <v>48</v>
      </c>
      <c r="D34278" s="2" t="s">
        <v>455</v>
      </c>
      <c r="E34278" s="2"/>
      <c r="F34278" s="2"/>
      <c r="G34278" s="2"/>
      <c r="H34278" s="2"/>
    </row>
    <row r="34279" spans="2:8">
      <c r="B34279" s="2" t="s">
        <v>34727</v>
      </c>
      <c r="C34279" s="2">
        <v>49</v>
      </c>
      <c r="D34279" s="2" t="s">
        <v>455</v>
      </c>
      <c r="E34279" s="2"/>
      <c r="F34279" s="2"/>
      <c r="G34279" s="2"/>
      <c r="H34279" s="2"/>
    </row>
    <row r="34280" spans="2:8">
      <c r="B34280" s="2" t="s">
        <v>34728</v>
      </c>
      <c r="C34280" s="2">
        <v>52</v>
      </c>
      <c r="D34280" s="2" t="s">
        <v>455</v>
      </c>
      <c r="E34280" s="2"/>
      <c r="F34280" s="2"/>
      <c r="G34280" s="2"/>
      <c r="H34280" s="2"/>
    </row>
    <row r="34281" spans="2:8">
      <c r="B34281" s="2" t="s">
        <v>34729</v>
      </c>
      <c r="C34281" s="2">
        <v>64</v>
      </c>
      <c r="D34281" s="2" t="s">
        <v>455</v>
      </c>
      <c r="E34281" s="2"/>
      <c r="F34281" s="2"/>
      <c r="G34281" s="2"/>
      <c r="H34281" s="2"/>
    </row>
    <row r="34282" spans="2:8">
      <c r="B34282" s="2" t="s">
        <v>34730</v>
      </c>
      <c r="C34282" s="2">
        <v>53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52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47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46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57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54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48</v>
      </c>
      <c r="D34288" s="2" t="s">
        <v>455</v>
      </c>
      <c r="E34288" s="2"/>
      <c r="F34288" s="2"/>
      <c r="G34288" s="2"/>
      <c r="H34288" s="2"/>
    </row>
    <row r="34289" spans="2:8">
      <c r="B34289" s="2" t="s">
        <v>34737</v>
      </c>
      <c r="C34289" s="2">
        <v>53</v>
      </c>
      <c r="D34289" s="2" t="s">
        <v>455</v>
      </c>
      <c r="E34289" s="2"/>
      <c r="F34289" s="2"/>
      <c r="G34289" s="2"/>
      <c r="H34289" s="2"/>
    </row>
    <row r="34290" spans="2:8">
      <c r="B34290" s="2" t="s">
        <v>34738</v>
      </c>
      <c r="C34290" s="2">
        <v>32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40</v>
      </c>
      <c r="D34291" s="2" t="s">
        <v>455</v>
      </c>
      <c r="E34291" s="2"/>
      <c r="F34291" s="2"/>
      <c r="G34291" s="2"/>
      <c r="H34291" s="2"/>
    </row>
    <row r="34292" spans="2:8">
      <c r="B34292" s="2" t="s">
        <v>34740</v>
      </c>
      <c r="C34292" s="2">
        <v>40</v>
      </c>
      <c r="D34292" s="2" t="s">
        <v>455</v>
      </c>
      <c r="E34292" s="2"/>
      <c r="F34292" s="2"/>
      <c r="G34292" s="2"/>
      <c r="H34292" s="2"/>
    </row>
    <row r="34293" spans="2:8">
      <c r="B34293" s="2" t="s">
        <v>34741</v>
      </c>
      <c r="C34293" s="2">
        <v>42</v>
      </c>
      <c r="D34293" s="2" t="s">
        <v>455</v>
      </c>
      <c r="E34293" s="2"/>
      <c r="F34293" s="2"/>
      <c r="G34293" s="2"/>
      <c r="H34293" s="2"/>
    </row>
    <row r="34294" spans="2:8">
      <c r="B34294" s="2" t="s">
        <v>34742</v>
      </c>
      <c r="C34294" s="2">
        <v>42</v>
      </c>
      <c r="D34294" s="2" t="s">
        <v>455</v>
      </c>
      <c r="E34294" s="2"/>
      <c r="F34294" s="2"/>
      <c r="G34294" s="2"/>
      <c r="H34294" s="2"/>
    </row>
    <row r="34295" spans="2:8">
      <c r="B34295" s="2" t="s">
        <v>34743</v>
      </c>
      <c r="C34295" s="2">
        <v>42</v>
      </c>
      <c r="D34295" s="2" t="s">
        <v>455</v>
      </c>
      <c r="E34295" s="2"/>
      <c r="F34295" s="2"/>
      <c r="G34295" s="2"/>
      <c r="H34295" s="2"/>
    </row>
    <row r="34296" spans="2:8">
      <c r="B34296" s="2" t="s">
        <v>34744</v>
      </c>
      <c r="C34296" s="2">
        <v>44</v>
      </c>
      <c r="D34296" s="2" t="s">
        <v>455</v>
      </c>
      <c r="E34296" s="2"/>
      <c r="F34296" s="2"/>
      <c r="G34296" s="2"/>
      <c r="H34296" s="2"/>
    </row>
    <row r="34297" spans="2:8">
      <c r="B34297" s="2" t="s">
        <v>34745</v>
      </c>
      <c r="C34297" s="2">
        <v>43</v>
      </c>
      <c r="D34297" s="2" t="s">
        <v>455</v>
      </c>
      <c r="E34297" s="2"/>
      <c r="F34297" s="2"/>
      <c r="G34297" s="2"/>
      <c r="H34297" s="2"/>
    </row>
    <row r="34298" spans="2:8">
      <c r="B34298" s="2" t="s">
        <v>34746</v>
      </c>
      <c r="C34298" s="2">
        <v>40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37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37</v>
      </c>
      <c r="D34302" s="2" t="s">
        <v>455</v>
      </c>
      <c r="E34302" s="2"/>
      <c r="F34302" s="2"/>
      <c r="G34302" s="2"/>
      <c r="H34302" s="2"/>
    </row>
    <row r="34303" spans="2:8">
      <c r="B34303" s="2" t="s">
        <v>34751</v>
      </c>
      <c r="C34303" s="2">
        <v>39</v>
      </c>
      <c r="D34303" s="2" t="s">
        <v>455</v>
      </c>
      <c r="E34303" s="2"/>
      <c r="F34303" s="2"/>
      <c r="G34303" s="2"/>
      <c r="H34303" s="2"/>
    </row>
    <row r="34304" spans="2:8">
      <c r="B34304" s="2" t="s">
        <v>34752</v>
      </c>
      <c r="C34304" s="2">
        <v>40</v>
      </c>
      <c r="D34304" s="2" t="s">
        <v>455</v>
      </c>
      <c r="E34304" s="2"/>
      <c r="F34304" s="2"/>
      <c r="G34304" s="2"/>
      <c r="H34304" s="2"/>
    </row>
    <row r="34305" spans="2:8">
      <c r="B34305" s="2" t="s">
        <v>34753</v>
      </c>
      <c r="C34305" s="2">
        <v>39</v>
      </c>
      <c r="D34305" s="2" t="s">
        <v>455</v>
      </c>
      <c r="E34305" s="2"/>
      <c r="F34305" s="2"/>
      <c r="G34305" s="2"/>
      <c r="H34305" s="2"/>
    </row>
    <row r="34306" spans="2:8">
      <c r="B34306" s="2" t="s">
        <v>34754</v>
      </c>
      <c r="C34306" s="2">
        <v>32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50</v>
      </c>
      <c r="D34308" s="2" t="s">
        <v>455</v>
      </c>
      <c r="E34308" s="2"/>
      <c r="F34308" s="2"/>
      <c r="G34308" s="2"/>
      <c r="H34308" s="2"/>
    </row>
    <row r="34309" spans="2:8">
      <c r="B34309" s="2" t="s">
        <v>34757</v>
      </c>
      <c r="C34309" s="2">
        <v>54</v>
      </c>
      <c r="D34309" s="2" t="s">
        <v>455</v>
      </c>
      <c r="E34309" s="2"/>
      <c r="F34309" s="2"/>
      <c r="G34309" s="2"/>
      <c r="H34309" s="2"/>
    </row>
    <row r="34310" spans="2:8">
      <c r="B34310" s="2" t="s">
        <v>34758</v>
      </c>
      <c r="C34310" s="2">
        <v>42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42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45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91</v>
      </c>
      <c r="D34313" s="2" t="s">
        <v>455</v>
      </c>
      <c r="E34313" s="2"/>
      <c r="F34313" s="2"/>
      <c r="G34313" s="2"/>
      <c r="H34313" s="2"/>
    </row>
    <row r="34314" spans="2:8">
      <c r="B34314" s="2" t="s">
        <v>34762</v>
      </c>
      <c r="C34314" s="2">
        <v>35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48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45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42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44</v>
      </c>
      <c r="D34320" s="2" t="s">
        <v>455</v>
      </c>
      <c r="E34320" s="2"/>
      <c r="F34320" s="2"/>
      <c r="G34320" s="2"/>
      <c r="H34320" s="2"/>
    </row>
    <row r="34321" spans="2:8">
      <c r="B34321" s="2" t="s">
        <v>34769</v>
      </c>
      <c r="C34321" s="2">
        <v>50</v>
      </c>
      <c r="D34321" s="2" t="s">
        <v>455</v>
      </c>
      <c r="E34321" s="2"/>
      <c r="F34321" s="2"/>
      <c r="G34321" s="2"/>
      <c r="H34321" s="2"/>
    </row>
    <row r="34322" spans="2:8">
      <c r="B34322" s="2" t="s">
        <v>34770</v>
      </c>
      <c r="C34322" s="2">
        <v>54</v>
      </c>
      <c r="D34322" s="2" t="s">
        <v>455</v>
      </c>
      <c r="E34322" s="2"/>
      <c r="F34322" s="2"/>
      <c r="G34322" s="2"/>
      <c r="H34322" s="2"/>
    </row>
    <row r="34323" spans="2:8">
      <c r="B34323" s="2" t="s">
        <v>34771</v>
      </c>
      <c r="C34323" s="2">
        <v>59</v>
      </c>
      <c r="D34323" s="2" t="s">
        <v>455</v>
      </c>
      <c r="E34323" s="2"/>
      <c r="F34323" s="2"/>
      <c r="G34323" s="2"/>
      <c r="H34323" s="2"/>
    </row>
    <row r="34324" spans="2:8">
      <c r="B34324" s="2" t="s">
        <v>34772</v>
      </c>
      <c r="C34324" s="2">
        <v>58</v>
      </c>
      <c r="D34324" s="2" t="s">
        <v>455</v>
      </c>
      <c r="E34324" s="2"/>
      <c r="F34324" s="2"/>
      <c r="G34324" s="2"/>
      <c r="H34324" s="2"/>
    </row>
    <row r="34325" spans="2:8">
      <c r="B34325" s="2" t="s">
        <v>34773</v>
      </c>
      <c r="C34325" s="2">
        <v>62</v>
      </c>
      <c r="D34325" s="2" t="s">
        <v>455</v>
      </c>
      <c r="E34325" s="2"/>
      <c r="F34325" s="2"/>
      <c r="G34325" s="2"/>
      <c r="H34325" s="2"/>
    </row>
    <row r="34326" spans="2:8">
      <c r="B34326" s="2" t="s">
        <v>34774</v>
      </c>
      <c r="C34326" s="2">
        <v>42</v>
      </c>
      <c r="D34326" s="2" t="s">
        <v>455</v>
      </c>
      <c r="E34326" s="2"/>
      <c r="F34326" s="2"/>
      <c r="G34326" s="2"/>
      <c r="H34326" s="2"/>
    </row>
    <row r="34327" spans="2:8">
      <c r="B34327" s="2" t="s">
        <v>34775</v>
      </c>
      <c r="C34327" s="2">
        <v>44</v>
      </c>
      <c r="D34327" s="2" t="s">
        <v>455</v>
      </c>
      <c r="E34327" s="2"/>
      <c r="F34327" s="2"/>
      <c r="G34327" s="2"/>
      <c r="H34327" s="2"/>
    </row>
    <row r="34328" spans="2:8">
      <c r="B34328" s="2" t="s">
        <v>34776</v>
      </c>
      <c r="C34328" s="2">
        <v>46</v>
      </c>
      <c r="D34328" s="2" t="s">
        <v>455</v>
      </c>
      <c r="E34328" s="2"/>
      <c r="F34328" s="2"/>
      <c r="G34328" s="2"/>
      <c r="H34328" s="2"/>
    </row>
    <row r="34329" spans="2:8">
      <c r="B34329" s="2" t="s">
        <v>34777</v>
      </c>
      <c r="C34329" s="2">
        <v>41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40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24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56</v>
      </c>
      <c r="D34336" s="2" t="s">
        <v>455</v>
      </c>
      <c r="E34336" s="2"/>
      <c r="F34336" s="2"/>
      <c r="G34336" s="2"/>
      <c r="H34336" s="2"/>
    </row>
    <row r="34337" spans="2:8">
      <c r="B34337" s="2" t="s">
        <v>34785</v>
      </c>
      <c r="C34337" s="2">
        <v>60</v>
      </c>
      <c r="D34337" s="2" t="s">
        <v>455</v>
      </c>
      <c r="E34337" s="2"/>
      <c r="F34337" s="2"/>
      <c r="G34337" s="2"/>
      <c r="H34337" s="2"/>
    </row>
    <row r="34338" spans="2:8">
      <c r="B34338" s="2" t="s">
        <v>34786</v>
      </c>
      <c r="C34338" s="2">
        <v>51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50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46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53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49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33</v>
      </c>
      <c r="D34343" s="2" t="s">
        <v>455</v>
      </c>
      <c r="E34343" s="2"/>
      <c r="F34343" s="2"/>
      <c r="G34343" s="2"/>
      <c r="H34343" s="2"/>
    </row>
    <row r="34344" spans="2:8">
      <c r="B34344" s="2" t="s">
        <v>34792</v>
      </c>
      <c r="C34344" s="2">
        <v>38</v>
      </c>
      <c r="D34344" s="2" t="s">
        <v>455</v>
      </c>
      <c r="E34344" s="2"/>
      <c r="F34344" s="2"/>
      <c r="G34344" s="2"/>
      <c r="H34344" s="2"/>
    </row>
    <row r="34345" spans="2:8">
      <c r="B34345" s="2" t="s">
        <v>34793</v>
      </c>
      <c r="C34345" s="2">
        <v>43</v>
      </c>
      <c r="D34345" s="2" t="s">
        <v>455</v>
      </c>
      <c r="E34345" s="2"/>
      <c r="F34345" s="2"/>
      <c r="G34345" s="2"/>
      <c r="H34345" s="2"/>
    </row>
    <row r="34346" spans="2:8">
      <c r="B34346" s="2" t="s">
        <v>34794</v>
      </c>
      <c r="C34346" s="2">
        <v>47</v>
      </c>
      <c r="D34346" s="2" t="s">
        <v>455</v>
      </c>
      <c r="E34346" s="2"/>
      <c r="F34346" s="2"/>
      <c r="G34346" s="2"/>
      <c r="H34346" s="2"/>
    </row>
    <row r="34347" spans="2:8">
      <c r="B34347" s="2" t="s">
        <v>34795</v>
      </c>
      <c r="C34347" s="2">
        <v>51</v>
      </c>
      <c r="D34347" s="2" t="s">
        <v>455</v>
      </c>
      <c r="E34347" s="2"/>
      <c r="F34347" s="2"/>
      <c r="G34347" s="2"/>
      <c r="H34347" s="2"/>
    </row>
    <row r="34348" spans="2:8">
      <c r="B34348" s="2" t="s">
        <v>34796</v>
      </c>
      <c r="C34348" s="2">
        <v>50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48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22</v>
      </c>
      <c r="D34350" s="2" t="s">
        <v>455</v>
      </c>
      <c r="E34350" s="2"/>
      <c r="F34350" s="2"/>
      <c r="G34350" s="2"/>
      <c r="H34350" s="2"/>
    </row>
    <row r="34351" spans="2:8">
      <c r="B34351" s="2" t="s">
        <v>34799</v>
      </c>
      <c r="C34351" s="2">
        <v>27</v>
      </c>
      <c r="D34351" s="2" t="s">
        <v>455</v>
      </c>
      <c r="E34351" s="2"/>
      <c r="F34351" s="2"/>
      <c r="G34351" s="2"/>
      <c r="H34351" s="2"/>
    </row>
    <row r="34352" spans="2:8">
      <c r="B34352" s="2" t="s">
        <v>34800</v>
      </c>
      <c r="C34352" s="2">
        <v>28</v>
      </c>
      <c r="D34352" s="2" t="s">
        <v>455</v>
      </c>
      <c r="E34352" s="2"/>
      <c r="F34352" s="2"/>
      <c r="G34352" s="2"/>
      <c r="H34352" s="2"/>
    </row>
    <row r="34353" spans="2:8">
      <c r="B34353" s="2" t="s">
        <v>34801</v>
      </c>
      <c r="C34353" s="2">
        <v>31</v>
      </c>
      <c r="D34353" s="2" t="s">
        <v>455</v>
      </c>
      <c r="E34353" s="2"/>
      <c r="F34353" s="2"/>
      <c r="G34353" s="2"/>
      <c r="H34353" s="2"/>
    </row>
    <row r="34354" spans="2:8">
      <c r="B34354" s="2" t="s">
        <v>34802</v>
      </c>
      <c r="C34354" s="2">
        <v>34</v>
      </c>
      <c r="D34354" s="2" t="s">
        <v>455</v>
      </c>
      <c r="E34354" s="2"/>
      <c r="F34354" s="2"/>
      <c r="G34354" s="2"/>
      <c r="H34354" s="2"/>
    </row>
    <row r="34355" spans="2:8">
      <c r="B34355" s="2" t="s">
        <v>34803</v>
      </c>
      <c r="C34355" s="2">
        <v>41</v>
      </c>
      <c r="D34355" s="2" t="s">
        <v>455</v>
      </c>
      <c r="E34355" s="2"/>
      <c r="F34355" s="2"/>
      <c r="G34355" s="2"/>
      <c r="H34355" s="2"/>
    </row>
    <row r="34356" spans="2:8">
      <c r="B34356" s="2" t="s">
        <v>34804</v>
      </c>
      <c r="C34356" s="2">
        <v>40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46</v>
      </c>
      <c r="D34359" s="2" t="s">
        <v>455</v>
      </c>
      <c r="E34359" s="2"/>
      <c r="F34359" s="2"/>
      <c r="G34359" s="2"/>
      <c r="H34359" s="2"/>
    </row>
    <row r="34360" spans="2:8">
      <c r="B34360" s="2" t="s">
        <v>34808</v>
      </c>
      <c r="C34360" s="2">
        <v>62</v>
      </c>
      <c r="D34360" s="2" t="s">
        <v>455</v>
      </c>
      <c r="E34360" s="2"/>
      <c r="F34360" s="2"/>
      <c r="G34360" s="2"/>
      <c r="H34360" s="2"/>
    </row>
    <row r="34361" spans="2:8">
      <c r="B34361" s="2" t="s">
        <v>34809</v>
      </c>
      <c r="C34361" s="2">
        <v>72</v>
      </c>
      <c r="D34361" s="2" t="s">
        <v>455</v>
      </c>
      <c r="E34361" s="2"/>
      <c r="F34361" s="2"/>
      <c r="G34361" s="2"/>
      <c r="H34361" s="2"/>
    </row>
    <row r="34362" spans="2:8">
      <c r="B34362" s="2" t="s">
        <v>34810</v>
      </c>
      <c r="C34362" s="2">
        <v>40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48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45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42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45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41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45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42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54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46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45</v>
      </c>
      <c r="D34377" s="2" t="s">
        <v>455</v>
      </c>
      <c r="E34377" s="2"/>
      <c r="F34377" s="2"/>
      <c r="G34377" s="2"/>
      <c r="H34377" s="2"/>
    </row>
    <row r="34378" spans="2:8">
      <c r="B34378" s="2" t="s">
        <v>34826</v>
      </c>
      <c r="C34378" s="2">
        <v>48</v>
      </c>
      <c r="D34378" s="2" t="s">
        <v>455</v>
      </c>
      <c r="E34378" s="2"/>
      <c r="F34378" s="2"/>
      <c r="G34378" s="2"/>
      <c r="H34378" s="2"/>
    </row>
    <row r="34379" spans="2:8">
      <c r="B34379" s="2" t="s">
        <v>34827</v>
      </c>
      <c r="C34379" s="2">
        <v>48</v>
      </c>
      <c r="D34379" s="2" t="s">
        <v>455</v>
      </c>
      <c r="E34379" s="2"/>
      <c r="F34379" s="2"/>
      <c r="G34379" s="2"/>
      <c r="H34379" s="2"/>
    </row>
    <row r="34380" spans="2:8">
      <c r="B34380" s="2" t="s">
        <v>34828</v>
      </c>
      <c r="C34380" s="2">
        <v>49</v>
      </c>
      <c r="D34380" s="2" t="s">
        <v>455</v>
      </c>
      <c r="E34380" s="2"/>
      <c r="F34380" s="2"/>
      <c r="G34380" s="2"/>
      <c r="H34380" s="2"/>
    </row>
    <row r="34381" spans="2:8">
      <c r="B34381" s="2" t="s">
        <v>34829</v>
      </c>
      <c r="C34381" s="2">
        <v>66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63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30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49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47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44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45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42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49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49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47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47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53</v>
      </c>
      <c r="D34399" s="2" t="s">
        <v>455</v>
      </c>
      <c r="E34399" s="2"/>
      <c r="F34399" s="2"/>
      <c r="G34399" s="2"/>
      <c r="H34399" s="2"/>
    </row>
    <row r="34400" spans="2:8">
      <c r="B34400" s="2" t="s">
        <v>34848</v>
      </c>
      <c r="C34400" s="2">
        <v>55</v>
      </c>
      <c r="D34400" s="2" t="s">
        <v>455</v>
      </c>
      <c r="E34400" s="2"/>
      <c r="F34400" s="2"/>
      <c r="G34400" s="2"/>
      <c r="H34400" s="2"/>
    </row>
    <row r="34401" spans="2:8">
      <c r="B34401" s="2" t="s">
        <v>34849</v>
      </c>
      <c r="C34401" s="2">
        <v>98</v>
      </c>
      <c r="D34401" s="2" t="s">
        <v>455</v>
      </c>
      <c r="E34401" s="2"/>
      <c r="F34401" s="2"/>
      <c r="G34401" s="2"/>
      <c r="H34401" s="2"/>
    </row>
    <row r="34402" spans="2:8">
      <c r="B34402" s="2" t="s">
        <v>34850</v>
      </c>
      <c r="C34402" s="2">
        <v>81</v>
      </c>
      <c r="D34402" s="2" t="s">
        <v>455</v>
      </c>
      <c r="E34402" s="2"/>
      <c r="F34402" s="2"/>
      <c r="G34402" s="2"/>
      <c r="H34402" s="2"/>
    </row>
    <row r="34403" spans="2:8">
      <c r="B34403" s="2" t="s">
        <v>34851</v>
      </c>
      <c r="C34403" s="2">
        <v>86</v>
      </c>
      <c r="D34403" s="2" t="s">
        <v>455</v>
      </c>
      <c r="E34403" s="2"/>
      <c r="F34403" s="2"/>
      <c r="G34403" s="2"/>
      <c r="H34403" s="2"/>
    </row>
    <row r="34404" spans="2:8">
      <c r="B34404" s="2" t="s">
        <v>34852</v>
      </c>
      <c r="C34404" s="2">
        <v>91</v>
      </c>
      <c r="D34404" s="2" t="s">
        <v>455</v>
      </c>
      <c r="E34404" s="2"/>
      <c r="F34404" s="2"/>
      <c r="G34404" s="2"/>
      <c r="H34404" s="2"/>
    </row>
    <row r="34405" spans="2:8">
      <c r="B34405" s="2" t="s">
        <v>34853</v>
      </c>
      <c r="C34405" s="2">
        <v>49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41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50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44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35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40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37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34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57</v>
      </c>
      <c r="D34418" s="2" t="s">
        <v>455</v>
      </c>
      <c r="E34418" s="2"/>
      <c r="F34418" s="2"/>
      <c r="G34418" s="2"/>
      <c r="H34418" s="2"/>
    </row>
    <row r="34419" spans="2:8">
      <c r="B34419" s="2" t="s">
        <v>34867</v>
      </c>
      <c r="C34419" s="2">
        <v>64</v>
      </c>
      <c r="D34419" s="2" t="s">
        <v>455</v>
      </c>
      <c r="E34419" s="2"/>
      <c r="F34419" s="2"/>
      <c r="G34419" s="2"/>
      <c r="H34419" s="2"/>
    </row>
    <row r="34420" spans="2:8">
      <c r="B34420" s="2" t="s">
        <v>34868</v>
      </c>
      <c r="C34420" s="2">
        <v>69</v>
      </c>
      <c r="D34420" s="2" t="s">
        <v>455</v>
      </c>
      <c r="E34420" s="2"/>
      <c r="F34420" s="2"/>
      <c r="G34420" s="2"/>
      <c r="H34420" s="2"/>
    </row>
    <row r="34421" spans="2:8">
      <c r="B34421" s="2" t="s">
        <v>34869</v>
      </c>
      <c r="C34421" s="2">
        <v>52</v>
      </c>
      <c r="D34421" s="2" t="s">
        <v>455</v>
      </c>
      <c r="E34421" s="2"/>
      <c r="F34421" s="2"/>
      <c r="G34421" s="2"/>
      <c r="H34421" s="2"/>
    </row>
    <row r="34422" spans="2:8">
      <c r="B34422" s="2" t="s">
        <v>34870</v>
      </c>
      <c r="C34422" s="2">
        <v>56</v>
      </c>
      <c r="D34422" s="2" t="s">
        <v>455</v>
      </c>
      <c r="E34422" s="2"/>
      <c r="F34422" s="2"/>
      <c r="G34422" s="2"/>
      <c r="H34422" s="2"/>
    </row>
    <row r="34423" spans="2:8">
      <c r="B34423" s="2" t="s">
        <v>34871</v>
      </c>
      <c r="C34423" s="2">
        <v>59</v>
      </c>
      <c r="D34423" s="2" t="s">
        <v>455</v>
      </c>
      <c r="E34423" s="2"/>
      <c r="F34423" s="2"/>
      <c r="G34423" s="2"/>
      <c r="H34423" s="2"/>
    </row>
    <row r="34424" spans="2:8">
      <c r="B34424" s="2" t="s">
        <v>34872</v>
      </c>
      <c r="C34424" s="2">
        <v>45</v>
      </c>
      <c r="D34424" s="2" t="s">
        <v>455</v>
      </c>
      <c r="E34424" s="2"/>
      <c r="F34424" s="2"/>
      <c r="G34424" s="2"/>
      <c r="H34424" s="2"/>
    </row>
    <row r="34425" spans="2:8">
      <c r="B34425" s="2" t="s">
        <v>34873</v>
      </c>
      <c r="C34425" s="2">
        <v>47</v>
      </c>
      <c r="D34425" s="2" t="s">
        <v>455</v>
      </c>
      <c r="E34425" s="2"/>
      <c r="F34425" s="2"/>
      <c r="G34425" s="2"/>
      <c r="H34425" s="2"/>
    </row>
    <row r="34426" spans="2:8">
      <c r="B34426" s="2" t="s">
        <v>34874</v>
      </c>
      <c r="C34426" s="2">
        <v>48</v>
      </c>
      <c r="D34426" s="2" t="s">
        <v>455</v>
      </c>
      <c r="E34426" s="2"/>
      <c r="F34426" s="2"/>
      <c r="G34426" s="2"/>
      <c r="H34426" s="2"/>
    </row>
    <row r="34427" spans="2:8">
      <c r="B34427" s="2" t="s">
        <v>34875</v>
      </c>
      <c r="C34427" s="2">
        <v>51</v>
      </c>
      <c r="D34427" s="2" t="s">
        <v>455</v>
      </c>
      <c r="E34427" s="2"/>
      <c r="F34427" s="2"/>
      <c r="G34427" s="2"/>
      <c r="H34427" s="2"/>
    </row>
    <row r="34428" spans="2:8">
      <c r="B34428" s="2" t="s">
        <v>34876</v>
      </c>
      <c r="C34428" s="2">
        <v>58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51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51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48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59</v>
      </c>
      <c r="D34432" s="2" t="s">
        <v>455</v>
      </c>
      <c r="E34432" s="2"/>
      <c r="F34432" s="2"/>
      <c r="G34432" s="2"/>
      <c r="H34432" s="2"/>
    </row>
    <row r="34433" spans="2:8">
      <c r="B34433" s="2" t="s">
        <v>34881</v>
      </c>
      <c r="C34433" s="2">
        <v>65</v>
      </c>
      <c r="D34433" s="2" t="s">
        <v>455</v>
      </c>
      <c r="E34433" s="2"/>
      <c r="F34433" s="2"/>
      <c r="G34433" s="2"/>
      <c r="H34433" s="2"/>
    </row>
    <row r="34434" spans="2:8">
      <c r="B34434" s="2" t="s">
        <v>34882</v>
      </c>
      <c r="C34434" s="2">
        <v>68</v>
      </c>
      <c r="D34434" s="2" t="s">
        <v>455</v>
      </c>
      <c r="E34434" s="2"/>
      <c r="F34434" s="2"/>
      <c r="G34434" s="2"/>
      <c r="H34434" s="2"/>
    </row>
    <row r="34435" spans="2:8">
      <c r="B34435" s="2" t="s">
        <v>34883</v>
      </c>
      <c r="C34435" s="2">
        <v>32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57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52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48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46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45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49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48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47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59</v>
      </c>
      <c r="D34448" s="2" t="s">
        <v>455</v>
      </c>
      <c r="E34448" s="2"/>
      <c r="F34448" s="2"/>
      <c r="G34448" s="2"/>
      <c r="H34448" s="2"/>
    </row>
    <row r="34449" spans="2:8">
      <c r="B34449" s="2" t="s">
        <v>34897</v>
      </c>
      <c r="C34449" s="2">
        <v>63</v>
      </c>
      <c r="D34449" s="2" t="s">
        <v>455</v>
      </c>
      <c r="E34449" s="2"/>
      <c r="F34449" s="2"/>
      <c r="G34449" s="2"/>
      <c r="H34449" s="2"/>
    </row>
    <row r="34450" spans="2:8">
      <c r="B34450" s="2" t="s">
        <v>34898</v>
      </c>
      <c r="C34450" s="2">
        <v>68</v>
      </c>
      <c r="D34450" s="2" t="s">
        <v>455</v>
      </c>
      <c r="E34450" s="2"/>
      <c r="F34450" s="2"/>
      <c r="G34450" s="2"/>
      <c r="H34450" s="2"/>
    </row>
    <row r="34451" spans="2:8">
      <c r="B34451" s="2" t="s">
        <v>34899</v>
      </c>
      <c r="C34451" s="2">
        <v>68</v>
      </c>
      <c r="D34451" s="2" t="s">
        <v>455</v>
      </c>
      <c r="E34451" s="2"/>
      <c r="F34451" s="2"/>
      <c r="G34451" s="2"/>
      <c r="H34451" s="2"/>
    </row>
    <row r="34452" spans="2:8">
      <c r="B34452" s="2" t="s">
        <v>34900</v>
      </c>
      <c r="C34452" s="2">
        <v>50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48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42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70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61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44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62</v>
      </c>
      <c r="D34458" s="2" t="s">
        <v>455</v>
      </c>
      <c r="E34458" s="2"/>
      <c r="F34458" s="2"/>
      <c r="G34458" s="2"/>
      <c r="H34458" s="2"/>
    </row>
    <row r="34459" spans="2:8">
      <c r="B34459" s="2" t="s">
        <v>34907</v>
      </c>
      <c r="C34459" s="2">
        <v>64</v>
      </c>
      <c r="D34459" s="2" t="s">
        <v>455</v>
      </c>
      <c r="E34459" s="2"/>
      <c r="F34459" s="2"/>
      <c r="G34459" s="2"/>
      <c r="H34459" s="2"/>
    </row>
    <row r="34460" spans="2:8">
      <c r="B34460" s="2" t="s">
        <v>34908</v>
      </c>
      <c r="C34460" s="2">
        <v>65</v>
      </c>
      <c r="D34460" s="2" t="s">
        <v>455</v>
      </c>
      <c r="E34460" s="2"/>
      <c r="F34460" s="2"/>
      <c r="G34460" s="2"/>
      <c r="H34460" s="2"/>
    </row>
    <row r="34461" spans="2:8">
      <c r="B34461" s="2" t="s">
        <v>34909</v>
      </c>
      <c r="C34461" s="2">
        <v>25</v>
      </c>
      <c r="D34461" s="2" t="s">
        <v>455</v>
      </c>
      <c r="E34461" s="2"/>
      <c r="F34461" s="2"/>
      <c r="G34461" s="2"/>
      <c r="H34461" s="2"/>
    </row>
    <row r="34462" spans="2:8">
      <c r="B34462" s="2" t="s">
        <v>34910</v>
      </c>
      <c r="C34462" s="2">
        <v>33</v>
      </c>
      <c r="D34462" s="2" t="s">
        <v>455</v>
      </c>
      <c r="E34462" s="2"/>
      <c r="F34462" s="2"/>
      <c r="G34462" s="2"/>
      <c r="H34462" s="2"/>
    </row>
    <row r="34463" spans="2:8">
      <c r="B34463" s="2" t="s">
        <v>34911</v>
      </c>
      <c r="C34463" s="2">
        <v>37</v>
      </c>
      <c r="D34463" s="2" t="s">
        <v>455</v>
      </c>
      <c r="E34463" s="2"/>
      <c r="F34463" s="2"/>
      <c r="G34463" s="2"/>
      <c r="H34463" s="2"/>
    </row>
    <row r="34464" spans="2:8">
      <c r="B34464" s="2" t="s">
        <v>34912</v>
      </c>
      <c r="C34464" s="2">
        <v>38</v>
      </c>
      <c r="D34464" s="2" t="s">
        <v>455</v>
      </c>
      <c r="E34464" s="2"/>
      <c r="F34464" s="2"/>
      <c r="G34464" s="2"/>
      <c r="H34464" s="2"/>
    </row>
    <row r="34465" spans="2:8">
      <c r="B34465" s="2" t="s">
        <v>34913</v>
      </c>
      <c r="C34465" s="2">
        <v>42</v>
      </c>
      <c r="D34465" s="2" t="s">
        <v>455</v>
      </c>
      <c r="E34465" s="2"/>
      <c r="F34465" s="2"/>
      <c r="G34465" s="2"/>
      <c r="H34465" s="2"/>
    </row>
    <row r="34466" spans="2:8">
      <c r="B34466" s="2" t="s">
        <v>34914</v>
      </c>
      <c r="C34466" s="2">
        <v>44</v>
      </c>
      <c r="D34466" s="2" t="s">
        <v>455</v>
      </c>
      <c r="E34466" s="2"/>
      <c r="F34466" s="2"/>
      <c r="G34466" s="2"/>
      <c r="H34466" s="2"/>
    </row>
    <row r="34467" spans="2:8">
      <c r="B34467" s="2" t="s">
        <v>34915</v>
      </c>
      <c r="C34467" s="2">
        <v>51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48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45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53</v>
      </c>
      <c r="D34471" s="2" t="s">
        <v>455</v>
      </c>
      <c r="E34471" s="2"/>
      <c r="F34471" s="2"/>
      <c r="G34471" s="2"/>
      <c r="H34471" s="2"/>
    </row>
    <row r="34472" spans="2:8">
      <c r="B34472" s="2" t="s">
        <v>34920</v>
      </c>
      <c r="C34472" s="2">
        <v>57</v>
      </c>
      <c r="D34472" s="2" t="s">
        <v>455</v>
      </c>
      <c r="E34472" s="2"/>
      <c r="F34472" s="2"/>
      <c r="G34472" s="2"/>
      <c r="H34472" s="2"/>
    </row>
    <row r="34473" spans="2:8">
      <c r="B34473" s="2" t="s">
        <v>34921</v>
      </c>
      <c r="C34473" s="2">
        <v>69</v>
      </c>
      <c r="D34473" s="2" t="s">
        <v>455</v>
      </c>
      <c r="E34473" s="2"/>
      <c r="F34473" s="2"/>
      <c r="G34473" s="2"/>
      <c r="H34473" s="2"/>
    </row>
    <row r="34474" spans="2:8">
      <c r="B34474" s="2" t="s">
        <v>34922</v>
      </c>
      <c r="C34474" s="2">
        <v>72</v>
      </c>
      <c r="D34474" s="2" t="s">
        <v>455</v>
      </c>
      <c r="E34474" s="2"/>
      <c r="F34474" s="2"/>
      <c r="G34474" s="2"/>
      <c r="H34474" s="2"/>
    </row>
    <row r="34475" spans="2:8">
      <c r="B34475" s="2" t="s">
        <v>34923</v>
      </c>
      <c r="C34475" s="2">
        <v>75</v>
      </c>
      <c r="D34475" s="2" t="s">
        <v>455</v>
      </c>
      <c r="E34475" s="2"/>
      <c r="F34475" s="2"/>
      <c r="G34475" s="2"/>
      <c r="H34475" s="2"/>
    </row>
    <row r="34476" spans="2:8">
      <c r="B34476" s="2" t="s">
        <v>34924</v>
      </c>
      <c r="C34476" s="2">
        <v>26</v>
      </c>
      <c r="D34476" s="2" t="s">
        <v>455</v>
      </c>
      <c r="E34476" s="2"/>
      <c r="F34476" s="2"/>
      <c r="G34476" s="2"/>
      <c r="H34476" s="2"/>
    </row>
    <row r="34477" spans="2:8">
      <c r="B34477" s="2" t="s">
        <v>34925</v>
      </c>
      <c r="C34477" s="2">
        <v>34</v>
      </c>
      <c r="D34477" s="2" t="s">
        <v>455</v>
      </c>
      <c r="E34477" s="2"/>
      <c r="F34477" s="2"/>
      <c r="G34477" s="2"/>
      <c r="H34477" s="2"/>
    </row>
    <row r="34478" spans="2:8">
      <c r="B34478" s="2" t="s">
        <v>34926</v>
      </c>
      <c r="C34478" s="2">
        <v>41</v>
      </c>
      <c r="D34478" s="2" t="s">
        <v>455</v>
      </c>
      <c r="E34478" s="2"/>
      <c r="F34478" s="2"/>
      <c r="G34478" s="2"/>
      <c r="H34478" s="2"/>
    </row>
    <row r="34479" spans="2:8">
      <c r="B34479" s="2" t="s">
        <v>34927</v>
      </c>
      <c r="C34479" s="2">
        <v>42</v>
      </c>
      <c r="D34479" s="2" t="s">
        <v>455</v>
      </c>
      <c r="E34479" s="2"/>
      <c r="F34479" s="2"/>
      <c r="G34479" s="2"/>
      <c r="H34479" s="2"/>
    </row>
    <row r="34480" spans="2:8">
      <c r="B34480" s="2" t="s">
        <v>34928</v>
      </c>
      <c r="C34480" s="2">
        <v>49</v>
      </c>
      <c r="D34480" s="2" t="s">
        <v>455</v>
      </c>
      <c r="E34480" s="2"/>
      <c r="F34480" s="2"/>
      <c r="G34480" s="2"/>
      <c r="H34480" s="2"/>
    </row>
    <row r="34481" spans="2:8">
      <c r="B34481" s="2" t="s">
        <v>34929</v>
      </c>
      <c r="C34481" s="2">
        <v>54</v>
      </c>
      <c r="D34481" s="2" t="s">
        <v>455</v>
      </c>
      <c r="E34481" s="2"/>
      <c r="F34481" s="2"/>
      <c r="G34481" s="2"/>
      <c r="H34481" s="2"/>
    </row>
    <row r="34482" spans="2:8">
      <c r="B34482" s="2" t="s">
        <v>34930</v>
      </c>
      <c r="C34482" s="2">
        <v>48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47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47</v>
      </c>
      <c r="D34484" s="2" t="s">
        <v>455</v>
      </c>
      <c r="E34484" s="2"/>
      <c r="F34484" s="2"/>
      <c r="G34484" s="2"/>
      <c r="H34484" s="2"/>
    </row>
    <row r="34485" spans="2:8">
      <c r="B34485" s="2" t="s">
        <v>34933</v>
      </c>
      <c r="C34485" s="2">
        <v>54</v>
      </c>
      <c r="D34485" s="2" t="s">
        <v>455</v>
      </c>
      <c r="E34485" s="2"/>
      <c r="F34485" s="2"/>
      <c r="G34485" s="2"/>
      <c r="H34485" s="2"/>
    </row>
    <row r="34486" spans="2:8">
      <c r="B34486" s="2" t="s">
        <v>34934</v>
      </c>
      <c r="C34486" s="2">
        <v>56</v>
      </c>
      <c r="D34486" s="2" t="s">
        <v>455</v>
      </c>
      <c r="E34486" s="2"/>
      <c r="F34486" s="2"/>
      <c r="G34486" s="2"/>
      <c r="H34486" s="2"/>
    </row>
    <row r="34487" spans="2:8">
      <c r="B34487" s="2" t="s">
        <v>34935</v>
      </c>
      <c r="C34487" s="2">
        <v>56</v>
      </c>
      <c r="D34487" s="2" t="s">
        <v>455</v>
      </c>
      <c r="E34487" s="2"/>
      <c r="F34487" s="2"/>
      <c r="G34487" s="2"/>
      <c r="H34487" s="2"/>
    </row>
    <row r="34488" spans="2:8">
      <c r="B34488" s="2" t="s">
        <v>34936</v>
      </c>
      <c r="C34488" s="2">
        <v>57</v>
      </c>
      <c r="D34488" s="2" t="s">
        <v>455</v>
      </c>
      <c r="E34488" s="2"/>
      <c r="F34488" s="2"/>
      <c r="G34488" s="2"/>
      <c r="H34488" s="2"/>
    </row>
    <row r="34489" spans="2:8">
      <c r="B34489" s="2" t="s">
        <v>34937</v>
      </c>
      <c r="C34489" s="2">
        <v>56</v>
      </c>
      <c r="D34489" s="2" t="s">
        <v>455</v>
      </c>
      <c r="E34489" s="2"/>
      <c r="F34489" s="2"/>
      <c r="G34489" s="2"/>
      <c r="H34489" s="2"/>
    </row>
    <row r="34490" spans="2:8">
      <c r="B34490" s="2" t="s">
        <v>34938</v>
      </c>
      <c r="C34490" s="2">
        <v>35</v>
      </c>
      <c r="D34490" s="2" t="s">
        <v>455</v>
      </c>
      <c r="E34490" s="2"/>
      <c r="F34490" s="2"/>
      <c r="G34490" s="2"/>
      <c r="H34490" s="2"/>
    </row>
    <row r="34491" spans="2:8">
      <c r="B34491" s="2" t="s">
        <v>34939</v>
      </c>
      <c r="C34491" s="2">
        <v>39</v>
      </c>
      <c r="D34491" s="2" t="s">
        <v>455</v>
      </c>
      <c r="E34491" s="2"/>
      <c r="F34491" s="2"/>
      <c r="G34491" s="2"/>
      <c r="H34491" s="2"/>
    </row>
    <row r="34492" spans="2:8">
      <c r="B34492" s="2" t="s">
        <v>34940</v>
      </c>
      <c r="C34492" s="2">
        <v>40</v>
      </c>
      <c r="D34492" s="2" t="s">
        <v>455</v>
      </c>
      <c r="E34492" s="2"/>
      <c r="F34492" s="2"/>
      <c r="G34492" s="2"/>
      <c r="H34492" s="2"/>
    </row>
    <row r="34493" spans="2:8">
      <c r="B34493" s="2" t="s">
        <v>34941</v>
      </c>
      <c r="C34493" s="2">
        <v>44</v>
      </c>
      <c r="D34493" s="2" t="s">
        <v>455</v>
      </c>
      <c r="E34493" s="2"/>
      <c r="F34493" s="2"/>
      <c r="G34493" s="2"/>
      <c r="H34493" s="2"/>
    </row>
    <row r="34494" spans="2:8">
      <c r="B34494" s="2" t="s">
        <v>34942</v>
      </c>
      <c r="C34494" s="2">
        <v>47</v>
      </c>
      <c r="D34494" s="2" t="s">
        <v>455</v>
      </c>
      <c r="E34494" s="2"/>
      <c r="F34494" s="2"/>
      <c r="G34494" s="2"/>
      <c r="H34494" s="2"/>
    </row>
    <row r="34495" spans="2:8">
      <c r="B34495" s="2" t="s">
        <v>34943</v>
      </c>
      <c r="C34495" s="2">
        <v>49</v>
      </c>
      <c r="D34495" s="2" t="s">
        <v>455</v>
      </c>
      <c r="E34495" s="2"/>
      <c r="F34495" s="2"/>
      <c r="G34495" s="2"/>
      <c r="H34495" s="2"/>
    </row>
    <row r="34496" spans="2:8">
      <c r="B34496" s="2" t="s">
        <v>34944</v>
      </c>
      <c r="C34496" s="2">
        <v>44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43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42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40</v>
      </c>
      <c r="D34499" s="2" t="s">
        <v>455</v>
      </c>
      <c r="E34499" s="2"/>
      <c r="F34499" s="2"/>
      <c r="G34499" s="2"/>
      <c r="H34499" s="2"/>
    </row>
    <row r="34500" spans="2:8">
      <c r="B34500" s="2" t="s">
        <v>34948</v>
      </c>
      <c r="C34500" s="2">
        <v>44</v>
      </c>
      <c r="D34500" s="2" t="s">
        <v>455</v>
      </c>
      <c r="E34500" s="2"/>
      <c r="F34500" s="2"/>
      <c r="G34500" s="2"/>
      <c r="H34500" s="2"/>
    </row>
    <row r="34501" spans="2:8">
      <c r="B34501" s="2" t="s">
        <v>34949</v>
      </c>
      <c r="C34501" s="2">
        <v>46</v>
      </c>
      <c r="D34501" s="2" t="s">
        <v>455</v>
      </c>
      <c r="E34501" s="2"/>
      <c r="F34501" s="2"/>
      <c r="G34501" s="2"/>
      <c r="H34501" s="2"/>
    </row>
    <row r="34502" spans="2:8">
      <c r="B34502" s="2" t="s">
        <v>34950</v>
      </c>
      <c r="C34502" s="2">
        <v>47</v>
      </c>
      <c r="D34502" s="2" t="s">
        <v>455</v>
      </c>
      <c r="E34502" s="2"/>
      <c r="F34502" s="2"/>
      <c r="G34502" s="2"/>
      <c r="H34502" s="2"/>
    </row>
    <row r="34503" spans="2:8">
      <c r="B34503" s="2" t="s">
        <v>34951</v>
      </c>
      <c r="C34503" s="2">
        <v>49</v>
      </c>
      <c r="D34503" s="2" t="s">
        <v>455</v>
      </c>
      <c r="E34503" s="2"/>
      <c r="F34503" s="2"/>
      <c r="G34503" s="2"/>
      <c r="H34503" s="2"/>
    </row>
    <row r="34504" spans="2:8">
      <c r="B34504" s="2" t="s">
        <v>34952</v>
      </c>
      <c r="C34504" s="2">
        <v>51</v>
      </c>
      <c r="D34504" s="2" t="s">
        <v>455</v>
      </c>
      <c r="E34504" s="2"/>
      <c r="F34504" s="2"/>
      <c r="G34504" s="2"/>
      <c r="H34504" s="2"/>
    </row>
    <row r="34505" spans="2:8">
      <c r="B34505" s="2" t="s">
        <v>34953</v>
      </c>
      <c r="C34505" s="2">
        <v>58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61</v>
      </c>
      <c r="D34506" s="2" t="s">
        <v>455</v>
      </c>
      <c r="E34506" s="2"/>
      <c r="F34506" s="2"/>
      <c r="G34506" s="2"/>
      <c r="H34506" s="2"/>
    </row>
    <row r="34507" spans="2:8">
      <c r="B34507" s="2" t="s">
        <v>34955</v>
      </c>
      <c r="C34507" s="2">
        <v>66</v>
      </c>
      <c r="D34507" s="2" t="s">
        <v>455</v>
      </c>
      <c r="E34507" s="2"/>
      <c r="F34507" s="2"/>
      <c r="G34507" s="2"/>
      <c r="H34507" s="2"/>
    </row>
    <row r="34508" spans="2:8">
      <c r="B34508" s="2" t="s">
        <v>34956</v>
      </c>
      <c r="C34508" s="2">
        <v>35</v>
      </c>
      <c r="D34508" s="2" t="s">
        <v>455</v>
      </c>
      <c r="E34508" s="2"/>
      <c r="F34508" s="2"/>
      <c r="G34508" s="2"/>
      <c r="H34508" s="2"/>
    </row>
    <row r="34509" spans="2:8">
      <c r="B34509" s="2" t="s">
        <v>34957</v>
      </c>
      <c r="C34509" s="2">
        <v>38</v>
      </c>
      <c r="D34509" s="2" t="s">
        <v>455</v>
      </c>
      <c r="E34509" s="2"/>
      <c r="F34509" s="2"/>
      <c r="G34509" s="2"/>
      <c r="H34509" s="2"/>
    </row>
    <row r="34510" spans="2:8">
      <c r="B34510" s="2" t="s">
        <v>34958</v>
      </c>
      <c r="C34510" s="2">
        <v>39</v>
      </c>
      <c r="D34510" s="2" t="s">
        <v>455</v>
      </c>
      <c r="E34510" s="2"/>
      <c r="F34510" s="2"/>
      <c r="G34510" s="2"/>
      <c r="H34510" s="2"/>
    </row>
    <row r="34511" spans="2:8">
      <c r="B34511" s="2" t="s">
        <v>34959</v>
      </c>
      <c r="C34511" s="2">
        <v>41</v>
      </c>
      <c r="D34511" s="2" t="s">
        <v>455</v>
      </c>
      <c r="E34511" s="2"/>
      <c r="F34511" s="2"/>
      <c r="G34511" s="2"/>
      <c r="H34511" s="2"/>
    </row>
    <row r="34512" spans="2:8">
      <c r="B34512" s="2" t="s">
        <v>34960</v>
      </c>
      <c r="C34512" s="2">
        <v>41</v>
      </c>
      <c r="D34512" s="2" t="s">
        <v>455</v>
      </c>
      <c r="E34512" s="2"/>
      <c r="F34512" s="2"/>
      <c r="G34512" s="2"/>
      <c r="H34512" s="2"/>
    </row>
    <row r="34513" spans="2:8">
      <c r="B34513" s="2" t="s">
        <v>34961</v>
      </c>
      <c r="C34513" s="2">
        <v>43</v>
      </c>
      <c r="D34513" s="2" t="s">
        <v>455</v>
      </c>
      <c r="E34513" s="2"/>
      <c r="F34513" s="2"/>
      <c r="G34513" s="2"/>
      <c r="H34513" s="2"/>
    </row>
    <row r="34514" spans="2:8">
      <c r="B34514" s="2" t="s">
        <v>34962</v>
      </c>
      <c r="C34514" s="2">
        <v>83</v>
      </c>
      <c r="D34514" s="2" t="s">
        <v>455</v>
      </c>
      <c r="E34514" s="2"/>
      <c r="F34514" s="2"/>
      <c r="G34514" s="2"/>
      <c r="H34514" s="2"/>
    </row>
    <row r="34515" spans="2:8">
      <c r="B34515" s="2" t="s">
        <v>34963</v>
      </c>
      <c r="C34515" s="2">
        <v>85</v>
      </c>
      <c r="D34515" s="2" t="s">
        <v>455</v>
      </c>
      <c r="E34515" s="2"/>
      <c r="F34515" s="2"/>
      <c r="G34515" s="2"/>
      <c r="H34515" s="2"/>
    </row>
    <row r="34516" spans="2:8">
      <c r="B34516" s="2" t="s">
        <v>34964</v>
      </c>
      <c r="C34516" s="2">
        <v>63</v>
      </c>
      <c r="D34516" s="2" t="s">
        <v>455</v>
      </c>
      <c r="E34516" s="2"/>
      <c r="F34516" s="2"/>
      <c r="G34516" s="2"/>
      <c r="H34516" s="2"/>
    </row>
    <row r="34517" spans="2:8">
      <c r="B34517" s="2" t="s">
        <v>34965</v>
      </c>
      <c r="C34517" s="2">
        <v>69</v>
      </c>
      <c r="D34517" s="2" t="s">
        <v>455</v>
      </c>
      <c r="E34517" s="2"/>
      <c r="F34517" s="2"/>
      <c r="G34517" s="2"/>
      <c r="H34517" s="2"/>
    </row>
    <row r="34518" spans="2:8">
      <c r="B34518" s="2" t="s">
        <v>34966</v>
      </c>
      <c r="C34518" s="2">
        <v>46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42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40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63</v>
      </c>
      <c r="D34521" s="2" t="s">
        <v>455</v>
      </c>
      <c r="E34521" s="2"/>
      <c r="F34521" s="2"/>
      <c r="G34521" s="2"/>
      <c r="H34521" s="2"/>
    </row>
    <row r="34522" spans="2:8">
      <c r="B34522" s="2" t="s">
        <v>34970</v>
      </c>
      <c r="C34522" s="2">
        <v>66</v>
      </c>
      <c r="D34522" s="2" t="s">
        <v>455</v>
      </c>
      <c r="E34522" s="2"/>
      <c r="F34522" s="2"/>
      <c r="G34522" s="2"/>
      <c r="H34522" s="2"/>
    </row>
    <row r="34523" spans="2:8">
      <c r="B34523" s="2" t="s">
        <v>34971</v>
      </c>
      <c r="C34523" s="2">
        <v>70</v>
      </c>
      <c r="D34523" s="2" t="s">
        <v>455</v>
      </c>
      <c r="E34523" s="2"/>
      <c r="F34523" s="2"/>
      <c r="G34523" s="2"/>
      <c r="H34523" s="2"/>
    </row>
    <row r="34524" spans="2:8">
      <c r="B34524" s="2" t="s">
        <v>34972</v>
      </c>
      <c r="C34524" s="2">
        <v>72</v>
      </c>
      <c r="D34524" s="2" t="s">
        <v>455</v>
      </c>
      <c r="E34524" s="2"/>
      <c r="F34524" s="2"/>
      <c r="G34524" s="2"/>
      <c r="H34524" s="2"/>
    </row>
    <row r="34525" spans="2:8">
      <c r="B34525" s="2" t="s">
        <v>34973</v>
      </c>
      <c r="C34525" s="2">
        <v>46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44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39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56</v>
      </c>
      <c r="D34528" s="2" t="s">
        <v>455</v>
      </c>
      <c r="E34528" s="2"/>
      <c r="F34528" s="2"/>
      <c r="G34528" s="2"/>
      <c r="H34528" s="2"/>
    </row>
    <row r="34529" spans="2:8">
      <c r="B34529" s="2" t="s">
        <v>34977</v>
      </c>
      <c r="C34529" s="2">
        <v>58</v>
      </c>
      <c r="D34529" s="2" t="s">
        <v>455</v>
      </c>
      <c r="E34529" s="2"/>
      <c r="F34529" s="2"/>
      <c r="G34529" s="2"/>
      <c r="H34529" s="2"/>
    </row>
    <row r="34530" spans="2:8">
      <c r="B34530" s="2" t="s">
        <v>34978</v>
      </c>
      <c r="C34530" s="2">
        <v>61</v>
      </c>
      <c r="D34530" s="2" t="s">
        <v>455</v>
      </c>
      <c r="E34530" s="2"/>
      <c r="F34530" s="2"/>
      <c r="G34530" s="2"/>
      <c r="H34530" s="2"/>
    </row>
    <row r="34531" spans="2:8">
      <c r="B34531" s="2" t="s">
        <v>34979</v>
      </c>
      <c r="C34531" s="2">
        <v>62</v>
      </c>
      <c r="D34531" s="2" t="s">
        <v>455</v>
      </c>
      <c r="E34531" s="2"/>
      <c r="F34531" s="2"/>
      <c r="G34531" s="2"/>
      <c r="H34531" s="2"/>
    </row>
    <row r="34532" spans="2:8">
      <c r="B34532" s="2" t="s">
        <v>34980</v>
      </c>
      <c r="C34532" s="2">
        <v>56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53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65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61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51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57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47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36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50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44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40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37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35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77</v>
      </c>
      <c r="D34547" s="2" t="s">
        <v>455</v>
      </c>
      <c r="E34547" s="2"/>
      <c r="F34547" s="2"/>
      <c r="G34547" s="2"/>
      <c r="H34547" s="2"/>
    </row>
    <row r="34548" spans="2:8">
      <c r="B34548" s="2" t="s">
        <v>34996</v>
      </c>
      <c r="C34548" s="2">
        <v>81</v>
      </c>
      <c r="D34548" s="2" t="s">
        <v>455</v>
      </c>
      <c r="E34548" s="2"/>
      <c r="F34548" s="2"/>
      <c r="G34548" s="2"/>
      <c r="H34548" s="2"/>
    </row>
    <row r="34549" spans="2:8">
      <c r="B34549" s="2" t="s">
        <v>34997</v>
      </c>
      <c r="C34549" s="2">
        <v>46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42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59</v>
      </c>
      <c r="D34551" s="2" t="s">
        <v>455</v>
      </c>
      <c r="E34551" s="2"/>
      <c r="F34551" s="2"/>
      <c r="G34551" s="2"/>
      <c r="H34551" s="2"/>
    </row>
    <row r="34552" spans="2:8">
      <c r="B34552" s="2" t="s">
        <v>35000</v>
      </c>
      <c r="C34552" s="2">
        <v>67</v>
      </c>
      <c r="D34552" s="2" t="s">
        <v>455</v>
      </c>
      <c r="E34552" s="2"/>
      <c r="F34552" s="2"/>
      <c r="G34552" s="2"/>
      <c r="H34552" s="2"/>
    </row>
    <row r="34553" spans="2:8">
      <c r="B34553" s="2" t="s">
        <v>35001</v>
      </c>
      <c r="C34553" s="2">
        <v>50</v>
      </c>
      <c r="D34553" s="2" t="s">
        <v>455</v>
      </c>
      <c r="E34553" s="2"/>
      <c r="F34553" s="2"/>
      <c r="G34553" s="2"/>
      <c r="H34553" s="2"/>
    </row>
    <row r="34554" spans="2:8">
      <c r="B34554" s="2" t="s">
        <v>35002</v>
      </c>
      <c r="C34554" s="2">
        <v>106</v>
      </c>
      <c r="D34554" s="2" t="s">
        <v>455</v>
      </c>
      <c r="E34554" s="2"/>
      <c r="F34554" s="2"/>
      <c r="G34554" s="2"/>
      <c r="H34554" s="2"/>
    </row>
    <row r="34555" spans="2:8">
      <c r="B34555" s="2" t="s">
        <v>35003</v>
      </c>
      <c r="C34555" s="2">
        <v>55</v>
      </c>
      <c r="D34555" s="2" t="s">
        <v>455</v>
      </c>
      <c r="E34555" s="2"/>
      <c r="F34555" s="2"/>
      <c r="G34555" s="2"/>
      <c r="H34555" s="2"/>
    </row>
    <row r="34556" spans="2:8">
      <c r="B34556" s="2" t="s">
        <v>35004</v>
      </c>
      <c r="C34556" s="2">
        <v>56</v>
      </c>
      <c r="D34556" s="2" t="s">
        <v>455</v>
      </c>
      <c r="E34556" s="2"/>
      <c r="F34556" s="2"/>
      <c r="G34556" s="2"/>
      <c r="H34556" s="2"/>
    </row>
    <row r="34557" spans="2:8">
      <c r="B34557" s="2" t="s">
        <v>35005</v>
      </c>
      <c r="C34557" s="2">
        <v>59</v>
      </c>
      <c r="D34557" s="2" t="s">
        <v>455</v>
      </c>
      <c r="E34557" s="2"/>
      <c r="F34557" s="2"/>
      <c r="G34557" s="2"/>
      <c r="H34557" s="2"/>
    </row>
    <row r="34558" spans="2:8">
      <c r="B34558" s="2" t="s">
        <v>35006</v>
      </c>
      <c r="C34558" s="2">
        <v>72</v>
      </c>
      <c r="D34558" s="2" t="s">
        <v>455</v>
      </c>
      <c r="E34558" s="2"/>
      <c r="F34558" s="2"/>
      <c r="G34558" s="2"/>
      <c r="H34558" s="2"/>
    </row>
    <row r="34559" spans="2:8">
      <c r="B34559" s="2" t="s">
        <v>35007</v>
      </c>
      <c r="C34559" s="2">
        <v>80</v>
      </c>
      <c r="D34559" s="2" t="s">
        <v>455</v>
      </c>
      <c r="E34559" s="2"/>
      <c r="F34559" s="2"/>
      <c r="G34559" s="2"/>
      <c r="H34559" s="2"/>
    </row>
    <row r="34560" spans="2:8">
      <c r="B34560" s="2" t="s">
        <v>35008</v>
      </c>
      <c r="C34560" s="2">
        <v>55</v>
      </c>
      <c r="D34560" s="2" t="s">
        <v>455</v>
      </c>
      <c r="E34560" s="2"/>
      <c r="F34560" s="2"/>
      <c r="G34560" s="2"/>
      <c r="H34560" s="2"/>
    </row>
    <row r="34561" spans="2:8">
      <c r="B34561" s="2" t="s">
        <v>35009</v>
      </c>
      <c r="C34561" s="2">
        <v>61</v>
      </c>
      <c r="D34561" s="2" t="s">
        <v>455</v>
      </c>
      <c r="E34561" s="2"/>
      <c r="F34561" s="2"/>
      <c r="G34561" s="2"/>
      <c r="H34561" s="2"/>
    </row>
    <row r="34562" spans="2:8">
      <c r="B34562" s="2" t="s">
        <v>35010</v>
      </c>
      <c r="C34562" s="2">
        <v>63</v>
      </c>
      <c r="D34562" s="2" t="s">
        <v>455</v>
      </c>
      <c r="E34562" s="2"/>
      <c r="F34562" s="2"/>
      <c r="G34562" s="2"/>
      <c r="H34562" s="2"/>
    </row>
    <row r="34563" spans="2:8">
      <c r="B34563" s="2" t="s">
        <v>35011</v>
      </c>
      <c r="C34563" s="2">
        <v>67</v>
      </c>
      <c r="D34563" s="2" t="s">
        <v>455</v>
      </c>
      <c r="E34563" s="2"/>
      <c r="F34563" s="2"/>
      <c r="G34563" s="2"/>
      <c r="H34563" s="2"/>
    </row>
    <row r="34564" spans="2:8">
      <c r="B34564" s="2" t="s">
        <v>35012</v>
      </c>
      <c r="C34564" s="2">
        <v>45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41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45</v>
      </c>
      <c r="D34567" s="2" t="s">
        <v>455</v>
      </c>
      <c r="E34567" s="2"/>
      <c r="F34567" s="2"/>
      <c r="G34567" s="2"/>
      <c r="H34567" s="2"/>
    </row>
    <row r="34568" spans="2:8">
      <c r="B34568" s="2" t="s">
        <v>35016</v>
      </c>
      <c r="C34568" s="2">
        <v>49</v>
      </c>
      <c r="D34568" s="2" t="s">
        <v>455</v>
      </c>
      <c r="E34568" s="2"/>
      <c r="F34568" s="2"/>
      <c r="G34568" s="2"/>
      <c r="H34568" s="2"/>
    </row>
    <row r="34569" spans="2:8">
      <c r="B34569" s="2" t="s">
        <v>35017</v>
      </c>
      <c r="C34569" s="2">
        <v>52</v>
      </c>
      <c r="D34569" s="2" t="s">
        <v>455</v>
      </c>
      <c r="E34569" s="2"/>
      <c r="F34569" s="2"/>
      <c r="G34569" s="2"/>
      <c r="H34569" s="2"/>
    </row>
    <row r="34570" spans="2:8">
      <c r="B34570" s="2" t="s">
        <v>35018</v>
      </c>
      <c r="C34570" s="2">
        <v>55</v>
      </c>
      <c r="D34570" s="2" t="s">
        <v>455</v>
      </c>
      <c r="E34570" s="2"/>
      <c r="F34570" s="2"/>
      <c r="G34570" s="2"/>
      <c r="H34570" s="2"/>
    </row>
    <row r="34571" spans="2:8">
      <c r="B34571" s="2" t="s">
        <v>35019</v>
      </c>
      <c r="C34571" s="2">
        <v>54</v>
      </c>
      <c r="D34571" s="2" t="s">
        <v>455</v>
      </c>
      <c r="E34571" s="2"/>
      <c r="F34571" s="2"/>
      <c r="G34571" s="2"/>
      <c r="H34571" s="2"/>
    </row>
    <row r="34572" spans="2:8">
      <c r="B34572" s="2" t="s">
        <v>35020</v>
      </c>
      <c r="C34572" s="2">
        <v>58</v>
      </c>
      <c r="D34572" s="2" t="s">
        <v>455</v>
      </c>
      <c r="E34572" s="2"/>
      <c r="F34572" s="2"/>
      <c r="G34572" s="2"/>
      <c r="H34572" s="2"/>
    </row>
    <row r="34573" spans="2:8">
      <c r="B34573" s="2" t="s">
        <v>35021</v>
      </c>
      <c r="C34573" s="2">
        <v>47</v>
      </c>
      <c r="D34573" s="2" t="s">
        <v>455</v>
      </c>
      <c r="E34573" s="2"/>
      <c r="F34573" s="2"/>
      <c r="G34573" s="2"/>
      <c r="H34573" s="2"/>
    </row>
    <row r="34574" spans="2:8">
      <c r="B34574" s="2" t="s">
        <v>35022</v>
      </c>
      <c r="C34574" s="2">
        <v>52</v>
      </c>
      <c r="D34574" s="2" t="s">
        <v>455</v>
      </c>
      <c r="E34574" s="2"/>
      <c r="F34574" s="2"/>
      <c r="G34574" s="2"/>
      <c r="H34574" s="2"/>
    </row>
    <row r="34575" spans="2:8">
      <c r="B34575" s="2" t="s">
        <v>35023</v>
      </c>
      <c r="C34575" s="2">
        <v>52</v>
      </c>
      <c r="D34575" s="2" t="s">
        <v>455</v>
      </c>
      <c r="E34575" s="2"/>
      <c r="F34575" s="2"/>
      <c r="G34575" s="2"/>
      <c r="H34575" s="2"/>
    </row>
    <row r="34576" spans="2:8">
      <c r="B34576" s="2" t="s">
        <v>35024</v>
      </c>
      <c r="C34576" s="2">
        <v>53</v>
      </c>
      <c r="D34576" s="2" t="s">
        <v>455</v>
      </c>
      <c r="E34576" s="2"/>
      <c r="F34576" s="2"/>
      <c r="G34576" s="2"/>
      <c r="H34576" s="2"/>
    </row>
    <row r="34577" spans="2:8">
      <c r="B34577" s="2" t="s">
        <v>35025</v>
      </c>
      <c r="C34577" s="2">
        <v>58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41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47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46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44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40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52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47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41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51</v>
      </c>
      <c r="D34587" s="2" t="s">
        <v>455</v>
      </c>
      <c r="E34587" s="2"/>
      <c r="F34587" s="2"/>
      <c r="G34587" s="2"/>
      <c r="H34587" s="2"/>
    </row>
    <row r="34588" spans="2:8">
      <c r="B34588" s="2" t="s">
        <v>35036</v>
      </c>
      <c r="C34588" s="2">
        <v>54</v>
      </c>
      <c r="D34588" s="2" t="s">
        <v>455</v>
      </c>
      <c r="E34588" s="2"/>
      <c r="F34588" s="2"/>
      <c r="G34588" s="2"/>
      <c r="H34588" s="2"/>
    </row>
    <row r="34589" spans="2:8">
      <c r="B34589" s="2" t="s">
        <v>35037</v>
      </c>
      <c r="C34589" s="2">
        <v>58</v>
      </c>
      <c r="D34589" s="2" t="s">
        <v>455</v>
      </c>
      <c r="E34589" s="2"/>
      <c r="F34589" s="2"/>
      <c r="G34589" s="2"/>
      <c r="H34589" s="2"/>
    </row>
    <row r="34590" spans="2:8">
      <c r="B34590" s="2" t="s">
        <v>35038</v>
      </c>
      <c r="C34590" s="2">
        <v>35</v>
      </c>
      <c r="D34590" s="2" t="s">
        <v>455</v>
      </c>
      <c r="E34590" s="2"/>
      <c r="F34590" s="2"/>
      <c r="G34590" s="2"/>
      <c r="H34590" s="2"/>
    </row>
    <row r="34591" spans="2:8">
      <c r="B34591" s="2" t="s">
        <v>35039</v>
      </c>
      <c r="C34591" s="2">
        <v>38</v>
      </c>
      <c r="D34591" s="2" t="s">
        <v>455</v>
      </c>
      <c r="E34591" s="2"/>
      <c r="F34591" s="2"/>
      <c r="G34591" s="2"/>
      <c r="H34591" s="2"/>
    </row>
    <row r="34592" spans="2:8">
      <c r="B34592" s="2" t="s">
        <v>35040</v>
      </c>
      <c r="C34592" s="2">
        <v>41</v>
      </c>
      <c r="D34592" s="2" t="s">
        <v>455</v>
      </c>
      <c r="E34592" s="2"/>
      <c r="F34592" s="2"/>
      <c r="G34592" s="2"/>
      <c r="H34592" s="2"/>
    </row>
    <row r="34593" spans="2:8">
      <c r="B34593" s="2" t="s">
        <v>35041</v>
      </c>
      <c r="C34593" s="2">
        <v>44</v>
      </c>
      <c r="D34593" s="2" t="s">
        <v>455</v>
      </c>
      <c r="E34593" s="2"/>
      <c r="F34593" s="2"/>
      <c r="G34593" s="2"/>
      <c r="H34593" s="2"/>
    </row>
    <row r="34594" spans="2:8">
      <c r="B34594" s="2" t="s">
        <v>35042</v>
      </c>
      <c r="C34594" s="2">
        <v>46</v>
      </c>
      <c r="D34594" s="2" t="s">
        <v>455</v>
      </c>
      <c r="E34594" s="2"/>
      <c r="F34594" s="2"/>
      <c r="G34594" s="2"/>
      <c r="H34594" s="2"/>
    </row>
    <row r="34595" spans="2:8">
      <c r="B34595" s="2" t="s">
        <v>35043</v>
      </c>
      <c r="C34595" s="2">
        <v>37</v>
      </c>
      <c r="D34595" s="2" t="s">
        <v>455</v>
      </c>
      <c r="E34595" s="2"/>
      <c r="F34595" s="2"/>
      <c r="G34595" s="2"/>
      <c r="H34595" s="2"/>
    </row>
    <row r="34596" spans="2:8">
      <c r="B34596" s="2" t="s">
        <v>35044</v>
      </c>
      <c r="C34596" s="2">
        <v>40</v>
      </c>
      <c r="D34596" s="2" t="s">
        <v>455</v>
      </c>
      <c r="E34596" s="2"/>
      <c r="F34596" s="2"/>
      <c r="G34596" s="2"/>
      <c r="H34596" s="2"/>
    </row>
    <row r="34597" spans="2:8">
      <c r="B34597" s="2" t="s">
        <v>35045</v>
      </c>
      <c r="C34597" s="2">
        <v>42</v>
      </c>
      <c r="D34597" s="2" t="s">
        <v>455</v>
      </c>
      <c r="E34597" s="2"/>
      <c r="F34597" s="2"/>
      <c r="G34597" s="2"/>
      <c r="H34597" s="2"/>
    </row>
    <row r="34598" spans="2:8">
      <c r="B34598" s="2" t="s">
        <v>35046</v>
      </c>
      <c r="C34598" s="2">
        <v>44</v>
      </c>
      <c r="D34598" s="2" t="s">
        <v>455</v>
      </c>
      <c r="E34598" s="2"/>
      <c r="F34598" s="2"/>
      <c r="G34598" s="2"/>
      <c r="H34598" s="2"/>
    </row>
    <row r="34599" spans="2:8">
      <c r="B34599" s="2" t="s">
        <v>35047</v>
      </c>
      <c r="C34599" s="2">
        <v>45</v>
      </c>
      <c r="D34599" s="2" t="s">
        <v>455</v>
      </c>
      <c r="E34599" s="2"/>
      <c r="F34599" s="2"/>
      <c r="G34599" s="2"/>
      <c r="H34599" s="2"/>
    </row>
    <row r="34600" spans="2:8">
      <c r="B34600" s="2" t="s">
        <v>35048</v>
      </c>
      <c r="C34600" s="2">
        <v>75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70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61</v>
      </c>
      <c r="D34602" s="2" t="s">
        <v>455</v>
      </c>
      <c r="E34602" s="2"/>
      <c r="F34602" s="2"/>
      <c r="G34602" s="2"/>
      <c r="H34602" s="2"/>
    </row>
    <row r="34603" spans="2:8">
      <c r="B34603" s="2" t="s">
        <v>35051</v>
      </c>
      <c r="C34603" s="2">
        <v>64</v>
      </c>
      <c r="D34603" s="2" t="s">
        <v>455</v>
      </c>
      <c r="E34603" s="2"/>
      <c r="F34603" s="2"/>
      <c r="G34603" s="2"/>
      <c r="H34603" s="2"/>
    </row>
    <row r="34604" spans="2:8">
      <c r="B34604" s="2" t="s">
        <v>35052</v>
      </c>
      <c r="C34604" s="2">
        <v>66</v>
      </c>
      <c r="D34604" s="2" t="s">
        <v>455</v>
      </c>
      <c r="E34604" s="2"/>
      <c r="F34604" s="2"/>
      <c r="G34604" s="2"/>
      <c r="H34604" s="2"/>
    </row>
    <row r="34605" spans="2:8">
      <c r="B34605" s="2" t="s">
        <v>35053</v>
      </c>
      <c r="C34605" s="2">
        <v>29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40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47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44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40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40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52</v>
      </c>
      <c r="D34622" s="2" t="s">
        <v>455</v>
      </c>
      <c r="E34622" s="2"/>
      <c r="F34622" s="2"/>
      <c r="G34622" s="2"/>
      <c r="H34622" s="2"/>
    </row>
    <row r="34623" spans="2:8">
      <c r="B34623" s="2" t="s">
        <v>35071</v>
      </c>
      <c r="C34623" s="2">
        <v>59</v>
      </c>
      <c r="D34623" s="2" t="s">
        <v>455</v>
      </c>
      <c r="E34623" s="2"/>
      <c r="F34623" s="2"/>
      <c r="G34623" s="2"/>
      <c r="H34623" s="2"/>
    </row>
    <row r="34624" spans="2:8">
      <c r="B34624" s="2" t="s">
        <v>35072</v>
      </c>
      <c r="C34624" s="2">
        <v>62</v>
      </c>
      <c r="D34624" s="2" t="s">
        <v>455</v>
      </c>
      <c r="E34624" s="2"/>
      <c r="F34624" s="2"/>
      <c r="G34624" s="2"/>
      <c r="H34624" s="2"/>
    </row>
    <row r="34625" spans="2:8">
      <c r="B34625" s="2" t="s">
        <v>35073</v>
      </c>
      <c r="C34625" s="2">
        <v>63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35074</v>
      </c>
      <c r="C34626" s="2">
        <v>65</v>
      </c>
      <c r="D34626" s="2" t="s">
        <v>455</v>
      </c>
      <c r="E34626" s="2"/>
      <c r="F34626" s="2"/>
      <c r="G34626" s="2"/>
      <c r="H34626" s="2"/>
    </row>
    <row r="34627" spans="2:8">
      <c r="B34627" s="2" t="s">
        <v>35075</v>
      </c>
      <c r="C34627" s="2">
        <v>38</v>
      </c>
      <c r="D34627" s="2" t="s">
        <v>455</v>
      </c>
      <c r="E34627" s="2"/>
      <c r="F34627" s="2"/>
      <c r="G34627" s="2"/>
      <c r="H34627" s="2"/>
    </row>
    <row r="34628" spans="2:8">
      <c r="B34628" s="2" t="s">
        <v>35076</v>
      </c>
      <c r="C34628" s="2">
        <v>43</v>
      </c>
      <c r="D34628" s="2" t="s">
        <v>455</v>
      </c>
      <c r="E34628" s="2"/>
      <c r="F34628" s="2"/>
      <c r="G34628" s="2"/>
      <c r="H34628" s="2"/>
    </row>
    <row r="34629" spans="2:8">
      <c r="B34629" s="2" t="s">
        <v>35077</v>
      </c>
      <c r="C34629" s="2">
        <v>46</v>
      </c>
      <c r="D34629" s="2" t="s">
        <v>455</v>
      </c>
      <c r="E34629" s="2"/>
      <c r="F34629" s="2"/>
      <c r="G34629" s="2"/>
      <c r="H34629" s="2"/>
    </row>
    <row r="34630" spans="2:8">
      <c r="B34630" s="2" t="s">
        <v>35078</v>
      </c>
      <c r="C34630" s="2">
        <v>49</v>
      </c>
      <c r="D34630" s="2" t="s">
        <v>455</v>
      </c>
      <c r="E34630" s="2"/>
      <c r="F34630" s="2"/>
      <c r="G34630" s="2"/>
      <c r="H34630" s="2"/>
    </row>
    <row r="34631" spans="2:8">
      <c r="B34631" s="2" t="s">
        <v>35079</v>
      </c>
      <c r="C34631" s="2">
        <v>23</v>
      </c>
      <c r="D34631" s="2" t="s">
        <v>455</v>
      </c>
      <c r="E34631" s="2"/>
      <c r="F34631" s="2"/>
      <c r="G34631" s="2"/>
      <c r="H34631" s="2"/>
    </row>
    <row r="34632" spans="2:8">
      <c r="B34632" s="2" t="s">
        <v>35080</v>
      </c>
      <c r="C34632" s="2">
        <v>26</v>
      </c>
      <c r="D34632" s="2" t="s">
        <v>455</v>
      </c>
      <c r="E34632" s="2"/>
      <c r="F34632" s="2"/>
      <c r="G34632" s="2"/>
      <c r="H34632" s="2"/>
    </row>
    <row r="34633" spans="2:8">
      <c r="B34633" s="2" t="s">
        <v>35081</v>
      </c>
      <c r="C34633" s="2">
        <v>29</v>
      </c>
      <c r="D34633" s="2" t="s">
        <v>455</v>
      </c>
      <c r="E34633" s="2"/>
      <c r="F34633" s="2"/>
      <c r="G34633" s="2"/>
      <c r="H34633" s="2"/>
    </row>
    <row r="34634" spans="2:8">
      <c r="B34634" s="2" t="s">
        <v>35082</v>
      </c>
      <c r="C34634" s="2">
        <v>31</v>
      </c>
      <c r="D34634" s="2" t="s">
        <v>455</v>
      </c>
      <c r="E34634" s="2"/>
      <c r="F34634" s="2"/>
      <c r="G34634" s="2"/>
      <c r="H34634" s="2"/>
    </row>
    <row r="34635" spans="2:8">
      <c r="B34635" s="2" t="s">
        <v>35083</v>
      </c>
      <c r="C34635" s="2">
        <v>34</v>
      </c>
      <c r="D34635" s="2" t="s">
        <v>455</v>
      </c>
      <c r="E34635" s="2"/>
      <c r="F34635" s="2"/>
      <c r="G34635" s="2"/>
      <c r="H34635" s="2"/>
    </row>
    <row r="34636" spans="2:8">
      <c r="B34636" s="2" t="s">
        <v>35084</v>
      </c>
      <c r="C34636" s="2">
        <v>35</v>
      </c>
      <c r="D34636" s="2" t="s">
        <v>455</v>
      </c>
      <c r="E34636" s="2"/>
      <c r="F34636" s="2"/>
      <c r="G34636" s="2"/>
      <c r="H34636" s="2"/>
    </row>
    <row r="34637" spans="2:8">
      <c r="B34637" s="2" t="s">
        <v>35085</v>
      </c>
      <c r="C34637" s="2">
        <v>37</v>
      </c>
      <c r="D34637" s="2" t="s">
        <v>455</v>
      </c>
      <c r="E34637" s="2"/>
      <c r="F34637" s="2"/>
      <c r="G34637" s="2"/>
      <c r="H34637" s="2"/>
    </row>
    <row r="34638" spans="2:8">
      <c r="B34638" s="2" t="s">
        <v>35086</v>
      </c>
      <c r="C34638" s="2">
        <v>50</v>
      </c>
      <c r="D34638" s="2" t="s">
        <v>455</v>
      </c>
      <c r="E34638" s="2"/>
      <c r="F34638" s="2"/>
      <c r="G34638" s="2"/>
      <c r="H34638" s="2"/>
    </row>
    <row r="34639" spans="2:8">
      <c r="B34639" s="2" t="s">
        <v>35087</v>
      </c>
      <c r="C34639" s="2">
        <v>56</v>
      </c>
      <c r="D34639" s="2" t="s">
        <v>455</v>
      </c>
      <c r="E34639" s="2"/>
      <c r="F34639" s="2"/>
      <c r="G34639" s="2"/>
      <c r="H34639" s="2"/>
    </row>
    <row r="34640" spans="2:8">
      <c r="B34640" s="2" t="s">
        <v>35088</v>
      </c>
      <c r="C34640" s="2">
        <v>58</v>
      </c>
      <c r="D34640" s="2" t="s">
        <v>455</v>
      </c>
      <c r="E34640" s="2"/>
      <c r="F34640" s="2"/>
      <c r="G34640" s="2"/>
      <c r="H34640" s="2"/>
    </row>
    <row r="34641" spans="2:8">
      <c r="B34641" s="2" t="s">
        <v>35089</v>
      </c>
      <c r="C34641" s="2">
        <v>25</v>
      </c>
      <c r="D34641" s="2" t="s">
        <v>455</v>
      </c>
      <c r="E34641" s="2"/>
      <c r="F34641" s="2"/>
      <c r="G34641" s="2"/>
      <c r="H34641" s="2"/>
    </row>
    <row r="34642" spans="2:8">
      <c r="B34642" s="2" t="s">
        <v>35090</v>
      </c>
      <c r="C34642" s="2">
        <v>29</v>
      </c>
      <c r="D34642" s="2" t="s">
        <v>455</v>
      </c>
      <c r="E34642" s="2"/>
      <c r="F34642" s="2"/>
      <c r="G34642" s="2"/>
      <c r="H34642" s="2"/>
    </row>
    <row r="34643" spans="2:8">
      <c r="B34643" s="2" t="s">
        <v>35091</v>
      </c>
      <c r="C34643" s="2">
        <v>32</v>
      </c>
      <c r="D34643" s="2" t="s">
        <v>455</v>
      </c>
      <c r="E34643" s="2"/>
      <c r="F34643" s="2"/>
      <c r="G34643" s="2"/>
      <c r="H34643" s="2"/>
    </row>
    <row r="34644" spans="2:8">
      <c r="B34644" s="2" t="s">
        <v>35092</v>
      </c>
      <c r="C34644" s="2">
        <v>35</v>
      </c>
      <c r="D34644" s="2" t="s">
        <v>455</v>
      </c>
      <c r="E34644" s="2"/>
      <c r="F34644" s="2"/>
      <c r="G34644" s="2"/>
      <c r="H34644" s="2"/>
    </row>
    <row r="34645" spans="2:8">
      <c r="B34645" s="2" t="s">
        <v>35093</v>
      </c>
      <c r="C34645" s="2">
        <v>38</v>
      </c>
      <c r="D34645" s="2" t="s">
        <v>455</v>
      </c>
      <c r="E34645" s="2"/>
      <c r="F34645" s="2"/>
      <c r="G34645" s="2"/>
      <c r="H34645" s="2"/>
    </row>
    <row r="34646" spans="2:8">
      <c r="B34646" s="2" t="s">
        <v>35094</v>
      </c>
      <c r="C34646" s="2">
        <v>48</v>
      </c>
      <c r="D34646" s="2" t="s">
        <v>455</v>
      </c>
      <c r="E34646" s="2"/>
      <c r="F34646" s="2"/>
      <c r="G34646" s="2"/>
      <c r="H34646" s="2"/>
    </row>
    <row r="34647" spans="2:8">
      <c r="B34647" s="2" t="s">
        <v>35095</v>
      </c>
      <c r="C34647" s="2">
        <v>51</v>
      </c>
      <c r="D34647" s="2" t="s">
        <v>455</v>
      </c>
      <c r="E34647" s="2"/>
      <c r="F34647" s="2"/>
      <c r="G34647" s="2"/>
      <c r="H34647" s="2"/>
    </row>
    <row r="34648" spans="2:8">
      <c r="B34648" s="2" t="s">
        <v>35096</v>
      </c>
      <c r="C34648" s="2">
        <v>54</v>
      </c>
      <c r="D34648" s="2" t="s">
        <v>455</v>
      </c>
      <c r="E34648" s="2"/>
      <c r="F34648" s="2"/>
      <c r="G34648" s="2"/>
      <c r="H34648" s="2"/>
    </row>
    <row r="34649" spans="2:8">
      <c r="B34649" s="2" t="s">
        <v>35097</v>
      </c>
      <c r="C34649" s="2">
        <v>30</v>
      </c>
      <c r="D34649" s="2" t="s">
        <v>455</v>
      </c>
      <c r="E34649" s="2"/>
      <c r="F34649" s="2"/>
      <c r="G34649" s="2"/>
      <c r="H34649" s="2"/>
    </row>
    <row r="34650" spans="2:8">
      <c r="B34650" s="2" t="s">
        <v>35098</v>
      </c>
      <c r="C34650" s="2">
        <v>37</v>
      </c>
      <c r="D34650" s="2" t="s">
        <v>455</v>
      </c>
      <c r="E34650" s="2"/>
      <c r="F34650" s="2"/>
      <c r="G34650" s="2"/>
      <c r="H34650" s="2"/>
    </row>
    <row r="34651" spans="2:8">
      <c r="B34651" s="2" t="s">
        <v>35099</v>
      </c>
      <c r="C34651" s="2">
        <v>41</v>
      </c>
      <c r="D34651" s="2" t="s">
        <v>455</v>
      </c>
      <c r="E34651" s="2"/>
      <c r="F34651" s="2"/>
      <c r="G34651" s="2"/>
      <c r="H34651" s="2"/>
    </row>
    <row r="34652" spans="2:8">
      <c r="B34652" s="2" t="s">
        <v>35100</v>
      </c>
      <c r="C34652" s="2">
        <v>45</v>
      </c>
      <c r="D34652" s="2" t="s">
        <v>455</v>
      </c>
      <c r="E34652" s="2"/>
      <c r="F34652" s="2"/>
      <c r="G34652" s="2"/>
      <c r="H34652" s="2"/>
    </row>
    <row r="34653" spans="2:8">
      <c r="B34653" s="2" t="s">
        <v>35101</v>
      </c>
      <c r="C34653" s="2">
        <v>50</v>
      </c>
      <c r="D34653" s="2" t="s">
        <v>455</v>
      </c>
      <c r="E34653" s="2"/>
      <c r="F34653" s="2"/>
      <c r="G34653" s="2"/>
      <c r="H34653" s="2"/>
    </row>
    <row r="34654" spans="2:8">
      <c r="B34654" s="2" t="s">
        <v>35102</v>
      </c>
      <c r="C34654" s="2">
        <v>52</v>
      </c>
      <c r="D34654" s="2" t="s">
        <v>455</v>
      </c>
      <c r="E34654" s="2"/>
      <c r="F34654" s="2"/>
      <c r="G34654" s="2"/>
      <c r="H34654" s="2"/>
    </row>
    <row r="34655" spans="2:8">
      <c r="B34655" s="2" t="s">
        <v>35103</v>
      </c>
      <c r="C34655" s="2">
        <v>61</v>
      </c>
      <c r="D34655" s="2" t="s">
        <v>455</v>
      </c>
      <c r="E34655" s="2"/>
      <c r="F34655" s="2"/>
      <c r="G34655" s="2"/>
      <c r="H34655" s="2"/>
    </row>
    <row r="34656" spans="2:8">
      <c r="B34656" s="2" t="s">
        <v>35104</v>
      </c>
      <c r="C34656" s="2">
        <v>61</v>
      </c>
      <c r="D34656" s="2" t="s">
        <v>455</v>
      </c>
      <c r="E34656" s="2"/>
      <c r="F34656" s="2"/>
      <c r="G34656" s="2"/>
      <c r="H34656" s="2"/>
    </row>
    <row r="34657" spans="2:8">
      <c r="B34657" s="2" t="s">
        <v>35105</v>
      </c>
      <c r="C34657" s="2">
        <v>29</v>
      </c>
      <c r="D34657" s="2" t="s">
        <v>455</v>
      </c>
      <c r="E34657" s="2"/>
      <c r="F34657" s="2"/>
      <c r="G34657" s="2"/>
      <c r="H34657" s="2"/>
    </row>
    <row r="34658" spans="2:8">
      <c r="B34658" s="2" t="s">
        <v>35106</v>
      </c>
      <c r="C34658" s="2">
        <v>44</v>
      </c>
      <c r="D34658" s="2" t="s">
        <v>455</v>
      </c>
      <c r="E34658" s="2"/>
      <c r="F34658" s="2"/>
      <c r="G34658" s="2"/>
      <c r="H34658" s="2"/>
    </row>
    <row r="34659" spans="2:8">
      <c r="B34659" s="2" t="s">
        <v>35107</v>
      </c>
      <c r="C34659" s="2">
        <v>49</v>
      </c>
      <c r="D34659" s="2" t="s">
        <v>455</v>
      </c>
      <c r="E34659" s="2"/>
      <c r="F34659" s="2"/>
      <c r="G34659" s="2"/>
      <c r="H34659" s="2"/>
    </row>
    <row r="34660" spans="2:8">
      <c r="B34660" s="2" t="s">
        <v>35108</v>
      </c>
      <c r="C34660" s="2">
        <v>57</v>
      </c>
      <c r="D34660" s="2" t="s">
        <v>455</v>
      </c>
      <c r="E34660" s="2"/>
      <c r="F34660" s="2"/>
      <c r="G34660" s="2"/>
      <c r="H34660" s="2"/>
    </row>
    <row r="34661" spans="2:8">
      <c r="B34661" s="2" t="s">
        <v>35109</v>
      </c>
      <c r="C34661" s="2">
        <v>66</v>
      </c>
      <c r="D34661" s="2" t="s">
        <v>455</v>
      </c>
      <c r="E34661" s="2"/>
      <c r="F34661" s="2"/>
      <c r="G34661" s="2"/>
      <c r="H34661" s="2"/>
    </row>
    <row r="34662" spans="2:8">
      <c r="B34662" s="2" t="s">
        <v>35110</v>
      </c>
      <c r="C34662" s="2">
        <v>59</v>
      </c>
      <c r="D34662" s="2" t="s">
        <v>455</v>
      </c>
      <c r="E34662" s="2"/>
      <c r="F34662" s="2"/>
      <c r="G34662" s="2"/>
      <c r="H34662" s="2"/>
    </row>
    <row r="34663" spans="2:8">
      <c r="B34663" s="2" t="s">
        <v>35111</v>
      </c>
      <c r="C34663" s="2">
        <v>60</v>
      </c>
      <c r="D34663" s="2" t="s">
        <v>455</v>
      </c>
      <c r="E34663" s="2"/>
      <c r="F34663" s="2"/>
      <c r="G34663" s="2"/>
      <c r="H34663" s="2"/>
    </row>
    <row r="34664" spans="2:8">
      <c r="B34664" s="2" t="s">
        <v>35112</v>
      </c>
      <c r="C34664" s="2">
        <v>68</v>
      </c>
      <c r="D34664" s="2" t="s">
        <v>455</v>
      </c>
      <c r="E34664" s="2"/>
      <c r="F34664" s="2"/>
      <c r="G34664" s="2"/>
      <c r="H34664" s="2"/>
    </row>
    <row r="34665" spans="2:8">
      <c r="B34665" s="2" t="s">
        <v>35113</v>
      </c>
      <c r="C34665" s="2">
        <v>46</v>
      </c>
      <c r="D34665" s="2" t="s">
        <v>455</v>
      </c>
      <c r="E34665" s="2"/>
      <c r="F34665" s="2"/>
      <c r="G34665" s="2"/>
      <c r="H34665" s="2"/>
    </row>
    <row r="34666" spans="2:8">
      <c r="B34666" s="2" t="s">
        <v>35114</v>
      </c>
      <c r="C34666" s="2">
        <v>49</v>
      </c>
      <c r="D34666" s="2" t="s">
        <v>455</v>
      </c>
      <c r="E34666" s="2"/>
      <c r="F34666" s="2"/>
      <c r="G34666" s="2"/>
      <c r="H34666" s="2"/>
    </row>
    <row r="34667" spans="2:8">
      <c r="B34667" s="2" t="s">
        <v>35115</v>
      </c>
      <c r="C34667" s="2">
        <v>51</v>
      </c>
      <c r="D34667" s="2" t="s">
        <v>455</v>
      </c>
      <c r="E34667" s="2"/>
      <c r="F34667" s="2"/>
      <c r="G34667" s="2"/>
      <c r="H34667" s="2"/>
    </row>
    <row r="34668" spans="2:8">
      <c r="B34668" s="2" t="s">
        <v>35116</v>
      </c>
      <c r="C34668" s="2">
        <v>53</v>
      </c>
      <c r="D34668" s="2" t="s">
        <v>455</v>
      </c>
      <c r="E34668" s="2"/>
      <c r="F34668" s="2"/>
      <c r="G34668" s="2"/>
      <c r="H34668" s="2"/>
    </row>
    <row r="34669" spans="2:8">
      <c r="B34669" s="2" t="s">
        <v>35117</v>
      </c>
      <c r="C34669" s="2">
        <v>46</v>
      </c>
      <c r="D34669" s="2" t="s">
        <v>455</v>
      </c>
      <c r="E34669" s="2"/>
      <c r="F34669" s="2"/>
      <c r="G34669" s="2"/>
      <c r="H34669" s="2"/>
    </row>
    <row r="34670" spans="2:8">
      <c r="B34670" s="2" t="s">
        <v>35118</v>
      </c>
      <c r="C34670" s="2">
        <v>48</v>
      </c>
      <c r="D34670" s="2" t="s">
        <v>455</v>
      </c>
      <c r="E34670" s="2"/>
      <c r="F34670" s="2"/>
      <c r="G34670" s="2"/>
      <c r="H34670" s="2"/>
    </row>
    <row r="34671" spans="2:8">
      <c r="B34671" s="2" t="s">
        <v>35119</v>
      </c>
      <c r="C34671" s="2">
        <v>51</v>
      </c>
      <c r="D34671" s="2" t="s">
        <v>455</v>
      </c>
      <c r="E34671" s="2"/>
      <c r="F34671" s="2"/>
      <c r="G34671" s="2"/>
      <c r="H34671" s="2"/>
    </row>
    <row r="34672" spans="2:8">
      <c r="B34672" s="2" t="s">
        <v>35120</v>
      </c>
      <c r="C34672" s="2">
        <v>63</v>
      </c>
      <c r="D34672" s="2" t="s">
        <v>455</v>
      </c>
      <c r="E34672" s="2"/>
      <c r="F34672" s="2"/>
      <c r="G34672" s="2"/>
      <c r="H34672" s="2"/>
    </row>
    <row r="34673" spans="2:8">
      <c r="B34673" s="2" t="s">
        <v>35121</v>
      </c>
      <c r="C34673" s="2">
        <v>70</v>
      </c>
      <c r="D34673" s="2" t="s">
        <v>455</v>
      </c>
      <c r="E34673" s="2"/>
      <c r="F34673" s="2"/>
      <c r="G34673" s="2"/>
      <c r="H34673" s="2"/>
    </row>
    <row r="34674" spans="2:8">
      <c r="B34674" s="2" t="s">
        <v>35122</v>
      </c>
      <c r="C34674" s="2">
        <v>51</v>
      </c>
      <c r="D34674" s="2" t="s">
        <v>455</v>
      </c>
      <c r="E34674" s="2"/>
      <c r="F34674" s="2"/>
      <c r="G34674" s="2"/>
      <c r="H34674" s="2"/>
    </row>
    <row r="34675" spans="2:8">
      <c r="B34675" s="2" t="s">
        <v>35123</v>
      </c>
      <c r="C34675" s="2">
        <v>57</v>
      </c>
      <c r="D34675" s="2" t="s">
        <v>455</v>
      </c>
      <c r="E34675" s="2"/>
      <c r="F34675" s="2"/>
      <c r="G34675" s="2"/>
      <c r="H34675" s="2"/>
    </row>
    <row r="34676" spans="2:8">
      <c r="B34676" s="2" t="s">
        <v>35124</v>
      </c>
      <c r="C34676" s="2">
        <v>59</v>
      </c>
      <c r="D34676" s="2" t="s">
        <v>455</v>
      </c>
      <c r="E34676" s="2"/>
      <c r="F34676" s="2"/>
      <c r="G34676" s="2"/>
      <c r="H34676" s="2"/>
    </row>
    <row r="34677" spans="2:8">
      <c r="B34677" s="2" t="s">
        <v>35125</v>
      </c>
      <c r="C34677" s="2">
        <v>60</v>
      </c>
      <c r="D34677" s="2" t="s">
        <v>455</v>
      </c>
      <c r="E34677" s="2"/>
      <c r="F34677" s="2"/>
      <c r="G34677" s="2"/>
      <c r="H34677" s="2"/>
    </row>
    <row r="34678" spans="2:8">
      <c r="B34678" s="2" t="s">
        <v>35126</v>
      </c>
      <c r="C34678" s="2">
        <v>32</v>
      </c>
      <c r="D34678" s="2" t="s">
        <v>455</v>
      </c>
      <c r="E34678" s="2"/>
      <c r="F34678" s="2"/>
      <c r="G34678" s="2"/>
      <c r="H34678" s="2"/>
    </row>
    <row r="34679" spans="2:8">
      <c r="B34679" s="2" t="s">
        <v>35127</v>
      </c>
      <c r="C34679" s="2">
        <v>35</v>
      </c>
      <c r="D34679" s="2" t="s">
        <v>455</v>
      </c>
      <c r="E34679" s="2"/>
      <c r="F34679" s="2"/>
      <c r="G34679" s="2"/>
      <c r="H34679" s="2"/>
    </row>
    <row r="34680" spans="2:8">
      <c r="B34680" s="2" t="s">
        <v>35128</v>
      </c>
      <c r="C34680" s="2">
        <v>38</v>
      </c>
      <c r="D34680" s="2" t="s">
        <v>455</v>
      </c>
      <c r="E34680" s="2"/>
      <c r="F34680" s="2"/>
      <c r="G34680" s="2"/>
      <c r="H34680" s="2"/>
    </row>
    <row r="34681" spans="2:8">
      <c r="B34681" s="2" t="s">
        <v>35129</v>
      </c>
      <c r="C34681" s="2">
        <v>41</v>
      </c>
      <c r="D34681" s="2" t="s">
        <v>455</v>
      </c>
      <c r="E34681" s="2"/>
      <c r="F34681" s="2"/>
      <c r="G34681" s="2"/>
      <c r="H34681" s="2"/>
    </row>
    <row r="34682" spans="2:8">
      <c r="B34682" s="2" t="s">
        <v>35130</v>
      </c>
      <c r="C34682" s="2">
        <v>57</v>
      </c>
      <c r="D34682" s="2" t="s">
        <v>455</v>
      </c>
      <c r="E34682" s="2"/>
      <c r="F34682" s="2"/>
      <c r="G34682" s="2"/>
      <c r="H34682" s="2"/>
    </row>
    <row r="34683" spans="2:8">
      <c r="B34683" s="2" t="s">
        <v>35131</v>
      </c>
      <c r="C34683" s="2">
        <v>64</v>
      </c>
      <c r="D34683" s="2" t="s">
        <v>455</v>
      </c>
      <c r="E34683" s="2"/>
      <c r="F34683" s="2"/>
      <c r="G34683" s="2"/>
      <c r="H34683" s="2"/>
    </row>
    <row r="34684" spans="2:8">
      <c r="B34684" s="2" t="s">
        <v>35132</v>
      </c>
      <c r="C34684" s="2">
        <v>71</v>
      </c>
      <c r="D34684" s="2" t="s">
        <v>455</v>
      </c>
      <c r="E34684" s="2"/>
      <c r="F34684" s="2"/>
      <c r="G34684" s="2"/>
      <c r="H34684" s="2"/>
    </row>
    <row r="34685" spans="2:8">
      <c r="B34685" s="2" t="s">
        <v>35133</v>
      </c>
      <c r="C34685" s="2">
        <v>68</v>
      </c>
      <c r="D34685" s="2" t="s">
        <v>455</v>
      </c>
      <c r="E34685" s="2"/>
      <c r="F34685" s="2"/>
      <c r="G34685" s="2"/>
      <c r="H34685" s="2"/>
    </row>
    <row r="34686" spans="2:8">
      <c r="B34686" s="2" t="s">
        <v>35134</v>
      </c>
      <c r="C34686" s="2">
        <v>74</v>
      </c>
      <c r="D34686" s="2" t="s">
        <v>455</v>
      </c>
      <c r="E34686" s="2"/>
      <c r="F34686" s="2"/>
      <c r="G34686" s="2"/>
      <c r="H34686" s="2"/>
    </row>
    <row r="34687" spans="2:8">
      <c r="B34687" s="2" t="s">
        <v>35135</v>
      </c>
      <c r="C34687" s="2">
        <v>78</v>
      </c>
      <c r="D34687" s="2" t="s">
        <v>455</v>
      </c>
      <c r="E34687" s="2"/>
      <c r="F34687" s="2"/>
      <c r="G34687" s="2"/>
      <c r="H34687" s="2"/>
    </row>
    <row r="34688" spans="2:8">
      <c r="B34688" s="2" t="s">
        <v>35136</v>
      </c>
      <c r="C34688" s="2">
        <v>53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49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43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52</v>
      </c>
      <c r="D34692" s="2" t="s">
        <v>455</v>
      </c>
      <c r="E34692" s="2"/>
      <c r="F34692" s="2"/>
      <c r="G34692" s="2"/>
      <c r="H34692" s="2"/>
    </row>
    <row r="34693" spans="2:8">
      <c r="B34693" s="2" t="s">
        <v>35141</v>
      </c>
      <c r="C34693" s="2">
        <v>51</v>
      </c>
      <c r="D34693" s="2" t="s">
        <v>455</v>
      </c>
      <c r="E34693" s="2"/>
      <c r="F34693" s="2"/>
      <c r="G34693" s="2"/>
      <c r="H34693" s="2"/>
    </row>
    <row r="34694" spans="2:8">
      <c r="B34694" s="2" t="s">
        <v>35142</v>
      </c>
      <c r="C34694" s="2">
        <v>53</v>
      </c>
      <c r="D34694" s="2" t="s">
        <v>455</v>
      </c>
      <c r="E34694" s="2"/>
      <c r="F34694" s="2"/>
      <c r="G34694" s="2"/>
      <c r="H34694" s="2"/>
    </row>
    <row r="34695" spans="2:8">
      <c r="B34695" s="2" t="s">
        <v>35143</v>
      </c>
      <c r="C34695" s="2">
        <v>57</v>
      </c>
      <c r="D34695" s="2" t="s">
        <v>455</v>
      </c>
      <c r="E34695" s="2"/>
      <c r="F34695" s="2"/>
      <c r="G34695" s="2"/>
      <c r="H34695" s="2"/>
    </row>
    <row r="34696" spans="2:8">
      <c r="B34696" s="2" t="s">
        <v>35144</v>
      </c>
      <c r="C34696" s="2">
        <v>60</v>
      </c>
      <c r="D34696" s="2" t="s">
        <v>455</v>
      </c>
      <c r="E34696" s="2"/>
      <c r="F34696" s="2"/>
      <c r="G34696" s="2"/>
      <c r="H34696" s="2"/>
    </row>
    <row r="34697" spans="2:8">
      <c r="B34697" s="2" t="s">
        <v>35145</v>
      </c>
      <c r="C34697" s="2">
        <v>52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49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45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55</v>
      </c>
      <c r="D34700" s="2" t="s">
        <v>455</v>
      </c>
      <c r="E34700" s="2"/>
      <c r="F34700" s="2"/>
      <c r="G34700" s="2"/>
      <c r="H34700" s="2"/>
    </row>
    <row r="34701" spans="2:8">
      <c r="B34701" s="2" t="s">
        <v>35149</v>
      </c>
      <c r="C34701" s="2">
        <v>61</v>
      </c>
      <c r="D34701" s="2" t="s">
        <v>455</v>
      </c>
      <c r="E34701" s="2"/>
      <c r="F34701" s="2"/>
      <c r="G34701" s="2"/>
      <c r="H34701" s="2"/>
    </row>
    <row r="34702" spans="2:8">
      <c r="B34702" s="2" t="s">
        <v>35150</v>
      </c>
      <c r="C34702" s="2">
        <v>61</v>
      </c>
      <c r="D34702" s="2" t="s">
        <v>455</v>
      </c>
      <c r="E34702" s="2"/>
      <c r="F34702" s="2"/>
      <c r="G34702" s="2"/>
      <c r="H34702" s="2"/>
    </row>
    <row r="34703" spans="2:8">
      <c r="B34703" s="2" t="s">
        <v>35151</v>
      </c>
      <c r="C34703" s="2">
        <v>61</v>
      </c>
      <c r="D34703" s="2" t="s">
        <v>455</v>
      </c>
      <c r="E34703" s="2"/>
      <c r="F34703" s="2"/>
      <c r="G34703" s="2"/>
      <c r="H34703" s="2"/>
    </row>
    <row r="34704" spans="2:8">
      <c r="B34704" s="2" t="s">
        <v>35152</v>
      </c>
      <c r="C34704" s="2">
        <v>64</v>
      </c>
      <c r="D34704" s="2" t="s">
        <v>455</v>
      </c>
      <c r="E34704" s="2"/>
      <c r="F34704" s="2"/>
      <c r="G34704" s="2"/>
      <c r="H34704" s="2"/>
    </row>
    <row r="34705" spans="2:8">
      <c r="B34705" s="2" t="s">
        <v>35153</v>
      </c>
      <c r="C34705" s="2">
        <v>35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51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48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40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55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53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47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57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46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53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48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54</v>
      </c>
      <c r="D34720" s="2" t="s">
        <v>455</v>
      </c>
      <c r="E34720" s="2"/>
      <c r="F34720" s="2"/>
      <c r="G34720" s="2"/>
      <c r="H34720" s="2"/>
    </row>
    <row r="34721" spans="2:8">
      <c r="B34721" s="2" t="s">
        <v>35169</v>
      </c>
      <c r="C34721" s="2">
        <v>63</v>
      </c>
      <c r="D34721" s="2" t="s">
        <v>455</v>
      </c>
      <c r="E34721" s="2"/>
      <c r="F34721" s="2"/>
      <c r="G34721" s="2"/>
      <c r="H34721" s="2"/>
    </row>
    <row r="34722" spans="2:8">
      <c r="B34722" s="2" t="s">
        <v>35170</v>
      </c>
      <c r="C34722" s="2">
        <v>58</v>
      </c>
      <c r="D34722" s="2" t="s">
        <v>455</v>
      </c>
      <c r="E34722" s="2"/>
      <c r="F34722" s="2"/>
      <c r="G34722" s="2"/>
      <c r="H34722" s="2"/>
    </row>
    <row r="34723" spans="2:8">
      <c r="B34723" s="2" t="s">
        <v>35171</v>
      </c>
      <c r="C34723" s="2">
        <v>61</v>
      </c>
      <c r="D34723" s="2" t="s">
        <v>455</v>
      </c>
      <c r="E34723" s="2"/>
      <c r="F34723" s="2"/>
      <c r="G34723" s="2"/>
      <c r="H34723" s="2"/>
    </row>
    <row r="34724" spans="2:8">
      <c r="B34724" s="2" t="s">
        <v>35172</v>
      </c>
      <c r="C34724" s="2">
        <v>60</v>
      </c>
      <c r="D34724" s="2" t="s">
        <v>455</v>
      </c>
      <c r="E34724" s="2"/>
      <c r="F34724" s="2"/>
      <c r="G34724" s="2"/>
      <c r="H34724" s="2"/>
    </row>
    <row r="34725" spans="2:8">
      <c r="B34725" s="2" t="s">
        <v>35173</v>
      </c>
      <c r="C34725" s="2">
        <v>44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42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52</v>
      </c>
      <c r="D34727" s="2" t="s">
        <v>455</v>
      </c>
      <c r="E34727" s="2"/>
      <c r="F34727" s="2"/>
      <c r="G34727" s="2"/>
      <c r="H34727" s="2"/>
    </row>
    <row r="34728" spans="2:8">
      <c r="B34728" s="2" t="s">
        <v>35176</v>
      </c>
      <c r="C34728" s="2">
        <v>55</v>
      </c>
      <c r="D34728" s="2" t="s">
        <v>455</v>
      </c>
      <c r="E34728" s="2"/>
      <c r="F34728" s="2"/>
      <c r="G34728" s="2"/>
      <c r="H34728" s="2"/>
    </row>
    <row r="34729" spans="2:8">
      <c r="B34729" s="2" t="s">
        <v>35177</v>
      </c>
      <c r="C34729" s="2">
        <v>59</v>
      </c>
      <c r="D34729" s="2" t="s">
        <v>455</v>
      </c>
      <c r="E34729" s="2"/>
      <c r="F34729" s="2"/>
      <c r="G34729" s="2"/>
      <c r="H34729" s="2"/>
    </row>
    <row r="34730" spans="2:8">
      <c r="B34730" s="2" t="s">
        <v>35178</v>
      </c>
      <c r="C34730" s="2">
        <v>62</v>
      </c>
      <c r="D34730" s="2" t="s">
        <v>455</v>
      </c>
      <c r="E34730" s="2"/>
      <c r="F34730" s="2"/>
      <c r="G34730" s="2"/>
      <c r="H34730" s="2"/>
    </row>
    <row r="34731" spans="2:8">
      <c r="B34731" s="2" t="s">
        <v>35179</v>
      </c>
      <c r="C34731" s="2">
        <v>51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40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57</v>
      </c>
      <c r="D34733" s="2" t="s">
        <v>455</v>
      </c>
      <c r="E34733" s="2"/>
      <c r="F34733" s="2"/>
      <c r="G34733" s="2"/>
      <c r="H34733" s="2"/>
    </row>
    <row r="34734" spans="2:8">
      <c r="B34734" s="2" t="s">
        <v>35182</v>
      </c>
      <c r="C34734" s="2">
        <v>60</v>
      </c>
      <c r="D34734" s="2" t="s">
        <v>455</v>
      </c>
      <c r="E34734" s="2"/>
      <c r="F34734" s="2"/>
      <c r="G34734" s="2"/>
      <c r="H34734" s="2"/>
    </row>
    <row r="34735" spans="2:8">
      <c r="B34735" s="2" t="s">
        <v>35183</v>
      </c>
      <c r="C34735" s="2">
        <v>57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49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39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41</v>
      </c>
      <c r="D34739" s="2" t="s">
        <v>455</v>
      </c>
      <c r="E34739" s="2"/>
      <c r="F34739" s="2"/>
      <c r="G34739" s="2"/>
      <c r="H34739" s="2"/>
    </row>
    <row r="34740" spans="2:8">
      <c r="B34740" s="2" t="s">
        <v>35188</v>
      </c>
      <c r="C34740" s="2">
        <v>46</v>
      </c>
      <c r="D34740" s="2" t="s">
        <v>455</v>
      </c>
      <c r="E34740" s="2"/>
      <c r="F34740" s="2"/>
      <c r="G34740" s="2"/>
      <c r="H34740" s="2"/>
    </row>
    <row r="34741" spans="2:8">
      <c r="B34741" s="2" t="s">
        <v>35189</v>
      </c>
      <c r="C34741" s="2">
        <v>49</v>
      </c>
      <c r="D34741" s="2" t="s">
        <v>455</v>
      </c>
      <c r="E34741" s="2"/>
      <c r="F34741" s="2"/>
      <c r="G34741" s="2"/>
      <c r="H34741" s="2"/>
    </row>
    <row r="34742" spans="2:8">
      <c r="B34742" s="2" t="s">
        <v>35190</v>
      </c>
      <c r="C34742" s="2">
        <v>55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33</v>
      </c>
      <c r="D34743" s="2" t="s">
        <v>455</v>
      </c>
      <c r="E34743" s="2"/>
      <c r="F34743" s="2"/>
      <c r="G34743" s="2"/>
      <c r="H34743" s="2"/>
    </row>
    <row r="34744" spans="2:8">
      <c r="B34744" s="2" t="s">
        <v>35192</v>
      </c>
      <c r="C34744" s="2">
        <v>41</v>
      </c>
      <c r="D34744" s="2" t="s">
        <v>455</v>
      </c>
      <c r="E34744" s="2"/>
      <c r="F34744" s="2"/>
      <c r="G34744" s="2"/>
      <c r="H34744" s="2"/>
    </row>
    <row r="34745" spans="2:8">
      <c r="B34745" s="2" t="s">
        <v>35193</v>
      </c>
      <c r="C34745" s="2">
        <v>45</v>
      </c>
      <c r="D34745" s="2" t="s">
        <v>455</v>
      </c>
      <c r="E34745" s="2"/>
      <c r="F34745" s="2"/>
      <c r="G34745" s="2"/>
      <c r="H34745" s="2"/>
    </row>
    <row r="34746" spans="2:8">
      <c r="B34746" s="2" t="s">
        <v>35194</v>
      </c>
      <c r="C34746" s="2">
        <v>48</v>
      </c>
      <c r="D34746" s="2" t="s">
        <v>455</v>
      </c>
      <c r="E34746" s="2"/>
      <c r="F34746" s="2"/>
      <c r="G34746" s="2"/>
      <c r="H34746" s="2"/>
    </row>
    <row r="34747" spans="2:8">
      <c r="B34747" s="2" t="s">
        <v>35195</v>
      </c>
      <c r="C34747" s="2">
        <v>36</v>
      </c>
      <c r="D34747" s="2" t="s">
        <v>455</v>
      </c>
      <c r="E34747" s="2"/>
      <c r="F34747" s="2"/>
      <c r="G34747" s="2"/>
      <c r="H34747" s="2"/>
    </row>
    <row r="34748" spans="2:8">
      <c r="B34748" s="2" t="s">
        <v>35196</v>
      </c>
      <c r="C34748" s="2">
        <v>41</v>
      </c>
      <c r="D34748" s="2" t="s">
        <v>455</v>
      </c>
      <c r="E34748" s="2"/>
      <c r="F34748" s="2"/>
      <c r="G34748" s="2"/>
      <c r="H34748" s="2"/>
    </row>
    <row r="34749" spans="2:8">
      <c r="B34749" s="2" t="s">
        <v>35197</v>
      </c>
      <c r="C34749" s="2">
        <v>49</v>
      </c>
      <c r="D34749" s="2" t="s">
        <v>455</v>
      </c>
      <c r="E34749" s="2"/>
      <c r="F34749" s="2"/>
      <c r="G34749" s="2"/>
      <c r="H34749" s="2"/>
    </row>
    <row r="34750" spans="2:8">
      <c r="B34750" s="2" t="s">
        <v>35198</v>
      </c>
      <c r="C34750" s="2">
        <v>58</v>
      </c>
      <c r="D34750" s="2" t="s">
        <v>455</v>
      </c>
      <c r="E34750" s="2"/>
      <c r="F34750" s="2"/>
      <c r="G34750" s="2"/>
      <c r="H34750" s="2"/>
    </row>
    <row r="34751" spans="2:8">
      <c r="B34751" s="2" t="s">
        <v>35199</v>
      </c>
      <c r="C34751" s="2">
        <v>51</v>
      </c>
      <c r="D34751" s="2" t="s">
        <v>455</v>
      </c>
      <c r="E34751" s="2"/>
      <c r="F34751" s="2"/>
      <c r="G34751" s="2"/>
      <c r="H34751" s="2"/>
    </row>
    <row r="34752" spans="2:8">
      <c r="B34752" s="2" t="s">
        <v>35200</v>
      </c>
      <c r="C34752" s="2">
        <v>55</v>
      </c>
      <c r="D34752" s="2" t="s">
        <v>455</v>
      </c>
      <c r="E34752" s="2"/>
      <c r="F34752" s="2"/>
      <c r="G34752" s="2"/>
      <c r="H34752" s="2"/>
    </row>
    <row r="34753" spans="2:8">
      <c r="B34753" s="2" t="s">
        <v>35201</v>
      </c>
      <c r="C34753" s="2">
        <v>41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44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41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52</v>
      </c>
      <c r="D34757" s="2" t="s">
        <v>455</v>
      </c>
      <c r="E34757" s="2"/>
      <c r="F34757" s="2"/>
      <c r="G34757" s="2"/>
      <c r="H34757" s="2"/>
    </row>
    <row r="34758" spans="2:8">
      <c r="B34758" s="2" t="s">
        <v>35206</v>
      </c>
      <c r="C34758" s="2">
        <v>56</v>
      </c>
      <c r="D34758" s="2" t="s">
        <v>455</v>
      </c>
      <c r="E34758" s="2"/>
      <c r="F34758" s="2"/>
      <c r="G34758" s="2"/>
      <c r="H34758" s="2"/>
    </row>
    <row r="34759" spans="2:8">
      <c r="B34759" s="2" t="s">
        <v>35207</v>
      </c>
      <c r="C34759" s="2">
        <v>58</v>
      </c>
      <c r="D34759" s="2" t="s">
        <v>455</v>
      </c>
      <c r="E34759" s="2"/>
      <c r="F34759" s="2"/>
      <c r="G34759" s="2"/>
      <c r="H34759" s="2"/>
    </row>
    <row r="34760" spans="2:8">
      <c r="B34760" s="2" t="s">
        <v>35208</v>
      </c>
      <c r="C34760" s="2">
        <v>49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35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58</v>
      </c>
      <c r="D34762" s="2" t="s">
        <v>455</v>
      </c>
      <c r="E34762" s="2"/>
      <c r="F34762" s="2"/>
      <c r="G34762" s="2"/>
      <c r="H34762" s="2"/>
    </row>
    <row r="34763" spans="2:8">
      <c r="B34763" s="2" t="s">
        <v>35211</v>
      </c>
      <c r="C34763" s="2">
        <v>70</v>
      </c>
      <c r="D34763" s="2" t="s">
        <v>455</v>
      </c>
      <c r="E34763" s="2"/>
      <c r="F34763" s="2"/>
      <c r="G34763" s="2"/>
      <c r="H34763" s="2"/>
    </row>
    <row r="34764" spans="2:8">
      <c r="B34764" s="2" t="s">
        <v>35212</v>
      </c>
      <c r="C34764" s="2">
        <v>76</v>
      </c>
      <c r="D34764" s="2" t="s">
        <v>455</v>
      </c>
      <c r="E34764" s="2"/>
      <c r="F34764" s="2"/>
      <c r="G34764" s="2"/>
      <c r="H34764" s="2"/>
    </row>
    <row r="34765" spans="2:8">
      <c r="B34765" s="2" t="s">
        <v>35213</v>
      </c>
      <c r="C34765" s="2">
        <v>39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57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50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52</v>
      </c>
      <c r="D34769" s="2" t="s">
        <v>455</v>
      </c>
      <c r="E34769" s="2"/>
      <c r="F34769" s="2"/>
      <c r="G34769" s="2"/>
      <c r="H34769" s="2"/>
    </row>
    <row r="34770" spans="2:8">
      <c r="B34770" s="2" t="s">
        <v>35218</v>
      </c>
      <c r="C34770" s="2">
        <v>58</v>
      </c>
      <c r="D34770" s="2" t="s">
        <v>455</v>
      </c>
      <c r="E34770" s="2"/>
      <c r="F34770" s="2"/>
      <c r="G34770" s="2"/>
      <c r="H34770" s="2"/>
    </row>
    <row r="34771" spans="2:8">
      <c r="B34771" s="2" t="s">
        <v>35219</v>
      </c>
      <c r="C34771" s="2">
        <v>63</v>
      </c>
      <c r="D34771" s="2" t="s">
        <v>455</v>
      </c>
      <c r="E34771" s="2"/>
      <c r="F34771" s="2"/>
      <c r="G34771" s="2"/>
      <c r="H34771" s="2"/>
    </row>
    <row r="34772" spans="2:8">
      <c r="B34772" s="2" t="s">
        <v>35220</v>
      </c>
      <c r="C34772" s="2">
        <v>60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55</v>
      </c>
      <c r="D34773" s="2" t="s">
        <v>455</v>
      </c>
      <c r="E34773" s="2"/>
      <c r="F34773" s="2"/>
      <c r="G34773" s="2"/>
      <c r="H34773" s="2"/>
    </row>
    <row r="34774" spans="2:8">
      <c r="B34774" s="2" t="s">
        <v>35222</v>
      </c>
      <c r="C34774" s="2">
        <v>57</v>
      </c>
      <c r="D34774" s="2" t="s">
        <v>455</v>
      </c>
      <c r="E34774" s="2"/>
      <c r="F34774" s="2"/>
      <c r="G34774" s="2"/>
      <c r="H34774" s="2"/>
    </row>
    <row r="34775" spans="2:8">
      <c r="B34775" s="2" t="s">
        <v>35223</v>
      </c>
      <c r="C34775" s="2">
        <v>53</v>
      </c>
      <c r="D34775" s="2" t="s">
        <v>455</v>
      </c>
      <c r="E34775" s="2"/>
      <c r="F34775" s="2"/>
      <c r="G34775" s="2"/>
      <c r="H34775" s="2"/>
    </row>
    <row r="34776" spans="2:8">
      <c r="B34776" s="2" t="s">
        <v>35224</v>
      </c>
      <c r="C34776" s="2">
        <v>58</v>
      </c>
      <c r="D34776" s="2" t="s">
        <v>455</v>
      </c>
      <c r="E34776" s="2"/>
      <c r="F34776" s="2"/>
      <c r="G34776" s="2"/>
      <c r="H34776" s="2"/>
    </row>
    <row r="34777" spans="2:8">
      <c r="B34777" s="2" t="s">
        <v>35225</v>
      </c>
      <c r="C34777" s="2">
        <v>63</v>
      </c>
      <c r="D34777" s="2" t="s">
        <v>455</v>
      </c>
      <c r="E34777" s="2"/>
      <c r="F34777" s="2"/>
      <c r="G34777" s="2"/>
      <c r="H34777" s="2"/>
    </row>
    <row r="34778" spans="2:8">
      <c r="B34778" s="2" t="s">
        <v>35226</v>
      </c>
      <c r="C34778" s="2">
        <v>42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47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43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54</v>
      </c>
      <c r="D34781" s="2" t="s">
        <v>455</v>
      </c>
      <c r="E34781" s="2"/>
      <c r="F34781" s="2"/>
      <c r="G34781" s="2"/>
      <c r="H34781" s="2"/>
    </row>
    <row r="34782" spans="2:8">
      <c r="B34782" s="2" t="s">
        <v>35230</v>
      </c>
      <c r="C34782" s="2">
        <v>60</v>
      </c>
      <c r="D34782" s="2" t="s">
        <v>455</v>
      </c>
      <c r="E34782" s="2"/>
      <c r="F34782" s="2"/>
      <c r="G34782" s="2"/>
      <c r="H34782" s="2"/>
    </row>
    <row r="34783" spans="2:8">
      <c r="B34783" s="2" t="s">
        <v>35231</v>
      </c>
      <c r="C34783" s="2">
        <v>65</v>
      </c>
      <c r="D34783" s="2" t="s">
        <v>455</v>
      </c>
      <c r="E34783" s="2"/>
      <c r="F34783" s="2"/>
      <c r="G34783" s="2"/>
      <c r="H34783" s="2"/>
    </row>
    <row r="34784" spans="2:8">
      <c r="B34784" s="2" t="s">
        <v>35232</v>
      </c>
      <c r="C34784" s="2">
        <v>40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40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40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40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47</v>
      </c>
      <c r="D34789" s="2" t="s">
        <v>455</v>
      </c>
      <c r="E34789" s="2"/>
      <c r="F34789" s="2"/>
      <c r="G34789" s="2"/>
      <c r="H34789" s="2"/>
    </row>
    <row r="34790" spans="2:8">
      <c r="B34790" s="2" t="s">
        <v>35238</v>
      </c>
      <c r="C34790" s="2">
        <v>49</v>
      </c>
      <c r="D34790" s="2" t="s">
        <v>455</v>
      </c>
      <c r="E34790" s="2"/>
      <c r="F34790" s="2"/>
      <c r="G34790" s="2"/>
      <c r="H34790" s="2"/>
    </row>
    <row r="34791" spans="2:8">
      <c r="B34791" s="2" t="s">
        <v>35239</v>
      </c>
      <c r="C34791" s="2">
        <v>49</v>
      </c>
      <c r="D34791" s="2" t="s">
        <v>455</v>
      </c>
      <c r="E34791" s="2"/>
      <c r="F34791" s="2"/>
      <c r="G34791" s="2"/>
      <c r="H34791" s="2"/>
    </row>
    <row r="34792" spans="2:8">
      <c r="B34792" s="2" t="s">
        <v>35240</v>
      </c>
      <c r="C34792" s="2">
        <v>45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42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41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57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44</v>
      </c>
      <c r="D34798" s="2" t="s">
        <v>455</v>
      </c>
      <c r="E34798" s="2"/>
      <c r="F34798" s="2"/>
      <c r="G34798" s="2"/>
      <c r="H34798" s="2"/>
    </row>
    <row r="34799" spans="2:8">
      <c r="B34799" s="2" t="s">
        <v>35247</v>
      </c>
      <c r="C34799" s="2">
        <v>49</v>
      </c>
      <c r="D34799" s="2" t="s">
        <v>455</v>
      </c>
      <c r="E34799" s="2"/>
      <c r="F34799" s="2"/>
      <c r="G34799" s="2"/>
      <c r="H34799" s="2"/>
    </row>
    <row r="34800" spans="2:8">
      <c r="B34800" s="2" t="s">
        <v>35248</v>
      </c>
      <c r="C34800" s="2">
        <v>51</v>
      </c>
      <c r="D34800" s="2" t="s">
        <v>455</v>
      </c>
      <c r="E34800" s="2"/>
      <c r="F34800" s="2"/>
      <c r="G34800" s="2"/>
      <c r="H34800" s="2"/>
    </row>
    <row r="34801" spans="2:8">
      <c r="B34801" s="2" t="s">
        <v>35249</v>
      </c>
      <c r="C34801" s="2">
        <v>54</v>
      </c>
      <c r="D34801" s="2" t="s">
        <v>455</v>
      </c>
      <c r="E34801" s="2"/>
      <c r="F34801" s="2"/>
      <c r="G34801" s="2"/>
      <c r="H34801" s="2"/>
    </row>
    <row r="34802" spans="2:8">
      <c r="B34802" s="2" t="s">
        <v>35250</v>
      </c>
      <c r="C34802" s="2">
        <v>50</v>
      </c>
      <c r="D34802" s="2" t="s">
        <v>455</v>
      </c>
      <c r="E34802" s="2"/>
      <c r="F34802" s="2"/>
      <c r="G34802" s="2"/>
      <c r="H34802" s="2"/>
    </row>
    <row r="34803" spans="2:8">
      <c r="B34803" s="2" t="s">
        <v>35251</v>
      </c>
      <c r="C34803" s="2">
        <v>57</v>
      </c>
      <c r="D34803" s="2" t="s">
        <v>455</v>
      </c>
      <c r="E34803" s="2"/>
      <c r="F34803" s="2"/>
      <c r="G34803" s="2"/>
      <c r="H34803" s="2"/>
    </row>
    <row r="34804" spans="2:8">
      <c r="B34804" s="2" t="s">
        <v>35252</v>
      </c>
      <c r="C34804" s="2">
        <v>62</v>
      </c>
      <c r="D34804" s="2" t="s">
        <v>455</v>
      </c>
      <c r="E34804" s="2"/>
      <c r="F34804" s="2"/>
      <c r="G34804" s="2"/>
      <c r="H34804" s="2"/>
    </row>
    <row r="34805" spans="2:8">
      <c r="B34805" s="2" t="s">
        <v>35253</v>
      </c>
      <c r="C34805" s="2">
        <v>57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47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48</v>
      </c>
      <c r="D34807" s="2" t="s">
        <v>455</v>
      </c>
      <c r="E34807" s="2"/>
      <c r="F34807" s="2"/>
      <c r="G34807" s="2"/>
      <c r="H34807" s="2"/>
    </row>
    <row r="34808" spans="2:8">
      <c r="B34808" s="2" t="s">
        <v>35256</v>
      </c>
      <c r="C34808" s="2">
        <v>54</v>
      </c>
      <c r="D34808" s="2" t="s">
        <v>455</v>
      </c>
      <c r="E34808" s="2"/>
      <c r="F34808" s="2"/>
      <c r="G34808" s="2"/>
      <c r="H34808" s="2"/>
    </row>
    <row r="34809" spans="2:8">
      <c r="B34809" s="2" t="s">
        <v>35257</v>
      </c>
      <c r="C34809" s="2">
        <v>60</v>
      </c>
      <c r="D34809" s="2" t="s">
        <v>455</v>
      </c>
      <c r="E34809" s="2"/>
      <c r="F34809" s="2"/>
      <c r="G34809" s="2"/>
      <c r="H34809" s="2"/>
    </row>
    <row r="34810" spans="2:8">
      <c r="B34810" s="2" t="s">
        <v>35258</v>
      </c>
      <c r="C34810" s="2">
        <v>45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42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37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33</v>
      </c>
      <c r="D34813" s="2" t="s">
        <v>455</v>
      </c>
      <c r="E34813" s="2"/>
      <c r="F34813" s="2"/>
      <c r="G34813" s="2"/>
      <c r="H34813" s="2"/>
    </row>
    <row r="34814" spans="2:8">
      <c r="B34814" s="2" t="s">
        <v>35262</v>
      </c>
      <c r="C34814" s="2">
        <v>39</v>
      </c>
      <c r="D34814" s="2" t="s">
        <v>455</v>
      </c>
      <c r="E34814" s="2"/>
      <c r="F34814" s="2"/>
      <c r="G34814" s="2"/>
      <c r="H34814" s="2"/>
    </row>
    <row r="34815" spans="2:8">
      <c r="B34815" s="2" t="s">
        <v>35263</v>
      </c>
      <c r="C34815" s="2">
        <v>44</v>
      </c>
      <c r="D34815" s="2" t="s">
        <v>455</v>
      </c>
      <c r="E34815" s="2"/>
      <c r="F34815" s="2"/>
      <c r="G34815" s="2"/>
      <c r="H34815" s="2"/>
    </row>
    <row r="34816" spans="2:8">
      <c r="B34816" s="2" t="s">
        <v>35264</v>
      </c>
      <c r="C34816" s="2">
        <v>53</v>
      </c>
      <c r="D34816" s="2" t="s">
        <v>455</v>
      </c>
      <c r="E34816" s="2"/>
      <c r="F34816" s="2"/>
      <c r="G34816" s="2"/>
      <c r="H34816" s="2"/>
    </row>
    <row r="34817" spans="2:8">
      <c r="B34817" s="2" t="s">
        <v>35265</v>
      </c>
      <c r="C34817" s="2">
        <v>56</v>
      </c>
      <c r="D34817" s="2" t="s">
        <v>455</v>
      </c>
      <c r="E34817" s="2"/>
      <c r="F34817" s="2"/>
      <c r="G34817" s="2"/>
      <c r="H34817" s="2"/>
    </row>
    <row r="34818" spans="2:8">
      <c r="B34818" s="2" t="s">
        <v>35266</v>
      </c>
      <c r="C34818" s="2">
        <v>55</v>
      </c>
      <c r="D34818" s="2" t="s">
        <v>455</v>
      </c>
      <c r="E34818" s="2"/>
      <c r="F34818" s="2"/>
      <c r="G34818" s="2"/>
      <c r="H34818" s="2"/>
    </row>
    <row r="34819" spans="2:8">
      <c r="B34819" s="2" t="s">
        <v>35267</v>
      </c>
      <c r="C34819" s="2">
        <v>56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51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49</v>
      </c>
      <c r="D34821" s="2" t="s">
        <v>455</v>
      </c>
      <c r="E34821" s="2"/>
      <c r="F34821" s="2"/>
      <c r="G34821" s="2"/>
      <c r="H34821" s="2"/>
    </row>
    <row r="34822" spans="2:8">
      <c r="B34822" s="2" t="s">
        <v>35270</v>
      </c>
      <c r="C34822" s="2">
        <v>52</v>
      </c>
      <c r="D34822" s="2" t="s">
        <v>455</v>
      </c>
      <c r="E34822" s="2"/>
      <c r="F34822" s="2"/>
      <c r="G34822" s="2"/>
      <c r="H34822" s="2"/>
    </row>
    <row r="34823" spans="2:8">
      <c r="B34823" s="2" t="s">
        <v>35271</v>
      </c>
      <c r="C34823" s="2">
        <v>54</v>
      </c>
      <c r="D34823" s="2" t="s">
        <v>455</v>
      </c>
      <c r="E34823" s="2"/>
      <c r="F34823" s="2"/>
      <c r="G34823" s="2"/>
      <c r="H34823" s="2"/>
    </row>
    <row r="34824" spans="2:8">
      <c r="B34824" s="2" t="s">
        <v>35272</v>
      </c>
      <c r="C34824" s="2">
        <v>64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54</v>
      </c>
      <c r="D34825" s="2" t="s">
        <v>455</v>
      </c>
      <c r="E34825" s="2"/>
      <c r="F34825" s="2"/>
      <c r="G34825" s="2"/>
      <c r="H34825" s="2"/>
    </row>
    <row r="34826" spans="2:8">
      <c r="B34826" s="2" t="s">
        <v>35274</v>
      </c>
      <c r="C34826" s="2">
        <v>59</v>
      </c>
      <c r="D34826" s="2" t="s">
        <v>455</v>
      </c>
      <c r="E34826" s="2"/>
      <c r="F34826" s="2"/>
      <c r="G34826" s="2"/>
      <c r="H34826" s="2"/>
    </row>
    <row r="34827" spans="2:8">
      <c r="B34827" s="2" t="s">
        <v>35275</v>
      </c>
      <c r="C34827" s="2">
        <v>50</v>
      </c>
      <c r="D34827" s="2" t="s">
        <v>455</v>
      </c>
      <c r="E34827" s="2"/>
      <c r="F34827" s="2"/>
      <c r="G34827" s="2"/>
      <c r="H34827" s="2"/>
    </row>
    <row r="34828" spans="2:8">
      <c r="B34828" s="2" t="s">
        <v>35276</v>
      </c>
      <c r="C34828" s="2">
        <v>55</v>
      </c>
      <c r="D34828" s="2" t="s">
        <v>455</v>
      </c>
      <c r="E34828" s="2"/>
      <c r="F34828" s="2"/>
      <c r="G34828" s="2"/>
      <c r="H34828" s="2"/>
    </row>
    <row r="34829" spans="2:8">
      <c r="B34829" s="2" t="s">
        <v>35277</v>
      </c>
      <c r="C34829" s="2">
        <v>59</v>
      </c>
      <c r="D34829" s="2" t="s">
        <v>455</v>
      </c>
      <c r="E34829" s="2"/>
      <c r="F34829" s="2"/>
      <c r="G34829" s="2"/>
      <c r="H34829" s="2"/>
    </row>
    <row r="34830" spans="2:8">
      <c r="B34830" s="2" t="s">
        <v>35278</v>
      </c>
      <c r="C34830" s="2">
        <v>63</v>
      </c>
      <c r="D34830" s="2" t="s">
        <v>455</v>
      </c>
      <c r="E34830" s="2"/>
      <c r="F34830" s="2"/>
      <c r="G34830" s="2"/>
      <c r="H34830" s="2"/>
    </row>
    <row r="34831" spans="2:8">
      <c r="B34831" s="2" t="s">
        <v>35279</v>
      </c>
      <c r="C34831" s="2">
        <v>42</v>
      </c>
      <c r="D34831" s="2" t="s">
        <v>455</v>
      </c>
      <c r="E34831" s="2"/>
      <c r="F34831" s="2"/>
      <c r="G34831" s="2"/>
      <c r="H34831" s="2"/>
    </row>
    <row r="34832" spans="2:8">
      <c r="B34832" s="2" t="s">
        <v>35280</v>
      </c>
      <c r="C34832" s="2">
        <v>45</v>
      </c>
      <c r="D34832" s="2" t="s">
        <v>455</v>
      </c>
      <c r="E34832" s="2"/>
      <c r="F34832" s="2"/>
      <c r="G34832" s="2"/>
      <c r="H34832" s="2"/>
    </row>
    <row r="34833" spans="2:8">
      <c r="B34833" s="2" t="s">
        <v>35281</v>
      </c>
      <c r="C34833" s="2">
        <v>43</v>
      </c>
      <c r="D34833" s="2" t="s">
        <v>455</v>
      </c>
      <c r="E34833" s="2"/>
      <c r="F34833" s="2"/>
      <c r="G34833" s="2"/>
      <c r="H34833" s="2"/>
    </row>
    <row r="34834" spans="2:8">
      <c r="B34834" s="2" t="s">
        <v>35282</v>
      </c>
      <c r="C34834" s="2">
        <v>43</v>
      </c>
      <c r="D34834" s="2" t="s">
        <v>455</v>
      </c>
      <c r="E34834" s="2"/>
      <c r="F34834" s="2"/>
      <c r="G34834" s="2"/>
      <c r="H34834" s="2"/>
    </row>
    <row r="34835" spans="2:8">
      <c r="B34835" s="2" t="s">
        <v>35283</v>
      </c>
      <c r="C34835" s="2">
        <v>51</v>
      </c>
      <c r="D34835" s="2" t="s">
        <v>455</v>
      </c>
      <c r="E34835" s="2"/>
      <c r="F34835" s="2"/>
      <c r="G34835" s="2"/>
      <c r="H34835" s="2"/>
    </row>
    <row r="34836" spans="2:8">
      <c r="B34836" s="2" t="s">
        <v>35284</v>
      </c>
      <c r="C34836" s="2">
        <v>64</v>
      </c>
      <c r="D34836" s="2" t="s">
        <v>455</v>
      </c>
      <c r="E34836" s="2"/>
      <c r="F34836" s="2"/>
      <c r="G34836" s="2"/>
      <c r="H34836" s="2"/>
    </row>
    <row r="34837" spans="2:8">
      <c r="B34837" s="2" t="s">
        <v>35285</v>
      </c>
      <c r="C34837" s="2">
        <v>51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43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46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41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41</v>
      </c>
      <c r="D34841" s="2" t="s">
        <v>455</v>
      </c>
      <c r="E34841" s="2"/>
      <c r="F34841" s="2"/>
      <c r="G34841" s="2"/>
      <c r="H34841" s="2"/>
    </row>
    <row r="34842" spans="2:8">
      <c r="B34842" s="2" t="s">
        <v>35290</v>
      </c>
      <c r="C34842" s="2">
        <v>41</v>
      </c>
      <c r="D34842" s="2" t="s">
        <v>455</v>
      </c>
      <c r="E34842" s="2"/>
      <c r="F34842" s="2"/>
      <c r="G34842" s="2"/>
      <c r="H34842" s="2"/>
    </row>
    <row r="34843" spans="2:8">
      <c r="B34843" s="2" t="s">
        <v>35291</v>
      </c>
      <c r="C34843" s="2">
        <v>44</v>
      </c>
      <c r="D34843" s="2" t="s">
        <v>455</v>
      </c>
      <c r="E34843" s="2"/>
      <c r="F34843" s="2"/>
      <c r="G34843" s="2"/>
      <c r="H34843" s="2"/>
    </row>
    <row r="34844" spans="2:8">
      <c r="B34844" s="2" t="s">
        <v>35292</v>
      </c>
      <c r="C34844" s="2">
        <v>50</v>
      </c>
      <c r="D34844" s="2" t="s">
        <v>455</v>
      </c>
      <c r="E34844" s="2"/>
      <c r="F34844" s="2"/>
      <c r="G34844" s="2"/>
      <c r="H34844" s="2"/>
    </row>
    <row r="34845" spans="2:8">
      <c r="B34845" s="2" t="s">
        <v>35293</v>
      </c>
      <c r="C34845" s="2">
        <v>56</v>
      </c>
      <c r="D34845" s="2" t="s">
        <v>455</v>
      </c>
      <c r="E34845" s="2"/>
      <c r="F34845" s="2"/>
      <c r="G34845" s="2"/>
      <c r="H34845" s="2"/>
    </row>
    <row r="34846" spans="2:8">
      <c r="B34846" s="2" t="s">
        <v>35294</v>
      </c>
      <c r="C34846" s="2">
        <v>59</v>
      </c>
      <c r="D34846" s="2" t="s">
        <v>455</v>
      </c>
      <c r="E34846" s="2"/>
      <c r="F34846" s="2"/>
      <c r="G34846" s="2"/>
      <c r="H34846" s="2"/>
    </row>
    <row r="34847" spans="2:8">
      <c r="B34847" s="2" t="s">
        <v>35295</v>
      </c>
      <c r="C34847" s="2">
        <v>62</v>
      </c>
      <c r="D34847" s="2" t="s">
        <v>455</v>
      </c>
      <c r="E34847" s="2"/>
      <c r="F34847" s="2"/>
      <c r="G34847" s="2"/>
      <c r="H34847" s="2"/>
    </row>
    <row r="34848" spans="2:8">
      <c r="B34848" s="2" t="s">
        <v>35296</v>
      </c>
      <c r="C34848" s="2">
        <v>59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57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48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34</v>
      </c>
      <c r="D34851" s="2" t="s">
        <v>455</v>
      </c>
      <c r="E34851" s="2"/>
      <c r="F34851" s="2"/>
      <c r="G34851" s="2"/>
      <c r="H34851" s="2"/>
    </row>
    <row r="34852" spans="2:8">
      <c r="B34852" s="2" t="s">
        <v>35300</v>
      </c>
      <c r="C34852" s="2">
        <v>42</v>
      </c>
      <c r="D34852" s="2" t="s">
        <v>455</v>
      </c>
      <c r="E34852" s="2"/>
      <c r="F34852" s="2"/>
      <c r="G34852" s="2"/>
      <c r="H34852" s="2"/>
    </row>
    <row r="34853" spans="2:8">
      <c r="B34853" s="2" t="s">
        <v>35301</v>
      </c>
      <c r="C34853" s="2">
        <v>40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39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47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43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52</v>
      </c>
      <c r="D34857" s="2" t="s">
        <v>455</v>
      </c>
      <c r="E34857" s="2"/>
      <c r="F34857" s="2"/>
      <c r="G34857" s="2"/>
      <c r="H34857" s="2"/>
    </row>
    <row r="34858" spans="2:8">
      <c r="B34858" s="2" t="s">
        <v>35306</v>
      </c>
      <c r="C34858" s="2">
        <v>59</v>
      </c>
      <c r="D34858" s="2" t="s">
        <v>455</v>
      </c>
      <c r="E34858" s="2"/>
      <c r="F34858" s="2"/>
      <c r="G34858" s="2"/>
      <c r="H34858" s="2"/>
    </row>
    <row r="34859" spans="2:8">
      <c r="B34859" s="2" t="s">
        <v>35307</v>
      </c>
      <c r="C34859" s="2">
        <v>50</v>
      </c>
      <c r="D34859" s="2" t="s">
        <v>455</v>
      </c>
      <c r="E34859" s="2"/>
      <c r="F34859" s="2"/>
      <c r="G34859" s="2"/>
      <c r="H34859" s="2"/>
    </row>
    <row r="34860" spans="2:8">
      <c r="B34860" s="2" t="s">
        <v>35308</v>
      </c>
      <c r="C34860" s="2">
        <v>54</v>
      </c>
      <c r="D34860" s="2" t="s">
        <v>455</v>
      </c>
      <c r="E34860" s="2"/>
      <c r="F34860" s="2"/>
      <c r="G34860" s="2"/>
      <c r="H34860" s="2"/>
    </row>
    <row r="34861" spans="2:8">
      <c r="B34861" s="2" t="s">
        <v>35309</v>
      </c>
      <c r="C34861" s="2">
        <v>56</v>
      </c>
      <c r="D34861" s="2" t="s">
        <v>455</v>
      </c>
      <c r="E34861" s="2"/>
      <c r="F34861" s="2"/>
      <c r="G34861" s="2"/>
      <c r="H34861" s="2"/>
    </row>
    <row r="34862" spans="2:8">
      <c r="B34862" s="2" t="s">
        <v>35310</v>
      </c>
      <c r="C34862" s="2">
        <v>61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56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41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49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44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46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46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44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52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49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47</v>
      </c>
      <c r="D34873" s="2" t="s">
        <v>455</v>
      </c>
      <c r="E34873" s="2"/>
      <c r="F34873" s="2"/>
      <c r="G34873" s="2"/>
      <c r="H34873" s="2"/>
    </row>
    <row r="34874" spans="2:8">
      <c r="B34874" s="2" t="s">
        <v>35322</v>
      </c>
      <c r="C34874" s="2">
        <v>58</v>
      </c>
      <c r="D34874" s="2" t="s">
        <v>455</v>
      </c>
      <c r="E34874" s="2"/>
      <c r="F34874" s="2"/>
      <c r="G34874" s="2"/>
      <c r="H34874" s="2"/>
    </row>
    <row r="34875" spans="2:8">
      <c r="B34875" s="2" t="s">
        <v>35323</v>
      </c>
      <c r="C34875" s="2">
        <v>66</v>
      </c>
      <c r="D34875" s="2" t="s">
        <v>455</v>
      </c>
      <c r="E34875" s="2"/>
      <c r="F34875" s="2"/>
      <c r="G34875" s="2"/>
      <c r="H34875" s="2"/>
    </row>
    <row r="34876" spans="2:8">
      <c r="B34876" s="2" t="s">
        <v>35324</v>
      </c>
      <c r="C34876" s="2">
        <v>62</v>
      </c>
      <c r="D34876" s="2" t="s">
        <v>455</v>
      </c>
      <c r="E34876" s="2"/>
      <c r="F34876" s="2"/>
      <c r="G34876" s="2"/>
      <c r="H34876" s="2"/>
    </row>
    <row r="34877" spans="2:8">
      <c r="B34877" s="2" t="s">
        <v>35325</v>
      </c>
      <c r="C34877" s="2">
        <v>67</v>
      </c>
      <c r="D34877" s="2" t="s">
        <v>455</v>
      </c>
      <c r="E34877" s="2"/>
      <c r="F34877" s="2"/>
      <c r="G34877" s="2"/>
      <c r="H34877" s="2"/>
    </row>
    <row r="34878" spans="2:8">
      <c r="B34878" s="2" t="s">
        <v>35326</v>
      </c>
      <c r="C34878" s="2">
        <v>59</v>
      </c>
      <c r="D34878" s="2" t="s">
        <v>455</v>
      </c>
      <c r="E34878" s="2"/>
      <c r="F34878" s="2"/>
      <c r="G34878" s="2"/>
      <c r="H34878" s="2"/>
    </row>
    <row r="34879" spans="2:8">
      <c r="B34879" s="2" t="s">
        <v>35327</v>
      </c>
      <c r="C34879" s="2">
        <v>63</v>
      </c>
      <c r="D34879" s="2" t="s">
        <v>455</v>
      </c>
      <c r="E34879" s="2"/>
      <c r="F34879" s="2"/>
      <c r="G34879" s="2"/>
      <c r="H34879" s="2"/>
    </row>
    <row r="34880" spans="2:8">
      <c r="B34880" s="2" t="s">
        <v>35328</v>
      </c>
      <c r="C34880" s="2">
        <v>65</v>
      </c>
      <c r="D34880" s="2" t="s">
        <v>455</v>
      </c>
      <c r="E34880" s="2"/>
      <c r="F34880" s="2"/>
      <c r="G34880" s="2"/>
      <c r="H34880" s="2"/>
    </row>
    <row r="34881" spans="2:8">
      <c r="B34881" s="2" t="s">
        <v>35329</v>
      </c>
      <c r="C34881" s="2">
        <v>57</v>
      </c>
      <c r="D34881" s="2" t="s">
        <v>455</v>
      </c>
      <c r="E34881" s="2"/>
      <c r="F34881" s="2"/>
      <c r="G34881" s="2"/>
      <c r="H34881" s="2"/>
    </row>
    <row r="34882" spans="2:8">
      <c r="B34882" s="2" t="s">
        <v>35330</v>
      </c>
      <c r="C34882" s="2">
        <v>60</v>
      </c>
      <c r="D34882" s="2" t="s">
        <v>455</v>
      </c>
      <c r="E34882" s="2"/>
      <c r="F34882" s="2"/>
      <c r="G34882" s="2"/>
      <c r="H34882" s="2"/>
    </row>
    <row r="34883" spans="2:8">
      <c r="B34883" s="2" t="s">
        <v>35331</v>
      </c>
      <c r="C34883" s="2">
        <v>53</v>
      </c>
      <c r="D34883" s="2" t="s">
        <v>455</v>
      </c>
      <c r="E34883" s="2"/>
      <c r="F34883" s="2"/>
      <c r="G34883" s="2"/>
      <c r="H34883" s="2"/>
    </row>
    <row r="34884" spans="2:8">
      <c r="B34884" s="2" t="s">
        <v>35332</v>
      </c>
      <c r="C34884" s="2">
        <v>57</v>
      </c>
      <c r="D34884" s="2" t="s">
        <v>455</v>
      </c>
      <c r="E34884" s="2"/>
      <c r="F34884" s="2"/>
      <c r="G34884" s="2"/>
      <c r="H34884" s="2"/>
    </row>
    <row r="34885" spans="2:8">
      <c r="B34885" s="2" t="s">
        <v>35333</v>
      </c>
      <c r="C34885" s="2">
        <v>59</v>
      </c>
      <c r="D34885" s="2" t="s">
        <v>455</v>
      </c>
      <c r="E34885" s="2"/>
      <c r="F34885" s="2"/>
      <c r="G34885" s="2"/>
      <c r="H34885" s="2"/>
    </row>
    <row r="34886" spans="2:8">
      <c r="B34886" s="2" t="s">
        <v>35334</v>
      </c>
      <c r="C34886" s="2">
        <v>63</v>
      </c>
      <c r="D34886" s="2" t="s">
        <v>455</v>
      </c>
      <c r="E34886" s="2"/>
      <c r="F34886" s="2"/>
      <c r="G34886" s="2"/>
      <c r="H34886" s="2"/>
    </row>
    <row r="34887" spans="2:8">
      <c r="B34887" s="2" t="s">
        <v>35335</v>
      </c>
      <c r="C34887" s="2">
        <v>43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40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58</v>
      </c>
      <c r="D34891" s="2" t="s">
        <v>455</v>
      </c>
      <c r="E34891" s="2"/>
      <c r="F34891" s="2"/>
      <c r="G34891" s="2"/>
      <c r="H34891" s="2"/>
    </row>
    <row r="34892" spans="2:8">
      <c r="B34892" s="2" t="s">
        <v>35340</v>
      </c>
      <c r="C34892" s="2">
        <v>63</v>
      </c>
      <c r="D34892" s="2" t="s">
        <v>455</v>
      </c>
      <c r="E34892" s="2"/>
      <c r="F34892" s="2"/>
      <c r="G34892" s="2"/>
      <c r="H34892" s="2"/>
    </row>
    <row r="34893" spans="2:8">
      <c r="B34893" s="2" t="s">
        <v>35341</v>
      </c>
      <c r="C34893" s="2">
        <v>34</v>
      </c>
      <c r="D34893" s="2" t="s">
        <v>455</v>
      </c>
      <c r="E34893" s="2"/>
      <c r="F34893" s="2"/>
      <c r="G34893" s="2"/>
      <c r="H34893" s="2"/>
    </row>
    <row r="34894" spans="2:8">
      <c r="B34894" s="2" t="s">
        <v>35342</v>
      </c>
      <c r="C34894" s="2">
        <v>37</v>
      </c>
      <c r="D34894" s="2" t="s">
        <v>455</v>
      </c>
      <c r="E34894" s="2"/>
      <c r="F34894" s="2"/>
      <c r="G34894" s="2"/>
      <c r="H34894" s="2"/>
    </row>
    <row r="34895" spans="2:8">
      <c r="B34895" s="2" t="s">
        <v>35343</v>
      </c>
      <c r="C34895" s="2">
        <v>39</v>
      </c>
      <c r="D34895" s="2" t="s">
        <v>455</v>
      </c>
      <c r="E34895" s="2"/>
      <c r="F34895" s="2"/>
      <c r="G34895" s="2"/>
      <c r="H34895" s="2"/>
    </row>
    <row r="34896" spans="2:8">
      <c r="B34896" s="2" t="s">
        <v>35344</v>
      </c>
      <c r="C34896" s="2">
        <v>40</v>
      </c>
      <c r="D34896" s="2" t="s">
        <v>455</v>
      </c>
      <c r="E34896" s="2"/>
      <c r="F34896" s="2"/>
      <c r="G34896" s="2"/>
      <c r="H34896" s="2"/>
    </row>
    <row r="34897" spans="2:8">
      <c r="B34897" s="2" t="s">
        <v>35345</v>
      </c>
      <c r="C34897" s="2">
        <v>40</v>
      </c>
      <c r="D34897" s="2" t="s">
        <v>455</v>
      </c>
      <c r="E34897" s="2"/>
      <c r="F34897" s="2"/>
      <c r="G34897" s="2"/>
      <c r="H34897" s="2"/>
    </row>
    <row r="34898" spans="2:8">
      <c r="B34898" s="2" t="s">
        <v>35346</v>
      </c>
      <c r="C34898" s="2">
        <v>43</v>
      </c>
      <c r="D34898" s="2" t="s">
        <v>455</v>
      </c>
      <c r="E34898" s="2"/>
      <c r="F34898" s="2"/>
      <c r="G34898" s="2"/>
      <c r="H34898" s="2"/>
    </row>
    <row r="34899" spans="2:8">
      <c r="B34899" s="2" t="s">
        <v>35347</v>
      </c>
      <c r="C34899" s="2">
        <v>43</v>
      </c>
      <c r="D34899" s="2" t="s">
        <v>455</v>
      </c>
      <c r="E34899" s="2"/>
      <c r="F34899" s="2"/>
      <c r="G34899" s="2"/>
      <c r="H34899" s="2"/>
    </row>
    <row r="34900" spans="2:8">
      <c r="B34900" s="2" t="s">
        <v>35348</v>
      </c>
      <c r="C34900" s="2">
        <v>42</v>
      </c>
      <c r="D34900" s="2" t="s">
        <v>455</v>
      </c>
      <c r="E34900" s="2"/>
      <c r="F34900" s="2"/>
      <c r="G34900" s="2"/>
      <c r="H34900" s="2"/>
    </row>
    <row r="34901" spans="2:8">
      <c r="B34901" s="2" t="s">
        <v>35349</v>
      </c>
      <c r="C34901" s="2">
        <v>47</v>
      </c>
      <c r="D34901" s="2" t="s">
        <v>455</v>
      </c>
      <c r="E34901" s="2"/>
      <c r="F34901" s="2"/>
      <c r="G34901" s="2"/>
      <c r="H34901" s="2"/>
    </row>
    <row r="34902" spans="2:8">
      <c r="B34902" s="2" t="s">
        <v>35350</v>
      </c>
      <c r="C34902" s="2">
        <v>49</v>
      </c>
      <c r="D34902" s="2" t="s">
        <v>455</v>
      </c>
      <c r="E34902" s="2"/>
      <c r="F34902" s="2"/>
      <c r="G34902" s="2"/>
      <c r="H34902" s="2"/>
    </row>
    <row r="34903" spans="2:8">
      <c r="B34903" s="2" t="s">
        <v>35351</v>
      </c>
      <c r="C34903" s="2">
        <v>48</v>
      </c>
      <c r="D34903" s="2" t="s">
        <v>455</v>
      </c>
      <c r="E34903" s="2"/>
      <c r="F34903" s="2"/>
      <c r="G34903" s="2"/>
      <c r="H34903" s="2"/>
    </row>
    <row r="34904" spans="2:8">
      <c r="B34904" s="2" t="s">
        <v>35352</v>
      </c>
      <c r="C34904" s="2">
        <v>51</v>
      </c>
      <c r="D34904" s="2" t="s">
        <v>455</v>
      </c>
      <c r="E34904" s="2"/>
      <c r="F34904" s="2"/>
      <c r="G34904" s="2"/>
      <c r="H34904" s="2"/>
    </row>
    <row r="34905" spans="2:8">
      <c r="B34905" s="2" t="s">
        <v>35353</v>
      </c>
      <c r="C34905" s="2">
        <v>51</v>
      </c>
      <c r="D34905" s="2" t="s">
        <v>455</v>
      </c>
      <c r="E34905" s="2"/>
      <c r="F34905" s="2"/>
      <c r="G34905" s="2"/>
      <c r="H34905" s="2"/>
    </row>
    <row r="34906" spans="2:8">
      <c r="B34906" s="2" t="s">
        <v>35354</v>
      </c>
      <c r="C34906" s="2">
        <v>53</v>
      </c>
      <c r="D34906" s="2" t="s">
        <v>455</v>
      </c>
      <c r="E34906" s="2"/>
      <c r="F34906" s="2"/>
      <c r="G34906" s="2"/>
      <c r="H34906" s="2"/>
    </row>
    <row r="34907" spans="2:8">
      <c r="B34907" s="2" t="s">
        <v>35355</v>
      </c>
      <c r="C34907" s="2">
        <v>59</v>
      </c>
      <c r="D34907" s="2" t="s">
        <v>455</v>
      </c>
      <c r="E34907" s="2"/>
      <c r="F34907" s="2"/>
      <c r="G34907" s="2"/>
      <c r="H34907" s="2"/>
    </row>
    <row r="34908" spans="2:8">
      <c r="B34908" s="2" t="s">
        <v>35356</v>
      </c>
      <c r="C34908" s="2">
        <v>65</v>
      </c>
      <c r="D34908" s="2" t="s">
        <v>455</v>
      </c>
      <c r="E34908" s="2"/>
      <c r="F34908" s="2"/>
      <c r="G34908" s="2"/>
      <c r="H34908" s="2"/>
    </row>
    <row r="34909" spans="2:8">
      <c r="B34909" s="2" t="s">
        <v>35357</v>
      </c>
      <c r="C34909" s="2">
        <v>68</v>
      </c>
      <c r="D34909" s="2" t="s">
        <v>455</v>
      </c>
      <c r="E34909" s="2"/>
      <c r="F34909" s="2"/>
      <c r="G34909" s="2"/>
      <c r="H34909" s="2"/>
    </row>
    <row r="34910" spans="2:8">
      <c r="B34910" s="2" t="s">
        <v>35358</v>
      </c>
      <c r="C34910" s="2">
        <v>38</v>
      </c>
      <c r="D34910" s="2" t="s">
        <v>455</v>
      </c>
      <c r="E34910" s="2"/>
      <c r="F34910" s="2"/>
      <c r="G34910" s="2"/>
      <c r="H34910" s="2"/>
    </row>
    <row r="34911" spans="2:8">
      <c r="B34911" s="2" t="s">
        <v>35359</v>
      </c>
      <c r="C34911" s="2">
        <v>40</v>
      </c>
      <c r="D34911" s="2" t="s">
        <v>455</v>
      </c>
      <c r="E34911" s="2"/>
      <c r="F34911" s="2"/>
      <c r="G34911" s="2"/>
      <c r="H34911" s="2"/>
    </row>
    <row r="34912" spans="2:8">
      <c r="B34912" s="2" t="s">
        <v>35360</v>
      </c>
      <c r="C34912" s="2">
        <v>39</v>
      </c>
      <c r="D34912" s="2" t="s">
        <v>455</v>
      </c>
      <c r="E34912" s="2"/>
      <c r="F34912" s="2"/>
      <c r="G34912" s="2"/>
      <c r="H34912" s="2"/>
    </row>
    <row r="34913" spans="2:8">
      <c r="B34913" s="2" t="s">
        <v>35361</v>
      </c>
      <c r="C34913" s="2">
        <v>39</v>
      </c>
      <c r="D34913" s="2" t="s">
        <v>455</v>
      </c>
      <c r="E34913" s="2"/>
      <c r="F34913" s="2"/>
      <c r="G34913" s="2"/>
      <c r="H34913" s="2"/>
    </row>
    <row r="34914" spans="2:8">
      <c r="B34914" s="2" t="s">
        <v>35362</v>
      </c>
      <c r="C34914" s="2">
        <v>49</v>
      </c>
      <c r="D34914" s="2" t="s">
        <v>455</v>
      </c>
      <c r="E34914" s="2"/>
      <c r="F34914" s="2"/>
      <c r="G34914" s="2"/>
      <c r="H34914" s="2"/>
    </row>
    <row r="34915" spans="2:8">
      <c r="B34915" s="2" t="s">
        <v>35363</v>
      </c>
      <c r="C34915" s="2">
        <v>54</v>
      </c>
      <c r="D34915" s="2" t="s">
        <v>455</v>
      </c>
      <c r="E34915" s="2"/>
      <c r="F34915" s="2"/>
      <c r="G34915" s="2"/>
      <c r="H34915" s="2"/>
    </row>
    <row r="34916" spans="2:8">
      <c r="B34916" s="2" t="s">
        <v>35364</v>
      </c>
      <c r="C34916" s="2">
        <v>56</v>
      </c>
      <c r="D34916" s="2" t="s">
        <v>455</v>
      </c>
      <c r="E34916" s="2"/>
      <c r="F34916" s="2"/>
      <c r="G34916" s="2"/>
      <c r="H34916" s="2"/>
    </row>
    <row r="34917" spans="2:8">
      <c r="B34917" s="2" t="s">
        <v>35365</v>
      </c>
      <c r="C34917" s="2">
        <v>39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77</v>
      </c>
      <c r="D34921" s="2" t="s">
        <v>455</v>
      </c>
      <c r="E34921" s="2"/>
      <c r="F34921" s="2"/>
      <c r="G34921" s="2"/>
      <c r="H34921" s="2"/>
    </row>
    <row r="34922" spans="2:8">
      <c r="B34922" s="2" t="s">
        <v>35370</v>
      </c>
      <c r="C34922" s="2">
        <v>64</v>
      </c>
      <c r="D34922" s="2" t="s">
        <v>455</v>
      </c>
      <c r="E34922" s="2"/>
      <c r="F34922" s="2"/>
      <c r="G34922" s="2"/>
      <c r="H34922" s="2"/>
    </row>
    <row r="34923" spans="2:8">
      <c r="B34923" s="2" t="s">
        <v>35371</v>
      </c>
      <c r="C34923" s="2">
        <v>50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45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49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47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53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51</v>
      </c>
      <c r="D34928" s="2" t="s">
        <v>455</v>
      </c>
      <c r="E34928" s="2"/>
      <c r="F34928" s="2"/>
      <c r="G34928" s="2"/>
      <c r="H34928" s="2"/>
    </row>
    <row r="34929" spans="2:8">
      <c r="B34929" s="2" t="s">
        <v>35377</v>
      </c>
      <c r="C34929" s="2">
        <v>57</v>
      </c>
      <c r="D34929" s="2" t="s">
        <v>455</v>
      </c>
      <c r="E34929" s="2"/>
      <c r="F34929" s="2"/>
      <c r="G34929" s="2"/>
      <c r="H34929" s="2"/>
    </row>
    <row r="34930" spans="2:8">
      <c r="B34930" s="2" t="s">
        <v>35378</v>
      </c>
      <c r="C34930" s="2">
        <v>59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35379</v>
      </c>
      <c r="C34931" s="2">
        <v>62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35380</v>
      </c>
      <c r="C34932" s="2">
        <v>35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48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38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42</v>
      </c>
      <c r="D34936" s="2" t="s">
        <v>455</v>
      </c>
      <c r="E34936" s="2"/>
      <c r="F34936" s="2"/>
      <c r="G34936" s="2"/>
      <c r="H34936" s="2"/>
    </row>
    <row r="34937" spans="2:8">
      <c r="B34937" s="2" t="s">
        <v>35385</v>
      </c>
      <c r="C34937" s="2">
        <v>47</v>
      </c>
      <c r="D34937" s="2" t="s">
        <v>455</v>
      </c>
      <c r="E34937" s="2"/>
      <c r="F34937" s="2"/>
      <c r="G34937" s="2"/>
      <c r="H34937" s="2"/>
    </row>
    <row r="34938" spans="2:8">
      <c r="B34938" s="2" t="s">
        <v>35386</v>
      </c>
      <c r="C34938" s="2">
        <v>53</v>
      </c>
      <c r="D34938" s="2" t="s">
        <v>455</v>
      </c>
      <c r="E34938" s="2"/>
      <c r="F34938" s="2"/>
      <c r="G34938" s="2"/>
      <c r="H34938" s="2"/>
    </row>
    <row r="34939" spans="2:8">
      <c r="B34939" s="2" t="s">
        <v>35387</v>
      </c>
      <c r="C34939" s="2">
        <v>56</v>
      </c>
      <c r="D34939" s="2" t="s">
        <v>455</v>
      </c>
      <c r="E34939" s="2"/>
      <c r="F34939" s="2"/>
      <c r="G34939" s="2"/>
      <c r="H34939" s="2"/>
    </row>
    <row r="34940" spans="2:8">
      <c r="B34940" s="2" t="s">
        <v>35388</v>
      </c>
      <c r="C34940" s="2">
        <v>57</v>
      </c>
      <c r="D34940" s="2" t="s">
        <v>455</v>
      </c>
      <c r="E34940" s="2"/>
      <c r="F34940" s="2"/>
      <c r="G34940" s="2"/>
      <c r="H34940" s="2"/>
    </row>
    <row r="34941" spans="2:8">
      <c r="B34941" s="2" t="s">
        <v>35389</v>
      </c>
      <c r="C34941" s="2">
        <v>62</v>
      </c>
      <c r="D34941" s="2" t="s">
        <v>455</v>
      </c>
      <c r="E34941" s="2"/>
      <c r="F34941" s="2"/>
      <c r="G34941" s="2"/>
      <c r="H34941" s="2"/>
    </row>
    <row r="34942" spans="2:8">
      <c r="B34942" s="2" t="s">
        <v>35390</v>
      </c>
      <c r="C34942" s="2">
        <v>65</v>
      </c>
      <c r="D34942" s="2" t="s">
        <v>455</v>
      </c>
      <c r="E34942" s="2"/>
      <c r="F34942" s="2"/>
      <c r="G34942" s="2"/>
      <c r="H34942" s="2"/>
    </row>
    <row r="34943" spans="2:8">
      <c r="B34943" s="2" t="s">
        <v>35391</v>
      </c>
      <c r="C34943" s="2">
        <v>58</v>
      </c>
      <c r="D34943" s="2" t="s">
        <v>455</v>
      </c>
      <c r="E34943" s="2"/>
      <c r="F34943" s="2"/>
      <c r="G34943" s="2"/>
      <c r="H34943" s="2"/>
    </row>
    <row r="34944" spans="2:8">
      <c r="B34944" s="2" t="s">
        <v>35392</v>
      </c>
      <c r="C34944" s="2">
        <v>62</v>
      </c>
      <c r="D34944" s="2" t="s">
        <v>455</v>
      </c>
      <c r="E34944" s="2"/>
      <c r="F34944" s="2"/>
      <c r="G34944" s="2"/>
      <c r="H34944" s="2"/>
    </row>
    <row r="34945" spans="2:8">
      <c r="B34945" s="2" t="s">
        <v>35393</v>
      </c>
      <c r="C34945" s="2">
        <v>25</v>
      </c>
      <c r="D34945" s="2" t="s">
        <v>455</v>
      </c>
      <c r="E34945" s="2"/>
      <c r="F34945" s="2"/>
      <c r="G34945" s="2"/>
      <c r="H34945" s="2"/>
    </row>
    <row r="34946" spans="2:8">
      <c r="B34946" s="2" t="s">
        <v>35394</v>
      </c>
      <c r="C34946" s="2">
        <v>33</v>
      </c>
      <c r="D34946" s="2" t="s">
        <v>455</v>
      </c>
      <c r="E34946" s="2"/>
      <c r="F34946" s="2"/>
      <c r="G34946" s="2"/>
      <c r="H34946" s="2"/>
    </row>
    <row r="34947" spans="2:8">
      <c r="B34947" s="2" t="s">
        <v>35395</v>
      </c>
      <c r="C34947" s="2">
        <v>39</v>
      </c>
      <c r="D34947" s="2" t="s">
        <v>455</v>
      </c>
      <c r="E34947" s="2"/>
      <c r="F34947" s="2"/>
      <c r="G34947" s="2"/>
      <c r="H34947" s="2"/>
    </row>
    <row r="34948" spans="2:8">
      <c r="B34948" s="2" t="s">
        <v>35396</v>
      </c>
      <c r="C34948" s="2">
        <v>47</v>
      </c>
      <c r="D34948" s="2" t="s">
        <v>455</v>
      </c>
      <c r="E34948" s="2"/>
      <c r="F34948" s="2"/>
      <c r="G34948" s="2"/>
      <c r="H34948" s="2"/>
    </row>
    <row r="34949" spans="2:8">
      <c r="B34949" s="2" t="s">
        <v>35397</v>
      </c>
      <c r="C34949" s="2">
        <v>47</v>
      </c>
      <c r="D34949" s="2" t="s">
        <v>455</v>
      </c>
      <c r="E34949" s="2"/>
      <c r="F34949" s="2"/>
      <c r="G34949" s="2"/>
      <c r="H34949" s="2"/>
    </row>
    <row r="34950" spans="2:8">
      <c r="B34950" s="2" t="s">
        <v>35398</v>
      </c>
      <c r="C34950" s="2">
        <v>74</v>
      </c>
      <c r="D34950" s="2" t="s">
        <v>455</v>
      </c>
      <c r="E34950" s="2"/>
      <c r="F34950" s="2"/>
      <c r="G34950" s="2"/>
      <c r="H34950" s="2"/>
    </row>
    <row r="34951" spans="2:8">
      <c r="B34951" s="2" t="s">
        <v>35399</v>
      </c>
      <c r="C34951" s="2">
        <v>83</v>
      </c>
      <c r="D34951" s="2" t="s">
        <v>455</v>
      </c>
      <c r="E34951" s="2"/>
      <c r="F34951" s="2"/>
      <c r="G34951" s="2"/>
      <c r="H34951" s="2"/>
    </row>
    <row r="34952" spans="2:8">
      <c r="B34952" s="2" t="s">
        <v>35400</v>
      </c>
      <c r="C34952" s="2">
        <v>68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60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55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20</v>
      </c>
      <c r="D34958" s="2" t="s">
        <v>455</v>
      </c>
      <c r="E34958" s="2"/>
      <c r="F34958" s="2"/>
      <c r="G34958" s="2"/>
      <c r="H34958" s="2"/>
    </row>
    <row r="34959" spans="2:8">
      <c r="B34959" s="2" t="s">
        <v>35407</v>
      </c>
      <c r="C34959" s="2">
        <v>29</v>
      </c>
      <c r="D34959" s="2" t="s">
        <v>455</v>
      </c>
      <c r="E34959" s="2"/>
      <c r="F34959" s="2"/>
      <c r="G34959" s="2"/>
      <c r="H34959" s="2"/>
    </row>
    <row r="34960" spans="2:8">
      <c r="B34960" s="2" t="s">
        <v>35408</v>
      </c>
      <c r="C34960" s="2">
        <v>37</v>
      </c>
      <c r="D34960" s="2" t="s">
        <v>455</v>
      </c>
      <c r="E34960" s="2"/>
      <c r="F34960" s="2"/>
      <c r="G34960" s="2"/>
      <c r="H34960" s="2"/>
    </row>
    <row r="34961" spans="2:8">
      <c r="B34961" s="2" t="s">
        <v>35409</v>
      </c>
      <c r="C34961" s="2">
        <v>58</v>
      </c>
      <c r="D34961" s="2" t="s">
        <v>455</v>
      </c>
      <c r="E34961" s="2"/>
      <c r="F34961" s="2"/>
      <c r="G34961" s="2"/>
      <c r="H34961" s="2"/>
    </row>
    <row r="34962" spans="2:8">
      <c r="B34962" s="2" t="s">
        <v>35410</v>
      </c>
      <c r="C34962" s="2">
        <v>47</v>
      </c>
      <c r="D34962" s="2" t="s">
        <v>455</v>
      </c>
      <c r="E34962" s="2"/>
      <c r="F34962" s="2"/>
      <c r="G34962" s="2"/>
      <c r="H34962" s="2"/>
    </row>
    <row r="34963" spans="2:8">
      <c r="B34963" s="2" t="s">
        <v>35411</v>
      </c>
      <c r="C34963" s="2">
        <v>52</v>
      </c>
      <c r="D34963" s="2" t="s">
        <v>455</v>
      </c>
      <c r="E34963" s="2"/>
      <c r="F34963" s="2"/>
      <c r="G34963" s="2"/>
      <c r="H34963" s="2"/>
    </row>
    <row r="34964" spans="2:8">
      <c r="B34964" s="2" t="s">
        <v>35412</v>
      </c>
      <c r="C34964" s="2">
        <v>47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53</v>
      </c>
      <c r="D34965" s="2" t="s">
        <v>455</v>
      </c>
      <c r="E34965" s="2"/>
      <c r="F34965" s="2"/>
      <c r="G34965" s="2"/>
      <c r="H34965" s="2"/>
    </row>
    <row r="34966" spans="2:8">
      <c r="B34966" s="2" t="s">
        <v>35414</v>
      </c>
      <c r="C34966" s="2">
        <v>41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51</v>
      </c>
      <c r="D34967" s="2" t="s">
        <v>455</v>
      </c>
      <c r="E34967" s="2"/>
      <c r="F34967" s="2"/>
      <c r="G34967" s="2"/>
      <c r="H34967" s="2"/>
    </row>
    <row r="34968" spans="2:8">
      <c r="B34968" s="2" t="s">
        <v>35416</v>
      </c>
      <c r="C34968" s="2">
        <v>58</v>
      </c>
      <c r="D34968" s="2" t="s">
        <v>455</v>
      </c>
      <c r="E34968" s="2"/>
      <c r="F34968" s="2"/>
      <c r="G34968" s="2"/>
      <c r="H34968" s="2"/>
    </row>
    <row r="34969" spans="2:8">
      <c r="B34969" s="2" t="s">
        <v>35417</v>
      </c>
      <c r="C34969" s="2">
        <v>59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58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53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37</v>
      </c>
      <c r="D34972" s="2" t="s">
        <v>455</v>
      </c>
      <c r="E34972" s="2"/>
      <c r="F34972" s="2"/>
      <c r="G34972" s="2"/>
      <c r="H34972" s="2"/>
    </row>
    <row r="34973" spans="2:8">
      <c r="B34973" s="2" t="s">
        <v>35421</v>
      </c>
      <c r="C34973" s="2">
        <v>43</v>
      </c>
      <c r="D34973" s="2" t="s">
        <v>455</v>
      </c>
      <c r="E34973" s="2"/>
      <c r="F34973" s="2"/>
      <c r="G34973" s="2"/>
      <c r="H34973" s="2"/>
    </row>
    <row r="34974" spans="2:8">
      <c r="B34974" s="2" t="s">
        <v>35422</v>
      </c>
      <c r="C34974" s="2">
        <v>47</v>
      </c>
      <c r="D34974" s="2" t="s">
        <v>455</v>
      </c>
      <c r="E34974" s="2"/>
      <c r="F34974" s="2"/>
      <c r="G34974" s="2"/>
      <c r="H34974" s="2"/>
    </row>
    <row r="34975" spans="2:8">
      <c r="B34975" s="2" t="s">
        <v>35423</v>
      </c>
      <c r="C34975" s="2">
        <v>49</v>
      </c>
      <c r="D34975" s="2" t="s">
        <v>455</v>
      </c>
      <c r="E34975" s="2"/>
      <c r="F34975" s="2"/>
      <c r="G34975" s="2"/>
      <c r="H34975" s="2"/>
    </row>
    <row r="34976" spans="2:8">
      <c r="B34976" s="2" t="s">
        <v>35424</v>
      </c>
      <c r="C34976" s="2">
        <v>52</v>
      </c>
      <c r="D34976" s="2" t="s">
        <v>455</v>
      </c>
      <c r="E34976" s="2"/>
      <c r="F34976" s="2"/>
      <c r="G34976" s="2"/>
      <c r="H34976" s="2"/>
    </row>
    <row r="34977" spans="2:8">
      <c r="B34977" s="2" t="s">
        <v>35425</v>
      </c>
      <c r="C34977" s="2">
        <v>55</v>
      </c>
      <c r="D34977" s="2" t="s">
        <v>455</v>
      </c>
      <c r="E34977" s="2"/>
      <c r="F34977" s="2"/>
      <c r="G34977" s="2"/>
      <c r="H34977" s="2"/>
    </row>
    <row r="34978" spans="2:8">
      <c r="B34978" s="2" t="s">
        <v>35426</v>
      </c>
      <c r="C34978" s="2">
        <v>62</v>
      </c>
      <c r="D34978" s="2" t="s">
        <v>455</v>
      </c>
      <c r="E34978" s="2"/>
      <c r="F34978" s="2"/>
      <c r="G34978" s="2"/>
      <c r="H34978" s="2"/>
    </row>
    <row r="34979" spans="2:8">
      <c r="B34979" s="2" t="s">
        <v>35427</v>
      </c>
      <c r="C34979" s="2">
        <v>50</v>
      </c>
      <c r="D34979" s="2" t="s">
        <v>455</v>
      </c>
      <c r="E34979" s="2"/>
      <c r="F34979" s="2"/>
      <c r="G34979" s="2"/>
      <c r="H34979" s="2"/>
    </row>
    <row r="34980" spans="2:8">
      <c r="B34980" s="2" t="s">
        <v>35428</v>
      </c>
      <c r="C34980" s="2">
        <v>53</v>
      </c>
      <c r="D34980" s="2" t="s">
        <v>455</v>
      </c>
      <c r="E34980" s="2"/>
      <c r="F34980" s="2"/>
      <c r="G34980" s="2"/>
      <c r="H34980" s="2"/>
    </row>
    <row r="34981" spans="2:8">
      <c r="B34981" s="2" t="s">
        <v>35429</v>
      </c>
      <c r="C34981" s="2">
        <v>54</v>
      </c>
      <c r="D34981" s="2" t="s">
        <v>455</v>
      </c>
      <c r="E34981" s="2"/>
      <c r="F34981" s="2"/>
      <c r="G34981" s="2"/>
      <c r="H34981" s="2"/>
    </row>
    <row r="34982" spans="2:8">
      <c r="B34982" s="2" t="s">
        <v>35430</v>
      </c>
      <c r="C34982" s="2">
        <v>55</v>
      </c>
      <c r="D34982" s="2" t="s">
        <v>455</v>
      </c>
      <c r="E34982" s="2"/>
      <c r="F34982" s="2"/>
      <c r="G34982" s="2"/>
      <c r="H34982" s="2"/>
    </row>
    <row r="34983" spans="2:8">
      <c r="B34983" s="2" t="s">
        <v>35431</v>
      </c>
      <c r="C34983" s="2">
        <v>35</v>
      </c>
      <c r="D34983" s="2" t="s">
        <v>455</v>
      </c>
      <c r="E34983" s="2"/>
      <c r="F34983" s="2"/>
      <c r="G34983" s="2"/>
      <c r="H34983" s="2"/>
    </row>
    <row r="34984" spans="2:8">
      <c r="B34984" s="2" t="s">
        <v>35432</v>
      </c>
      <c r="C34984" s="2">
        <v>40</v>
      </c>
      <c r="D34984" s="2" t="s">
        <v>455</v>
      </c>
      <c r="E34984" s="2"/>
      <c r="F34984" s="2"/>
      <c r="G34984" s="2"/>
      <c r="H34984" s="2"/>
    </row>
    <row r="34985" spans="2:8">
      <c r="B34985" s="2" t="s">
        <v>35433</v>
      </c>
      <c r="C34985" s="2">
        <v>44</v>
      </c>
      <c r="D34985" s="2" t="s">
        <v>455</v>
      </c>
      <c r="E34985" s="2"/>
      <c r="F34985" s="2"/>
      <c r="G34985" s="2"/>
      <c r="H34985" s="2"/>
    </row>
    <row r="34986" spans="2:8">
      <c r="B34986" s="2" t="s">
        <v>35434</v>
      </c>
      <c r="C34986" s="2">
        <v>47</v>
      </c>
      <c r="D34986" s="2" t="s">
        <v>455</v>
      </c>
      <c r="E34986" s="2"/>
      <c r="F34986" s="2"/>
      <c r="G34986" s="2"/>
      <c r="H34986" s="2"/>
    </row>
    <row r="34987" spans="2:8">
      <c r="B34987" s="2" t="s">
        <v>35435</v>
      </c>
      <c r="C34987" s="2">
        <v>51</v>
      </c>
      <c r="D34987" s="2" t="s">
        <v>455</v>
      </c>
      <c r="E34987" s="2"/>
      <c r="F34987" s="2"/>
      <c r="G34987" s="2"/>
      <c r="H34987" s="2"/>
    </row>
    <row r="34988" spans="2:8">
      <c r="B34988" s="2" t="s">
        <v>35436</v>
      </c>
      <c r="C34988" s="2">
        <v>54</v>
      </c>
      <c r="D34988" s="2" t="s">
        <v>455</v>
      </c>
      <c r="E34988" s="2"/>
      <c r="F34988" s="2"/>
      <c r="G34988" s="2"/>
      <c r="H34988" s="2"/>
    </row>
    <row r="34989" spans="2:8">
      <c r="B34989" s="2" t="s">
        <v>35437</v>
      </c>
      <c r="C34989" s="2">
        <v>57</v>
      </c>
      <c r="D34989" s="2" t="s">
        <v>455</v>
      </c>
      <c r="E34989" s="2"/>
      <c r="F34989" s="2"/>
      <c r="G34989" s="2"/>
      <c r="H34989" s="2"/>
    </row>
    <row r="34990" spans="2:8">
      <c r="B34990" s="2" t="s">
        <v>35438</v>
      </c>
      <c r="C34990" s="2">
        <v>64</v>
      </c>
      <c r="D34990" s="2" t="s">
        <v>455</v>
      </c>
      <c r="E34990" s="2"/>
      <c r="F34990" s="2"/>
      <c r="G34990" s="2"/>
      <c r="H34990" s="2"/>
    </row>
    <row r="34991" spans="2:8">
      <c r="B34991" s="2" t="s">
        <v>35439</v>
      </c>
      <c r="C34991" s="2">
        <v>45</v>
      </c>
      <c r="D34991" s="2" t="s">
        <v>455</v>
      </c>
      <c r="E34991" s="2"/>
      <c r="F34991" s="2"/>
      <c r="G34991" s="2"/>
      <c r="H34991" s="2"/>
    </row>
    <row r="34992" spans="2:8">
      <c r="B34992" s="2" t="s">
        <v>35440</v>
      </c>
      <c r="C34992" s="2">
        <v>47</v>
      </c>
      <c r="D34992" s="2" t="s">
        <v>455</v>
      </c>
      <c r="E34992" s="2"/>
      <c r="F34992" s="2"/>
      <c r="G34992" s="2"/>
      <c r="H34992" s="2"/>
    </row>
    <row r="34993" spans="2:8">
      <c r="B34993" s="2" t="s">
        <v>35441</v>
      </c>
      <c r="C34993" s="2">
        <v>52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47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29</v>
      </c>
      <c r="D34995" s="2" t="s">
        <v>455</v>
      </c>
      <c r="E34995" s="2"/>
      <c r="F34995" s="2"/>
      <c r="G34995" s="2"/>
      <c r="H34995" s="2"/>
    </row>
    <row r="34996" spans="2:8">
      <c r="B34996" s="2" t="s">
        <v>35444</v>
      </c>
      <c r="C34996" s="2">
        <v>38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42</v>
      </c>
      <c r="D34997" s="2" t="s">
        <v>455</v>
      </c>
      <c r="E34997" s="2"/>
      <c r="F34997" s="2"/>
      <c r="G34997" s="2"/>
      <c r="H34997" s="2"/>
    </row>
    <row r="34998" spans="2:8">
      <c r="B34998" s="2" t="s">
        <v>35446</v>
      </c>
      <c r="C34998" s="2">
        <v>49</v>
      </c>
      <c r="D34998" s="2" t="s">
        <v>455</v>
      </c>
      <c r="E34998" s="2"/>
      <c r="F34998" s="2"/>
      <c r="G34998" s="2"/>
      <c r="H34998" s="2"/>
    </row>
    <row r="34999" spans="2:8">
      <c r="B34999" s="2" t="s">
        <v>35447</v>
      </c>
      <c r="C34999" s="2">
        <v>42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41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18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45</v>
      </c>
      <c r="D35006" s="2" t="s">
        <v>455</v>
      </c>
      <c r="E35006" s="2"/>
      <c r="F35006" s="2"/>
      <c r="G35006" s="2"/>
      <c r="H35006" s="2"/>
    </row>
    <row r="35007" spans="2:8">
      <c r="B35007" s="2" t="s">
        <v>35455</v>
      </c>
      <c r="C35007" s="2">
        <v>48</v>
      </c>
      <c r="D35007" s="2" t="s">
        <v>455</v>
      </c>
      <c r="E35007" s="2"/>
      <c r="F35007" s="2"/>
      <c r="G35007" s="2"/>
      <c r="H35007" s="2"/>
    </row>
    <row r="35008" spans="2:8">
      <c r="B35008" s="2" t="s">
        <v>35456</v>
      </c>
      <c r="C35008" s="2">
        <v>50</v>
      </c>
      <c r="D35008" s="2" t="s">
        <v>455</v>
      </c>
      <c r="E35008" s="2"/>
      <c r="F35008" s="2"/>
      <c r="G35008" s="2"/>
      <c r="H35008" s="2"/>
    </row>
    <row r="35009" spans="2:8">
      <c r="B35009" s="2" t="s">
        <v>35457</v>
      </c>
      <c r="C35009" s="2">
        <v>53</v>
      </c>
      <c r="D35009" s="2" t="s">
        <v>455</v>
      </c>
      <c r="E35009" s="2"/>
      <c r="F35009" s="2"/>
      <c r="G35009" s="2"/>
      <c r="H35009" s="2"/>
    </row>
    <row r="35010" spans="2:8">
      <c r="B35010" s="2" t="s">
        <v>35458</v>
      </c>
      <c r="C35010" s="2">
        <v>47</v>
      </c>
      <c r="D35010" s="2" t="s">
        <v>455</v>
      </c>
      <c r="E35010" s="2"/>
      <c r="F35010" s="2"/>
      <c r="G35010" s="2"/>
      <c r="H35010" s="2"/>
    </row>
    <row r="35011" spans="2:8">
      <c r="B35011" s="2" t="s">
        <v>35459</v>
      </c>
      <c r="C35011" s="2">
        <v>54</v>
      </c>
      <c r="D35011" s="2" t="s">
        <v>455</v>
      </c>
      <c r="E35011" s="2"/>
      <c r="F35011" s="2"/>
      <c r="G35011" s="2"/>
      <c r="H35011" s="2"/>
    </row>
    <row r="35012" spans="2:8">
      <c r="B35012" s="2" t="s">
        <v>35460</v>
      </c>
      <c r="C35012" s="2">
        <v>48</v>
      </c>
      <c r="D35012" s="2" t="s">
        <v>455</v>
      </c>
      <c r="E35012" s="2"/>
      <c r="F35012" s="2"/>
      <c r="G35012" s="2"/>
      <c r="H35012" s="2"/>
    </row>
    <row r="35013" spans="2:8">
      <c r="B35013" s="2" t="s">
        <v>35461</v>
      </c>
      <c r="C35013" s="2">
        <v>54</v>
      </c>
      <c r="D35013" s="2" t="s">
        <v>455</v>
      </c>
      <c r="E35013" s="2"/>
      <c r="F35013" s="2"/>
      <c r="G35013" s="2"/>
      <c r="H35013" s="2"/>
    </row>
    <row r="35014" spans="2:8">
      <c r="B35014" s="2" t="s">
        <v>35462</v>
      </c>
      <c r="C35014" s="2">
        <v>56</v>
      </c>
      <c r="D35014" s="2" t="s">
        <v>455</v>
      </c>
      <c r="E35014" s="2"/>
      <c r="F35014" s="2"/>
      <c r="G35014" s="2"/>
      <c r="H35014" s="2"/>
    </row>
    <row r="35015" spans="2:8">
      <c r="B35015" s="2" t="s">
        <v>35463</v>
      </c>
      <c r="C35015" s="2">
        <v>60</v>
      </c>
      <c r="D35015" s="2" t="s">
        <v>455</v>
      </c>
      <c r="E35015" s="2"/>
      <c r="F35015" s="2"/>
      <c r="G35015" s="2"/>
      <c r="H35015" s="2"/>
    </row>
    <row r="35016" spans="2:8">
      <c r="B35016" s="2" t="s">
        <v>35464</v>
      </c>
      <c r="C35016" s="2">
        <v>51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48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43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33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46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51</v>
      </c>
      <c r="D35022" s="2" t="s">
        <v>455</v>
      </c>
      <c r="E35022" s="2"/>
      <c r="F35022" s="2"/>
      <c r="G35022" s="2"/>
      <c r="H35022" s="2"/>
    </row>
    <row r="35023" spans="2:8">
      <c r="B35023" s="2" t="s">
        <v>35471</v>
      </c>
      <c r="C35023" s="2">
        <v>57</v>
      </c>
      <c r="D35023" s="2" t="s">
        <v>455</v>
      </c>
      <c r="E35023" s="2"/>
      <c r="F35023" s="2"/>
      <c r="G35023" s="2"/>
      <c r="H35023" s="2"/>
    </row>
    <row r="35024" spans="2:8">
      <c r="B35024" s="2" t="s">
        <v>35472</v>
      </c>
      <c r="C35024" s="2">
        <v>59</v>
      </c>
      <c r="D35024" s="2" t="s">
        <v>455</v>
      </c>
      <c r="E35024" s="2"/>
      <c r="F35024" s="2"/>
      <c r="G35024" s="2"/>
      <c r="H35024" s="2"/>
    </row>
    <row r="35025" spans="2:8">
      <c r="B35025" s="2" t="s">
        <v>35473</v>
      </c>
      <c r="C35025" s="2">
        <v>50</v>
      </c>
      <c r="D35025" s="2" t="s">
        <v>455</v>
      </c>
      <c r="E35025" s="2"/>
      <c r="F35025" s="2"/>
      <c r="G35025" s="2"/>
      <c r="H35025" s="2"/>
    </row>
    <row r="35026" spans="2:8">
      <c r="B35026" s="2" t="s">
        <v>35474</v>
      </c>
      <c r="C35026" s="2">
        <v>53</v>
      </c>
      <c r="D35026" s="2" t="s">
        <v>455</v>
      </c>
      <c r="E35026" s="2"/>
      <c r="F35026" s="2"/>
      <c r="G35026" s="2"/>
      <c r="H35026" s="2"/>
    </row>
    <row r="35027" spans="2:8">
      <c r="B35027" s="2" t="s">
        <v>35475</v>
      </c>
      <c r="C35027" s="2">
        <v>58</v>
      </c>
      <c r="D35027" s="2" t="s">
        <v>455</v>
      </c>
      <c r="E35027" s="2"/>
      <c r="F35027" s="2"/>
      <c r="G35027" s="2"/>
      <c r="H35027" s="2"/>
    </row>
    <row r="35028" spans="2:8">
      <c r="B35028" s="2" t="s">
        <v>35476</v>
      </c>
      <c r="C35028" s="2">
        <v>60</v>
      </c>
      <c r="D35028" s="2" t="s">
        <v>455</v>
      </c>
      <c r="E35028" s="2"/>
      <c r="F35028" s="2"/>
      <c r="G35028" s="2"/>
      <c r="H35028" s="2"/>
    </row>
    <row r="35029" spans="2:8">
      <c r="B35029" s="2" t="s">
        <v>35477</v>
      </c>
      <c r="C35029" s="2">
        <v>51</v>
      </c>
      <c r="D35029" s="2" t="s">
        <v>455</v>
      </c>
      <c r="E35029" s="2"/>
      <c r="F35029" s="2"/>
      <c r="G35029" s="2"/>
      <c r="H35029" s="2"/>
    </row>
    <row r="35030" spans="2:8">
      <c r="B35030" s="2" t="s">
        <v>35478</v>
      </c>
      <c r="C35030" s="2">
        <v>56</v>
      </c>
      <c r="D35030" s="2" t="s">
        <v>455</v>
      </c>
      <c r="E35030" s="2"/>
      <c r="F35030" s="2"/>
      <c r="G35030" s="2"/>
      <c r="H35030" s="2"/>
    </row>
    <row r="35031" spans="2:8">
      <c r="B35031" s="2" t="s">
        <v>35479</v>
      </c>
      <c r="C35031" s="2">
        <v>57</v>
      </c>
      <c r="D35031" s="2" t="s">
        <v>455</v>
      </c>
      <c r="E35031" s="2"/>
      <c r="F35031" s="2"/>
      <c r="G35031" s="2"/>
      <c r="H35031" s="2"/>
    </row>
    <row r="35032" spans="2:8">
      <c r="B35032" s="2" t="s">
        <v>35480</v>
      </c>
      <c r="C35032" s="2">
        <v>46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42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55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51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45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42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43</v>
      </c>
      <c r="D35038" s="2" t="s">
        <v>455</v>
      </c>
      <c r="E35038" s="2"/>
      <c r="F35038" s="2"/>
      <c r="G35038" s="2"/>
      <c r="H35038" s="2"/>
    </row>
    <row r="35039" spans="2:8">
      <c r="B35039" s="2" t="s">
        <v>35487</v>
      </c>
      <c r="C35039" s="2">
        <v>48</v>
      </c>
      <c r="D35039" s="2" t="s">
        <v>455</v>
      </c>
      <c r="E35039" s="2"/>
      <c r="F35039" s="2"/>
      <c r="G35039" s="2"/>
      <c r="H35039" s="2"/>
    </row>
    <row r="35040" spans="2:8">
      <c r="B35040" s="2" t="s">
        <v>35488</v>
      </c>
      <c r="C35040" s="2">
        <v>51</v>
      </c>
      <c r="D35040" s="2" t="s">
        <v>455</v>
      </c>
      <c r="E35040" s="2"/>
      <c r="F35040" s="2"/>
      <c r="G35040" s="2"/>
      <c r="H35040" s="2"/>
    </row>
    <row r="35041" spans="2:8">
      <c r="B35041" s="2" t="s">
        <v>35489</v>
      </c>
      <c r="C35041" s="2">
        <v>52</v>
      </c>
      <c r="D35041" s="2" t="s">
        <v>455</v>
      </c>
      <c r="E35041" s="2"/>
      <c r="F35041" s="2"/>
      <c r="G35041" s="2"/>
      <c r="H35041" s="2"/>
    </row>
    <row r="35042" spans="2:8">
      <c r="B35042" s="2" t="s">
        <v>35490</v>
      </c>
      <c r="C35042" s="2">
        <v>62</v>
      </c>
      <c r="D35042" s="2" t="s">
        <v>455</v>
      </c>
      <c r="E35042" s="2"/>
      <c r="F35042" s="2"/>
      <c r="G35042" s="2"/>
      <c r="H35042" s="2"/>
    </row>
    <row r="35043" spans="2:8">
      <c r="B35043" s="2" t="s">
        <v>35491</v>
      </c>
      <c r="C35043" s="2">
        <v>66</v>
      </c>
      <c r="D35043" s="2" t="s">
        <v>455</v>
      </c>
      <c r="E35043" s="2"/>
      <c r="F35043" s="2"/>
      <c r="G35043" s="2"/>
      <c r="H35043" s="2"/>
    </row>
    <row r="35044" spans="2:8">
      <c r="B35044" s="2" t="s">
        <v>35492</v>
      </c>
      <c r="C35044" s="2">
        <v>44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42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52</v>
      </c>
      <c r="D35048" s="2" t="s">
        <v>455</v>
      </c>
      <c r="E35048" s="2"/>
      <c r="F35048" s="2"/>
      <c r="G35048" s="2"/>
      <c r="H35048" s="2"/>
    </row>
    <row r="35049" spans="2:8">
      <c r="B35049" s="2" t="s">
        <v>35497</v>
      </c>
      <c r="C35049" s="2">
        <v>57</v>
      </c>
      <c r="D35049" s="2" t="s">
        <v>455</v>
      </c>
      <c r="E35049" s="2"/>
      <c r="F35049" s="2"/>
      <c r="G35049" s="2"/>
      <c r="H35049" s="2"/>
    </row>
    <row r="35050" spans="2:8">
      <c r="B35050" s="2" t="s">
        <v>35498</v>
      </c>
      <c r="C35050" s="2">
        <v>68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65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37</v>
      </c>
      <c r="D35058" s="2" t="s">
        <v>455</v>
      </c>
      <c r="E35058" s="2"/>
      <c r="F35058" s="2"/>
      <c r="G35058" s="2"/>
      <c r="H35058" s="2"/>
    </row>
    <row r="35059" spans="2:8">
      <c r="B35059" s="2" t="s">
        <v>35507</v>
      </c>
      <c r="C35059" s="2">
        <v>22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44</v>
      </c>
      <c r="D35060" s="2" t="s">
        <v>455</v>
      </c>
      <c r="E35060" s="2"/>
      <c r="F35060" s="2"/>
      <c r="G35060" s="2"/>
      <c r="H35060" s="2"/>
    </row>
    <row r="35061" spans="2:8">
      <c r="B35061" s="2" t="s">
        <v>35509</v>
      </c>
      <c r="C35061" s="2">
        <v>54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51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46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50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53</v>
      </c>
      <c r="D35065" s="2" t="s">
        <v>455</v>
      </c>
      <c r="E35065" s="2"/>
      <c r="F35065" s="2"/>
      <c r="G35065" s="2"/>
      <c r="H35065" s="2"/>
    </row>
    <row r="35066" spans="2:8">
      <c r="B35066" s="2" t="s">
        <v>35514</v>
      </c>
      <c r="C35066" s="2">
        <v>56</v>
      </c>
      <c r="D35066" s="2" t="s">
        <v>455</v>
      </c>
      <c r="E35066" s="2"/>
      <c r="F35066" s="2"/>
      <c r="G35066" s="2"/>
      <c r="H35066" s="2"/>
    </row>
    <row r="35067" spans="2:8">
      <c r="B35067" s="2" t="s">
        <v>35515</v>
      </c>
      <c r="C35067" s="2">
        <v>56</v>
      </c>
      <c r="D35067" s="2" t="s">
        <v>455</v>
      </c>
      <c r="E35067" s="2"/>
      <c r="F35067" s="2"/>
      <c r="G35067" s="2"/>
      <c r="H35067" s="2"/>
    </row>
    <row r="35068" spans="2:8">
      <c r="B35068" s="2" t="s">
        <v>35516</v>
      </c>
      <c r="C35068" s="2">
        <v>29</v>
      </c>
      <c r="D35068" s="2" t="s">
        <v>455</v>
      </c>
      <c r="E35068" s="2"/>
      <c r="F35068" s="2"/>
      <c r="G35068" s="2"/>
      <c r="H35068" s="2"/>
    </row>
    <row r="35069" spans="2:8">
      <c r="B35069" s="2" t="s">
        <v>35517</v>
      </c>
      <c r="C35069" s="2">
        <v>31</v>
      </c>
      <c r="D35069" s="2" t="s">
        <v>455</v>
      </c>
      <c r="E35069" s="2"/>
      <c r="F35069" s="2"/>
      <c r="G35069" s="2"/>
      <c r="H35069" s="2"/>
    </row>
    <row r="35070" spans="2:8">
      <c r="B35070" s="2" t="s">
        <v>35518</v>
      </c>
      <c r="C35070" s="2">
        <v>34</v>
      </c>
      <c r="D35070" s="2" t="s">
        <v>455</v>
      </c>
      <c r="E35070" s="2"/>
      <c r="F35070" s="2"/>
      <c r="G35070" s="2"/>
      <c r="H35070" s="2"/>
    </row>
    <row r="35071" spans="2:8">
      <c r="B35071" s="2" t="s">
        <v>35519</v>
      </c>
      <c r="C35071" s="2">
        <v>37</v>
      </c>
      <c r="D35071" s="2" t="s">
        <v>455</v>
      </c>
      <c r="E35071" s="2"/>
      <c r="F35071" s="2"/>
      <c r="G35071" s="2"/>
      <c r="H35071" s="2"/>
    </row>
    <row r="35072" spans="2:8">
      <c r="B35072" s="2" t="s">
        <v>35520</v>
      </c>
      <c r="C35072" s="2">
        <v>38</v>
      </c>
      <c r="D35072" s="2" t="s">
        <v>455</v>
      </c>
      <c r="E35072" s="2"/>
      <c r="F35072" s="2"/>
      <c r="G35072" s="2"/>
      <c r="H35072" s="2"/>
    </row>
    <row r="35073" spans="2:8">
      <c r="B35073" s="2" t="s">
        <v>35521</v>
      </c>
      <c r="C35073" s="2">
        <v>40</v>
      </c>
      <c r="D35073" s="2" t="s">
        <v>455</v>
      </c>
      <c r="E35073" s="2"/>
      <c r="F35073" s="2"/>
      <c r="G35073" s="2"/>
      <c r="H35073" s="2"/>
    </row>
    <row r="35074" spans="2:8">
      <c r="B35074" s="2" t="s">
        <v>35522</v>
      </c>
      <c r="C35074" s="2">
        <v>43</v>
      </c>
      <c r="D35074" s="2" t="s">
        <v>455</v>
      </c>
      <c r="E35074" s="2"/>
      <c r="F35074" s="2"/>
      <c r="G35074" s="2"/>
      <c r="H35074" s="2"/>
    </row>
    <row r="35075" spans="2:8">
      <c r="B35075" s="2" t="s">
        <v>35523</v>
      </c>
      <c r="C35075" s="2">
        <v>46</v>
      </c>
      <c r="D35075" s="2" t="s">
        <v>455</v>
      </c>
      <c r="E35075" s="2"/>
      <c r="F35075" s="2"/>
      <c r="G35075" s="2"/>
      <c r="H35075" s="2"/>
    </row>
    <row r="35076" spans="2:8">
      <c r="B35076" s="2" t="s">
        <v>35524</v>
      </c>
      <c r="C35076" s="2">
        <v>45</v>
      </c>
      <c r="D35076" s="2" t="s">
        <v>455</v>
      </c>
      <c r="E35076" s="2"/>
      <c r="F35076" s="2"/>
      <c r="G35076" s="2"/>
      <c r="H35076" s="2"/>
    </row>
    <row r="35077" spans="2:8">
      <c r="B35077" s="2" t="s">
        <v>35525</v>
      </c>
      <c r="C35077" s="2">
        <v>51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44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53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48</v>
      </c>
      <c r="D35081" s="2" t="s">
        <v>455</v>
      </c>
      <c r="E35081" s="2"/>
      <c r="F35081" s="2"/>
      <c r="G35081" s="2"/>
      <c r="H35081" s="2"/>
    </row>
    <row r="35082" spans="2:8">
      <c r="B35082" s="2" t="s">
        <v>35530</v>
      </c>
      <c r="C35082" s="2">
        <v>51</v>
      </c>
      <c r="D35082" s="2" t="s">
        <v>455</v>
      </c>
      <c r="E35082" s="2"/>
      <c r="F35082" s="2"/>
      <c r="G35082" s="2"/>
      <c r="H35082" s="2"/>
    </row>
    <row r="35083" spans="2:8">
      <c r="B35083" s="2" t="s">
        <v>35531</v>
      </c>
      <c r="C35083" s="2">
        <v>54</v>
      </c>
      <c r="D35083" s="2" t="s">
        <v>455</v>
      </c>
      <c r="E35083" s="2"/>
      <c r="F35083" s="2"/>
      <c r="G35083" s="2"/>
      <c r="H35083" s="2"/>
    </row>
    <row r="35084" spans="2:8">
      <c r="B35084" s="2" t="s">
        <v>35532</v>
      </c>
      <c r="C35084" s="2">
        <v>59</v>
      </c>
      <c r="D35084" s="2" t="s">
        <v>455</v>
      </c>
      <c r="E35084" s="2"/>
      <c r="F35084" s="2"/>
      <c r="G35084" s="2"/>
      <c r="H35084" s="2"/>
    </row>
    <row r="35085" spans="2:8">
      <c r="B35085" s="2" t="s">
        <v>35533</v>
      </c>
      <c r="C35085" s="2">
        <v>61</v>
      </c>
      <c r="D35085" s="2" t="s">
        <v>455</v>
      </c>
      <c r="E35085" s="2"/>
      <c r="F35085" s="2"/>
      <c r="G35085" s="2"/>
      <c r="H35085" s="2"/>
    </row>
    <row r="35086" spans="2:8">
      <c r="B35086" s="2" t="s">
        <v>35534</v>
      </c>
      <c r="C35086" s="2">
        <v>48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43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44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41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28</v>
      </c>
      <c r="D35090" s="2" t="s">
        <v>455</v>
      </c>
      <c r="E35090" s="2"/>
      <c r="F35090" s="2"/>
      <c r="G35090" s="2"/>
      <c r="H35090" s="2"/>
    </row>
    <row r="35091" spans="2:8">
      <c r="B35091" s="2" t="s">
        <v>35539</v>
      </c>
      <c r="C35091" s="2">
        <v>32</v>
      </c>
      <c r="D35091" s="2" t="s">
        <v>455</v>
      </c>
      <c r="E35091" s="2"/>
      <c r="F35091" s="2"/>
      <c r="G35091" s="2"/>
      <c r="H35091" s="2"/>
    </row>
    <row r="35092" spans="2:8">
      <c r="B35092" s="2" t="s">
        <v>35540</v>
      </c>
      <c r="C35092" s="2">
        <v>37</v>
      </c>
      <c r="D35092" s="2" t="s">
        <v>455</v>
      </c>
      <c r="E35092" s="2"/>
      <c r="F35092" s="2"/>
      <c r="G35092" s="2"/>
      <c r="H35092" s="2"/>
    </row>
    <row r="35093" spans="2:8">
      <c r="B35093" s="2" t="s">
        <v>35541</v>
      </c>
      <c r="C35093" s="2">
        <v>40</v>
      </c>
      <c r="D35093" s="2" t="s">
        <v>455</v>
      </c>
      <c r="E35093" s="2"/>
      <c r="F35093" s="2"/>
      <c r="G35093" s="2"/>
      <c r="H35093" s="2"/>
    </row>
    <row r="35094" spans="2:8">
      <c r="B35094" s="2" t="s">
        <v>35542</v>
      </c>
      <c r="C35094" s="2">
        <v>42</v>
      </c>
      <c r="D35094" s="2" t="s">
        <v>455</v>
      </c>
      <c r="E35094" s="2"/>
      <c r="F35094" s="2"/>
      <c r="G35094" s="2"/>
      <c r="H35094" s="2"/>
    </row>
    <row r="35095" spans="2:8">
      <c r="B35095" s="2" t="s">
        <v>35543</v>
      </c>
      <c r="C35095" s="2">
        <v>44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40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49</v>
      </c>
      <c r="D35097" s="2" t="s">
        <v>455</v>
      </c>
      <c r="E35097" s="2"/>
      <c r="F35097" s="2"/>
      <c r="G35097" s="2"/>
      <c r="H35097" s="2"/>
    </row>
    <row r="35098" spans="2:8">
      <c r="B35098" s="2" t="s">
        <v>35546</v>
      </c>
      <c r="C35098" s="2">
        <v>53</v>
      </c>
      <c r="D35098" s="2" t="s">
        <v>455</v>
      </c>
      <c r="E35098" s="2"/>
      <c r="F35098" s="2"/>
      <c r="G35098" s="2"/>
      <c r="H35098" s="2"/>
    </row>
    <row r="35099" spans="2:8">
      <c r="B35099" s="2" t="s">
        <v>35547</v>
      </c>
      <c r="C35099" s="2">
        <v>54</v>
      </c>
      <c r="D35099" s="2" t="s">
        <v>455</v>
      </c>
      <c r="E35099" s="2"/>
      <c r="F35099" s="2"/>
      <c r="G35099" s="2"/>
      <c r="H35099" s="2"/>
    </row>
    <row r="35100" spans="2:8">
      <c r="B35100" s="2" t="s">
        <v>35548</v>
      </c>
      <c r="C35100" s="2">
        <v>58</v>
      </c>
      <c r="D35100" s="2" t="s">
        <v>455</v>
      </c>
      <c r="E35100" s="2"/>
      <c r="F35100" s="2"/>
      <c r="G35100" s="2"/>
      <c r="H35100" s="2"/>
    </row>
    <row r="35101" spans="2:8">
      <c r="B35101" s="2" t="s">
        <v>35549</v>
      </c>
      <c r="C35101" s="2">
        <v>59</v>
      </c>
      <c r="D35101" s="2" t="s">
        <v>455</v>
      </c>
      <c r="E35101" s="2"/>
      <c r="F35101" s="2"/>
      <c r="G35101" s="2"/>
      <c r="H35101" s="2"/>
    </row>
    <row r="35102" spans="2:8">
      <c r="B35102" s="2" t="s">
        <v>35550</v>
      </c>
      <c r="C35102" s="2">
        <v>46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44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42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56</v>
      </c>
      <c r="D35105" s="2" t="s">
        <v>455</v>
      </c>
      <c r="E35105" s="2"/>
      <c r="F35105" s="2"/>
      <c r="G35105" s="2"/>
      <c r="H35105" s="2"/>
    </row>
    <row r="35106" spans="2:8">
      <c r="B35106" s="2" t="s">
        <v>35554</v>
      </c>
      <c r="C35106" s="2">
        <v>75</v>
      </c>
      <c r="D35106" s="2" t="s">
        <v>455</v>
      </c>
      <c r="E35106" s="2"/>
      <c r="F35106" s="2"/>
      <c r="G35106" s="2"/>
      <c r="H35106" s="2"/>
    </row>
    <row r="35107" spans="2:8">
      <c r="B35107" s="2" t="s">
        <v>35555</v>
      </c>
      <c r="C35107" s="2">
        <v>47</v>
      </c>
      <c r="D35107" s="2" t="s">
        <v>455</v>
      </c>
      <c r="E35107" s="2"/>
      <c r="F35107" s="2"/>
      <c r="G35107" s="2"/>
      <c r="H35107" s="2"/>
    </row>
    <row r="35108" spans="2:8">
      <c r="B35108" s="2" t="s">
        <v>35556</v>
      </c>
      <c r="C35108" s="2">
        <v>49</v>
      </c>
      <c r="D35108" s="2" t="s">
        <v>455</v>
      </c>
      <c r="E35108" s="2"/>
      <c r="F35108" s="2"/>
      <c r="G35108" s="2"/>
      <c r="H35108" s="2"/>
    </row>
    <row r="35109" spans="2:8">
      <c r="B35109" s="2" t="s">
        <v>35557</v>
      </c>
      <c r="C35109" s="2">
        <v>43</v>
      </c>
      <c r="D35109" s="2" t="s">
        <v>455</v>
      </c>
      <c r="E35109" s="2"/>
      <c r="F35109" s="2"/>
      <c r="G35109" s="2"/>
      <c r="H35109" s="2"/>
    </row>
    <row r="35110" spans="2:8">
      <c r="B35110" s="2" t="s">
        <v>35558</v>
      </c>
      <c r="C35110" s="2">
        <v>52</v>
      </c>
      <c r="D35110" s="2" t="s">
        <v>455</v>
      </c>
      <c r="E35110" s="2"/>
      <c r="F35110" s="2"/>
      <c r="G35110" s="2"/>
      <c r="H35110" s="2"/>
    </row>
    <row r="35111" spans="2:8">
      <c r="B35111" s="2" t="s">
        <v>35559</v>
      </c>
      <c r="C35111" s="2">
        <v>45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55</v>
      </c>
      <c r="D35112" s="2" t="s">
        <v>455</v>
      </c>
      <c r="E35112" s="2"/>
      <c r="F35112" s="2"/>
      <c r="G35112" s="2"/>
      <c r="H35112" s="2"/>
    </row>
    <row r="35113" spans="2:8">
      <c r="B35113" s="2" t="s">
        <v>35561</v>
      </c>
      <c r="C35113" s="2">
        <v>59</v>
      </c>
      <c r="D35113" s="2" t="s">
        <v>455</v>
      </c>
      <c r="E35113" s="2"/>
      <c r="F35113" s="2"/>
      <c r="G35113" s="2"/>
      <c r="H35113" s="2"/>
    </row>
    <row r="35114" spans="2:8">
      <c r="B35114" s="2" t="s">
        <v>35562</v>
      </c>
      <c r="C35114" s="2">
        <v>62</v>
      </c>
      <c r="D35114" s="2" t="s">
        <v>455</v>
      </c>
      <c r="E35114" s="2"/>
      <c r="F35114" s="2"/>
      <c r="G35114" s="2"/>
      <c r="H35114" s="2"/>
    </row>
    <row r="35115" spans="2:8">
      <c r="B35115" s="2" t="s">
        <v>35563</v>
      </c>
      <c r="C35115" s="2">
        <v>43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40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57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55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49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51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44</v>
      </c>
      <c r="D35124" s="2" t="s">
        <v>455</v>
      </c>
      <c r="E35124" s="2"/>
      <c r="F35124" s="2"/>
      <c r="G35124" s="2"/>
      <c r="H35124" s="2"/>
    </row>
    <row r="35125" spans="2:8">
      <c r="B35125" s="2" t="s">
        <v>35573</v>
      </c>
      <c r="C35125" s="2">
        <v>48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35574</v>
      </c>
      <c r="C35126" s="2">
        <v>49</v>
      </c>
      <c r="D35126" s="2" t="s">
        <v>455</v>
      </c>
      <c r="E35126" s="2"/>
      <c r="F35126" s="2"/>
      <c r="G35126" s="2"/>
      <c r="H35126" s="2"/>
    </row>
    <row r="35127" spans="2:8">
      <c r="B35127" s="2" t="s">
        <v>35575</v>
      </c>
      <c r="C35127" s="2">
        <v>50</v>
      </c>
      <c r="D35127" s="2" t="s">
        <v>455</v>
      </c>
      <c r="E35127" s="2"/>
      <c r="F35127" s="2"/>
      <c r="G35127" s="2"/>
      <c r="H35127" s="2"/>
    </row>
    <row r="35128" spans="2:8">
      <c r="B35128" s="2" t="s">
        <v>35576</v>
      </c>
      <c r="C35128" s="2">
        <v>57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51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46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45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44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50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46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43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44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50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47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47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45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41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59</v>
      </c>
      <c r="D35143" s="2" t="s">
        <v>455</v>
      </c>
      <c r="E35143" s="2"/>
      <c r="F35143" s="2"/>
      <c r="G35143" s="2"/>
      <c r="H35143" s="2"/>
    </row>
    <row r="35144" spans="2:8">
      <c r="B35144" s="2" t="s">
        <v>35592</v>
      </c>
      <c r="C35144" s="2">
        <v>65</v>
      </c>
      <c r="D35144" s="2" t="s">
        <v>455</v>
      </c>
      <c r="E35144" s="2"/>
      <c r="F35144" s="2"/>
      <c r="G35144" s="2"/>
      <c r="H35144" s="2"/>
    </row>
    <row r="35145" spans="2:8">
      <c r="B35145" s="2" t="s">
        <v>35593</v>
      </c>
      <c r="C35145" s="2">
        <v>41</v>
      </c>
      <c r="D35145" s="2" t="s">
        <v>455</v>
      </c>
      <c r="E35145" s="2"/>
      <c r="F35145" s="2"/>
      <c r="G35145" s="2"/>
      <c r="H35145" s="2"/>
    </row>
    <row r="35146" spans="2:8">
      <c r="B35146" s="2" t="s">
        <v>35594</v>
      </c>
      <c r="C35146" s="2">
        <v>45</v>
      </c>
      <c r="D35146" s="2" t="s">
        <v>455</v>
      </c>
      <c r="E35146" s="2"/>
      <c r="F35146" s="2"/>
      <c r="G35146" s="2"/>
      <c r="H35146" s="2"/>
    </row>
    <row r="35147" spans="2:8">
      <c r="B35147" s="2" t="s">
        <v>35595</v>
      </c>
      <c r="C35147" s="2">
        <v>46</v>
      </c>
      <c r="D35147" s="2" t="s">
        <v>455</v>
      </c>
      <c r="E35147" s="2"/>
      <c r="F35147" s="2"/>
      <c r="G35147" s="2"/>
      <c r="H35147" s="2"/>
    </row>
    <row r="35148" spans="2:8">
      <c r="B35148" s="2" t="s">
        <v>35596</v>
      </c>
      <c r="C35148" s="2">
        <v>59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43</v>
      </c>
      <c r="D35149" s="2" t="s">
        <v>455</v>
      </c>
      <c r="E35149" s="2"/>
      <c r="F35149" s="2"/>
      <c r="G35149" s="2"/>
      <c r="H35149" s="2"/>
    </row>
    <row r="35150" spans="2:8">
      <c r="B35150" s="2" t="s">
        <v>35598</v>
      </c>
      <c r="C35150" s="2">
        <v>47</v>
      </c>
      <c r="D35150" s="2" t="s">
        <v>455</v>
      </c>
      <c r="E35150" s="2"/>
      <c r="F35150" s="2"/>
      <c r="G35150" s="2"/>
      <c r="H35150" s="2"/>
    </row>
    <row r="35151" spans="2:8">
      <c r="B35151" s="2" t="s">
        <v>35599</v>
      </c>
      <c r="C35151" s="2">
        <v>51</v>
      </c>
      <c r="D35151" s="2" t="s">
        <v>455</v>
      </c>
      <c r="E35151" s="2"/>
      <c r="F35151" s="2"/>
      <c r="G35151" s="2"/>
      <c r="H35151" s="2"/>
    </row>
    <row r="35152" spans="2:8">
      <c r="B35152" s="2" t="s">
        <v>35600</v>
      </c>
      <c r="C35152" s="2">
        <v>53</v>
      </c>
      <c r="D35152" s="2" t="s">
        <v>455</v>
      </c>
      <c r="E35152" s="2"/>
      <c r="F35152" s="2"/>
      <c r="G35152" s="2"/>
      <c r="H35152" s="2"/>
    </row>
    <row r="35153" spans="2:8">
      <c r="B35153" s="2" t="s">
        <v>35601</v>
      </c>
      <c r="C35153" s="2">
        <v>50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45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39</v>
      </c>
      <c r="D35155" s="2" t="s">
        <v>455</v>
      </c>
      <c r="E35155" s="2"/>
      <c r="F35155" s="2"/>
      <c r="G35155" s="2"/>
      <c r="H35155" s="2"/>
    </row>
    <row r="35156" spans="2:8">
      <c r="B35156" s="2" t="s">
        <v>35604</v>
      </c>
      <c r="C35156" s="2">
        <v>50</v>
      </c>
      <c r="D35156" s="2" t="s">
        <v>455</v>
      </c>
      <c r="E35156" s="2"/>
      <c r="F35156" s="2"/>
      <c r="G35156" s="2"/>
      <c r="H35156" s="2"/>
    </row>
    <row r="35157" spans="2:8">
      <c r="B35157" s="2" t="s">
        <v>35605</v>
      </c>
      <c r="C35157" s="2">
        <v>50</v>
      </c>
      <c r="D35157" s="2" t="s">
        <v>455</v>
      </c>
      <c r="E35157" s="2"/>
      <c r="F35157" s="2"/>
      <c r="G35157" s="2"/>
      <c r="H35157" s="2"/>
    </row>
    <row r="35158" spans="2:8">
      <c r="B35158" s="2" t="s">
        <v>35606</v>
      </c>
      <c r="C35158" s="2">
        <v>60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48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30</v>
      </c>
      <c r="D35161" s="2" t="s">
        <v>455</v>
      </c>
      <c r="E35161" s="2"/>
      <c r="F35161" s="2"/>
      <c r="G35161" s="2"/>
      <c r="H35161" s="2"/>
    </row>
    <row r="35162" spans="2:8">
      <c r="B35162" s="2" t="s">
        <v>35610</v>
      </c>
      <c r="C35162" s="2">
        <v>36</v>
      </c>
      <c r="D35162" s="2" t="s">
        <v>455</v>
      </c>
      <c r="E35162" s="2"/>
      <c r="F35162" s="2"/>
      <c r="G35162" s="2"/>
      <c r="H35162" s="2"/>
    </row>
    <row r="35163" spans="2:8">
      <c r="B35163" s="2" t="s">
        <v>35611</v>
      </c>
      <c r="C35163" s="2">
        <v>43</v>
      </c>
      <c r="D35163" s="2" t="s">
        <v>455</v>
      </c>
      <c r="E35163" s="2"/>
      <c r="F35163" s="2"/>
      <c r="G35163" s="2"/>
      <c r="H35163" s="2"/>
    </row>
    <row r="35164" spans="2:8">
      <c r="B35164" s="2" t="s">
        <v>35612</v>
      </c>
      <c r="C35164" s="2">
        <v>49</v>
      </c>
      <c r="D35164" s="2" t="s">
        <v>455</v>
      </c>
      <c r="E35164" s="2"/>
      <c r="F35164" s="2"/>
      <c r="G35164" s="2"/>
      <c r="H35164" s="2"/>
    </row>
    <row r="35165" spans="2:8">
      <c r="B35165" s="2" t="s">
        <v>35613</v>
      </c>
      <c r="C35165" s="2">
        <v>50</v>
      </c>
      <c r="D35165" s="2" t="s">
        <v>455</v>
      </c>
      <c r="E35165" s="2"/>
      <c r="F35165" s="2"/>
      <c r="G35165" s="2"/>
      <c r="H35165" s="2"/>
    </row>
    <row r="35166" spans="2:8">
      <c r="B35166" s="2" t="s">
        <v>35614</v>
      </c>
      <c r="C35166" s="2">
        <v>54</v>
      </c>
      <c r="D35166" s="2" t="s">
        <v>455</v>
      </c>
      <c r="E35166" s="2"/>
      <c r="F35166" s="2"/>
      <c r="G35166" s="2"/>
      <c r="H35166" s="2"/>
    </row>
    <row r="35167" spans="2:8">
      <c r="B35167" s="2" t="s">
        <v>35615</v>
      </c>
      <c r="C35167" s="2">
        <v>61</v>
      </c>
      <c r="D35167" s="2" t="s">
        <v>455</v>
      </c>
      <c r="E35167" s="2"/>
      <c r="F35167" s="2"/>
      <c r="G35167" s="2"/>
      <c r="H35167" s="2"/>
    </row>
    <row r="35168" spans="2:8">
      <c r="B35168" s="2" t="s">
        <v>35616</v>
      </c>
      <c r="C35168" s="2">
        <v>66</v>
      </c>
      <c r="D35168" s="2" t="s">
        <v>455</v>
      </c>
      <c r="E35168" s="2"/>
      <c r="F35168" s="2"/>
      <c r="G35168" s="2"/>
      <c r="H35168" s="2"/>
    </row>
    <row r="35169" spans="2:8">
      <c r="B35169" s="2" t="s">
        <v>35617</v>
      </c>
      <c r="C35169" s="2">
        <v>58</v>
      </c>
      <c r="D35169" s="2" t="s">
        <v>455</v>
      </c>
      <c r="E35169" s="2"/>
      <c r="F35169" s="2"/>
      <c r="G35169" s="2"/>
      <c r="H35169" s="2"/>
    </row>
    <row r="35170" spans="2:8">
      <c r="B35170" s="2" t="s">
        <v>35618</v>
      </c>
      <c r="C35170" s="2">
        <v>66</v>
      </c>
      <c r="D35170" s="2" t="s">
        <v>455</v>
      </c>
      <c r="E35170" s="2"/>
      <c r="F35170" s="2"/>
      <c r="G35170" s="2"/>
      <c r="H35170" s="2"/>
    </row>
    <row r="35171" spans="2:8">
      <c r="B35171" s="2" t="s">
        <v>35619</v>
      </c>
      <c r="C35171" s="2">
        <v>70</v>
      </c>
      <c r="D35171" s="2" t="s">
        <v>455</v>
      </c>
      <c r="E35171" s="2"/>
      <c r="F35171" s="2"/>
      <c r="G35171" s="2"/>
      <c r="H35171" s="2"/>
    </row>
    <row r="35172" spans="2:8">
      <c r="B35172" s="2" t="s">
        <v>35620</v>
      </c>
      <c r="C35172" s="2">
        <v>41</v>
      </c>
      <c r="D35172" s="2" t="s">
        <v>455</v>
      </c>
      <c r="E35172" s="2"/>
      <c r="F35172" s="2"/>
      <c r="G35172" s="2"/>
      <c r="H35172" s="2"/>
    </row>
    <row r="35173" spans="2:8">
      <c r="B35173" s="2" t="s">
        <v>35621</v>
      </c>
      <c r="C35173" s="2">
        <v>43</v>
      </c>
      <c r="D35173" s="2" t="s">
        <v>455</v>
      </c>
      <c r="E35173" s="2"/>
      <c r="F35173" s="2"/>
      <c r="G35173" s="2"/>
      <c r="H35173" s="2"/>
    </row>
    <row r="35174" spans="2:8">
      <c r="B35174" s="2" t="s">
        <v>35622</v>
      </c>
      <c r="C35174" s="2">
        <v>44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35623</v>
      </c>
      <c r="C35175" s="2">
        <v>45</v>
      </c>
      <c r="D35175" s="2" t="s">
        <v>455</v>
      </c>
      <c r="E35175" s="2"/>
      <c r="F35175" s="2"/>
      <c r="G35175" s="2"/>
      <c r="H35175" s="2"/>
    </row>
    <row r="35176" spans="2:8">
      <c r="B35176" s="2" t="s">
        <v>35624</v>
      </c>
      <c r="C35176" s="2">
        <v>47</v>
      </c>
      <c r="D35176" s="2" t="s">
        <v>455</v>
      </c>
      <c r="E35176" s="2"/>
      <c r="F35176" s="2"/>
      <c r="G35176" s="2"/>
      <c r="H35176" s="2"/>
    </row>
    <row r="35177" spans="2:8">
      <c r="B35177" s="2" t="s">
        <v>35625</v>
      </c>
      <c r="C35177" s="2">
        <v>60</v>
      </c>
      <c r="D35177" s="2" t="s">
        <v>455</v>
      </c>
      <c r="E35177" s="2"/>
      <c r="F35177" s="2"/>
      <c r="G35177" s="2"/>
      <c r="H35177" s="2"/>
    </row>
    <row r="35178" spans="2:8">
      <c r="B35178" s="2" t="s">
        <v>35626</v>
      </c>
      <c r="C35178" s="2">
        <v>73</v>
      </c>
      <c r="D35178" s="2" t="s">
        <v>455</v>
      </c>
      <c r="E35178" s="2"/>
      <c r="F35178" s="2"/>
      <c r="G35178" s="2"/>
      <c r="H35178" s="2"/>
    </row>
    <row r="35179" spans="2:8">
      <c r="B35179" s="2" t="s">
        <v>35627</v>
      </c>
      <c r="C35179" s="2">
        <v>75</v>
      </c>
      <c r="D35179" s="2" t="s">
        <v>455</v>
      </c>
      <c r="E35179" s="2"/>
      <c r="F35179" s="2"/>
      <c r="G35179" s="2"/>
      <c r="H35179" s="2"/>
    </row>
    <row r="35180" spans="2:8">
      <c r="B35180" s="2" t="s">
        <v>35628</v>
      </c>
      <c r="C35180" s="2">
        <v>61</v>
      </c>
      <c r="D35180" s="2" t="s">
        <v>455</v>
      </c>
      <c r="E35180" s="2"/>
      <c r="F35180" s="2"/>
      <c r="G35180" s="2"/>
      <c r="H35180" s="2"/>
    </row>
    <row r="35181" spans="2:8">
      <c r="B35181" s="2" t="s">
        <v>35629</v>
      </c>
      <c r="C35181" s="2">
        <v>67</v>
      </c>
      <c r="D35181" s="2" t="s">
        <v>455</v>
      </c>
      <c r="E35181" s="2"/>
      <c r="F35181" s="2"/>
      <c r="G35181" s="2"/>
      <c r="H35181" s="2"/>
    </row>
    <row r="35182" spans="2:8">
      <c r="B35182" s="2" t="s">
        <v>35630</v>
      </c>
      <c r="C35182" s="2">
        <v>72</v>
      </c>
      <c r="D35182" s="2" t="s">
        <v>455</v>
      </c>
      <c r="E35182" s="2"/>
      <c r="F35182" s="2"/>
      <c r="G35182" s="2"/>
      <c r="H35182" s="2"/>
    </row>
    <row r="35183" spans="2:8">
      <c r="B35183" s="2" t="s">
        <v>35631</v>
      </c>
      <c r="C35183" s="2">
        <v>59</v>
      </c>
      <c r="D35183" s="2" t="s">
        <v>455</v>
      </c>
      <c r="E35183" s="2"/>
      <c r="F35183" s="2"/>
      <c r="G35183" s="2"/>
      <c r="H35183" s="2"/>
    </row>
    <row r="35184" spans="2:8">
      <c r="B35184" s="2" t="s">
        <v>35632</v>
      </c>
      <c r="C35184" s="2">
        <v>65</v>
      </c>
      <c r="D35184" s="2" t="s">
        <v>455</v>
      </c>
      <c r="E35184" s="2"/>
      <c r="F35184" s="2"/>
      <c r="G35184" s="2"/>
      <c r="H35184" s="2"/>
    </row>
    <row r="35185" spans="2:8">
      <c r="B35185" s="2" t="s">
        <v>35633</v>
      </c>
      <c r="C35185" s="2">
        <v>56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52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46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50</v>
      </c>
      <c r="D35188" s="2" t="s">
        <v>455</v>
      </c>
      <c r="E35188" s="2"/>
      <c r="F35188" s="2"/>
      <c r="G35188" s="2"/>
      <c r="H35188" s="2"/>
    </row>
    <row r="35189" spans="2:8">
      <c r="B35189" s="2" t="s">
        <v>35637</v>
      </c>
      <c r="C35189" s="2">
        <v>57</v>
      </c>
      <c r="D35189" s="2" t="s">
        <v>455</v>
      </c>
      <c r="E35189" s="2"/>
      <c r="F35189" s="2"/>
      <c r="G35189" s="2"/>
      <c r="H35189" s="2"/>
    </row>
    <row r="35190" spans="2:8">
      <c r="B35190" s="2" t="s">
        <v>35638</v>
      </c>
      <c r="C35190" s="2">
        <v>62</v>
      </c>
      <c r="D35190" s="2" t="s">
        <v>455</v>
      </c>
      <c r="E35190" s="2"/>
      <c r="F35190" s="2"/>
      <c r="G35190" s="2"/>
      <c r="H35190" s="2"/>
    </row>
    <row r="35191" spans="2:8">
      <c r="B35191" s="2" t="s">
        <v>35639</v>
      </c>
      <c r="C35191" s="2">
        <v>65</v>
      </c>
      <c r="D35191" s="2" t="s">
        <v>455</v>
      </c>
      <c r="E35191" s="2"/>
      <c r="F35191" s="2"/>
      <c r="G35191" s="2"/>
      <c r="H35191" s="2"/>
    </row>
    <row r="35192" spans="2:8">
      <c r="B35192" s="2" t="s">
        <v>35640</v>
      </c>
      <c r="C35192" s="2">
        <v>50</v>
      </c>
      <c r="D35192" s="2" t="s">
        <v>455</v>
      </c>
      <c r="E35192" s="2"/>
      <c r="F35192" s="2"/>
      <c r="G35192" s="2"/>
      <c r="H35192" s="2"/>
    </row>
    <row r="35193" spans="2:8">
      <c r="B35193" s="2" t="s">
        <v>35641</v>
      </c>
      <c r="C35193" s="2">
        <v>58</v>
      </c>
      <c r="D35193" s="2" t="s">
        <v>455</v>
      </c>
      <c r="E35193" s="2"/>
      <c r="F35193" s="2"/>
      <c r="G35193" s="2"/>
      <c r="H35193" s="2"/>
    </row>
    <row r="35194" spans="2:8">
      <c r="B35194" s="2" t="s">
        <v>35642</v>
      </c>
      <c r="C35194" s="2">
        <v>61</v>
      </c>
      <c r="D35194" s="2" t="s">
        <v>455</v>
      </c>
      <c r="E35194" s="2"/>
      <c r="F35194" s="2"/>
      <c r="G35194" s="2"/>
      <c r="H35194" s="2"/>
    </row>
    <row r="35195" spans="2:8">
      <c r="B35195" s="2" t="s">
        <v>35643</v>
      </c>
      <c r="C35195" s="2">
        <v>63</v>
      </c>
      <c r="D35195" s="2" t="s">
        <v>455</v>
      </c>
      <c r="E35195" s="2"/>
      <c r="F35195" s="2"/>
      <c r="G35195" s="2"/>
      <c r="H35195" s="2"/>
    </row>
    <row r="35196" spans="2:8">
      <c r="B35196" s="2" t="s">
        <v>35644</v>
      </c>
      <c r="C35196" s="2">
        <v>57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50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39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48</v>
      </c>
      <c r="D35200" s="2" t="s">
        <v>455</v>
      </c>
      <c r="E35200" s="2"/>
      <c r="F35200" s="2"/>
      <c r="G35200" s="2"/>
      <c r="H35200" s="2"/>
    </row>
    <row r="35201" spans="2:8">
      <c r="B35201" s="2" t="s">
        <v>35649</v>
      </c>
      <c r="C35201" s="2">
        <v>51</v>
      </c>
      <c r="D35201" s="2" t="s">
        <v>455</v>
      </c>
      <c r="E35201" s="2"/>
      <c r="F35201" s="2"/>
      <c r="G35201" s="2"/>
      <c r="H35201" s="2"/>
    </row>
    <row r="35202" spans="2:8">
      <c r="B35202" s="2" t="s">
        <v>35650</v>
      </c>
      <c r="C35202" s="2">
        <v>51</v>
      </c>
      <c r="D35202" s="2" t="s">
        <v>455</v>
      </c>
      <c r="E35202" s="2"/>
      <c r="F35202" s="2"/>
      <c r="G35202" s="2"/>
      <c r="H35202" s="2"/>
    </row>
    <row r="35203" spans="2:8">
      <c r="B35203" s="2" t="s">
        <v>35651</v>
      </c>
      <c r="C35203" s="2">
        <v>54</v>
      </c>
      <c r="D35203" s="2" t="s">
        <v>455</v>
      </c>
      <c r="E35203" s="2"/>
      <c r="F35203" s="2"/>
      <c r="G35203" s="2"/>
      <c r="H35203" s="2"/>
    </row>
    <row r="35204" spans="2:8">
      <c r="B35204" s="2" t="s">
        <v>35652</v>
      </c>
      <c r="C35204" s="2">
        <v>56</v>
      </c>
      <c r="D35204" s="2" t="s">
        <v>455</v>
      </c>
      <c r="E35204" s="2"/>
      <c r="F35204" s="2"/>
      <c r="G35204" s="2"/>
      <c r="H35204" s="2"/>
    </row>
    <row r="35205" spans="2:8">
      <c r="B35205" s="2" t="s">
        <v>35653</v>
      </c>
      <c r="C35205" s="2">
        <v>52</v>
      </c>
      <c r="D35205" s="2" t="s">
        <v>455</v>
      </c>
      <c r="E35205" s="2"/>
      <c r="F35205" s="2"/>
      <c r="G35205" s="2"/>
      <c r="H35205" s="2"/>
    </row>
    <row r="35206" spans="2:8">
      <c r="B35206" s="2" t="s">
        <v>35654</v>
      </c>
      <c r="C35206" s="2">
        <v>54</v>
      </c>
      <c r="D35206" s="2" t="s">
        <v>455</v>
      </c>
      <c r="E35206" s="2"/>
      <c r="F35206" s="2"/>
      <c r="G35206" s="2"/>
      <c r="H35206" s="2"/>
    </row>
    <row r="35207" spans="2:8">
      <c r="B35207" s="2" t="s">
        <v>35655</v>
      </c>
      <c r="C35207" s="2">
        <v>55</v>
      </c>
      <c r="D35207" s="2" t="s">
        <v>455</v>
      </c>
      <c r="E35207" s="2"/>
      <c r="F35207" s="2"/>
      <c r="G35207" s="2"/>
      <c r="H35207" s="2"/>
    </row>
    <row r="35208" spans="2:8">
      <c r="B35208" s="2" t="s">
        <v>35656</v>
      </c>
      <c r="C35208" s="2">
        <v>57</v>
      </c>
      <c r="D35208" s="2" t="s">
        <v>455</v>
      </c>
      <c r="E35208" s="2"/>
      <c r="F35208" s="2"/>
      <c r="G35208" s="2"/>
      <c r="H35208" s="2"/>
    </row>
    <row r="35209" spans="2:8">
      <c r="B35209" s="2" t="s">
        <v>35657</v>
      </c>
      <c r="C35209" s="2">
        <v>65</v>
      </c>
      <c r="D35209" s="2" t="s">
        <v>455</v>
      </c>
      <c r="E35209" s="2"/>
      <c r="F35209" s="2"/>
      <c r="G35209" s="2"/>
      <c r="H35209" s="2"/>
    </row>
    <row r="35210" spans="2:8">
      <c r="B35210" s="2" t="s">
        <v>35658</v>
      </c>
      <c r="C35210" s="2">
        <v>27</v>
      </c>
      <c r="D35210" s="2" t="s">
        <v>455</v>
      </c>
      <c r="E35210" s="2"/>
      <c r="F35210" s="2"/>
      <c r="G35210" s="2"/>
      <c r="H35210" s="2"/>
    </row>
    <row r="35211" spans="2:8">
      <c r="B35211" s="2" t="s">
        <v>35659</v>
      </c>
      <c r="C35211" s="2">
        <v>36</v>
      </c>
      <c r="D35211" s="2" t="s">
        <v>455</v>
      </c>
      <c r="E35211" s="2"/>
      <c r="F35211" s="2"/>
      <c r="G35211" s="2"/>
      <c r="H35211" s="2"/>
    </row>
    <row r="35212" spans="2:8">
      <c r="B35212" s="2" t="s">
        <v>35660</v>
      </c>
      <c r="C35212" s="2">
        <v>43</v>
      </c>
      <c r="D35212" s="2" t="s">
        <v>455</v>
      </c>
      <c r="E35212" s="2"/>
      <c r="F35212" s="2"/>
      <c r="G35212" s="2"/>
      <c r="H35212" s="2"/>
    </row>
    <row r="35213" spans="2:8">
      <c r="B35213" s="2" t="s">
        <v>35661</v>
      </c>
      <c r="C35213" s="2">
        <v>46</v>
      </c>
      <c r="D35213" s="2" t="s">
        <v>455</v>
      </c>
      <c r="E35213" s="2"/>
      <c r="F35213" s="2"/>
      <c r="G35213" s="2"/>
      <c r="H35213" s="2"/>
    </row>
    <row r="35214" spans="2:8">
      <c r="B35214" s="2" t="s">
        <v>35662</v>
      </c>
      <c r="C35214" s="2">
        <v>53</v>
      </c>
      <c r="D35214" s="2" t="s">
        <v>455</v>
      </c>
      <c r="E35214" s="2"/>
      <c r="F35214" s="2"/>
      <c r="G35214" s="2"/>
      <c r="H35214" s="2"/>
    </row>
    <row r="35215" spans="2:8">
      <c r="B35215" s="2" t="s">
        <v>35663</v>
      </c>
      <c r="C35215" s="2">
        <v>55</v>
      </c>
      <c r="D35215" s="2" t="s">
        <v>455</v>
      </c>
      <c r="E35215" s="2"/>
      <c r="F35215" s="2"/>
      <c r="G35215" s="2"/>
      <c r="H35215" s="2"/>
    </row>
    <row r="35216" spans="2:8">
      <c r="B35216" s="2" t="s">
        <v>35664</v>
      </c>
      <c r="C35216" s="2">
        <v>57</v>
      </c>
      <c r="D35216" s="2" t="s">
        <v>455</v>
      </c>
      <c r="E35216" s="2"/>
      <c r="F35216" s="2"/>
      <c r="G35216" s="2"/>
      <c r="H35216" s="2"/>
    </row>
    <row r="35217" spans="2:8">
      <c r="B35217" s="2" t="s">
        <v>35665</v>
      </c>
      <c r="C35217" s="2">
        <v>41</v>
      </c>
      <c r="D35217" s="2" t="s">
        <v>455</v>
      </c>
      <c r="E35217" s="2"/>
      <c r="F35217" s="2"/>
      <c r="G35217" s="2"/>
      <c r="H35217" s="2"/>
    </row>
    <row r="35218" spans="2:8">
      <c r="B35218" s="2" t="s">
        <v>35666</v>
      </c>
      <c r="C35218" s="2">
        <v>44</v>
      </c>
      <c r="D35218" s="2" t="s">
        <v>455</v>
      </c>
      <c r="E35218" s="2"/>
      <c r="F35218" s="2"/>
      <c r="G35218" s="2"/>
      <c r="H35218" s="2"/>
    </row>
    <row r="35219" spans="2:8">
      <c r="B35219" s="2" t="s">
        <v>35667</v>
      </c>
      <c r="C35219" s="2">
        <v>41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52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49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44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58</v>
      </c>
      <c r="D35224" s="2" t="s">
        <v>455</v>
      </c>
      <c r="E35224" s="2"/>
      <c r="F35224" s="2"/>
      <c r="G35224" s="2"/>
      <c r="H35224" s="2"/>
    </row>
    <row r="35225" spans="2:8">
      <c r="B35225" s="2" t="s">
        <v>35673</v>
      </c>
      <c r="C35225" s="2">
        <v>66</v>
      </c>
      <c r="D35225" s="2" t="s">
        <v>455</v>
      </c>
      <c r="E35225" s="2"/>
      <c r="F35225" s="2"/>
      <c r="G35225" s="2"/>
      <c r="H35225" s="2"/>
    </row>
    <row r="35226" spans="2:8">
      <c r="B35226" s="2" t="s">
        <v>35674</v>
      </c>
      <c r="C35226" s="2">
        <v>63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57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46</v>
      </c>
      <c r="D35228" s="2" t="s">
        <v>455</v>
      </c>
      <c r="E35228" s="2"/>
      <c r="F35228" s="2"/>
      <c r="G35228" s="2"/>
      <c r="H35228" s="2"/>
    </row>
    <row r="35229" spans="2:8">
      <c r="B35229" s="2" t="s">
        <v>35677</v>
      </c>
      <c r="C35229" s="2">
        <v>50</v>
      </c>
      <c r="D35229" s="2" t="s">
        <v>455</v>
      </c>
      <c r="E35229" s="2"/>
      <c r="F35229" s="2"/>
      <c r="G35229" s="2"/>
      <c r="H35229" s="2"/>
    </row>
    <row r="35230" spans="2:8">
      <c r="B35230" s="2" t="s">
        <v>35678</v>
      </c>
      <c r="C35230" s="2">
        <v>54</v>
      </c>
      <c r="D35230" s="2" t="s">
        <v>455</v>
      </c>
      <c r="E35230" s="2"/>
      <c r="F35230" s="2"/>
      <c r="G35230" s="2"/>
      <c r="H35230" s="2"/>
    </row>
    <row r="35231" spans="2:8">
      <c r="B35231" s="2" t="s">
        <v>35679</v>
      </c>
      <c r="C35231" s="2">
        <v>53</v>
      </c>
      <c r="D35231" s="2" t="s">
        <v>455</v>
      </c>
      <c r="E35231" s="2"/>
      <c r="F35231" s="2"/>
      <c r="G35231" s="2"/>
      <c r="H35231" s="2"/>
    </row>
    <row r="35232" spans="2:8">
      <c r="B35232" s="2" t="s">
        <v>35680</v>
      </c>
      <c r="C35232" s="2">
        <v>58</v>
      </c>
      <c r="D35232" s="2" t="s">
        <v>455</v>
      </c>
      <c r="E35232" s="2"/>
      <c r="F35232" s="2"/>
      <c r="G35232" s="2"/>
      <c r="H35232" s="2"/>
    </row>
    <row r="35233" spans="2:8">
      <c r="B35233" s="2" t="s">
        <v>35681</v>
      </c>
      <c r="C35233" s="2">
        <v>61</v>
      </c>
      <c r="D35233" s="2" t="s">
        <v>455</v>
      </c>
      <c r="E35233" s="2"/>
      <c r="F35233" s="2"/>
      <c r="G35233" s="2"/>
      <c r="H35233" s="2"/>
    </row>
    <row r="35234" spans="2:8">
      <c r="B35234" s="2" t="s">
        <v>35682</v>
      </c>
      <c r="C35234" s="2">
        <v>64</v>
      </c>
      <c r="D35234" s="2" t="s">
        <v>455</v>
      </c>
      <c r="E35234" s="2"/>
      <c r="F35234" s="2"/>
      <c r="G35234" s="2"/>
      <c r="H35234" s="2"/>
    </row>
    <row r="35235" spans="2:8">
      <c r="B35235" s="2" t="s">
        <v>35683</v>
      </c>
      <c r="C35235" s="2">
        <v>58</v>
      </c>
      <c r="D35235" s="2" t="s">
        <v>455</v>
      </c>
      <c r="E35235" s="2"/>
      <c r="F35235" s="2"/>
      <c r="G35235" s="2"/>
      <c r="H35235" s="2"/>
    </row>
    <row r="35236" spans="2:8">
      <c r="B35236" s="2" t="s">
        <v>35684</v>
      </c>
      <c r="C35236" s="2">
        <v>60</v>
      </c>
      <c r="D35236" s="2" t="s">
        <v>455</v>
      </c>
      <c r="E35236" s="2"/>
      <c r="F35236" s="2"/>
      <c r="G35236" s="2"/>
      <c r="H35236" s="2"/>
    </row>
    <row r="35237" spans="2:8">
      <c r="B35237" s="2" t="s">
        <v>35685</v>
      </c>
      <c r="C35237" s="2">
        <v>63</v>
      </c>
      <c r="D35237" s="2" t="s">
        <v>455</v>
      </c>
      <c r="E35237" s="2"/>
      <c r="F35237" s="2"/>
      <c r="G35237" s="2"/>
      <c r="H35237" s="2"/>
    </row>
    <row r="35238" spans="2:8">
      <c r="B35238" s="2" t="s">
        <v>35686</v>
      </c>
      <c r="C35238" s="2">
        <v>50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46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34</v>
      </c>
      <c r="D35241" s="2" t="s">
        <v>455</v>
      </c>
      <c r="E35241" s="2"/>
      <c r="F35241" s="2"/>
      <c r="G35241" s="2"/>
      <c r="H35241" s="2"/>
    </row>
    <row r="35242" spans="2:8">
      <c r="B35242" s="2" t="s">
        <v>35690</v>
      </c>
      <c r="C35242" s="2">
        <v>39</v>
      </c>
      <c r="D35242" s="2" t="s">
        <v>455</v>
      </c>
      <c r="E35242" s="2"/>
      <c r="F35242" s="2"/>
      <c r="G35242" s="2"/>
      <c r="H35242" s="2"/>
    </row>
    <row r="35243" spans="2:8">
      <c r="B35243" s="2" t="s">
        <v>35691</v>
      </c>
      <c r="C35243" s="2">
        <v>40</v>
      </c>
      <c r="D35243" s="2" t="s">
        <v>455</v>
      </c>
      <c r="E35243" s="2"/>
      <c r="F35243" s="2"/>
      <c r="G35243" s="2"/>
      <c r="H35243" s="2"/>
    </row>
    <row r="35244" spans="2:8">
      <c r="B35244" s="2" t="s">
        <v>35692</v>
      </c>
      <c r="C35244" s="2">
        <v>47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46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45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57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50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45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38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59</v>
      </c>
      <c r="D35253" s="2" t="s">
        <v>455</v>
      </c>
      <c r="E35253" s="2"/>
      <c r="F35253" s="2"/>
      <c r="G35253" s="2"/>
      <c r="H35253" s="2"/>
    </row>
    <row r="35254" spans="2:8">
      <c r="B35254" s="2" t="s">
        <v>35702</v>
      </c>
      <c r="C35254" s="2">
        <v>62</v>
      </c>
      <c r="D35254" s="2" t="s">
        <v>455</v>
      </c>
      <c r="E35254" s="2"/>
      <c r="F35254" s="2"/>
      <c r="G35254" s="2"/>
      <c r="H35254" s="2"/>
    </row>
    <row r="35255" spans="2:8">
      <c r="B35255" s="2" t="s">
        <v>35703</v>
      </c>
      <c r="C35255" s="2">
        <v>66</v>
      </c>
      <c r="D35255" s="2" t="s">
        <v>455</v>
      </c>
      <c r="E35255" s="2"/>
      <c r="F35255" s="2"/>
      <c r="G35255" s="2"/>
      <c r="H35255" s="2"/>
    </row>
    <row r="35256" spans="2:8">
      <c r="B35256" s="2" t="s">
        <v>35704</v>
      </c>
      <c r="C35256" s="2">
        <v>49</v>
      </c>
      <c r="D35256" s="2" t="s">
        <v>455</v>
      </c>
      <c r="E35256" s="2"/>
      <c r="F35256" s="2"/>
      <c r="G35256" s="2"/>
      <c r="H35256" s="2"/>
    </row>
    <row r="35257" spans="2:8">
      <c r="B35257" s="2" t="s">
        <v>35705</v>
      </c>
      <c r="C35257" s="2">
        <v>55</v>
      </c>
      <c r="D35257" s="2" t="s">
        <v>455</v>
      </c>
      <c r="E35257" s="2"/>
      <c r="F35257" s="2"/>
      <c r="G35257" s="2"/>
      <c r="H35257" s="2"/>
    </row>
    <row r="35258" spans="2:8">
      <c r="B35258" s="2" t="s">
        <v>35706</v>
      </c>
      <c r="C35258" s="2">
        <v>59</v>
      </c>
      <c r="D35258" s="2" t="s">
        <v>455</v>
      </c>
      <c r="E35258" s="2"/>
      <c r="F35258" s="2"/>
      <c r="G35258" s="2"/>
      <c r="H35258" s="2"/>
    </row>
    <row r="35259" spans="2:8">
      <c r="B35259" s="2" t="s">
        <v>35707</v>
      </c>
      <c r="C35259" s="2">
        <v>62</v>
      </c>
      <c r="D35259" s="2" t="s">
        <v>455</v>
      </c>
      <c r="E35259" s="2"/>
      <c r="F35259" s="2"/>
      <c r="G35259" s="2"/>
      <c r="H35259" s="2"/>
    </row>
    <row r="35260" spans="2:8">
      <c r="B35260" s="2" t="s">
        <v>35708</v>
      </c>
      <c r="C35260" s="2">
        <v>73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35709</v>
      </c>
      <c r="C35261" s="2">
        <v>50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45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57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55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48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51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50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47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55</v>
      </c>
      <c r="D35269" s="2" t="s">
        <v>455</v>
      </c>
      <c r="E35269" s="2"/>
      <c r="F35269" s="2"/>
      <c r="G35269" s="2"/>
      <c r="H35269" s="2"/>
    </row>
    <row r="35270" spans="2:8">
      <c r="B35270" s="2" t="s">
        <v>35718</v>
      </c>
      <c r="C35270" s="2">
        <v>58</v>
      </c>
      <c r="D35270" s="2" t="s">
        <v>455</v>
      </c>
      <c r="E35270" s="2"/>
      <c r="F35270" s="2"/>
      <c r="G35270" s="2"/>
      <c r="H35270" s="2"/>
    </row>
    <row r="35271" spans="2:8">
      <c r="B35271" s="2" t="s">
        <v>35719</v>
      </c>
      <c r="C35271" s="2">
        <v>61</v>
      </c>
      <c r="D35271" s="2" t="s">
        <v>455</v>
      </c>
      <c r="E35271" s="2"/>
      <c r="F35271" s="2"/>
      <c r="G35271" s="2"/>
      <c r="H35271" s="2"/>
    </row>
    <row r="35272" spans="2:8">
      <c r="B35272" s="2" t="s">
        <v>35720</v>
      </c>
      <c r="C35272" s="2">
        <v>58</v>
      </c>
      <c r="D35272" s="2" t="s">
        <v>455</v>
      </c>
      <c r="E35272" s="2"/>
      <c r="F35272" s="2"/>
      <c r="G35272" s="2"/>
      <c r="H35272" s="2"/>
    </row>
    <row r="35273" spans="2:8">
      <c r="B35273" s="2" t="s">
        <v>35721</v>
      </c>
      <c r="C35273" s="2">
        <v>61</v>
      </c>
      <c r="D35273" s="2" t="s">
        <v>455</v>
      </c>
      <c r="E35273" s="2"/>
      <c r="F35273" s="2"/>
      <c r="G35273" s="2"/>
      <c r="H35273" s="2"/>
    </row>
    <row r="35274" spans="2:8">
      <c r="B35274" s="2" t="s">
        <v>35722</v>
      </c>
      <c r="C35274" s="2">
        <v>64</v>
      </c>
      <c r="D35274" s="2" t="s">
        <v>455</v>
      </c>
      <c r="E35274" s="2"/>
      <c r="F35274" s="2"/>
      <c r="G35274" s="2"/>
      <c r="H35274" s="2"/>
    </row>
    <row r="35275" spans="2:8">
      <c r="B35275" s="2" t="s">
        <v>35723</v>
      </c>
      <c r="C35275" s="2">
        <v>42</v>
      </c>
      <c r="D35275" s="2" t="s">
        <v>455</v>
      </c>
      <c r="E35275" s="2"/>
      <c r="F35275" s="2"/>
      <c r="G35275" s="2"/>
      <c r="H35275" s="2"/>
    </row>
    <row r="35276" spans="2:8">
      <c r="B35276" s="2" t="s">
        <v>35724</v>
      </c>
      <c r="C35276" s="2">
        <v>46</v>
      </c>
      <c r="D35276" s="2" t="s">
        <v>455</v>
      </c>
      <c r="E35276" s="2"/>
      <c r="F35276" s="2"/>
      <c r="G35276" s="2"/>
      <c r="H35276" s="2"/>
    </row>
    <row r="35277" spans="2:8">
      <c r="B35277" s="2" t="s">
        <v>35725</v>
      </c>
      <c r="C35277" s="2">
        <v>48</v>
      </c>
      <c r="D35277" s="2" t="s">
        <v>455</v>
      </c>
      <c r="E35277" s="2"/>
      <c r="F35277" s="2"/>
      <c r="G35277" s="2"/>
      <c r="H35277" s="2"/>
    </row>
    <row r="35278" spans="2:8">
      <c r="B35278" s="2" t="s">
        <v>35726</v>
      </c>
      <c r="C35278" s="2">
        <v>41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42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40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15</v>
      </c>
      <c r="D35281" s="2" t="s">
        <v>455</v>
      </c>
      <c r="E35281" s="2"/>
      <c r="F35281" s="2"/>
      <c r="G35281" s="2"/>
      <c r="H35281" s="2"/>
    </row>
    <row r="35282" spans="2:8">
      <c r="B35282" s="2" t="s">
        <v>35730</v>
      </c>
      <c r="C35282" s="2">
        <v>16</v>
      </c>
      <c r="D35282" s="2" t="s">
        <v>455</v>
      </c>
      <c r="E35282" s="2"/>
      <c r="F35282" s="2"/>
      <c r="G35282" s="2"/>
      <c r="H35282" s="2"/>
    </row>
    <row r="35283" spans="2:8">
      <c r="B35283" s="2" t="s">
        <v>35731</v>
      </c>
      <c r="C35283" s="2">
        <v>36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54</v>
      </c>
      <c r="D35286" s="2" t="s">
        <v>455</v>
      </c>
      <c r="E35286" s="2"/>
      <c r="F35286" s="2"/>
      <c r="G35286" s="2"/>
      <c r="H35286" s="2"/>
    </row>
    <row r="35287" spans="2:8">
      <c r="B35287" s="2" t="s">
        <v>35735</v>
      </c>
      <c r="C35287" s="2">
        <v>57</v>
      </c>
      <c r="D35287" s="2" t="s">
        <v>455</v>
      </c>
      <c r="E35287" s="2"/>
      <c r="F35287" s="2"/>
      <c r="G35287" s="2"/>
      <c r="H35287" s="2"/>
    </row>
    <row r="35288" spans="2:8">
      <c r="B35288" s="2" t="s">
        <v>35736</v>
      </c>
      <c r="C35288" s="2">
        <v>50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49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45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45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43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58</v>
      </c>
      <c r="D35296" s="2" t="s">
        <v>455</v>
      </c>
      <c r="E35296" s="2"/>
      <c r="F35296" s="2"/>
      <c r="G35296" s="2"/>
      <c r="H35296" s="2"/>
    </row>
    <row r="35297" spans="2:8">
      <c r="B35297" s="2" t="s">
        <v>35745</v>
      </c>
      <c r="C35297" s="2">
        <v>62</v>
      </c>
      <c r="D35297" s="2" t="s">
        <v>455</v>
      </c>
      <c r="E35297" s="2"/>
      <c r="F35297" s="2"/>
      <c r="G35297" s="2"/>
      <c r="H35297" s="2"/>
    </row>
    <row r="35298" spans="2:8">
      <c r="B35298" s="2" t="s">
        <v>35746</v>
      </c>
      <c r="C35298" s="2">
        <v>50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51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47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56</v>
      </c>
      <c r="D35302" s="2" t="s">
        <v>455</v>
      </c>
      <c r="E35302" s="2"/>
      <c r="F35302" s="2"/>
      <c r="G35302" s="2"/>
      <c r="H35302" s="2"/>
    </row>
    <row r="35303" spans="2:8">
      <c r="B35303" s="2" t="s">
        <v>35751</v>
      </c>
      <c r="C35303" s="2">
        <v>60</v>
      </c>
      <c r="D35303" s="2" t="s">
        <v>455</v>
      </c>
      <c r="E35303" s="2"/>
      <c r="F35303" s="2"/>
      <c r="G35303" s="2"/>
      <c r="H35303" s="2"/>
    </row>
    <row r="35304" spans="2:8">
      <c r="B35304" s="2" t="s">
        <v>35752</v>
      </c>
      <c r="C35304" s="2">
        <v>62</v>
      </c>
      <c r="D35304" s="2" t="s">
        <v>455</v>
      </c>
      <c r="E35304" s="2"/>
      <c r="F35304" s="2"/>
      <c r="G35304" s="2"/>
      <c r="H35304" s="2"/>
    </row>
    <row r="35305" spans="2:8">
      <c r="B35305" s="2" t="s">
        <v>35753</v>
      </c>
      <c r="C35305" s="2">
        <v>35</v>
      </c>
      <c r="D35305" s="2" t="s">
        <v>455</v>
      </c>
      <c r="E35305" s="2"/>
      <c r="F35305" s="2"/>
      <c r="G35305" s="2"/>
      <c r="H35305" s="2"/>
    </row>
    <row r="35306" spans="2:8">
      <c r="B35306" s="2" t="s">
        <v>35754</v>
      </c>
      <c r="C35306" s="2">
        <v>38</v>
      </c>
      <c r="D35306" s="2" t="s">
        <v>455</v>
      </c>
      <c r="E35306" s="2"/>
      <c r="F35306" s="2"/>
      <c r="G35306" s="2"/>
      <c r="H35306" s="2"/>
    </row>
    <row r="35307" spans="2:8">
      <c r="B35307" s="2" t="s">
        <v>35755</v>
      </c>
      <c r="C35307" s="2">
        <v>43</v>
      </c>
      <c r="D35307" s="2" t="s">
        <v>455</v>
      </c>
      <c r="E35307" s="2"/>
      <c r="F35307" s="2"/>
      <c r="G35307" s="2"/>
      <c r="H35307" s="2"/>
    </row>
    <row r="35308" spans="2:8">
      <c r="B35308" s="2" t="s">
        <v>35756</v>
      </c>
      <c r="C35308" s="2">
        <v>47</v>
      </c>
      <c r="D35308" s="2" t="s">
        <v>455</v>
      </c>
      <c r="E35308" s="2"/>
      <c r="F35308" s="2"/>
      <c r="G35308" s="2"/>
      <c r="H35308" s="2"/>
    </row>
    <row r="35309" spans="2:8">
      <c r="B35309" s="2" t="s">
        <v>35757</v>
      </c>
      <c r="C35309" s="2">
        <v>49</v>
      </c>
      <c r="D35309" s="2" t="s">
        <v>455</v>
      </c>
      <c r="E35309" s="2"/>
      <c r="F35309" s="2"/>
      <c r="G35309" s="2"/>
      <c r="H35309" s="2"/>
    </row>
    <row r="35310" spans="2:8">
      <c r="B35310" s="2" t="s">
        <v>35758</v>
      </c>
      <c r="C35310" s="2">
        <v>52</v>
      </c>
      <c r="D35310" s="2" t="s">
        <v>455</v>
      </c>
      <c r="E35310" s="2"/>
      <c r="F35310" s="2"/>
      <c r="G35310" s="2"/>
      <c r="H35310" s="2"/>
    </row>
    <row r="35311" spans="2:8">
      <c r="B35311" s="2" t="s">
        <v>35759</v>
      </c>
      <c r="C35311" s="2">
        <v>56</v>
      </c>
      <c r="D35311" s="2" t="s">
        <v>455</v>
      </c>
      <c r="E35311" s="2"/>
      <c r="F35311" s="2"/>
      <c r="G35311" s="2"/>
      <c r="H35311" s="2"/>
    </row>
    <row r="35312" spans="2:8">
      <c r="B35312" s="2" t="s">
        <v>35760</v>
      </c>
      <c r="C35312" s="2">
        <v>45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45</v>
      </c>
      <c r="D35315" s="2" t="s">
        <v>455</v>
      </c>
      <c r="E35315" s="2"/>
      <c r="F35315" s="2"/>
      <c r="G35315" s="2"/>
      <c r="H35315" s="2"/>
    </row>
    <row r="35316" spans="2:8">
      <c r="B35316" s="2" t="s">
        <v>35764</v>
      </c>
      <c r="C35316" s="2">
        <v>49</v>
      </c>
      <c r="D35316" s="2" t="s">
        <v>455</v>
      </c>
      <c r="E35316" s="2"/>
      <c r="F35316" s="2"/>
      <c r="G35316" s="2"/>
      <c r="H35316" s="2"/>
    </row>
    <row r="35317" spans="2:8">
      <c r="B35317" s="2" t="s">
        <v>35765</v>
      </c>
      <c r="C35317" s="2">
        <v>54</v>
      </c>
      <c r="D35317" s="2" t="s">
        <v>455</v>
      </c>
      <c r="E35317" s="2"/>
      <c r="F35317" s="2"/>
      <c r="G35317" s="2"/>
      <c r="H35317" s="2"/>
    </row>
    <row r="35318" spans="2:8">
      <c r="B35318" s="2" t="s">
        <v>35766</v>
      </c>
      <c r="C35318" s="2">
        <v>58</v>
      </c>
      <c r="D35318" s="2" t="s">
        <v>455</v>
      </c>
      <c r="E35318" s="2"/>
      <c r="F35318" s="2"/>
      <c r="G35318" s="2"/>
      <c r="H35318" s="2"/>
    </row>
    <row r="35319" spans="2:8">
      <c r="B35319" s="2" t="s">
        <v>35767</v>
      </c>
      <c r="C35319" s="2">
        <v>63</v>
      </c>
      <c r="D35319" s="2" t="s">
        <v>455</v>
      </c>
      <c r="E35319" s="2"/>
      <c r="F35319" s="2"/>
      <c r="G35319" s="2"/>
      <c r="H35319" s="2"/>
    </row>
    <row r="35320" spans="2:8">
      <c r="B35320" s="2" t="s">
        <v>35768</v>
      </c>
      <c r="C35320" s="2">
        <v>58</v>
      </c>
      <c r="D35320" s="2" t="s">
        <v>455</v>
      </c>
      <c r="E35320" s="2"/>
      <c r="F35320" s="2"/>
      <c r="G35320" s="2"/>
      <c r="H35320" s="2"/>
    </row>
    <row r="35321" spans="2:8">
      <c r="B35321" s="2" t="s">
        <v>35769</v>
      </c>
      <c r="C35321" s="2">
        <v>60</v>
      </c>
      <c r="D35321" s="2" t="s">
        <v>455</v>
      </c>
      <c r="E35321" s="2"/>
      <c r="F35321" s="2"/>
      <c r="G35321" s="2"/>
      <c r="H35321" s="2"/>
    </row>
    <row r="35322" spans="2:8">
      <c r="B35322" s="2" t="s">
        <v>35770</v>
      </c>
      <c r="C35322" s="2">
        <v>63</v>
      </c>
      <c r="D35322" s="2" t="s">
        <v>455</v>
      </c>
      <c r="E35322" s="2"/>
      <c r="F35322" s="2"/>
      <c r="G35322" s="2"/>
      <c r="H35322" s="2"/>
    </row>
    <row r="35323" spans="2:8">
      <c r="B35323" s="2" t="s">
        <v>35771</v>
      </c>
      <c r="C35323" s="2">
        <v>58</v>
      </c>
      <c r="D35323" s="2" t="s">
        <v>455</v>
      </c>
      <c r="E35323" s="2"/>
      <c r="F35323" s="2"/>
      <c r="G35323" s="2"/>
      <c r="H35323" s="2"/>
    </row>
    <row r="35324" spans="2:8">
      <c r="B35324" s="2" t="s">
        <v>35772</v>
      </c>
      <c r="C35324" s="2">
        <v>69</v>
      </c>
      <c r="D35324" s="2" t="s">
        <v>455</v>
      </c>
      <c r="E35324" s="2"/>
      <c r="F35324" s="2"/>
      <c r="G35324" s="2"/>
      <c r="H35324" s="2"/>
    </row>
    <row r="35325" spans="2:8">
      <c r="B35325" s="2" t="s">
        <v>35773</v>
      </c>
      <c r="C35325" s="2">
        <v>52</v>
      </c>
      <c r="D35325" s="2" t="s">
        <v>455</v>
      </c>
      <c r="E35325" s="2"/>
      <c r="F35325" s="2"/>
      <c r="G35325" s="2"/>
      <c r="H35325" s="2"/>
    </row>
    <row r="35326" spans="2:8">
      <c r="B35326" s="2" t="s">
        <v>35774</v>
      </c>
      <c r="C35326" s="2">
        <v>57</v>
      </c>
      <c r="D35326" s="2" t="s">
        <v>455</v>
      </c>
      <c r="E35326" s="2"/>
      <c r="F35326" s="2"/>
      <c r="G35326" s="2"/>
      <c r="H35326" s="2"/>
    </row>
    <row r="35327" spans="2:8">
      <c r="B35327" s="2" t="s">
        <v>35775</v>
      </c>
      <c r="C35327" s="2">
        <v>61</v>
      </c>
      <c r="D35327" s="2" t="s">
        <v>455</v>
      </c>
      <c r="E35327" s="2"/>
      <c r="F35327" s="2"/>
      <c r="G35327" s="2"/>
      <c r="H35327" s="2"/>
    </row>
    <row r="35328" spans="2:8">
      <c r="B35328" s="2" t="s">
        <v>35776</v>
      </c>
      <c r="C35328" s="2">
        <v>17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18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17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29</v>
      </c>
      <c r="D35331" s="2" t="s">
        <v>455</v>
      </c>
      <c r="E35331" s="2"/>
      <c r="F35331" s="2"/>
      <c r="G35331" s="2"/>
      <c r="H35331" s="2"/>
    </row>
    <row r="35332" spans="2:8">
      <c r="B35332" s="2" t="s">
        <v>35780</v>
      </c>
      <c r="C35332" s="2">
        <v>37</v>
      </c>
      <c r="D35332" s="2" t="s">
        <v>455</v>
      </c>
      <c r="E35332" s="2"/>
      <c r="F35332" s="2"/>
      <c r="G35332" s="2"/>
      <c r="H35332" s="2"/>
    </row>
    <row r="35333" spans="2:8">
      <c r="B35333" s="2" t="s">
        <v>35781</v>
      </c>
      <c r="C35333" s="2">
        <v>44</v>
      </c>
      <c r="D35333" s="2" t="s">
        <v>455</v>
      </c>
      <c r="E35333" s="2"/>
      <c r="F35333" s="2"/>
      <c r="G35333" s="2"/>
      <c r="H35333" s="2"/>
    </row>
    <row r="35334" spans="2:8">
      <c r="B35334" s="2" t="s">
        <v>35782</v>
      </c>
      <c r="C35334" s="2">
        <v>50</v>
      </c>
      <c r="D35334" s="2" t="s">
        <v>455</v>
      </c>
      <c r="E35334" s="2"/>
      <c r="F35334" s="2"/>
      <c r="G35334" s="2"/>
      <c r="H35334" s="2"/>
    </row>
    <row r="35335" spans="2:8">
      <c r="B35335" s="2" t="s">
        <v>35783</v>
      </c>
      <c r="C35335" s="2">
        <v>54</v>
      </c>
      <c r="D35335" s="2" t="s">
        <v>455</v>
      </c>
      <c r="E35335" s="2"/>
      <c r="F35335" s="2"/>
      <c r="G35335" s="2"/>
      <c r="H35335" s="2"/>
    </row>
    <row r="35336" spans="2:8">
      <c r="B35336" s="2" t="s">
        <v>35784</v>
      </c>
      <c r="C35336" s="2">
        <v>60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55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45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44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50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41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48</v>
      </c>
      <c r="D35342" s="2" t="s">
        <v>455</v>
      </c>
      <c r="E35342" s="2"/>
      <c r="F35342" s="2"/>
      <c r="G35342" s="2"/>
      <c r="H35342" s="2"/>
    </row>
    <row r="35343" spans="2:8">
      <c r="B35343" s="2" t="s">
        <v>35791</v>
      </c>
      <c r="C35343" s="2">
        <v>55</v>
      </c>
      <c r="D35343" s="2" t="s">
        <v>455</v>
      </c>
      <c r="E35343" s="2"/>
      <c r="F35343" s="2"/>
      <c r="G35343" s="2"/>
      <c r="H35343" s="2"/>
    </row>
    <row r="35344" spans="2:8">
      <c r="B35344" s="2" t="s">
        <v>35792</v>
      </c>
      <c r="C35344" s="2">
        <v>58</v>
      </c>
      <c r="D35344" s="2" t="s">
        <v>455</v>
      </c>
      <c r="E35344" s="2"/>
      <c r="F35344" s="2"/>
      <c r="G35344" s="2"/>
      <c r="H35344" s="2"/>
    </row>
    <row r="35345" spans="2:8">
      <c r="B35345" s="2" t="s">
        <v>35793</v>
      </c>
      <c r="C35345" s="2">
        <v>43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46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45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41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42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40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43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52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45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40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50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47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43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56</v>
      </c>
      <c r="D35366" s="2" t="s">
        <v>455</v>
      </c>
      <c r="E35366" s="2"/>
      <c r="F35366" s="2"/>
      <c r="G35366" s="2"/>
      <c r="H35366" s="2"/>
    </row>
    <row r="35367" spans="2:8">
      <c r="B35367" s="2" t="s">
        <v>35815</v>
      </c>
      <c r="C35367" s="2">
        <v>59</v>
      </c>
      <c r="D35367" s="2" t="s">
        <v>455</v>
      </c>
      <c r="E35367" s="2"/>
      <c r="F35367" s="2"/>
      <c r="G35367" s="2"/>
      <c r="H35367" s="2"/>
    </row>
    <row r="35368" spans="2:8">
      <c r="B35368" s="2" t="s">
        <v>35816</v>
      </c>
      <c r="C35368" s="2">
        <v>57</v>
      </c>
      <c r="D35368" s="2" t="s">
        <v>455</v>
      </c>
      <c r="E35368" s="2"/>
      <c r="F35368" s="2"/>
      <c r="G35368" s="2"/>
      <c r="H35368" s="2"/>
    </row>
    <row r="35369" spans="2:8">
      <c r="B35369" s="2" t="s">
        <v>35817</v>
      </c>
      <c r="C35369" s="2">
        <v>43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40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37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54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49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47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48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41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30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51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47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52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50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53</v>
      </c>
      <c r="D35383" s="2" t="s">
        <v>455</v>
      </c>
      <c r="E35383" s="2"/>
      <c r="F35383" s="2"/>
      <c r="G35383" s="2"/>
      <c r="H35383" s="2"/>
    </row>
    <row r="35384" spans="2:8">
      <c r="B35384" s="2" t="s">
        <v>35832</v>
      </c>
      <c r="C35384" s="2">
        <v>60</v>
      </c>
      <c r="D35384" s="2" t="s">
        <v>455</v>
      </c>
      <c r="E35384" s="2"/>
      <c r="F35384" s="2"/>
      <c r="G35384" s="2"/>
      <c r="H35384" s="2"/>
    </row>
    <row r="35385" spans="2:8">
      <c r="B35385" s="2" t="s">
        <v>35833</v>
      </c>
      <c r="C35385" s="2">
        <v>63</v>
      </c>
      <c r="D35385" s="2" t="s">
        <v>455</v>
      </c>
      <c r="E35385" s="2"/>
      <c r="F35385" s="2"/>
      <c r="G35385" s="2"/>
      <c r="H35385" s="2"/>
    </row>
    <row r="35386" spans="2:8">
      <c r="B35386" s="2" t="s">
        <v>35834</v>
      </c>
      <c r="C35386" s="2">
        <v>53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44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43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39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52</v>
      </c>
      <c r="D35391" s="2" t="s">
        <v>455</v>
      </c>
      <c r="E35391" s="2"/>
      <c r="F35391" s="2"/>
      <c r="G35391" s="2"/>
      <c r="H35391" s="2"/>
    </row>
    <row r="35392" spans="2:8">
      <c r="B35392" s="2" t="s">
        <v>35840</v>
      </c>
      <c r="C35392" s="2">
        <v>57</v>
      </c>
      <c r="D35392" s="2" t="s">
        <v>455</v>
      </c>
      <c r="E35392" s="2"/>
      <c r="F35392" s="2"/>
      <c r="G35392" s="2"/>
      <c r="H35392" s="2"/>
    </row>
    <row r="35393" spans="2:8">
      <c r="B35393" s="2" t="s">
        <v>35841</v>
      </c>
      <c r="C35393" s="2">
        <v>50</v>
      </c>
      <c r="D35393" s="2" t="s">
        <v>455</v>
      </c>
      <c r="E35393" s="2"/>
      <c r="F35393" s="2"/>
      <c r="G35393" s="2"/>
      <c r="H35393" s="2"/>
    </row>
    <row r="35394" spans="2:8">
      <c r="B35394" s="2" t="s">
        <v>35842</v>
      </c>
      <c r="C35394" s="2">
        <v>55</v>
      </c>
      <c r="D35394" s="2" t="s">
        <v>455</v>
      </c>
      <c r="E35394" s="2"/>
      <c r="F35394" s="2"/>
      <c r="G35394" s="2"/>
      <c r="H35394" s="2"/>
    </row>
    <row r="35395" spans="2:8">
      <c r="B35395" s="2" t="s">
        <v>35843</v>
      </c>
      <c r="C35395" s="2">
        <v>57</v>
      </c>
      <c r="D35395" s="2" t="s">
        <v>455</v>
      </c>
      <c r="E35395" s="2"/>
      <c r="F35395" s="2"/>
      <c r="G35395" s="2"/>
      <c r="H35395" s="2"/>
    </row>
    <row r="35396" spans="2:8">
      <c r="B35396" s="2" t="s">
        <v>35844</v>
      </c>
      <c r="C35396" s="2">
        <v>41</v>
      </c>
      <c r="D35396" s="2" t="s">
        <v>455</v>
      </c>
      <c r="E35396" s="2"/>
      <c r="F35396" s="2"/>
      <c r="G35396" s="2"/>
      <c r="H35396" s="2"/>
    </row>
    <row r="35397" spans="2:8">
      <c r="B35397" s="2" t="s">
        <v>35845</v>
      </c>
      <c r="C35397" s="2">
        <v>41</v>
      </c>
      <c r="D35397" s="2" t="s">
        <v>455</v>
      </c>
      <c r="E35397" s="2"/>
      <c r="F35397" s="2"/>
      <c r="G35397" s="2"/>
      <c r="H35397" s="2"/>
    </row>
    <row r="35398" spans="2:8">
      <c r="B35398" s="2" t="s">
        <v>35846</v>
      </c>
      <c r="C35398" s="2">
        <v>49</v>
      </c>
      <c r="D35398" s="2" t="s">
        <v>455</v>
      </c>
      <c r="E35398" s="2"/>
      <c r="F35398" s="2"/>
      <c r="G35398" s="2"/>
      <c r="H35398" s="2"/>
    </row>
    <row r="35399" spans="2:8">
      <c r="B35399" s="2" t="s">
        <v>35847</v>
      </c>
      <c r="C35399" s="2">
        <v>54</v>
      </c>
      <c r="D35399" s="2" t="s">
        <v>455</v>
      </c>
      <c r="E35399" s="2"/>
      <c r="F35399" s="2"/>
      <c r="G35399" s="2"/>
      <c r="H35399" s="2"/>
    </row>
    <row r="35400" spans="2:8">
      <c r="B35400" s="2" t="s">
        <v>35848</v>
      </c>
      <c r="C35400" s="2">
        <v>39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54</v>
      </c>
      <c r="D35402" s="2" t="s">
        <v>455</v>
      </c>
      <c r="E35402" s="2"/>
      <c r="F35402" s="2"/>
      <c r="G35402" s="2"/>
      <c r="H35402" s="2"/>
    </row>
    <row r="35403" spans="2:8">
      <c r="B35403" s="2" t="s">
        <v>35851</v>
      </c>
      <c r="C35403" s="2">
        <v>57</v>
      </c>
      <c r="D35403" s="2" t="s">
        <v>455</v>
      </c>
      <c r="E35403" s="2"/>
      <c r="F35403" s="2"/>
      <c r="G35403" s="2"/>
      <c r="H35403" s="2"/>
    </row>
    <row r="35404" spans="2:8">
      <c r="B35404" s="2" t="s">
        <v>35852</v>
      </c>
      <c r="C35404" s="2">
        <v>59</v>
      </c>
      <c r="D35404" s="2" t="s">
        <v>455</v>
      </c>
      <c r="E35404" s="2"/>
      <c r="F35404" s="2"/>
      <c r="G35404" s="2"/>
      <c r="H35404" s="2"/>
    </row>
    <row r="35405" spans="2:8">
      <c r="B35405" s="2" t="s">
        <v>35853</v>
      </c>
      <c r="C35405" s="2">
        <v>67</v>
      </c>
      <c r="D35405" s="2" t="s">
        <v>455</v>
      </c>
      <c r="E35405" s="2"/>
      <c r="F35405" s="2"/>
      <c r="G35405" s="2"/>
      <c r="H35405" s="2"/>
    </row>
    <row r="35406" spans="2:8">
      <c r="B35406" s="2" t="s">
        <v>35854</v>
      </c>
      <c r="C35406" s="2">
        <v>71</v>
      </c>
      <c r="D35406" s="2" t="s">
        <v>455</v>
      </c>
      <c r="E35406" s="2"/>
      <c r="F35406" s="2"/>
      <c r="G35406" s="2"/>
      <c r="H35406" s="2"/>
    </row>
    <row r="35407" spans="2:8">
      <c r="B35407" s="2" t="s">
        <v>35855</v>
      </c>
      <c r="C35407" s="2">
        <v>43</v>
      </c>
      <c r="D35407" s="2" t="s">
        <v>455</v>
      </c>
      <c r="E35407" s="2"/>
      <c r="F35407" s="2"/>
      <c r="G35407" s="2"/>
      <c r="H35407" s="2"/>
    </row>
    <row r="35408" spans="2:8">
      <c r="B35408" s="2" t="s">
        <v>35856</v>
      </c>
      <c r="C35408" s="2">
        <v>47</v>
      </c>
      <c r="D35408" s="2" t="s">
        <v>455</v>
      </c>
      <c r="E35408" s="2"/>
      <c r="F35408" s="2"/>
      <c r="G35408" s="2"/>
      <c r="H35408" s="2"/>
    </row>
    <row r="35409" spans="2:8">
      <c r="B35409" s="2" t="s">
        <v>35857</v>
      </c>
      <c r="C35409" s="2">
        <v>35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51</v>
      </c>
      <c r="D35411" s="2" t="s">
        <v>455</v>
      </c>
      <c r="E35411" s="2"/>
      <c r="F35411" s="2"/>
      <c r="G35411" s="2"/>
      <c r="H35411" s="2"/>
    </row>
    <row r="35412" spans="2:8">
      <c r="B35412" s="2" t="s">
        <v>35860</v>
      </c>
      <c r="C35412" s="2">
        <v>57</v>
      </c>
      <c r="D35412" s="2" t="s">
        <v>455</v>
      </c>
      <c r="E35412" s="2"/>
      <c r="F35412" s="2"/>
      <c r="G35412" s="2"/>
      <c r="H35412" s="2"/>
    </row>
    <row r="35413" spans="2:8">
      <c r="B35413" s="2" t="s">
        <v>35861</v>
      </c>
      <c r="C35413" s="2">
        <v>50</v>
      </c>
      <c r="D35413" s="2" t="s">
        <v>455</v>
      </c>
      <c r="E35413" s="2"/>
      <c r="F35413" s="2"/>
      <c r="G35413" s="2"/>
      <c r="H35413" s="2"/>
    </row>
    <row r="35414" spans="2:8">
      <c r="B35414" s="2" t="s">
        <v>35862</v>
      </c>
      <c r="C35414" s="2">
        <v>56</v>
      </c>
      <c r="D35414" s="2" t="s">
        <v>455</v>
      </c>
      <c r="E35414" s="2"/>
      <c r="F35414" s="2"/>
      <c r="G35414" s="2"/>
      <c r="H35414" s="2"/>
    </row>
    <row r="35415" spans="2:8">
      <c r="B35415" s="2" t="s">
        <v>35863</v>
      </c>
      <c r="C35415" s="2">
        <v>57</v>
      </c>
      <c r="D35415" s="2" t="s">
        <v>455</v>
      </c>
      <c r="E35415" s="2"/>
      <c r="F35415" s="2"/>
      <c r="G35415" s="2"/>
      <c r="H35415" s="2"/>
    </row>
    <row r="35416" spans="2:8">
      <c r="B35416" s="2" t="s">
        <v>35864</v>
      </c>
      <c r="C35416" s="2">
        <v>60</v>
      </c>
      <c r="D35416" s="2" t="s">
        <v>455</v>
      </c>
      <c r="E35416" s="2"/>
      <c r="F35416" s="2"/>
      <c r="G35416" s="2"/>
      <c r="H35416" s="2"/>
    </row>
    <row r="35417" spans="2:8">
      <c r="B35417" s="2" t="s">
        <v>35865</v>
      </c>
      <c r="C35417" s="2">
        <v>40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40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40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35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51</v>
      </c>
      <c r="D35421" s="2" t="s">
        <v>455</v>
      </c>
      <c r="E35421" s="2"/>
      <c r="F35421" s="2"/>
      <c r="G35421" s="2"/>
      <c r="H35421" s="2"/>
    </row>
    <row r="35422" spans="2:8">
      <c r="B35422" s="2" t="s">
        <v>35870</v>
      </c>
      <c r="C35422" s="2">
        <v>55</v>
      </c>
      <c r="D35422" s="2" t="s">
        <v>455</v>
      </c>
      <c r="E35422" s="2"/>
      <c r="F35422" s="2"/>
      <c r="G35422" s="2"/>
      <c r="H35422" s="2"/>
    </row>
    <row r="35423" spans="2:8">
      <c r="B35423" s="2" t="s">
        <v>35871</v>
      </c>
      <c r="C35423" s="2">
        <v>53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45</v>
      </c>
      <c r="D35424" s="2" t="s">
        <v>455</v>
      </c>
      <c r="E35424" s="2"/>
      <c r="F35424" s="2"/>
      <c r="G35424" s="2"/>
      <c r="H35424" s="2"/>
    </row>
    <row r="35425" spans="2:8">
      <c r="B35425" s="2" t="s">
        <v>35873</v>
      </c>
      <c r="C35425" s="2">
        <v>49</v>
      </c>
      <c r="D35425" s="2" t="s">
        <v>455</v>
      </c>
      <c r="E35425" s="2"/>
      <c r="F35425" s="2"/>
      <c r="G35425" s="2"/>
      <c r="H35425" s="2"/>
    </row>
    <row r="35426" spans="2:8">
      <c r="B35426" s="2" t="s">
        <v>35874</v>
      </c>
      <c r="C35426" s="2">
        <v>37</v>
      </c>
      <c r="D35426" s="2" t="s">
        <v>455</v>
      </c>
      <c r="E35426" s="2"/>
      <c r="F35426" s="2"/>
      <c r="G35426" s="2"/>
      <c r="H35426" s="2"/>
    </row>
    <row r="35427" spans="2:8">
      <c r="B35427" s="2" t="s">
        <v>35875</v>
      </c>
      <c r="C35427" s="2">
        <v>40</v>
      </c>
      <c r="D35427" s="2" t="s">
        <v>455</v>
      </c>
      <c r="E35427" s="2"/>
      <c r="F35427" s="2"/>
      <c r="G35427" s="2"/>
      <c r="H35427" s="2"/>
    </row>
    <row r="35428" spans="2:8">
      <c r="B35428" s="2" t="s">
        <v>35876</v>
      </c>
      <c r="C35428" s="2">
        <v>40</v>
      </c>
      <c r="D35428" s="2" t="s">
        <v>455</v>
      </c>
      <c r="E35428" s="2"/>
      <c r="F35428" s="2"/>
      <c r="G35428" s="2"/>
      <c r="H35428" s="2"/>
    </row>
    <row r="35429" spans="2:8">
      <c r="B35429" s="2" t="s">
        <v>35877</v>
      </c>
      <c r="C35429" s="2">
        <v>40</v>
      </c>
      <c r="D35429" s="2" t="s">
        <v>455</v>
      </c>
      <c r="E35429" s="2"/>
      <c r="F35429" s="2"/>
      <c r="G35429" s="2"/>
      <c r="H35429" s="2"/>
    </row>
    <row r="35430" spans="2:8">
      <c r="B35430" s="2" t="s">
        <v>35878</v>
      </c>
      <c r="C35430" s="2">
        <v>37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56</v>
      </c>
      <c r="D35432" s="2" t="s">
        <v>455</v>
      </c>
      <c r="E35432" s="2"/>
      <c r="F35432" s="2"/>
      <c r="G35432" s="2"/>
      <c r="H35432" s="2"/>
    </row>
    <row r="35433" spans="2:8">
      <c r="B35433" s="2" t="s">
        <v>35881</v>
      </c>
      <c r="C35433" s="2">
        <v>58</v>
      </c>
      <c r="D35433" s="2" t="s">
        <v>455</v>
      </c>
      <c r="E35433" s="2"/>
      <c r="F35433" s="2"/>
      <c r="G35433" s="2"/>
      <c r="H35433" s="2"/>
    </row>
    <row r="35434" spans="2:8">
      <c r="B35434" s="2" t="s">
        <v>35882</v>
      </c>
      <c r="C35434" s="2">
        <v>59</v>
      </c>
      <c r="D35434" s="2" t="s">
        <v>455</v>
      </c>
      <c r="E35434" s="2"/>
      <c r="F35434" s="2"/>
      <c r="G35434" s="2"/>
      <c r="H35434" s="2"/>
    </row>
    <row r="35435" spans="2:8">
      <c r="B35435" s="2" t="s">
        <v>35883</v>
      </c>
      <c r="C35435" s="2">
        <v>46</v>
      </c>
      <c r="D35435" s="2" t="s">
        <v>455</v>
      </c>
      <c r="E35435" s="2"/>
      <c r="F35435" s="2"/>
      <c r="G35435" s="2"/>
      <c r="H35435" s="2"/>
    </row>
    <row r="35436" spans="2:8">
      <c r="B35436" s="2" t="s">
        <v>35884</v>
      </c>
      <c r="C35436" s="2">
        <v>56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48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43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40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48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44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47</v>
      </c>
      <c r="D35442" s="2" t="s">
        <v>455</v>
      </c>
      <c r="E35442" s="2"/>
      <c r="F35442" s="2"/>
      <c r="G35442" s="2"/>
      <c r="H35442" s="2"/>
    </row>
    <row r="35443" spans="2:8">
      <c r="B35443" s="2" t="s">
        <v>35891</v>
      </c>
      <c r="C35443" s="2">
        <v>53</v>
      </c>
      <c r="D35443" s="2" t="s">
        <v>455</v>
      </c>
      <c r="E35443" s="2"/>
      <c r="F35443" s="2"/>
      <c r="G35443" s="2"/>
      <c r="H35443" s="2"/>
    </row>
    <row r="35444" spans="2:8">
      <c r="B35444" s="2" t="s">
        <v>35892</v>
      </c>
      <c r="C35444" s="2">
        <v>55</v>
      </c>
      <c r="D35444" s="2" t="s">
        <v>455</v>
      </c>
      <c r="E35444" s="2"/>
      <c r="F35444" s="2"/>
      <c r="G35444" s="2"/>
      <c r="H35444" s="2"/>
    </row>
    <row r="35445" spans="2:8">
      <c r="B35445" s="2" t="s">
        <v>35893</v>
      </c>
      <c r="C35445" s="2">
        <v>58</v>
      </c>
      <c r="D35445" s="2" t="s">
        <v>455</v>
      </c>
      <c r="E35445" s="2"/>
      <c r="F35445" s="2"/>
      <c r="G35445" s="2"/>
      <c r="H35445" s="2"/>
    </row>
    <row r="35446" spans="2:8">
      <c r="B35446" s="2" t="s">
        <v>35894</v>
      </c>
      <c r="C35446" s="2">
        <v>43</v>
      </c>
      <c r="D35446" s="2" t="s">
        <v>455</v>
      </c>
      <c r="E35446" s="2"/>
      <c r="F35446" s="2"/>
      <c r="G35446" s="2"/>
      <c r="H35446" s="2"/>
    </row>
    <row r="35447" spans="2:8">
      <c r="B35447" s="2" t="s">
        <v>35895</v>
      </c>
      <c r="C35447" s="2">
        <v>49</v>
      </c>
      <c r="D35447" s="2" t="s">
        <v>455</v>
      </c>
      <c r="E35447" s="2"/>
      <c r="F35447" s="2"/>
      <c r="G35447" s="2"/>
      <c r="H35447" s="2"/>
    </row>
    <row r="35448" spans="2:8">
      <c r="B35448" s="2" t="s">
        <v>35896</v>
      </c>
      <c r="C35448" s="2">
        <v>56</v>
      </c>
      <c r="D35448" s="2" t="s">
        <v>455</v>
      </c>
      <c r="E35448" s="2"/>
      <c r="F35448" s="2"/>
      <c r="G35448" s="2"/>
      <c r="H35448" s="2"/>
    </row>
    <row r="35449" spans="2:8">
      <c r="B35449" s="2" t="s">
        <v>35897</v>
      </c>
      <c r="C35449" s="2">
        <v>57</v>
      </c>
      <c r="D35449" s="2" t="s">
        <v>455</v>
      </c>
      <c r="E35449" s="2"/>
      <c r="F35449" s="2"/>
      <c r="G35449" s="2"/>
      <c r="H35449" s="2"/>
    </row>
    <row r="35450" spans="2:8">
      <c r="B35450" s="2" t="s">
        <v>35898</v>
      </c>
      <c r="C35450" s="2">
        <v>45</v>
      </c>
      <c r="D35450" s="2" t="s">
        <v>455</v>
      </c>
      <c r="E35450" s="2"/>
      <c r="F35450" s="2"/>
      <c r="G35450" s="2"/>
      <c r="H35450" s="2"/>
    </row>
    <row r="35451" spans="2:8">
      <c r="B35451" s="2" t="s">
        <v>35899</v>
      </c>
      <c r="C35451" s="2">
        <v>48</v>
      </c>
      <c r="D35451" s="2" t="s">
        <v>455</v>
      </c>
      <c r="E35451" s="2"/>
      <c r="F35451" s="2"/>
      <c r="G35451" s="2"/>
      <c r="H35451" s="2"/>
    </row>
    <row r="35452" spans="2:8">
      <c r="B35452" s="2" t="s">
        <v>35900</v>
      </c>
      <c r="C35452" s="2">
        <v>50</v>
      </c>
      <c r="D35452" s="2" t="s">
        <v>455</v>
      </c>
      <c r="E35452" s="2"/>
      <c r="F35452" s="2"/>
      <c r="G35452" s="2"/>
      <c r="H35452" s="2"/>
    </row>
    <row r="35453" spans="2:8">
      <c r="B35453" s="2" t="s">
        <v>35901</v>
      </c>
      <c r="C35453" s="2">
        <v>51</v>
      </c>
      <c r="D35453" s="2" t="s">
        <v>455</v>
      </c>
      <c r="E35453" s="2"/>
      <c r="F35453" s="2"/>
      <c r="G35453" s="2"/>
      <c r="H35453" s="2"/>
    </row>
    <row r="35454" spans="2:8">
      <c r="B35454" s="2" t="s">
        <v>35902</v>
      </c>
      <c r="C35454" s="2">
        <v>52</v>
      </c>
      <c r="D35454" s="2" t="s">
        <v>455</v>
      </c>
      <c r="E35454" s="2"/>
      <c r="F35454" s="2"/>
      <c r="G35454" s="2"/>
      <c r="H35454" s="2"/>
    </row>
    <row r="35455" spans="2:8">
      <c r="B35455" s="2" t="s">
        <v>35903</v>
      </c>
      <c r="C35455" s="2">
        <v>61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58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54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44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40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30</v>
      </c>
      <c r="D35460" s="2" t="s">
        <v>455</v>
      </c>
      <c r="E35460" s="2"/>
      <c r="F35460" s="2"/>
      <c r="G35460" s="2"/>
      <c r="H35460" s="2"/>
    </row>
    <row r="35461" spans="2:8">
      <c r="B35461" s="2" t="s">
        <v>35909</v>
      </c>
      <c r="C35461" s="2">
        <v>43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44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40</v>
      </c>
      <c r="D35463" s="2" t="s">
        <v>455</v>
      </c>
      <c r="E35463" s="2"/>
      <c r="F35463" s="2"/>
      <c r="G35463" s="2"/>
      <c r="H35463" s="2"/>
    </row>
    <row r="35464" spans="2:8">
      <c r="B35464" s="2" t="s">
        <v>35912</v>
      </c>
      <c r="C35464" s="2">
        <v>44</v>
      </c>
      <c r="D35464" s="2" t="s">
        <v>455</v>
      </c>
      <c r="E35464" s="2"/>
      <c r="F35464" s="2"/>
      <c r="G35464" s="2"/>
      <c r="H35464" s="2"/>
    </row>
    <row r="35465" spans="2:8">
      <c r="B35465" s="2" t="s">
        <v>35913</v>
      </c>
      <c r="C35465" s="2">
        <v>47</v>
      </c>
      <c r="D35465" s="2" t="s">
        <v>455</v>
      </c>
      <c r="E35465" s="2"/>
      <c r="F35465" s="2"/>
      <c r="G35465" s="2"/>
      <c r="H35465" s="2"/>
    </row>
    <row r="35466" spans="2:8">
      <c r="B35466" s="2" t="s">
        <v>35914</v>
      </c>
      <c r="C35466" s="2">
        <v>52</v>
      </c>
      <c r="D35466" s="2" t="s">
        <v>455</v>
      </c>
      <c r="E35466" s="2"/>
      <c r="F35466" s="2"/>
      <c r="G35466" s="2"/>
      <c r="H35466" s="2"/>
    </row>
    <row r="35467" spans="2:8">
      <c r="B35467" s="2" t="s">
        <v>35915</v>
      </c>
      <c r="C35467" s="2">
        <v>57</v>
      </c>
      <c r="D35467" s="2" t="s">
        <v>455</v>
      </c>
      <c r="E35467" s="2"/>
      <c r="F35467" s="2"/>
      <c r="G35467" s="2"/>
      <c r="H35467" s="2"/>
    </row>
    <row r="35468" spans="2:8">
      <c r="B35468" s="2" t="s">
        <v>35916</v>
      </c>
      <c r="C35468" s="2">
        <v>60</v>
      </c>
      <c r="D35468" s="2" t="s">
        <v>455</v>
      </c>
      <c r="E35468" s="2"/>
      <c r="F35468" s="2"/>
      <c r="G35468" s="2"/>
      <c r="H35468" s="2"/>
    </row>
    <row r="35469" spans="2:8">
      <c r="B35469" s="2" t="s">
        <v>35917</v>
      </c>
      <c r="C35469" s="2">
        <v>46</v>
      </c>
      <c r="D35469" s="2" t="s">
        <v>455</v>
      </c>
      <c r="E35469" s="2"/>
      <c r="F35469" s="2"/>
      <c r="G35469" s="2"/>
      <c r="H35469" s="2"/>
    </row>
    <row r="35470" spans="2:8">
      <c r="B35470" s="2" t="s">
        <v>35918</v>
      </c>
      <c r="C35470" s="2">
        <v>49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45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42</v>
      </c>
      <c r="D35472" s="2" t="s">
        <v>455</v>
      </c>
      <c r="E35472" s="2"/>
      <c r="F35472" s="2"/>
      <c r="G35472" s="2"/>
      <c r="H35472" s="2"/>
    </row>
    <row r="35473" spans="2:8">
      <c r="B35473" s="2" t="s">
        <v>35921</v>
      </c>
      <c r="C35473" s="2">
        <v>47</v>
      </c>
      <c r="D35473" s="2" t="s">
        <v>455</v>
      </c>
      <c r="E35473" s="2"/>
      <c r="F35473" s="2"/>
      <c r="G35473" s="2"/>
      <c r="H35473" s="2"/>
    </row>
    <row r="35474" spans="2:8">
      <c r="B35474" s="2" t="s">
        <v>35922</v>
      </c>
      <c r="C35474" s="2">
        <v>39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54</v>
      </c>
      <c r="D35477" s="2" t="s">
        <v>455</v>
      </c>
      <c r="E35477" s="2"/>
      <c r="F35477" s="2"/>
      <c r="G35477" s="2"/>
      <c r="H35477" s="2"/>
    </row>
    <row r="35478" spans="2:8">
      <c r="B35478" s="2" t="s">
        <v>35926</v>
      </c>
      <c r="C35478" s="2">
        <v>61</v>
      </c>
      <c r="D35478" s="2" t="s">
        <v>455</v>
      </c>
      <c r="E35478" s="2"/>
      <c r="F35478" s="2"/>
      <c r="G35478" s="2"/>
      <c r="H35478" s="2"/>
    </row>
    <row r="35479" spans="2:8">
      <c r="B35479" s="2" t="s">
        <v>35927</v>
      </c>
      <c r="C35479" s="2">
        <v>53</v>
      </c>
      <c r="D35479" s="2" t="s">
        <v>455</v>
      </c>
      <c r="E35479" s="2"/>
      <c r="F35479" s="2"/>
      <c r="G35479" s="2"/>
      <c r="H35479" s="2"/>
    </row>
    <row r="35480" spans="2:8">
      <c r="B35480" s="2" t="s">
        <v>35928</v>
      </c>
      <c r="C35480" s="2">
        <v>58</v>
      </c>
      <c r="D35480" s="2" t="s">
        <v>455</v>
      </c>
      <c r="E35480" s="2"/>
      <c r="F35480" s="2"/>
      <c r="G35480" s="2"/>
      <c r="H35480" s="2"/>
    </row>
    <row r="35481" spans="2:8">
      <c r="B35481" s="2" t="s">
        <v>35929</v>
      </c>
      <c r="C35481" s="2">
        <v>45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53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47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48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41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41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34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55</v>
      </c>
      <c r="D35492" s="2" t="s">
        <v>455</v>
      </c>
      <c r="E35492" s="2"/>
      <c r="F35492" s="2"/>
      <c r="G35492" s="2"/>
      <c r="H35492" s="2"/>
    </row>
    <row r="35493" spans="2:8">
      <c r="B35493" s="2" t="s">
        <v>35941</v>
      </c>
      <c r="C35493" s="2">
        <v>59</v>
      </c>
      <c r="D35493" s="2" t="s">
        <v>455</v>
      </c>
      <c r="E35493" s="2"/>
      <c r="F35493" s="2"/>
      <c r="G35493" s="2"/>
      <c r="H35493" s="2"/>
    </row>
    <row r="35494" spans="2:8">
      <c r="B35494" s="2" t="s">
        <v>35942</v>
      </c>
      <c r="C35494" s="2">
        <v>60</v>
      </c>
      <c r="D35494" s="2" t="s">
        <v>455</v>
      </c>
      <c r="E35494" s="2"/>
      <c r="F35494" s="2"/>
      <c r="G35494" s="2"/>
      <c r="H35494" s="2"/>
    </row>
    <row r="35495" spans="2:8">
      <c r="B35495" s="2" t="s">
        <v>35943</v>
      </c>
      <c r="C35495" s="2">
        <v>65</v>
      </c>
      <c r="D35495" s="2" t="s">
        <v>455</v>
      </c>
      <c r="E35495" s="2"/>
      <c r="F35495" s="2"/>
      <c r="G35495" s="2"/>
      <c r="H35495" s="2"/>
    </row>
    <row r="35496" spans="2:8">
      <c r="B35496" s="2" t="s">
        <v>35944</v>
      </c>
      <c r="C35496" s="2">
        <v>54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54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48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55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47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49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45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51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48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25</v>
      </c>
      <c r="D35505" s="2" t="s">
        <v>455</v>
      </c>
      <c r="E35505" s="2"/>
      <c r="F35505" s="2"/>
      <c r="G35505" s="2"/>
      <c r="H35505" s="2"/>
    </row>
    <row r="35506" spans="2:8">
      <c r="B35506" s="2" t="s">
        <v>35954</v>
      </c>
      <c r="C35506" s="2">
        <v>29</v>
      </c>
      <c r="D35506" s="2" t="s">
        <v>455</v>
      </c>
      <c r="E35506" s="2"/>
      <c r="F35506" s="2"/>
      <c r="G35506" s="2"/>
      <c r="H35506" s="2"/>
    </row>
    <row r="35507" spans="2:8">
      <c r="B35507" s="2" t="s">
        <v>35955</v>
      </c>
      <c r="C35507" s="2">
        <v>34</v>
      </c>
      <c r="D35507" s="2" t="s">
        <v>455</v>
      </c>
      <c r="E35507" s="2"/>
      <c r="F35507" s="2"/>
      <c r="G35507" s="2"/>
      <c r="H35507" s="2"/>
    </row>
    <row r="35508" spans="2:8">
      <c r="B35508" s="2" t="s">
        <v>35956</v>
      </c>
      <c r="C35508" s="2">
        <v>38</v>
      </c>
      <c r="D35508" s="2" t="s">
        <v>455</v>
      </c>
      <c r="E35508" s="2"/>
      <c r="F35508" s="2"/>
      <c r="G35508" s="2"/>
      <c r="H35508" s="2"/>
    </row>
    <row r="35509" spans="2:8">
      <c r="B35509" s="2" t="s">
        <v>35957</v>
      </c>
      <c r="C35509" s="2">
        <v>48</v>
      </c>
      <c r="D35509" s="2" t="s">
        <v>455</v>
      </c>
      <c r="E35509" s="2"/>
      <c r="F35509" s="2"/>
      <c r="G35509" s="2"/>
      <c r="H35509" s="2"/>
    </row>
    <row r="35510" spans="2:8">
      <c r="B35510" s="2" t="s">
        <v>35958</v>
      </c>
      <c r="C35510" s="2">
        <v>50</v>
      </c>
      <c r="D35510" s="2" t="s">
        <v>455</v>
      </c>
      <c r="E35510" s="2"/>
      <c r="F35510" s="2"/>
      <c r="G35510" s="2"/>
      <c r="H35510" s="2"/>
    </row>
    <row r="35511" spans="2:8">
      <c r="B35511" s="2" t="s">
        <v>35959</v>
      </c>
      <c r="C35511" s="2">
        <v>55</v>
      </c>
      <c r="D35511" s="2" t="s">
        <v>455</v>
      </c>
      <c r="E35511" s="2"/>
      <c r="F35511" s="2"/>
      <c r="G35511" s="2"/>
      <c r="H35511" s="2"/>
    </row>
    <row r="35512" spans="2:8">
      <c r="B35512" s="2" t="s">
        <v>35960</v>
      </c>
      <c r="C35512" s="2">
        <v>59</v>
      </c>
      <c r="D35512" s="2" t="s">
        <v>455</v>
      </c>
      <c r="E35512" s="2"/>
      <c r="F35512" s="2"/>
      <c r="G35512" s="2"/>
      <c r="H35512" s="2"/>
    </row>
    <row r="35513" spans="2:8">
      <c r="B35513" s="2" t="s">
        <v>35961</v>
      </c>
      <c r="C35513" s="2">
        <v>53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45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49</v>
      </c>
      <c r="D35515" s="2" t="s">
        <v>455</v>
      </c>
      <c r="E35515" s="2"/>
      <c r="F35515" s="2"/>
      <c r="G35515" s="2"/>
      <c r="H35515" s="2"/>
    </row>
    <row r="35516" spans="2:8">
      <c r="B35516" s="2" t="s">
        <v>35964</v>
      </c>
      <c r="C35516" s="2">
        <v>56</v>
      </c>
      <c r="D35516" s="2" t="s">
        <v>455</v>
      </c>
      <c r="E35516" s="2"/>
      <c r="F35516" s="2"/>
      <c r="G35516" s="2"/>
      <c r="H35516" s="2"/>
    </row>
    <row r="35517" spans="2:8">
      <c r="B35517" s="2" t="s">
        <v>35965</v>
      </c>
      <c r="C35517" s="2">
        <v>50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45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50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44</v>
      </c>
      <c r="D35520" s="2" t="s">
        <v>455</v>
      </c>
      <c r="E35520" s="2"/>
      <c r="F35520" s="2"/>
      <c r="G35520" s="2"/>
      <c r="H35520" s="2"/>
    </row>
    <row r="35521" spans="2:8">
      <c r="B35521" s="2" t="s">
        <v>35969</v>
      </c>
      <c r="C35521" s="2">
        <v>35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61</v>
      </c>
      <c r="D35522" s="2" t="s">
        <v>455</v>
      </c>
      <c r="E35522" s="2"/>
      <c r="F35522" s="2"/>
      <c r="G35522" s="2"/>
      <c r="H35522" s="2"/>
    </row>
    <row r="35523" spans="2:8">
      <c r="B35523" s="2" t="s">
        <v>35971</v>
      </c>
      <c r="C35523" s="2">
        <v>61</v>
      </c>
      <c r="D35523" s="2" t="s">
        <v>455</v>
      </c>
      <c r="E35523" s="2"/>
      <c r="F35523" s="2"/>
      <c r="G35523" s="2"/>
      <c r="H35523" s="2"/>
    </row>
    <row r="35524" spans="2:8">
      <c r="B35524" s="2" t="s">
        <v>35972</v>
      </c>
      <c r="C35524" s="2">
        <v>64</v>
      </c>
      <c r="D35524" s="2" t="s">
        <v>455</v>
      </c>
      <c r="E35524" s="2"/>
      <c r="F35524" s="2"/>
      <c r="G35524" s="2"/>
      <c r="H35524" s="2"/>
    </row>
    <row r="35525" spans="2:8">
      <c r="B35525" s="2" t="s">
        <v>35973</v>
      </c>
      <c r="C35525" s="2">
        <v>69</v>
      </c>
      <c r="D35525" s="2" t="s">
        <v>455</v>
      </c>
      <c r="E35525" s="2"/>
      <c r="F35525" s="2"/>
      <c r="G35525" s="2"/>
      <c r="H35525" s="2"/>
    </row>
    <row r="35526" spans="2:8">
      <c r="B35526" s="2" t="s">
        <v>35974</v>
      </c>
      <c r="C35526" s="2">
        <v>56</v>
      </c>
      <c r="D35526" s="2" t="s">
        <v>455</v>
      </c>
      <c r="E35526" s="2"/>
      <c r="F35526" s="2"/>
      <c r="G35526" s="2"/>
      <c r="H35526" s="2"/>
    </row>
    <row r="35527" spans="2:8">
      <c r="B35527" s="2" t="s">
        <v>35975</v>
      </c>
      <c r="C35527" s="2">
        <v>58</v>
      </c>
      <c r="D35527" s="2" t="s">
        <v>455</v>
      </c>
      <c r="E35527" s="2"/>
      <c r="F35527" s="2"/>
      <c r="G35527" s="2"/>
      <c r="H35527" s="2"/>
    </row>
    <row r="35528" spans="2:8">
      <c r="B35528" s="2" t="s">
        <v>35976</v>
      </c>
      <c r="C35528" s="2">
        <v>60</v>
      </c>
      <c r="D35528" s="2" t="s">
        <v>455</v>
      </c>
      <c r="E35528" s="2"/>
      <c r="F35528" s="2"/>
      <c r="G35528" s="2"/>
      <c r="H35528" s="2"/>
    </row>
    <row r="35529" spans="2:8">
      <c r="B35529" s="2" t="s">
        <v>35977</v>
      </c>
      <c r="C35529" s="2">
        <v>41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54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45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52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46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40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37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26</v>
      </c>
      <c r="D35538" s="2" t="s">
        <v>455</v>
      </c>
      <c r="E35538" s="2"/>
      <c r="F35538" s="2"/>
      <c r="G35538" s="2"/>
      <c r="H35538" s="2"/>
    </row>
    <row r="35539" spans="2:8">
      <c r="B35539" s="2" t="s">
        <v>35987</v>
      </c>
      <c r="C35539" s="2">
        <v>37</v>
      </c>
      <c r="D35539" s="2" t="s">
        <v>455</v>
      </c>
      <c r="E35539" s="2"/>
      <c r="F35539" s="2"/>
      <c r="G35539" s="2"/>
      <c r="H35539" s="2"/>
    </row>
    <row r="35540" spans="2:8">
      <c r="B35540" s="2" t="s">
        <v>35988</v>
      </c>
      <c r="C35540" s="2">
        <v>40</v>
      </c>
      <c r="D35540" s="2" t="s">
        <v>455</v>
      </c>
      <c r="E35540" s="2"/>
      <c r="F35540" s="2"/>
      <c r="G35540" s="2"/>
      <c r="H35540" s="2"/>
    </row>
    <row r="35541" spans="2:8">
      <c r="B35541" s="2" t="s">
        <v>35989</v>
      </c>
      <c r="C35541" s="2">
        <v>45</v>
      </c>
      <c r="D35541" s="2" t="s">
        <v>455</v>
      </c>
      <c r="E35541" s="2"/>
      <c r="F35541" s="2"/>
      <c r="G35541" s="2"/>
      <c r="H35541" s="2"/>
    </row>
    <row r="35542" spans="2:8">
      <c r="B35542" s="2" t="s">
        <v>35990</v>
      </c>
      <c r="C35542" s="2">
        <v>50</v>
      </c>
      <c r="D35542" s="2" t="s">
        <v>455</v>
      </c>
      <c r="E35542" s="2"/>
      <c r="F35542" s="2"/>
      <c r="G35542" s="2"/>
      <c r="H35542" s="2"/>
    </row>
    <row r="35543" spans="2:8">
      <c r="B35543" s="2" t="s">
        <v>35991</v>
      </c>
      <c r="C35543" s="2">
        <v>52</v>
      </c>
      <c r="D35543" s="2" t="s">
        <v>455</v>
      </c>
      <c r="E35543" s="2"/>
      <c r="F35543" s="2"/>
      <c r="G35543" s="2"/>
      <c r="H35543" s="2"/>
    </row>
    <row r="35544" spans="2:8">
      <c r="B35544" s="2" t="s">
        <v>35992</v>
      </c>
      <c r="C35544" s="2">
        <v>53</v>
      </c>
      <c r="D35544" s="2" t="s">
        <v>455</v>
      </c>
      <c r="E35544" s="2"/>
      <c r="F35544" s="2"/>
      <c r="G35544" s="2"/>
      <c r="H35544" s="2"/>
    </row>
    <row r="35545" spans="2:8">
      <c r="B35545" s="2" t="s">
        <v>35993</v>
      </c>
      <c r="C35545" s="2">
        <v>53</v>
      </c>
      <c r="D35545" s="2" t="s">
        <v>455</v>
      </c>
      <c r="E35545" s="2"/>
      <c r="F35545" s="2"/>
      <c r="G35545" s="2"/>
      <c r="H35545" s="2"/>
    </row>
    <row r="35546" spans="2:8">
      <c r="B35546" s="2" t="s">
        <v>35994</v>
      </c>
      <c r="C35546" s="2">
        <v>57</v>
      </c>
      <c r="D35546" s="2" t="s">
        <v>455</v>
      </c>
      <c r="E35546" s="2"/>
      <c r="F35546" s="2"/>
      <c r="G35546" s="2"/>
      <c r="H35546" s="2"/>
    </row>
    <row r="35547" spans="2:8">
      <c r="B35547" s="2" t="s">
        <v>35995</v>
      </c>
      <c r="C35547" s="2">
        <v>64</v>
      </c>
      <c r="D35547" s="2" t="s">
        <v>455</v>
      </c>
      <c r="E35547" s="2"/>
      <c r="F35547" s="2"/>
      <c r="G35547" s="2"/>
      <c r="H35547" s="2"/>
    </row>
    <row r="35548" spans="2:8">
      <c r="B35548" s="2" t="s">
        <v>35996</v>
      </c>
      <c r="C35548" s="2">
        <v>65</v>
      </c>
      <c r="D35548" s="2" t="s">
        <v>455</v>
      </c>
      <c r="E35548" s="2"/>
      <c r="F35548" s="2"/>
      <c r="G35548" s="2"/>
      <c r="H35548" s="2"/>
    </row>
    <row r="35549" spans="2:8">
      <c r="B35549" s="2" t="s">
        <v>35997</v>
      </c>
      <c r="C35549" s="2">
        <v>68</v>
      </c>
      <c r="D35549" s="2" t="s">
        <v>455</v>
      </c>
      <c r="E35549" s="2"/>
      <c r="F35549" s="2"/>
      <c r="G35549" s="2"/>
      <c r="H35549" s="2"/>
    </row>
    <row r="35550" spans="2:8">
      <c r="B35550" s="2" t="s">
        <v>35998</v>
      </c>
      <c r="C35550" s="2">
        <v>43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42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42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47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44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47</v>
      </c>
      <c r="D35555" s="2" t="s">
        <v>455</v>
      </c>
      <c r="E35555" s="2"/>
      <c r="F35555" s="2"/>
      <c r="G35555" s="2"/>
      <c r="H35555" s="2"/>
    </row>
    <row r="35556" spans="2:8">
      <c r="B35556" s="2" t="s">
        <v>36004</v>
      </c>
      <c r="C35556" s="2">
        <v>55</v>
      </c>
      <c r="D35556" s="2" t="s">
        <v>455</v>
      </c>
      <c r="E35556" s="2"/>
      <c r="F35556" s="2"/>
      <c r="G35556" s="2"/>
      <c r="H35556" s="2"/>
    </row>
    <row r="35557" spans="2:8">
      <c r="B35557" s="2" t="s">
        <v>36005</v>
      </c>
      <c r="C35557" s="2">
        <v>62</v>
      </c>
      <c r="D35557" s="2" t="s">
        <v>455</v>
      </c>
      <c r="E35557" s="2"/>
      <c r="F35557" s="2"/>
      <c r="G35557" s="2"/>
      <c r="H35557" s="2"/>
    </row>
    <row r="35558" spans="2:8">
      <c r="B35558" s="2" t="s">
        <v>36006</v>
      </c>
      <c r="C35558" s="2">
        <v>28</v>
      </c>
      <c r="D35558" s="2" t="s">
        <v>455</v>
      </c>
      <c r="E35558" s="2"/>
      <c r="F35558" s="2"/>
      <c r="G35558" s="2"/>
      <c r="H35558" s="2"/>
    </row>
    <row r="35559" spans="2:8">
      <c r="B35559" s="2" t="s">
        <v>36007</v>
      </c>
      <c r="C35559" s="2">
        <v>34</v>
      </c>
      <c r="D35559" s="2" t="s">
        <v>455</v>
      </c>
      <c r="E35559" s="2"/>
      <c r="F35559" s="2"/>
      <c r="G35559" s="2"/>
      <c r="H35559" s="2"/>
    </row>
    <row r="35560" spans="2:8">
      <c r="B35560" s="2" t="s">
        <v>36008</v>
      </c>
      <c r="C35560" s="2">
        <v>37</v>
      </c>
      <c r="D35560" s="2" t="s">
        <v>455</v>
      </c>
      <c r="E35560" s="2"/>
      <c r="F35560" s="2"/>
      <c r="G35560" s="2"/>
      <c r="H35560" s="2"/>
    </row>
    <row r="35561" spans="2:8">
      <c r="B35561" s="2" t="s">
        <v>36009</v>
      </c>
      <c r="C35561" s="2">
        <v>42</v>
      </c>
      <c r="D35561" s="2" t="s">
        <v>455</v>
      </c>
      <c r="E35561" s="2"/>
      <c r="F35561" s="2"/>
      <c r="G35561" s="2"/>
      <c r="H35561" s="2"/>
    </row>
    <row r="35562" spans="2:8">
      <c r="B35562" s="2" t="s">
        <v>36010</v>
      </c>
      <c r="C35562" s="2">
        <v>45</v>
      </c>
      <c r="D35562" s="2" t="s">
        <v>455</v>
      </c>
      <c r="E35562" s="2"/>
      <c r="F35562" s="2"/>
      <c r="G35562" s="2"/>
      <c r="H35562" s="2"/>
    </row>
    <row r="35563" spans="2:8">
      <c r="B35563" s="2" t="s">
        <v>36011</v>
      </c>
      <c r="C35563" s="2">
        <v>44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43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36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35</v>
      </c>
      <c r="D35566" s="2" t="s">
        <v>455</v>
      </c>
      <c r="E35566" s="2"/>
      <c r="F35566" s="2"/>
      <c r="G35566" s="2"/>
      <c r="H35566" s="2"/>
    </row>
    <row r="35567" spans="2:8">
      <c r="B35567" s="2" t="s">
        <v>36015</v>
      </c>
      <c r="C35567" s="2">
        <v>42</v>
      </c>
      <c r="D35567" s="2" t="s">
        <v>455</v>
      </c>
      <c r="E35567" s="2"/>
      <c r="F35567" s="2"/>
      <c r="G35567" s="2"/>
      <c r="H35567" s="2"/>
    </row>
    <row r="35568" spans="2:8">
      <c r="B35568" s="2" t="s">
        <v>36016</v>
      </c>
      <c r="C35568" s="2">
        <v>47</v>
      </c>
      <c r="D35568" s="2" t="s">
        <v>455</v>
      </c>
      <c r="E35568" s="2"/>
      <c r="F35568" s="2"/>
      <c r="G35568" s="2"/>
      <c r="H35568" s="2"/>
    </row>
    <row r="35569" spans="2:8">
      <c r="B35569" s="2" t="s">
        <v>36017</v>
      </c>
      <c r="C35569" s="2">
        <v>48</v>
      </c>
      <c r="D35569" s="2" t="s">
        <v>455</v>
      </c>
      <c r="E35569" s="2"/>
      <c r="F35569" s="2"/>
      <c r="G35569" s="2"/>
      <c r="H35569" s="2"/>
    </row>
    <row r="35570" spans="2:8">
      <c r="B35570" s="2" t="s">
        <v>36018</v>
      </c>
      <c r="C35570" s="2">
        <v>45</v>
      </c>
      <c r="D35570" s="2" t="s">
        <v>455</v>
      </c>
      <c r="E35570" s="2"/>
      <c r="F35570" s="2"/>
      <c r="G35570" s="2"/>
      <c r="H35570" s="2"/>
    </row>
    <row r="35571" spans="2:8">
      <c r="B35571" s="2" t="s">
        <v>36019</v>
      </c>
      <c r="C35571" s="2">
        <v>51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49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45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45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45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45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42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51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48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53</v>
      </c>
      <c r="D35580" s="2" t="s">
        <v>455</v>
      </c>
      <c r="E35580" s="2"/>
      <c r="F35580" s="2"/>
      <c r="G35580" s="2"/>
      <c r="H35580" s="2"/>
    </row>
    <row r="35581" spans="2:8">
      <c r="B35581" s="2" t="s">
        <v>36029</v>
      </c>
      <c r="C35581" s="2">
        <v>56</v>
      </c>
      <c r="D35581" s="2" t="s">
        <v>455</v>
      </c>
      <c r="E35581" s="2"/>
      <c r="F35581" s="2"/>
      <c r="G35581" s="2"/>
      <c r="H35581" s="2"/>
    </row>
    <row r="35582" spans="2:8">
      <c r="B35582" s="2" t="s">
        <v>36030</v>
      </c>
      <c r="C35582" s="2">
        <v>59</v>
      </c>
      <c r="D35582" s="2" t="s">
        <v>455</v>
      </c>
      <c r="E35582" s="2"/>
      <c r="F35582" s="2"/>
      <c r="G35582" s="2"/>
      <c r="H35582" s="2"/>
    </row>
    <row r="35583" spans="2:8">
      <c r="B35583" s="2" t="s">
        <v>36031</v>
      </c>
      <c r="C35583" s="2">
        <v>61</v>
      </c>
      <c r="D35583" s="2" t="s">
        <v>455</v>
      </c>
      <c r="E35583" s="2"/>
      <c r="F35583" s="2"/>
      <c r="G35583" s="2"/>
      <c r="H35583" s="2"/>
    </row>
    <row r="35584" spans="2:8">
      <c r="B35584" s="2" t="s">
        <v>36032</v>
      </c>
      <c r="C35584" s="2">
        <v>65</v>
      </c>
      <c r="D35584" s="2" t="s">
        <v>455</v>
      </c>
      <c r="E35584" s="2"/>
      <c r="F35584" s="2"/>
      <c r="G35584" s="2"/>
      <c r="H35584" s="2"/>
    </row>
    <row r="35585" spans="2:8">
      <c r="B35585" s="2" t="s">
        <v>36033</v>
      </c>
      <c r="C35585" s="2">
        <v>61</v>
      </c>
      <c r="D35585" s="2" t="s">
        <v>455</v>
      </c>
      <c r="E35585" s="2"/>
      <c r="F35585" s="2"/>
      <c r="G35585" s="2"/>
      <c r="H35585" s="2"/>
    </row>
    <row r="35586" spans="2:8">
      <c r="B35586" s="2" t="s">
        <v>36034</v>
      </c>
      <c r="C35586" s="2">
        <v>65</v>
      </c>
      <c r="D35586" s="2" t="s">
        <v>455</v>
      </c>
      <c r="E35586" s="2"/>
      <c r="F35586" s="2"/>
      <c r="G35586" s="2"/>
      <c r="H35586" s="2"/>
    </row>
    <row r="35587" spans="2:8">
      <c r="B35587" s="2" t="s">
        <v>36035</v>
      </c>
      <c r="C35587" s="2">
        <v>65</v>
      </c>
      <c r="D35587" s="2" t="s">
        <v>455</v>
      </c>
      <c r="E35587" s="2"/>
      <c r="F35587" s="2"/>
      <c r="G35587" s="2"/>
      <c r="H35587" s="2"/>
    </row>
    <row r="35588" spans="2:8">
      <c r="B35588" s="2" t="s">
        <v>36036</v>
      </c>
      <c r="C35588" s="2">
        <v>26</v>
      </c>
      <c r="D35588" s="2" t="s">
        <v>455</v>
      </c>
      <c r="E35588" s="2"/>
      <c r="F35588" s="2"/>
      <c r="G35588" s="2"/>
      <c r="H35588" s="2"/>
    </row>
    <row r="35589" spans="2:8">
      <c r="B35589" s="2" t="s">
        <v>36037</v>
      </c>
      <c r="C35589" s="2">
        <v>32</v>
      </c>
      <c r="D35589" s="2" t="s">
        <v>455</v>
      </c>
      <c r="E35589" s="2"/>
      <c r="F35589" s="2"/>
      <c r="G35589" s="2"/>
      <c r="H35589" s="2"/>
    </row>
    <row r="35590" spans="2:8">
      <c r="B35590" s="2" t="s">
        <v>36038</v>
      </c>
      <c r="C35590" s="2">
        <v>38</v>
      </c>
      <c r="D35590" s="2" t="s">
        <v>455</v>
      </c>
      <c r="E35590" s="2"/>
      <c r="F35590" s="2"/>
      <c r="G35590" s="2"/>
      <c r="H35590" s="2"/>
    </row>
    <row r="35591" spans="2:8">
      <c r="B35591" s="2" t="s">
        <v>36039</v>
      </c>
      <c r="C35591" s="2">
        <v>42</v>
      </c>
      <c r="D35591" s="2" t="s">
        <v>455</v>
      </c>
      <c r="E35591" s="2"/>
      <c r="F35591" s="2"/>
      <c r="G35591" s="2"/>
      <c r="H35591" s="2"/>
    </row>
    <row r="35592" spans="2:8">
      <c r="B35592" s="2" t="s">
        <v>36040</v>
      </c>
      <c r="C35592" s="2">
        <v>46</v>
      </c>
      <c r="D35592" s="2" t="s">
        <v>455</v>
      </c>
      <c r="E35592" s="2"/>
      <c r="F35592" s="2"/>
      <c r="G35592" s="2"/>
      <c r="H35592" s="2"/>
    </row>
    <row r="35593" spans="2:8">
      <c r="B35593" s="2" t="s">
        <v>36041</v>
      </c>
      <c r="C35593" s="2">
        <v>48</v>
      </c>
      <c r="D35593" s="2" t="s">
        <v>455</v>
      </c>
      <c r="E35593" s="2"/>
      <c r="F35593" s="2"/>
      <c r="G35593" s="2"/>
      <c r="H35593" s="2"/>
    </row>
    <row r="35594" spans="2:8">
      <c r="B35594" s="2" t="s">
        <v>36042</v>
      </c>
      <c r="C35594" s="2">
        <v>49</v>
      </c>
      <c r="D35594" s="2" t="s">
        <v>455</v>
      </c>
      <c r="E35594" s="2"/>
      <c r="F35594" s="2"/>
      <c r="G35594" s="2"/>
      <c r="H35594" s="2"/>
    </row>
    <row r="35595" spans="2:8">
      <c r="B35595" s="2" t="s">
        <v>36043</v>
      </c>
      <c r="C35595" s="2">
        <v>49</v>
      </c>
      <c r="D35595" s="2" t="s">
        <v>455</v>
      </c>
      <c r="E35595" s="2"/>
      <c r="F35595" s="2"/>
      <c r="G35595" s="2"/>
      <c r="H35595" s="2"/>
    </row>
    <row r="35596" spans="2:8">
      <c r="B35596" s="2" t="s">
        <v>36044</v>
      </c>
      <c r="C35596" s="2">
        <v>46</v>
      </c>
      <c r="D35596" s="2" t="s">
        <v>455</v>
      </c>
      <c r="E35596" s="2"/>
      <c r="F35596" s="2"/>
      <c r="G35596" s="2"/>
      <c r="H35596" s="2"/>
    </row>
    <row r="35597" spans="2:8">
      <c r="B35597" s="2" t="s">
        <v>36045</v>
      </c>
      <c r="C35597" s="2">
        <v>51</v>
      </c>
      <c r="D35597" s="2" t="s">
        <v>455</v>
      </c>
      <c r="E35597" s="2"/>
      <c r="F35597" s="2"/>
      <c r="G35597" s="2"/>
      <c r="H35597" s="2"/>
    </row>
    <row r="35598" spans="2:8">
      <c r="B35598" s="2" t="s">
        <v>36046</v>
      </c>
      <c r="C35598" s="2">
        <v>53</v>
      </c>
      <c r="D35598" s="2" t="s">
        <v>455</v>
      </c>
      <c r="E35598" s="2"/>
      <c r="F35598" s="2"/>
      <c r="G35598" s="2"/>
      <c r="H35598" s="2"/>
    </row>
    <row r="35599" spans="2:8">
      <c r="B35599" s="2" t="s">
        <v>36047</v>
      </c>
      <c r="C35599" s="2">
        <v>54</v>
      </c>
      <c r="D35599" s="2" t="s">
        <v>455</v>
      </c>
      <c r="E35599" s="2"/>
      <c r="F35599" s="2"/>
      <c r="G35599" s="2"/>
      <c r="H35599" s="2"/>
    </row>
    <row r="35600" spans="2:8">
      <c r="B35600" s="2" t="s">
        <v>36048</v>
      </c>
      <c r="C35600" s="2">
        <v>38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52</v>
      </c>
      <c r="D35608" s="2" t="s">
        <v>455</v>
      </c>
      <c r="E35608" s="2"/>
      <c r="F35608" s="2"/>
      <c r="G35608" s="2"/>
      <c r="H35608" s="2"/>
    </row>
    <row r="35609" spans="2:8">
      <c r="B35609" s="2" t="s">
        <v>36057</v>
      </c>
      <c r="C35609" s="2">
        <v>57</v>
      </c>
      <c r="D35609" s="2" t="s">
        <v>455</v>
      </c>
      <c r="E35609" s="2"/>
      <c r="F35609" s="2"/>
      <c r="G35609" s="2"/>
      <c r="H35609" s="2"/>
    </row>
    <row r="35610" spans="2:8">
      <c r="B35610" s="2" t="s">
        <v>36058</v>
      </c>
      <c r="C35610" s="2">
        <v>62</v>
      </c>
      <c r="D35610" s="2" t="s">
        <v>455</v>
      </c>
      <c r="E35610" s="2"/>
      <c r="F35610" s="2"/>
      <c r="G35610" s="2"/>
      <c r="H35610" s="2"/>
    </row>
    <row r="35611" spans="2:8">
      <c r="B35611" s="2" t="s">
        <v>36059</v>
      </c>
      <c r="C35611" s="2">
        <v>45</v>
      </c>
      <c r="D35611" s="2" t="s">
        <v>455</v>
      </c>
      <c r="E35611" s="2"/>
      <c r="F35611" s="2"/>
      <c r="G35611" s="2"/>
      <c r="H35611" s="2"/>
    </row>
    <row r="35612" spans="2:8">
      <c r="B35612" s="2" t="s">
        <v>36060</v>
      </c>
      <c r="C35612" s="2">
        <v>52</v>
      </c>
      <c r="D35612" s="2" t="s">
        <v>455</v>
      </c>
      <c r="E35612" s="2"/>
      <c r="F35612" s="2"/>
      <c r="G35612" s="2"/>
      <c r="H35612" s="2"/>
    </row>
    <row r="35613" spans="2:8">
      <c r="B35613" s="2" t="s">
        <v>36061</v>
      </c>
      <c r="C35613" s="2">
        <v>60</v>
      </c>
      <c r="D35613" s="2" t="s">
        <v>455</v>
      </c>
      <c r="E35613" s="2"/>
      <c r="F35613" s="2"/>
      <c r="G35613" s="2"/>
      <c r="H35613" s="2"/>
    </row>
    <row r="35614" spans="2:8">
      <c r="B35614" s="2" t="s">
        <v>36062</v>
      </c>
      <c r="C35614" s="2">
        <v>47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42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40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49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45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43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31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55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54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47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41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52</v>
      </c>
      <c r="D35630" s="2" t="s">
        <v>455</v>
      </c>
      <c r="E35630" s="2"/>
      <c r="F35630" s="2"/>
      <c r="G35630" s="2"/>
      <c r="H35630" s="2"/>
    </row>
    <row r="35631" spans="2:8">
      <c r="B35631" s="2" t="s">
        <v>36079</v>
      </c>
      <c r="C35631" s="2">
        <v>55</v>
      </c>
      <c r="D35631" s="2" t="s">
        <v>455</v>
      </c>
      <c r="E35631" s="2"/>
      <c r="F35631" s="2"/>
      <c r="G35631" s="2"/>
      <c r="H35631" s="2"/>
    </row>
    <row r="35632" spans="2:8">
      <c r="B35632" s="2" t="s">
        <v>36080</v>
      </c>
      <c r="C35632" s="2">
        <v>45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50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48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48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48</v>
      </c>
      <c r="D35640" s="2" t="s">
        <v>455</v>
      </c>
      <c r="E35640" s="2"/>
      <c r="F35640" s="2"/>
      <c r="G35640" s="2"/>
      <c r="H35640" s="2"/>
    </row>
    <row r="35641" spans="2:8">
      <c r="B35641" s="2" t="s">
        <v>36089</v>
      </c>
      <c r="C35641" s="2">
        <v>55</v>
      </c>
      <c r="D35641" s="2" t="s">
        <v>455</v>
      </c>
      <c r="E35641" s="2"/>
      <c r="F35641" s="2"/>
      <c r="G35641" s="2"/>
      <c r="H35641" s="2"/>
    </row>
    <row r="35642" spans="2:8">
      <c r="B35642" s="2" t="s">
        <v>36090</v>
      </c>
      <c r="C35642" s="2">
        <v>57</v>
      </c>
      <c r="D35642" s="2" t="s">
        <v>455</v>
      </c>
      <c r="E35642" s="2"/>
      <c r="F35642" s="2"/>
      <c r="G35642" s="2"/>
      <c r="H35642" s="2"/>
    </row>
    <row r="35643" spans="2:8">
      <c r="B35643" s="2" t="s">
        <v>36091</v>
      </c>
      <c r="C35643" s="2">
        <v>60</v>
      </c>
      <c r="D35643" s="2" t="s">
        <v>455</v>
      </c>
      <c r="E35643" s="2"/>
      <c r="F35643" s="2"/>
      <c r="G35643" s="2"/>
      <c r="H35643" s="2"/>
    </row>
    <row r="35644" spans="2:8">
      <c r="B35644" s="2" t="s">
        <v>36092</v>
      </c>
      <c r="C35644" s="2">
        <v>61</v>
      </c>
      <c r="D35644" s="2" t="s">
        <v>455</v>
      </c>
      <c r="E35644" s="2"/>
      <c r="F35644" s="2"/>
      <c r="G35644" s="2"/>
      <c r="H35644" s="2"/>
    </row>
    <row r="35645" spans="2:8">
      <c r="B35645" s="2" t="s">
        <v>36093</v>
      </c>
      <c r="C35645" s="2">
        <v>65</v>
      </c>
      <c r="D35645" s="2" t="s">
        <v>455</v>
      </c>
      <c r="E35645" s="2"/>
      <c r="F35645" s="2"/>
      <c r="G35645" s="2"/>
      <c r="H35645" s="2"/>
    </row>
    <row r="35646" spans="2:8">
      <c r="B35646" s="2" t="s">
        <v>36094</v>
      </c>
      <c r="C35646" s="2">
        <v>69</v>
      </c>
      <c r="D35646" s="2" t="s">
        <v>455</v>
      </c>
      <c r="E35646" s="2"/>
      <c r="F35646" s="2"/>
      <c r="G35646" s="2"/>
      <c r="H35646" s="2"/>
    </row>
    <row r="35647" spans="2:8">
      <c r="B35647" s="2" t="s">
        <v>36095</v>
      </c>
      <c r="C35647" s="2">
        <v>22</v>
      </c>
      <c r="D35647" s="2" t="s">
        <v>455</v>
      </c>
      <c r="E35647" s="2"/>
      <c r="F35647" s="2"/>
      <c r="G35647" s="2"/>
      <c r="H35647" s="2"/>
    </row>
    <row r="35648" spans="2:8">
      <c r="B35648" s="2" t="s">
        <v>36096</v>
      </c>
      <c r="C35648" s="2">
        <v>31</v>
      </c>
      <c r="D35648" s="2" t="s">
        <v>455</v>
      </c>
      <c r="E35648" s="2"/>
      <c r="F35648" s="2"/>
      <c r="G35648" s="2"/>
      <c r="H35648" s="2"/>
    </row>
    <row r="35649" spans="2:8">
      <c r="B35649" s="2" t="s">
        <v>36097</v>
      </c>
      <c r="C35649" s="2">
        <v>40</v>
      </c>
      <c r="D35649" s="2" t="s">
        <v>455</v>
      </c>
      <c r="E35649" s="2"/>
      <c r="F35649" s="2"/>
      <c r="G35649" s="2"/>
      <c r="H35649" s="2"/>
    </row>
    <row r="35650" spans="2:8">
      <c r="B35650" s="2" t="s">
        <v>36098</v>
      </c>
      <c r="C35650" s="2">
        <v>48</v>
      </c>
      <c r="D35650" s="2" t="s">
        <v>455</v>
      </c>
      <c r="E35650" s="2"/>
      <c r="F35650" s="2"/>
      <c r="G35650" s="2"/>
      <c r="H35650" s="2"/>
    </row>
    <row r="35651" spans="2:8">
      <c r="B35651" s="2" t="s">
        <v>36099</v>
      </c>
      <c r="C35651" s="2">
        <v>47</v>
      </c>
      <c r="D35651" s="2" t="s">
        <v>455</v>
      </c>
      <c r="E35651" s="2"/>
      <c r="F35651" s="2"/>
      <c r="G35651" s="2"/>
      <c r="H35651" s="2"/>
    </row>
    <row r="35652" spans="2:8">
      <c r="B35652" s="2" t="s">
        <v>36100</v>
      </c>
      <c r="C35652" s="2">
        <v>50</v>
      </c>
      <c r="D35652" s="2" t="s">
        <v>455</v>
      </c>
      <c r="E35652" s="2"/>
      <c r="F35652" s="2"/>
      <c r="G35652" s="2"/>
      <c r="H35652" s="2"/>
    </row>
    <row r="35653" spans="2:8">
      <c r="B35653" s="2" t="s">
        <v>36101</v>
      </c>
      <c r="C35653" s="2">
        <v>56</v>
      </c>
      <c r="D35653" s="2" t="s">
        <v>455</v>
      </c>
      <c r="E35653" s="2"/>
      <c r="F35653" s="2"/>
      <c r="G35653" s="2"/>
      <c r="H35653" s="2"/>
    </row>
    <row r="35654" spans="2:8">
      <c r="B35654" s="2" t="s">
        <v>36102</v>
      </c>
      <c r="C35654" s="2">
        <v>63</v>
      </c>
      <c r="D35654" s="2" t="s">
        <v>455</v>
      </c>
      <c r="E35654" s="2"/>
      <c r="F35654" s="2"/>
      <c r="G35654" s="2"/>
      <c r="H35654" s="2"/>
    </row>
    <row r="35655" spans="2:8">
      <c r="B35655" s="2" t="s">
        <v>36103</v>
      </c>
      <c r="C35655" s="2">
        <v>45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43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40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36</v>
      </c>
      <c r="D35658" s="2" t="s">
        <v>455</v>
      </c>
      <c r="E35658" s="2"/>
      <c r="F35658" s="2"/>
      <c r="G35658" s="2"/>
      <c r="H35658" s="2"/>
    </row>
    <row r="35659" spans="2:8">
      <c r="B35659" s="2" t="s">
        <v>36107</v>
      </c>
      <c r="C35659" s="2">
        <v>42</v>
      </c>
      <c r="D35659" s="2" t="s">
        <v>455</v>
      </c>
      <c r="E35659" s="2"/>
      <c r="F35659" s="2"/>
      <c r="G35659" s="2"/>
      <c r="H35659" s="2"/>
    </row>
    <row r="35660" spans="2:8">
      <c r="B35660" s="2" t="s">
        <v>36108</v>
      </c>
      <c r="C35660" s="2">
        <v>44</v>
      </c>
      <c r="D35660" s="2" t="s">
        <v>455</v>
      </c>
      <c r="E35660" s="2"/>
      <c r="F35660" s="2"/>
      <c r="G35660" s="2"/>
      <c r="H35660" s="2"/>
    </row>
    <row r="35661" spans="2:8">
      <c r="B35661" s="2" t="s">
        <v>36109</v>
      </c>
      <c r="C35661" s="2">
        <v>46</v>
      </c>
      <c r="D35661" s="2" t="s">
        <v>455</v>
      </c>
      <c r="E35661" s="2"/>
      <c r="F35661" s="2"/>
      <c r="G35661" s="2"/>
      <c r="H35661" s="2"/>
    </row>
    <row r="35662" spans="2:8">
      <c r="B35662" s="2" t="s">
        <v>36110</v>
      </c>
      <c r="C35662" s="2">
        <v>47</v>
      </c>
      <c r="D35662" s="2" t="s">
        <v>455</v>
      </c>
      <c r="E35662" s="2"/>
      <c r="F35662" s="2"/>
      <c r="G35662" s="2"/>
      <c r="H35662" s="2"/>
    </row>
    <row r="35663" spans="2:8">
      <c r="B35663" s="2" t="s">
        <v>36111</v>
      </c>
      <c r="C35663" s="2">
        <v>22</v>
      </c>
      <c r="D35663" s="2" t="s">
        <v>455</v>
      </c>
      <c r="E35663" s="2"/>
      <c r="F35663" s="2"/>
      <c r="G35663" s="2"/>
      <c r="H35663" s="2"/>
    </row>
    <row r="35664" spans="2:8">
      <c r="B35664" s="2" t="s">
        <v>36112</v>
      </c>
      <c r="C35664" s="2">
        <v>27</v>
      </c>
      <c r="D35664" s="2" t="s">
        <v>455</v>
      </c>
      <c r="E35664" s="2"/>
      <c r="F35664" s="2"/>
      <c r="G35664" s="2"/>
      <c r="H35664" s="2"/>
    </row>
    <row r="35665" spans="2:8">
      <c r="B35665" s="2" t="s">
        <v>36113</v>
      </c>
      <c r="C35665" s="2">
        <v>37</v>
      </c>
      <c r="D35665" s="2" t="s">
        <v>455</v>
      </c>
      <c r="E35665" s="2"/>
      <c r="F35665" s="2"/>
      <c r="G35665" s="2"/>
      <c r="H35665" s="2"/>
    </row>
    <row r="35666" spans="2:8">
      <c r="B35666" s="2" t="s">
        <v>36114</v>
      </c>
      <c r="C35666" s="2">
        <v>47</v>
      </c>
      <c r="D35666" s="2" t="s">
        <v>455</v>
      </c>
      <c r="E35666" s="2"/>
      <c r="F35666" s="2"/>
      <c r="G35666" s="2"/>
      <c r="H35666" s="2"/>
    </row>
    <row r="35667" spans="2:8">
      <c r="B35667" s="2" t="s">
        <v>36115</v>
      </c>
      <c r="C35667" s="2">
        <v>47</v>
      </c>
      <c r="D35667" s="2" t="s">
        <v>455</v>
      </c>
      <c r="E35667" s="2"/>
      <c r="F35667" s="2"/>
      <c r="G35667" s="2"/>
      <c r="H35667" s="2"/>
    </row>
    <row r="35668" spans="2:8">
      <c r="B35668" s="2" t="s">
        <v>36116</v>
      </c>
      <c r="C35668" s="2">
        <v>52</v>
      </c>
      <c r="D35668" s="2" t="s">
        <v>455</v>
      </c>
      <c r="E35668" s="2"/>
      <c r="F35668" s="2"/>
      <c r="G35668" s="2"/>
      <c r="H35668" s="2"/>
    </row>
    <row r="35669" spans="2:8">
      <c r="B35669" s="2" t="s">
        <v>36117</v>
      </c>
      <c r="C35669" s="2">
        <v>59</v>
      </c>
      <c r="D35669" s="2" t="s">
        <v>455</v>
      </c>
      <c r="E35669" s="2"/>
      <c r="F35669" s="2"/>
      <c r="G35669" s="2"/>
      <c r="H35669" s="2"/>
    </row>
    <row r="35670" spans="2:8">
      <c r="B35670" s="2" t="s">
        <v>36118</v>
      </c>
      <c r="C35670" s="2">
        <v>38</v>
      </c>
      <c r="D35670" s="2" t="s">
        <v>455</v>
      </c>
      <c r="E35670" s="2"/>
      <c r="F35670" s="2"/>
      <c r="G35670" s="2"/>
      <c r="H35670" s="2"/>
    </row>
    <row r="35671" spans="2:8">
      <c r="B35671" s="2" t="s">
        <v>36119</v>
      </c>
      <c r="C35671" s="2">
        <v>41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48</v>
      </c>
      <c r="D35672" s="2" t="s">
        <v>455</v>
      </c>
      <c r="E35672" s="2"/>
      <c r="F35672" s="2"/>
      <c r="G35672" s="2"/>
      <c r="H35672" s="2"/>
    </row>
    <row r="35673" spans="2:8">
      <c r="B35673" s="2" t="s">
        <v>36121</v>
      </c>
      <c r="C35673" s="2">
        <v>53</v>
      </c>
      <c r="D35673" s="2" t="s">
        <v>455</v>
      </c>
      <c r="E35673" s="2"/>
      <c r="F35673" s="2"/>
      <c r="G35673" s="2"/>
      <c r="H35673" s="2"/>
    </row>
    <row r="35674" spans="2:8">
      <c r="B35674" s="2" t="s">
        <v>36122</v>
      </c>
      <c r="C35674" s="2">
        <v>55</v>
      </c>
      <c r="D35674" s="2" t="s">
        <v>455</v>
      </c>
      <c r="E35674" s="2"/>
      <c r="F35674" s="2"/>
      <c r="G35674" s="2"/>
      <c r="H35674" s="2"/>
    </row>
    <row r="35675" spans="2:8">
      <c r="B35675" s="2" t="s">
        <v>36123</v>
      </c>
      <c r="C35675" s="2">
        <v>57</v>
      </c>
      <c r="D35675" s="2" t="s">
        <v>455</v>
      </c>
      <c r="E35675" s="2"/>
      <c r="F35675" s="2"/>
      <c r="G35675" s="2"/>
      <c r="H35675" s="2"/>
    </row>
    <row r="35676" spans="2:8">
      <c r="B35676" s="2" t="s">
        <v>36124</v>
      </c>
      <c r="C35676" s="2">
        <v>52</v>
      </c>
      <c r="D35676" s="2" t="s">
        <v>455</v>
      </c>
      <c r="E35676" s="2"/>
      <c r="F35676" s="2"/>
      <c r="G35676" s="2"/>
      <c r="H35676" s="2"/>
    </row>
    <row r="35677" spans="2:8">
      <c r="B35677" s="2" t="s">
        <v>36125</v>
      </c>
      <c r="C35677" s="2">
        <v>56</v>
      </c>
      <c r="D35677" s="2" t="s">
        <v>455</v>
      </c>
      <c r="E35677" s="2"/>
      <c r="F35677" s="2"/>
      <c r="G35677" s="2"/>
      <c r="H35677" s="2"/>
    </row>
    <row r="35678" spans="2:8">
      <c r="B35678" s="2" t="s">
        <v>36126</v>
      </c>
      <c r="C35678" s="2">
        <v>47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50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50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42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40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38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57</v>
      </c>
      <c r="D35684" s="2" t="s">
        <v>455</v>
      </c>
      <c r="E35684" s="2"/>
      <c r="F35684" s="2"/>
      <c r="G35684" s="2"/>
      <c r="H35684" s="2"/>
    </row>
    <row r="35685" spans="2:8">
      <c r="B35685" s="2" t="s">
        <v>36133</v>
      </c>
      <c r="C35685" s="2">
        <v>62</v>
      </c>
      <c r="D35685" s="2" t="s">
        <v>455</v>
      </c>
      <c r="E35685" s="2"/>
      <c r="F35685" s="2"/>
      <c r="G35685" s="2"/>
      <c r="H35685" s="2"/>
    </row>
    <row r="35686" spans="2:8">
      <c r="B35686" s="2" t="s">
        <v>36134</v>
      </c>
      <c r="C35686" s="2">
        <v>66</v>
      </c>
      <c r="D35686" s="2" t="s">
        <v>455</v>
      </c>
      <c r="E35686" s="2"/>
      <c r="F35686" s="2"/>
      <c r="G35686" s="2"/>
      <c r="H35686" s="2"/>
    </row>
    <row r="35687" spans="2:8">
      <c r="B35687" s="2" t="s">
        <v>36135</v>
      </c>
      <c r="C35687" s="2">
        <v>28</v>
      </c>
      <c r="D35687" s="2" t="s">
        <v>455</v>
      </c>
      <c r="E35687" s="2"/>
      <c r="F35687" s="2"/>
      <c r="G35687" s="2"/>
      <c r="H35687" s="2"/>
    </row>
    <row r="35688" spans="2:8">
      <c r="B35688" s="2" t="s">
        <v>36136</v>
      </c>
      <c r="C35688" s="2">
        <v>30</v>
      </c>
      <c r="D35688" s="2" t="s">
        <v>455</v>
      </c>
      <c r="E35688" s="2"/>
      <c r="F35688" s="2"/>
      <c r="G35688" s="2"/>
      <c r="H35688" s="2"/>
    </row>
    <row r="35689" spans="2:8">
      <c r="B35689" s="2" t="s">
        <v>36137</v>
      </c>
      <c r="C35689" s="2">
        <v>36</v>
      </c>
      <c r="D35689" s="2" t="s">
        <v>455</v>
      </c>
      <c r="E35689" s="2"/>
      <c r="F35689" s="2"/>
      <c r="G35689" s="2"/>
      <c r="H35689" s="2"/>
    </row>
    <row r="35690" spans="2:8">
      <c r="B35690" s="2" t="s">
        <v>36138</v>
      </c>
      <c r="C35690" s="2">
        <v>40</v>
      </c>
      <c r="D35690" s="2" t="s">
        <v>455</v>
      </c>
      <c r="E35690" s="2"/>
      <c r="F35690" s="2"/>
      <c r="G35690" s="2"/>
      <c r="H35690" s="2"/>
    </row>
    <row r="35691" spans="2:8">
      <c r="B35691" s="2" t="s">
        <v>36139</v>
      </c>
      <c r="C35691" s="2">
        <v>40</v>
      </c>
      <c r="D35691" s="2" t="s">
        <v>455</v>
      </c>
      <c r="E35691" s="2"/>
      <c r="F35691" s="2"/>
      <c r="G35691" s="2"/>
      <c r="H35691" s="2"/>
    </row>
    <row r="35692" spans="2:8">
      <c r="B35692" s="2" t="s">
        <v>36140</v>
      </c>
      <c r="C35692" s="2">
        <v>43</v>
      </c>
      <c r="D35692" s="2" t="s">
        <v>455</v>
      </c>
      <c r="E35692" s="2"/>
      <c r="F35692" s="2"/>
      <c r="G35692" s="2"/>
      <c r="H35692" s="2"/>
    </row>
    <row r="35693" spans="2:8">
      <c r="B35693" s="2" t="s">
        <v>36141</v>
      </c>
      <c r="C35693" s="2">
        <v>60</v>
      </c>
      <c r="D35693" s="2" t="s">
        <v>455</v>
      </c>
      <c r="E35693" s="2"/>
      <c r="F35693" s="2"/>
      <c r="G35693" s="2"/>
      <c r="H35693" s="2"/>
    </row>
    <row r="35694" spans="2:8">
      <c r="B35694" s="2" t="s">
        <v>36142</v>
      </c>
      <c r="C35694" s="2">
        <v>68</v>
      </c>
      <c r="D35694" s="2" t="s">
        <v>455</v>
      </c>
      <c r="E35694" s="2"/>
      <c r="F35694" s="2"/>
      <c r="G35694" s="2"/>
      <c r="H35694" s="2"/>
    </row>
    <row r="35695" spans="2:8">
      <c r="B35695" s="2" t="s">
        <v>36143</v>
      </c>
      <c r="C35695" s="2">
        <v>62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44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41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41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41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54</v>
      </c>
      <c r="D35704" s="2" t="s">
        <v>455</v>
      </c>
      <c r="E35704" s="2"/>
      <c r="F35704" s="2"/>
      <c r="G35704" s="2"/>
      <c r="H35704" s="2"/>
    </row>
    <row r="35705" spans="2:8">
      <c r="B35705" s="2" t="s">
        <v>36153</v>
      </c>
      <c r="C35705" s="2">
        <v>58</v>
      </c>
      <c r="D35705" s="2" t="s">
        <v>455</v>
      </c>
      <c r="E35705" s="2"/>
      <c r="F35705" s="2"/>
      <c r="G35705" s="2"/>
      <c r="H35705" s="2"/>
    </row>
    <row r="35706" spans="2:8">
      <c r="B35706" s="2" t="s">
        <v>36154</v>
      </c>
      <c r="C35706" s="2">
        <v>61</v>
      </c>
      <c r="D35706" s="2" t="s">
        <v>455</v>
      </c>
      <c r="E35706" s="2"/>
      <c r="F35706" s="2"/>
      <c r="G35706" s="2"/>
      <c r="H35706" s="2"/>
    </row>
    <row r="35707" spans="2:8">
      <c r="B35707" s="2" t="s">
        <v>36155</v>
      </c>
      <c r="C35707" s="2">
        <v>45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34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46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44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32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44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43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42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40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56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52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48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60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54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49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43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43</v>
      </c>
      <c r="D35728" s="2" t="s">
        <v>455</v>
      </c>
      <c r="E35728" s="2"/>
      <c r="F35728" s="2"/>
      <c r="G35728" s="2"/>
      <c r="H35728" s="2"/>
    </row>
    <row r="35729" spans="2:8">
      <c r="B35729" s="2" t="s">
        <v>36177</v>
      </c>
      <c r="C35729" s="2">
        <v>46</v>
      </c>
      <c r="D35729" s="2" t="s">
        <v>455</v>
      </c>
      <c r="E35729" s="2"/>
      <c r="F35729" s="2"/>
      <c r="G35729" s="2"/>
      <c r="H35729" s="2"/>
    </row>
    <row r="35730" spans="2:8">
      <c r="B35730" s="2" t="s">
        <v>36178</v>
      </c>
      <c r="C35730" s="2">
        <v>48</v>
      </c>
      <c r="D35730" s="2" t="s">
        <v>455</v>
      </c>
      <c r="E35730" s="2"/>
      <c r="F35730" s="2"/>
      <c r="G35730" s="2"/>
      <c r="H35730" s="2"/>
    </row>
    <row r="35731" spans="2:8">
      <c r="B35731" s="2" t="s">
        <v>36179</v>
      </c>
      <c r="C35731" s="2">
        <v>50</v>
      </c>
      <c r="D35731" s="2" t="s">
        <v>455</v>
      </c>
      <c r="E35731" s="2"/>
      <c r="F35731" s="2"/>
      <c r="G35731" s="2"/>
      <c r="H35731" s="2"/>
    </row>
    <row r="35732" spans="2:8">
      <c r="B35732" s="2" t="s">
        <v>36180</v>
      </c>
      <c r="C35732" s="2">
        <v>48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40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52</v>
      </c>
      <c r="D35735" s="2" t="s">
        <v>455</v>
      </c>
      <c r="E35735" s="2"/>
      <c r="F35735" s="2"/>
      <c r="G35735" s="2"/>
      <c r="H35735" s="2"/>
    </row>
    <row r="35736" spans="2:8">
      <c r="B35736" s="2" t="s">
        <v>36184</v>
      </c>
      <c r="C35736" s="2">
        <v>58</v>
      </c>
      <c r="D35736" s="2" t="s">
        <v>455</v>
      </c>
      <c r="E35736" s="2"/>
      <c r="F35736" s="2"/>
      <c r="G35736" s="2"/>
      <c r="H35736" s="2"/>
    </row>
    <row r="35737" spans="2:8">
      <c r="B35737" s="2" t="s">
        <v>36185</v>
      </c>
      <c r="C35737" s="2">
        <v>41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55</v>
      </c>
      <c r="D35738" s="2" t="s">
        <v>455</v>
      </c>
      <c r="E35738" s="2"/>
      <c r="F35738" s="2"/>
      <c r="G35738" s="2"/>
      <c r="H35738" s="2"/>
    </row>
    <row r="35739" spans="2:8">
      <c r="B35739" s="2" t="s">
        <v>36187</v>
      </c>
      <c r="C35739" s="2">
        <v>65</v>
      </c>
      <c r="D35739" s="2" t="s">
        <v>455</v>
      </c>
      <c r="E35739" s="2"/>
      <c r="F35739" s="2"/>
      <c r="G35739" s="2"/>
      <c r="H35739" s="2"/>
    </row>
    <row r="35740" spans="2:8">
      <c r="B35740" s="2" t="s">
        <v>36188</v>
      </c>
      <c r="C35740" s="2">
        <v>71</v>
      </c>
      <c r="D35740" s="2" t="s">
        <v>455</v>
      </c>
      <c r="E35740" s="2"/>
      <c r="F35740" s="2"/>
      <c r="G35740" s="2"/>
      <c r="H35740" s="2"/>
    </row>
    <row r="35741" spans="2:8">
      <c r="B35741" s="2" t="s">
        <v>36189</v>
      </c>
      <c r="C35741" s="2">
        <v>46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46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44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42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42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42</v>
      </c>
      <c r="D35747" s="2" t="s">
        <v>455</v>
      </c>
      <c r="E35747" s="2"/>
      <c r="F35747" s="2"/>
      <c r="G35747" s="2"/>
      <c r="H35747" s="2"/>
    </row>
    <row r="35748" spans="2:8">
      <c r="B35748" s="2" t="s">
        <v>36196</v>
      </c>
      <c r="C35748" s="2">
        <v>45</v>
      </c>
      <c r="D35748" s="2" t="s">
        <v>455</v>
      </c>
      <c r="E35748" s="2"/>
      <c r="F35748" s="2"/>
      <c r="G35748" s="2"/>
      <c r="H35748" s="2"/>
    </row>
    <row r="35749" spans="2:8">
      <c r="B35749" s="2" t="s">
        <v>36197</v>
      </c>
      <c r="C35749" s="2">
        <v>48</v>
      </c>
      <c r="D35749" s="2" t="s">
        <v>455</v>
      </c>
      <c r="E35749" s="2"/>
      <c r="F35749" s="2"/>
      <c r="G35749" s="2"/>
      <c r="H35749" s="2"/>
    </row>
    <row r="35750" spans="2:8">
      <c r="B35750" s="2" t="s">
        <v>36198</v>
      </c>
      <c r="C35750" s="2">
        <v>49</v>
      </c>
      <c r="D35750" s="2" t="s">
        <v>455</v>
      </c>
      <c r="E35750" s="2"/>
      <c r="F35750" s="2"/>
      <c r="G35750" s="2"/>
      <c r="H35750" s="2"/>
    </row>
    <row r="35751" spans="2:8">
      <c r="B35751" s="2" t="s">
        <v>36199</v>
      </c>
      <c r="C35751" s="2">
        <v>48</v>
      </c>
      <c r="D35751" s="2" t="s">
        <v>455</v>
      </c>
      <c r="E35751" s="2"/>
      <c r="F35751" s="2"/>
      <c r="G35751" s="2"/>
      <c r="H35751" s="2"/>
    </row>
    <row r="35752" spans="2:8">
      <c r="B35752" s="2" t="s">
        <v>36200</v>
      </c>
      <c r="C35752" s="2">
        <v>51</v>
      </c>
      <c r="D35752" s="2" t="s">
        <v>455</v>
      </c>
      <c r="E35752" s="2"/>
      <c r="F35752" s="2"/>
      <c r="G35752" s="2"/>
      <c r="H35752" s="2"/>
    </row>
    <row r="35753" spans="2:8">
      <c r="B35753" s="2" t="s">
        <v>36201</v>
      </c>
      <c r="C35753" s="2">
        <v>42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40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61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53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38</v>
      </c>
      <c r="D35757" s="2" t="s">
        <v>455</v>
      </c>
      <c r="E35757" s="2"/>
      <c r="F35757" s="2"/>
      <c r="G35757" s="2"/>
      <c r="H35757" s="2"/>
    </row>
    <row r="35758" spans="2:8">
      <c r="B35758" s="2" t="s">
        <v>36206</v>
      </c>
      <c r="C35758" s="2">
        <v>42</v>
      </c>
      <c r="D35758" s="2" t="s">
        <v>455</v>
      </c>
      <c r="E35758" s="2"/>
      <c r="F35758" s="2"/>
      <c r="G35758" s="2"/>
      <c r="H35758" s="2"/>
    </row>
    <row r="35759" spans="2:8">
      <c r="B35759" s="2" t="s">
        <v>36207</v>
      </c>
      <c r="C35759" s="2">
        <v>44</v>
      </c>
      <c r="D35759" s="2" t="s">
        <v>455</v>
      </c>
      <c r="E35759" s="2"/>
      <c r="F35759" s="2"/>
      <c r="G35759" s="2"/>
      <c r="H35759" s="2"/>
    </row>
    <row r="35760" spans="2:8">
      <c r="B35760" s="2" t="s">
        <v>36208</v>
      </c>
      <c r="C35760" s="2">
        <v>46</v>
      </c>
      <c r="D35760" s="2" t="s">
        <v>455</v>
      </c>
      <c r="E35760" s="2"/>
      <c r="F35760" s="2"/>
      <c r="G35760" s="2"/>
      <c r="H35760" s="2"/>
    </row>
    <row r="35761" spans="2:8">
      <c r="B35761" s="2" t="s">
        <v>36209</v>
      </c>
      <c r="C35761" s="2">
        <v>49</v>
      </c>
      <c r="D35761" s="2" t="s">
        <v>455</v>
      </c>
      <c r="E35761" s="2"/>
      <c r="F35761" s="2"/>
      <c r="G35761" s="2"/>
      <c r="H35761" s="2"/>
    </row>
    <row r="35762" spans="2:8">
      <c r="B35762" s="2" t="s">
        <v>36210</v>
      </c>
      <c r="C35762" s="2">
        <v>46</v>
      </c>
      <c r="D35762" s="2" t="s">
        <v>455</v>
      </c>
      <c r="E35762" s="2"/>
      <c r="F35762" s="2"/>
      <c r="G35762" s="2"/>
      <c r="H35762" s="2"/>
    </row>
    <row r="35763" spans="2:8">
      <c r="B35763" s="2" t="s">
        <v>36211</v>
      </c>
      <c r="C35763" s="2">
        <v>59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55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49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53</v>
      </c>
      <c r="D35766" s="2" t="s">
        <v>455</v>
      </c>
      <c r="E35766" s="2"/>
      <c r="F35766" s="2"/>
      <c r="G35766" s="2"/>
      <c r="H35766" s="2"/>
    </row>
    <row r="35767" spans="2:8">
      <c r="B35767" s="2" t="s">
        <v>36215</v>
      </c>
      <c r="C35767" s="2">
        <v>60</v>
      </c>
      <c r="D35767" s="2" t="s">
        <v>455</v>
      </c>
      <c r="E35767" s="2"/>
      <c r="F35767" s="2"/>
      <c r="G35767" s="2"/>
      <c r="H35767" s="2"/>
    </row>
    <row r="35768" spans="2:8">
      <c r="B35768" s="2" t="s">
        <v>36216</v>
      </c>
      <c r="C35768" s="2">
        <v>52</v>
      </c>
      <c r="D35768" s="2" t="s">
        <v>455</v>
      </c>
      <c r="E35768" s="2"/>
      <c r="F35768" s="2"/>
      <c r="G35768" s="2"/>
      <c r="H35768" s="2"/>
    </row>
    <row r="35769" spans="2:8">
      <c r="B35769" s="2" t="s">
        <v>36217</v>
      </c>
      <c r="C35769" s="2">
        <v>49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71</v>
      </c>
      <c r="D35770" s="2" t="s">
        <v>455</v>
      </c>
      <c r="E35770" s="2"/>
      <c r="F35770" s="2"/>
      <c r="G35770" s="2"/>
      <c r="H35770" s="2"/>
    </row>
    <row r="35771" spans="2:8">
      <c r="B35771" s="2" t="s">
        <v>36219</v>
      </c>
      <c r="C35771" s="2">
        <v>77</v>
      </c>
      <c r="D35771" s="2" t="s">
        <v>455</v>
      </c>
      <c r="E35771" s="2"/>
      <c r="F35771" s="2"/>
      <c r="G35771" s="2"/>
      <c r="H35771" s="2"/>
    </row>
    <row r="35772" spans="2:8">
      <c r="B35772" s="2" t="s">
        <v>36220</v>
      </c>
      <c r="C35772" s="2">
        <v>44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45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44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41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35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52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49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55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53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50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45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46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40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33</v>
      </c>
      <c r="D35791" s="2" t="s">
        <v>455</v>
      </c>
      <c r="E35791" s="2"/>
      <c r="F35791" s="2"/>
      <c r="G35791" s="2"/>
      <c r="H35791" s="2"/>
    </row>
    <row r="35792" spans="2:8">
      <c r="B35792" s="2" t="s">
        <v>36240</v>
      </c>
      <c r="C35792" s="2">
        <v>41</v>
      </c>
      <c r="D35792" s="2" t="s">
        <v>455</v>
      </c>
      <c r="E35792" s="2"/>
      <c r="F35792" s="2"/>
      <c r="G35792" s="2"/>
      <c r="H35792" s="2"/>
    </row>
    <row r="35793" spans="2:8">
      <c r="B35793" s="2" t="s">
        <v>36241</v>
      </c>
      <c r="C35793" s="2">
        <v>47</v>
      </c>
      <c r="D35793" s="2" t="s">
        <v>455</v>
      </c>
      <c r="E35793" s="2"/>
      <c r="F35793" s="2"/>
      <c r="G35793" s="2"/>
      <c r="H35793" s="2"/>
    </row>
    <row r="35794" spans="2:8">
      <c r="B35794" s="2" t="s">
        <v>36242</v>
      </c>
      <c r="C35794" s="2">
        <v>57</v>
      </c>
      <c r="D35794" s="2" t="s">
        <v>455</v>
      </c>
      <c r="E35794" s="2"/>
      <c r="F35794" s="2"/>
      <c r="G35794" s="2"/>
      <c r="H35794" s="2"/>
    </row>
    <row r="35795" spans="2:8">
      <c r="B35795" s="2" t="s">
        <v>36243</v>
      </c>
      <c r="C35795" s="2">
        <v>50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48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43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52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50</v>
      </c>
      <c r="D35799" s="2" t="s">
        <v>455</v>
      </c>
      <c r="E35799" s="2"/>
      <c r="F35799" s="2"/>
      <c r="G35799" s="2"/>
      <c r="H35799" s="2"/>
    </row>
    <row r="35800" spans="2:8">
      <c r="B35800" s="2" t="s">
        <v>36248</v>
      </c>
      <c r="C35800" s="2">
        <v>55</v>
      </c>
      <c r="D35800" s="2" t="s">
        <v>455</v>
      </c>
      <c r="E35800" s="2"/>
      <c r="F35800" s="2"/>
      <c r="G35800" s="2"/>
      <c r="H35800" s="2"/>
    </row>
    <row r="35801" spans="2:8">
      <c r="B35801" s="2" t="s">
        <v>36249</v>
      </c>
      <c r="C35801" s="2">
        <v>58</v>
      </c>
      <c r="D35801" s="2" t="s">
        <v>455</v>
      </c>
      <c r="E35801" s="2"/>
      <c r="F35801" s="2"/>
      <c r="G35801" s="2"/>
      <c r="H35801" s="2"/>
    </row>
    <row r="35802" spans="2:8">
      <c r="B35802" s="2" t="s">
        <v>36250</v>
      </c>
      <c r="C35802" s="2">
        <v>44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41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37</v>
      </c>
      <c r="D35805" s="2" t="s">
        <v>455</v>
      </c>
      <c r="E35805" s="2"/>
      <c r="F35805" s="2"/>
      <c r="G35805" s="2"/>
      <c r="H35805" s="2"/>
    </row>
    <row r="35806" spans="2:8">
      <c r="B35806" s="2" t="s">
        <v>36254</v>
      </c>
      <c r="C35806" s="2">
        <v>43</v>
      </c>
      <c r="D35806" s="2" t="s">
        <v>455</v>
      </c>
      <c r="E35806" s="2"/>
      <c r="F35806" s="2"/>
      <c r="G35806" s="2"/>
      <c r="H35806" s="2"/>
    </row>
    <row r="35807" spans="2:8">
      <c r="B35807" s="2" t="s">
        <v>36255</v>
      </c>
      <c r="C35807" s="2">
        <v>45</v>
      </c>
      <c r="D35807" s="2" t="s">
        <v>455</v>
      </c>
      <c r="E35807" s="2"/>
      <c r="F35807" s="2"/>
      <c r="G35807" s="2"/>
      <c r="H35807" s="2"/>
    </row>
    <row r="35808" spans="2:8">
      <c r="B35808" s="2" t="s">
        <v>36256</v>
      </c>
      <c r="C35808" s="2">
        <v>48</v>
      </c>
      <c r="D35808" s="2" t="s">
        <v>455</v>
      </c>
      <c r="E35808" s="2"/>
      <c r="F35808" s="2"/>
      <c r="G35808" s="2"/>
      <c r="H35808" s="2"/>
    </row>
    <row r="35809" spans="2:8">
      <c r="B35809" s="2" t="s">
        <v>36257</v>
      </c>
      <c r="C35809" s="2">
        <v>58</v>
      </c>
      <c r="D35809" s="2" t="s">
        <v>455</v>
      </c>
      <c r="E35809" s="2"/>
      <c r="F35809" s="2"/>
      <c r="G35809" s="2"/>
      <c r="H35809" s="2"/>
    </row>
    <row r="35810" spans="2:8">
      <c r="B35810" s="2" t="s">
        <v>36258</v>
      </c>
      <c r="C35810" s="2">
        <v>63</v>
      </c>
      <c r="D35810" s="2" t="s">
        <v>455</v>
      </c>
      <c r="E35810" s="2"/>
      <c r="F35810" s="2"/>
      <c r="G35810" s="2"/>
      <c r="H35810" s="2"/>
    </row>
    <row r="35811" spans="2:8">
      <c r="B35811" s="2" t="s">
        <v>36259</v>
      </c>
      <c r="C35811" s="2">
        <v>65</v>
      </c>
      <c r="D35811" s="2" t="s">
        <v>455</v>
      </c>
      <c r="E35811" s="2"/>
      <c r="F35811" s="2"/>
      <c r="G35811" s="2"/>
      <c r="H35811" s="2"/>
    </row>
    <row r="35812" spans="2:8">
      <c r="B35812" s="2" t="s">
        <v>36260</v>
      </c>
      <c r="C35812" s="2">
        <v>59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55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51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40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32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48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43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47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41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46</v>
      </c>
      <c r="D35826" s="2" t="s">
        <v>455</v>
      </c>
      <c r="E35826" s="2"/>
      <c r="F35826" s="2"/>
      <c r="G35826" s="2"/>
      <c r="H35826" s="2"/>
    </row>
    <row r="35827" spans="2:8">
      <c r="B35827" s="2" t="s">
        <v>36275</v>
      </c>
      <c r="C35827" s="2">
        <v>51</v>
      </c>
      <c r="D35827" s="2" t="s">
        <v>455</v>
      </c>
      <c r="E35827" s="2"/>
      <c r="F35827" s="2"/>
      <c r="G35827" s="2"/>
      <c r="H35827" s="2"/>
    </row>
    <row r="35828" spans="2:8">
      <c r="B35828" s="2" t="s">
        <v>36276</v>
      </c>
      <c r="C35828" s="2">
        <v>50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56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53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44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49</v>
      </c>
      <c r="D35832" s="2" t="s">
        <v>455</v>
      </c>
      <c r="E35832" s="2"/>
      <c r="F35832" s="2"/>
      <c r="G35832" s="2"/>
      <c r="H35832" s="2"/>
    </row>
    <row r="35833" spans="2:8">
      <c r="B35833" s="2" t="s">
        <v>36281</v>
      </c>
      <c r="C35833" s="2">
        <v>49</v>
      </c>
      <c r="D35833" s="2" t="s">
        <v>455</v>
      </c>
      <c r="E35833" s="2"/>
      <c r="F35833" s="2"/>
      <c r="G35833" s="2"/>
      <c r="H35833" s="2"/>
    </row>
    <row r="35834" spans="2:8">
      <c r="B35834" s="2" t="s">
        <v>36282</v>
      </c>
      <c r="C35834" s="2">
        <v>54</v>
      </c>
      <c r="D35834" s="2" t="s">
        <v>455</v>
      </c>
      <c r="E35834" s="2"/>
      <c r="F35834" s="2"/>
      <c r="G35834" s="2"/>
      <c r="H35834" s="2"/>
    </row>
    <row r="35835" spans="2:8">
      <c r="B35835" s="2" t="s">
        <v>36283</v>
      </c>
      <c r="C35835" s="2">
        <v>56</v>
      </c>
      <c r="D35835" s="2" t="s">
        <v>455</v>
      </c>
      <c r="E35835" s="2"/>
      <c r="F35835" s="2"/>
      <c r="G35835" s="2"/>
      <c r="H35835" s="2"/>
    </row>
    <row r="35836" spans="2:8">
      <c r="B35836" s="2" t="s">
        <v>36284</v>
      </c>
      <c r="C35836" s="2">
        <v>51</v>
      </c>
      <c r="D35836" s="2" t="s">
        <v>455</v>
      </c>
      <c r="E35836" s="2"/>
      <c r="F35836" s="2"/>
      <c r="G35836" s="2"/>
      <c r="H35836" s="2"/>
    </row>
    <row r="35837" spans="2:8">
      <c r="B35837" s="2" t="s">
        <v>36285</v>
      </c>
      <c r="C35837" s="2">
        <v>56</v>
      </c>
      <c r="D35837" s="2" t="s">
        <v>455</v>
      </c>
      <c r="E35837" s="2"/>
      <c r="F35837" s="2"/>
      <c r="G35837" s="2"/>
      <c r="H35837" s="2"/>
    </row>
    <row r="35838" spans="2:8">
      <c r="B35838" s="2" t="s">
        <v>36286</v>
      </c>
      <c r="C35838" s="2">
        <v>49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46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62</v>
      </c>
      <c r="D35840" s="2" t="s">
        <v>455</v>
      </c>
      <c r="E35840" s="2"/>
      <c r="F35840" s="2"/>
      <c r="G35840" s="2"/>
      <c r="H35840" s="2"/>
    </row>
    <row r="35841" spans="2:8">
      <c r="B35841" s="2" t="s">
        <v>36289</v>
      </c>
      <c r="C35841" s="2">
        <v>66</v>
      </c>
      <c r="D35841" s="2" t="s">
        <v>455</v>
      </c>
      <c r="E35841" s="2"/>
      <c r="F35841" s="2"/>
      <c r="G35841" s="2"/>
      <c r="H35841" s="2"/>
    </row>
    <row r="35842" spans="2:8">
      <c r="B35842" s="2" t="s">
        <v>36290</v>
      </c>
      <c r="C35842" s="2">
        <v>51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46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42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29</v>
      </c>
      <c r="D35846" s="2" t="s">
        <v>455</v>
      </c>
      <c r="E35846" s="2"/>
      <c r="F35846" s="2"/>
      <c r="G35846" s="2"/>
      <c r="H35846" s="2"/>
    </row>
    <row r="35847" spans="2:8">
      <c r="B35847" s="2" t="s">
        <v>36295</v>
      </c>
      <c r="C35847" s="2">
        <v>40</v>
      </c>
      <c r="D35847" s="2" t="s">
        <v>455</v>
      </c>
      <c r="E35847" s="2"/>
      <c r="F35847" s="2"/>
      <c r="G35847" s="2"/>
      <c r="H35847" s="2"/>
    </row>
    <row r="35848" spans="2:8">
      <c r="B35848" s="2" t="s">
        <v>36296</v>
      </c>
      <c r="C35848" s="2">
        <v>42</v>
      </c>
      <c r="D35848" s="2" t="s">
        <v>455</v>
      </c>
      <c r="E35848" s="2"/>
      <c r="F35848" s="2"/>
      <c r="G35848" s="2"/>
      <c r="H35848" s="2"/>
    </row>
    <row r="35849" spans="2:8">
      <c r="B35849" s="2" t="s">
        <v>36297</v>
      </c>
      <c r="C35849" s="2">
        <v>51</v>
      </c>
      <c r="D35849" s="2" t="s">
        <v>455</v>
      </c>
      <c r="E35849" s="2"/>
      <c r="F35849" s="2"/>
      <c r="G35849" s="2"/>
      <c r="H35849" s="2"/>
    </row>
    <row r="35850" spans="2:8">
      <c r="B35850" s="2" t="s">
        <v>36298</v>
      </c>
      <c r="C35850" s="2">
        <v>45</v>
      </c>
      <c r="D35850" s="2" t="s">
        <v>455</v>
      </c>
      <c r="E35850" s="2"/>
      <c r="F35850" s="2"/>
      <c r="G35850" s="2"/>
      <c r="H35850" s="2"/>
    </row>
    <row r="35851" spans="2:8">
      <c r="B35851" s="2" t="s">
        <v>36299</v>
      </c>
      <c r="C35851" s="2">
        <v>48</v>
      </c>
      <c r="D35851" s="2" t="s">
        <v>455</v>
      </c>
      <c r="E35851" s="2"/>
      <c r="F35851" s="2"/>
      <c r="G35851" s="2"/>
      <c r="H35851" s="2"/>
    </row>
    <row r="35852" spans="2:8">
      <c r="B35852" s="2" t="s">
        <v>36300</v>
      </c>
      <c r="C35852" s="2">
        <v>53</v>
      </c>
      <c r="D35852" s="2" t="s">
        <v>455</v>
      </c>
      <c r="E35852" s="2"/>
      <c r="F35852" s="2"/>
      <c r="G35852" s="2"/>
      <c r="H35852" s="2"/>
    </row>
    <row r="35853" spans="2:8">
      <c r="B35853" s="2" t="s">
        <v>36301</v>
      </c>
      <c r="C35853" s="2">
        <v>52</v>
      </c>
      <c r="D35853" s="2" t="s">
        <v>455</v>
      </c>
      <c r="E35853" s="2"/>
      <c r="F35853" s="2"/>
      <c r="G35853" s="2"/>
      <c r="H35853" s="2"/>
    </row>
    <row r="35854" spans="2:8">
      <c r="B35854" s="2" t="s">
        <v>36302</v>
      </c>
      <c r="C35854" s="2">
        <v>28</v>
      </c>
      <c r="D35854" s="2" t="s">
        <v>455</v>
      </c>
      <c r="E35854" s="2"/>
      <c r="F35854" s="2"/>
      <c r="G35854" s="2"/>
      <c r="H35854" s="2"/>
    </row>
    <row r="35855" spans="2:8">
      <c r="B35855" s="2" t="s">
        <v>36303</v>
      </c>
      <c r="C35855" s="2">
        <v>34</v>
      </c>
      <c r="D35855" s="2" t="s">
        <v>455</v>
      </c>
      <c r="E35855" s="2"/>
      <c r="F35855" s="2"/>
      <c r="G35855" s="2"/>
      <c r="H35855" s="2"/>
    </row>
    <row r="35856" spans="2:8">
      <c r="B35856" s="2" t="s">
        <v>36304</v>
      </c>
      <c r="C35856" s="2">
        <v>38</v>
      </c>
      <c r="D35856" s="2" t="s">
        <v>455</v>
      </c>
      <c r="E35856" s="2"/>
      <c r="F35856" s="2"/>
      <c r="G35856" s="2"/>
      <c r="H35856" s="2"/>
    </row>
    <row r="35857" spans="2:8">
      <c r="B35857" s="2" t="s">
        <v>36305</v>
      </c>
      <c r="C35857" s="2">
        <v>44</v>
      </c>
      <c r="D35857" s="2" t="s">
        <v>455</v>
      </c>
      <c r="E35857" s="2"/>
      <c r="F35857" s="2"/>
      <c r="G35857" s="2"/>
      <c r="H35857" s="2"/>
    </row>
    <row r="35858" spans="2:8">
      <c r="B35858" s="2" t="s">
        <v>36306</v>
      </c>
      <c r="C35858" s="2">
        <v>50</v>
      </c>
      <c r="D35858" s="2" t="s">
        <v>455</v>
      </c>
      <c r="E35858" s="2"/>
      <c r="F35858" s="2"/>
      <c r="G35858" s="2"/>
      <c r="H35858" s="2"/>
    </row>
    <row r="35859" spans="2:8">
      <c r="B35859" s="2" t="s">
        <v>36307</v>
      </c>
      <c r="C35859" s="2">
        <v>63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56</v>
      </c>
      <c r="D35860" s="2" t="s">
        <v>455</v>
      </c>
      <c r="E35860" s="2"/>
      <c r="F35860" s="2"/>
      <c r="G35860" s="2"/>
      <c r="H35860" s="2"/>
    </row>
    <row r="35861" spans="2:8">
      <c r="B35861" s="2" t="s">
        <v>36309</v>
      </c>
      <c r="C35861" s="2">
        <v>59</v>
      </c>
      <c r="D35861" s="2" t="s">
        <v>455</v>
      </c>
      <c r="E35861" s="2"/>
      <c r="F35861" s="2"/>
      <c r="G35861" s="2"/>
      <c r="H35861" s="2"/>
    </row>
    <row r="35862" spans="2:8">
      <c r="B35862" s="2" t="s">
        <v>36310</v>
      </c>
      <c r="C35862" s="2">
        <v>64</v>
      </c>
      <c r="D35862" s="2" t="s">
        <v>455</v>
      </c>
      <c r="E35862" s="2"/>
      <c r="F35862" s="2"/>
      <c r="G35862" s="2"/>
      <c r="H35862" s="2"/>
    </row>
    <row r="35863" spans="2:8">
      <c r="B35863" s="2" t="s">
        <v>36311</v>
      </c>
      <c r="C35863" s="2">
        <v>67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54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47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42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49</v>
      </c>
      <c r="D35869" s="2" t="s">
        <v>455</v>
      </c>
      <c r="E35869" s="2"/>
      <c r="F35869" s="2"/>
      <c r="G35869" s="2"/>
      <c r="H35869" s="2"/>
    </row>
    <row r="35870" spans="2:8">
      <c r="B35870" s="2" t="s">
        <v>36318</v>
      </c>
      <c r="C35870" s="2">
        <v>55</v>
      </c>
      <c r="D35870" s="2" t="s">
        <v>455</v>
      </c>
      <c r="E35870" s="2"/>
      <c r="F35870" s="2"/>
      <c r="G35870" s="2"/>
      <c r="H35870" s="2"/>
    </row>
    <row r="35871" spans="2:8">
      <c r="B35871" s="2" t="s">
        <v>36319</v>
      </c>
      <c r="C35871" s="2">
        <v>61</v>
      </c>
      <c r="D35871" s="2" t="s">
        <v>455</v>
      </c>
      <c r="E35871" s="2"/>
      <c r="F35871" s="2"/>
      <c r="G35871" s="2"/>
      <c r="H35871" s="2"/>
    </row>
    <row r="35872" spans="2:8">
      <c r="B35872" s="2" t="s">
        <v>36320</v>
      </c>
      <c r="C35872" s="2">
        <v>40</v>
      </c>
      <c r="D35872" s="2" t="s">
        <v>455</v>
      </c>
      <c r="E35872" s="2"/>
      <c r="F35872" s="2"/>
      <c r="G35872" s="2"/>
      <c r="H35872" s="2"/>
    </row>
    <row r="35873" spans="2:8">
      <c r="B35873" s="2" t="s">
        <v>36321</v>
      </c>
      <c r="C35873" s="2">
        <v>47</v>
      </c>
      <c r="D35873" s="2" t="s">
        <v>455</v>
      </c>
      <c r="E35873" s="2"/>
      <c r="F35873" s="2"/>
      <c r="G35873" s="2"/>
      <c r="H35873" s="2"/>
    </row>
    <row r="35874" spans="2:8">
      <c r="B35874" s="2" t="s">
        <v>36322</v>
      </c>
      <c r="C35874" s="2">
        <v>49</v>
      </c>
      <c r="D35874" s="2" t="s">
        <v>455</v>
      </c>
      <c r="E35874" s="2"/>
      <c r="F35874" s="2"/>
      <c r="G35874" s="2"/>
      <c r="H35874" s="2"/>
    </row>
    <row r="35875" spans="2:8">
      <c r="B35875" s="2" t="s">
        <v>36323</v>
      </c>
      <c r="C35875" s="2">
        <v>52</v>
      </c>
      <c r="D35875" s="2" t="s">
        <v>455</v>
      </c>
      <c r="E35875" s="2"/>
      <c r="F35875" s="2"/>
      <c r="G35875" s="2"/>
      <c r="H35875" s="2"/>
    </row>
    <row r="35876" spans="2:8">
      <c r="B35876" s="2" t="s">
        <v>36324</v>
      </c>
      <c r="C35876" s="2">
        <v>56</v>
      </c>
      <c r="D35876" s="2" t="s">
        <v>455</v>
      </c>
      <c r="E35876" s="2"/>
      <c r="F35876" s="2"/>
      <c r="G35876" s="2"/>
      <c r="H35876" s="2"/>
    </row>
    <row r="35877" spans="2:8">
      <c r="B35877" s="2" t="s">
        <v>36325</v>
      </c>
      <c r="C35877" s="2">
        <v>44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43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65</v>
      </c>
      <c r="D35879" s="2" t="s">
        <v>455</v>
      </c>
      <c r="E35879" s="2"/>
      <c r="F35879" s="2"/>
      <c r="G35879" s="2"/>
      <c r="H35879" s="2"/>
    </row>
    <row r="35880" spans="2:8">
      <c r="B35880" s="2" t="s">
        <v>36328</v>
      </c>
      <c r="C35880" s="2">
        <v>71</v>
      </c>
      <c r="D35880" s="2" t="s">
        <v>455</v>
      </c>
      <c r="E35880" s="2"/>
      <c r="F35880" s="2"/>
      <c r="G35880" s="2"/>
      <c r="H35880" s="2"/>
    </row>
    <row r="35881" spans="2:8">
      <c r="B35881" s="2" t="s">
        <v>36329</v>
      </c>
      <c r="C35881" s="2">
        <v>54</v>
      </c>
      <c r="D35881" s="2" t="s">
        <v>455</v>
      </c>
      <c r="E35881" s="2"/>
      <c r="F35881" s="2"/>
      <c r="G35881" s="2"/>
      <c r="H35881" s="2"/>
    </row>
    <row r="35882" spans="2:8">
      <c r="B35882" s="2" t="s">
        <v>36330</v>
      </c>
      <c r="C35882" s="2">
        <v>60</v>
      </c>
      <c r="D35882" s="2" t="s">
        <v>455</v>
      </c>
      <c r="E35882" s="2"/>
      <c r="F35882" s="2"/>
      <c r="G35882" s="2"/>
      <c r="H35882" s="2"/>
    </row>
    <row r="35883" spans="2:8">
      <c r="B35883" s="2" t="s">
        <v>36331</v>
      </c>
      <c r="C35883" s="2">
        <v>54</v>
      </c>
      <c r="D35883" s="2" t="s">
        <v>455</v>
      </c>
      <c r="E35883" s="2"/>
      <c r="F35883" s="2"/>
      <c r="G35883" s="2"/>
      <c r="H35883" s="2"/>
    </row>
    <row r="35884" spans="2:8">
      <c r="B35884" s="2" t="s">
        <v>36332</v>
      </c>
      <c r="C35884" s="2">
        <v>62</v>
      </c>
      <c r="D35884" s="2" t="s">
        <v>455</v>
      </c>
      <c r="E35884" s="2"/>
      <c r="F35884" s="2"/>
      <c r="G35884" s="2"/>
      <c r="H35884" s="2"/>
    </row>
    <row r="35885" spans="2:8">
      <c r="B35885" s="2" t="s">
        <v>36333</v>
      </c>
      <c r="C35885" s="2">
        <v>65</v>
      </c>
      <c r="D35885" s="2" t="s">
        <v>455</v>
      </c>
      <c r="E35885" s="2"/>
      <c r="F35885" s="2"/>
      <c r="G35885" s="2"/>
      <c r="H35885" s="2"/>
    </row>
    <row r="35886" spans="2:8">
      <c r="B35886" s="2" t="s">
        <v>36334</v>
      </c>
      <c r="C35886" s="2">
        <v>41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50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45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50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42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38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36</v>
      </c>
      <c r="D35895" s="2" t="s">
        <v>455</v>
      </c>
      <c r="E35895" s="2"/>
      <c r="F35895" s="2"/>
      <c r="G35895" s="2"/>
      <c r="H35895" s="2"/>
    </row>
    <row r="35896" spans="2:8">
      <c r="B35896" s="2" t="s">
        <v>36344</v>
      </c>
      <c r="C35896" s="2">
        <v>49</v>
      </c>
      <c r="D35896" s="2" t="s">
        <v>455</v>
      </c>
      <c r="E35896" s="2"/>
      <c r="F35896" s="2"/>
      <c r="G35896" s="2"/>
      <c r="H35896" s="2"/>
    </row>
    <row r="35897" spans="2:8">
      <c r="B35897" s="2" t="s">
        <v>36345</v>
      </c>
      <c r="C35897" s="2">
        <v>56</v>
      </c>
      <c r="D35897" s="2" t="s">
        <v>455</v>
      </c>
      <c r="E35897" s="2"/>
      <c r="F35897" s="2"/>
      <c r="G35897" s="2"/>
      <c r="H35897" s="2"/>
    </row>
    <row r="35898" spans="2:8">
      <c r="B35898" s="2" t="s">
        <v>36346</v>
      </c>
      <c r="C35898" s="2">
        <v>45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59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50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50</v>
      </c>
      <c r="D35902" s="2" t="s">
        <v>455</v>
      </c>
      <c r="E35902" s="2"/>
      <c r="F35902" s="2"/>
      <c r="G35902" s="2"/>
      <c r="H35902" s="2"/>
    </row>
    <row r="35903" spans="2:8">
      <c r="B35903" s="2" t="s">
        <v>36351</v>
      </c>
      <c r="C35903" s="2">
        <v>52</v>
      </c>
      <c r="D35903" s="2" t="s">
        <v>455</v>
      </c>
      <c r="E35903" s="2"/>
      <c r="F35903" s="2"/>
      <c r="G35903" s="2"/>
      <c r="H35903" s="2"/>
    </row>
    <row r="35904" spans="2:8">
      <c r="B35904" s="2" t="s">
        <v>36352</v>
      </c>
      <c r="C35904" s="2">
        <v>51</v>
      </c>
      <c r="D35904" s="2" t="s">
        <v>455</v>
      </c>
      <c r="E35904" s="2"/>
      <c r="F35904" s="2"/>
      <c r="G35904" s="2"/>
      <c r="H35904" s="2"/>
    </row>
    <row r="35905" spans="2:8">
      <c r="B35905" s="2" t="s">
        <v>36353</v>
      </c>
      <c r="C35905" s="2">
        <v>51</v>
      </c>
      <c r="D35905" s="2" t="s">
        <v>455</v>
      </c>
      <c r="E35905" s="2"/>
      <c r="F35905" s="2"/>
      <c r="G35905" s="2"/>
      <c r="H35905" s="2"/>
    </row>
    <row r="35906" spans="2:8">
      <c r="B35906" s="2" t="s">
        <v>36354</v>
      </c>
      <c r="C35906" s="2">
        <v>55</v>
      </c>
      <c r="D35906" s="2" t="s">
        <v>455</v>
      </c>
      <c r="E35906" s="2"/>
      <c r="F35906" s="2"/>
      <c r="G35906" s="2"/>
      <c r="H35906" s="2"/>
    </row>
    <row r="35907" spans="2:8">
      <c r="B35907" s="2" t="s">
        <v>36355</v>
      </c>
      <c r="C35907" s="2">
        <v>57</v>
      </c>
      <c r="D35907" s="2" t="s">
        <v>455</v>
      </c>
      <c r="E35907" s="2"/>
      <c r="F35907" s="2"/>
      <c r="G35907" s="2"/>
      <c r="H35907" s="2"/>
    </row>
    <row r="35908" spans="2:8">
      <c r="B35908" s="2" t="s">
        <v>36356</v>
      </c>
      <c r="C35908" s="2">
        <v>60</v>
      </c>
      <c r="D35908" s="2" t="s">
        <v>455</v>
      </c>
      <c r="E35908" s="2"/>
      <c r="F35908" s="2"/>
      <c r="G35908" s="2"/>
      <c r="H35908" s="2"/>
    </row>
    <row r="35909" spans="2:8">
      <c r="B35909" s="2" t="s">
        <v>36357</v>
      </c>
      <c r="C35909" s="2">
        <v>37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43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40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46</v>
      </c>
      <c r="D35914" s="2" t="s">
        <v>455</v>
      </c>
      <c r="E35914" s="2"/>
      <c r="F35914" s="2"/>
      <c r="G35914" s="2"/>
      <c r="H35914" s="2"/>
    </row>
    <row r="35915" spans="2:8">
      <c r="B35915" s="2" t="s">
        <v>36363</v>
      </c>
      <c r="C35915" s="2">
        <v>48</v>
      </c>
      <c r="D35915" s="2" t="s">
        <v>455</v>
      </c>
      <c r="E35915" s="2"/>
      <c r="F35915" s="2"/>
      <c r="G35915" s="2"/>
      <c r="H35915" s="2"/>
    </row>
    <row r="35916" spans="2:8">
      <c r="B35916" s="2" t="s">
        <v>36364</v>
      </c>
      <c r="C35916" s="2">
        <v>51</v>
      </c>
      <c r="D35916" s="2" t="s">
        <v>455</v>
      </c>
      <c r="E35916" s="2"/>
      <c r="F35916" s="2"/>
      <c r="G35916" s="2"/>
      <c r="H35916" s="2"/>
    </row>
    <row r="35917" spans="2:8">
      <c r="B35917" s="2" t="s">
        <v>36365</v>
      </c>
      <c r="C35917" s="2">
        <v>53</v>
      </c>
      <c r="D35917" s="2" t="s">
        <v>455</v>
      </c>
      <c r="E35917" s="2"/>
      <c r="F35917" s="2"/>
      <c r="G35917" s="2"/>
      <c r="H35917" s="2"/>
    </row>
    <row r="35918" spans="2:8">
      <c r="B35918" s="2" t="s">
        <v>36366</v>
      </c>
      <c r="C35918" s="2">
        <v>62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53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44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30</v>
      </c>
      <c r="D35921" s="2" t="s">
        <v>455</v>
      </c>
      <c r="E35921" s="2"/>
      <c r="F35921" s="2"/>
      <c r="G35921" s="2"/>
      <c r="H35921" s="2"/>
    </row>
    <row r="35922" spans="2:8">
      <c r="B35922" s="2" t="s">
        <v>36370</v>
      </c>
      <c r="C35922" s="2">
        <v>34</v>
      </c>
      <c r="D35922" s="2" t="s">
        <v>455</v>
      </c>
      <c r="E35922" s="2"/>
      <c r="F35922" s="2"/>
      <c r="G35922" s="2"/>
      <c r="H35922" s="2"/>
    </row>
    <row r="35923" spans="2:8">
      <c r="B35923" s="2" t="s">
        <v>36371</v>
      </c>
      <c r="C35923" s="2">
        <v>40</v>
      </c>
      <c r="D35923" s="2" t="s">
        <v>455</v>
      </c>
      <c r="E35923" s="2"/>
      <c r="F35923" s="2"/>
      <c r="G35923" s="2"/>
      <c r="H35923" s="2"/>
    </row>
    <row r="35924" spans="2:8">
      <c r="B35924" s="2" t="s">
        <v>36372</v>
      </c>
      <c r="C35924" s="2">
        <v>43</v>
      </c>
      <c r="D35924" s="2" t="s">
        <v>455</v>
      </c>
      <c r="E35924" s="2"/>
      <c r="F35924" s="2"/>
      <c r="G35924" s="2"/>
      <c r="H35924" s="2"/>
    </row>
    <row r="35925" spans="2:8">
      <c r="B35925" s="2" t="s">
        <v>36373</v>
      </c>
      <c r="C35925" s="2">
        <v>30</v>
      </c>
      <c r="D35925" s="2" t="s">
        <v>455</v>
      </c>
      <c r="E35925" s="2"/>
      <c r="F35925" s="2"/>
      <c r="G35925" s="2"/>
      <c r="H35925" s="2"/>
    </row>
    <row r="35926" spans="2:8">
      <c r="B35926" s="2" t="s">
        <v>36374</v>
      </c>
      <c r="C35926" s="2">
        <v>36</v>
      </c>
      <c r="D35926" s="2" t="s">
        <v>455</v>
      </c>
      <c r="E35926" s="2"/>
      <c r="F35926" s="2"/>
      <c r="G35926" s="2"/>
      <c r="H35926" s="2"/>
    </row>
    <row r="35927" spans="2:8">
      <c r="B35927" s="2" t="s">
        <v>36375</v>
      </c>
      <c r="C35927" s="2">
        <v>41</v>
      </c>
      <c r="D35927" s="2" t="s">
        <v>455</v>
      </c>
      <c r="E35927" s="2"/>
      <c r="F35927" s="2"/>
      <c r="G35927" s="2"/>
      <c r="H35927" s="2"/>
    </row>
    <row r="35928" spans="2:8">
      <c r="B35928" s="2" t="s">
        <v>36376</v>
      </c>
      <c r="C35928" s="2">
        <v>45</v>
      </c>
      <c r="D35928" s="2" t="s">
        <v>455</v>
      </c>
      <c r="E35928" s="2"/>
      <c r="F35928" s="2"/>
      <c r="G35928" s="2"/>
      <c r="H35928" s="2"/>
    </row>
    <row r="35929" spans="2:8">
      <c r="B35929" s="2" t="s">
        <v>36377</v>
      </c>
      <c r="C35929" s="2">
        <v>50</v>
      </c>
      <c r="D35929" s="2" t="s">
        <v>455</v>
      </c>
      <c r="E35929" s="2"/>
      <c r="F35929" s="2"/>
      <c r="G35929" s="2"/>
      <c r="H35929" s="2"/>
    </row>
    <row r="35930" spans="2:8">
      <c r="B35930" s="2" t="s">
        <v>36378</v>
      </c>
      <c r="C35930" s="2">
        <v>60</v>
      </c>
      <c r="D35930" s="2" t="s">
        <v>455</v>
      </c>
      <c r="E35930" s="2"/>
      <c r="F35930" s="2"/>
      <c r="G35930" s="2"/>
      <c r="H35930" s="2"/>
    </row>
    <row r="35931" spans="2:8">
      <c r="B35931" s="2" t="s">
        <v>36379</v>
      </c>
      <c r="C35931" s="2">
        <v>64</v>
      </c>
      <c r="D35931" s="2" t="s">
        <v>455</v>
      </c>
      <c r="E35931" s="2"/>
      <c r="F35931" s="2"/>
      <c r="G35931" s="2"/>
      <c r="H35931" s="2"/>
    </row>
    <row r="35932" spans="2:8">
      <c r="B35932" s="2" t="s">
        <v>36380</v>
      </c>
      <c r="C35932" s="2">
        <v>66</v>
      </c>
      <c r="D35932" s="2" t="s">
        <v>455</v>
      </c>
      <c r="E35932" s="2"/>
      <c r="F35932" s="2"/>
      <c r="G35932" s="2"/>
      <c r="H35932" s="2"/>
    </row>
    <row r="35933" spans="2:8">
      <c r="B35933" s="2" t="s">
        <v>36381</v>
      </c>
      <c r="C35933" s="2">
        <v>29</v>
      </c>
      <c r="D35933" s="2" t="s">
        <v>455</v>
      </c>
      <c r="E35933" s="2"/>
      <c r="F35933" s="2"/>
      <c r="G35933" s="2"/>
      <c r="H35933" s="2"/>
    </row>
    <row r="35934" spans="2:8">
      <c r="B35934" s="2" t="s">
        <v>36382</v>
      </c>
      <c r="C35934" s="2">
        <v>38</v>
      </c>
      <c r="D35934" s="2" t="s">
        <v>455</v>
      </c>
      <c r="E35934" s="2"/>
      <c r="F35934" s="2"/>
      <c r="G35934" s="2"/>
      <c r="H35934" s="2"/>
    </row>
    <row r="35935" spans="2:8">
      <c r="B35935" s="2" t="s">
        <v>36383</v>
      </c>
      <c r="C35935" s="2">
        <v>44</v>
      </c>
      <c r="D35935" s="2" t="s">
        <v>455</v>
      </c>
      <c r="E35935" s="2"/>
      <c r="F35935" s="2"/>
      <c r="G35935" s="2"/>
      <c r="H35935" s="2"/>
    </row>
    <row r="35936" spans="2:8">
      <c r="B35936" s="2" t="s">
        <v>36384</v>
      </c>
      <c r="C35936" s="2">
        <v>51</v>
      </c>
      <c r="D35936" s="2" t="s">
        <v>455</v>
      </c>
      <c r="E35936" s="2"/>
      <c r="F35936" s="2"/>
      <c r="G35936" s="2"/>
      <c r="H35936" s="2"/>
    </row>
    <row r="35937" spans="2:8">
      <c r="B35937" s="2" t="s">
        <v>36385</v>
      </c>
      <c r="C35937" s="2">
        <v>56</v>
      </c>
      <c r="D35937" s="2" t="s">
        <v>455</v>
      </c>
      <c r="E35937" s="2"/>
      <c r="F35937" s="2"/>
      <c r="G35937" s="2"/>
      <c r="H35937" s="2"/>
    </row>
    <row r="35938" spans="2:8">
      <c r="B35938" s="2" t="s">
        <v>36386</v>
      </c>
      <c r="C35938" s="2">
        <v>43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41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42</v>
      </c>
      <c r="D35941" s="2" t="s">
        <v>455</v>
      </c>
      <c r="E35941" s="2"/>
      <c r="F35941" s="2"/>
      <c r="G35941" s="2"/>
      <c r="H35941" s="2"/>
    </row>
    <row r="35942" spans="2:8">
      <c r="B35942" s="2" t="s">
        <v>36390</v>
      </c>
      <c r="C35942" s="2">
        <v>52</v>
      </c>
      <c r="D35942" s="2" t="s">
        <v>455</v>
      </c>
      <c r="E35942" s="2"/>
      <c r="F35942" s="2"/>
      <c r="G35942" s="2"/>
      <c r="H35942" s="2"/>
    </row>
    <row r="35943" spans="2:8">
      <c r="B35943" s="2" t="s">
        <v>36391</v>
      </c>
      <c r="C35943" s="2">
        <v>29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59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47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45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43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50</v>
      </c>
      <c r="D35948" s="2" t="s">
        <v>455</v>
      </c>
      <c r="E35948" s="2"/>
      <c r="F35948" s="2"/>
      <c r="G35948" s="2"/>
      <c r="H35948" s="2"/>
    </row>
    <row r="35949" spans="2:8">
      <c r="B35949" s="2" t="s">
        <v>36397</v>
      </c>
      <c r="C35949" s="2">
        <v>55</v>
      </c>
      <c r="D35949" s="2" t="s">
        <v>455</v>
      </c>
      <c r="E35949" s="2"/>
      <c r="F35949" s="2"/>
      <c r="G35949" s="2"/>
      <c r="H35949" s="2"/>
    </row>
    <row r="35950" spans="2:8">
      <c r="B35950" s="2" t="s">
        <v>36398</v>
      </c>
      <c r="C35950" s="2">
        <v>43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61</v>
      </c>
      <c r="D35951" s="2" t="s">
        <v>455</v>
      </c>
      <c r="E35951" s="2"/>
      <c r="F35951" s="2"/>
      <c r="G35951" s="2"/>
      <c r="H35951" s="2"/>
    </row>
    <row r="35952" spans="2:8">
      <c r="B35952" s="2" t="s">
        <v>36400</v>
      </c>
      <c r="C35952" s="2">
        <v>52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47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59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53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44</v>
      </c>
      <c r="D35956" s="2" t="s">
        <v>455</v>
      </c>
      <c r="E35956" s="2"/>
      <c r="F35956" s="2"/>
      <c r="G35956" s="2"/>
      <c r="H35956" s="2"/>
    </row>
    <row r="35957" spans="2:8">
      <c r="B35957" s="2" t="s">
        <v>36405</v>
      </c>
      <c r="C35957" s="2">
        <v>50</v>
      </c>
      <c r="D35957" s="2" t="s">
        <v>455</v>
      </c>
      <c r="E35957" s="2"/>
      <c r="F35957" s="2"/>
      <c r="G35957" s="2"/>
      <c r="H35957" s="2"/>
    </row>
    <row r="35958" spans="2:8">
      <c r="B35958" s="2" t="s">
        <v>36406</v>
      </c>
      <c r="C35958" s="2">
        <v>49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50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48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42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43</v>
      </c>
      <c r="D35963" s="2" t="s">
        <v>455</v>
      </c>
      <c r="E35963" s="2"/>
      <c r="F35963" s="2"/>
      <c r="G35963" s="2"/>
      <c r="H35963" s="2"/>
    </row>
    <row r="35964" spans="2:8">
      <c r="B35964" s="2" t="s">
        <v>36412</v>
      </c>
      <c r="C35964" s="2">
        <v>39</v>
      </c>
      <c r="D35964" s="2" t="s">
        <v>455</v>
      </c>
      <c r="E35964" s="2"/>
      <c r="F35964" s="2"/>
      <c r="G35964" s="2"/>
      <c r="H35964" s="2"/>
    </row>
    <row r="35965" spans="2:8">
      <c r="B35965" s="2" t="s">
        <v>36413</v>
      </c>
      <c r="C35965" s="2">
        <v>44</v>
      </c>
      <c r="D35965" s="2" t="s">
        <v>455</v>
      </c>
      <c r="E35965" s="2"/>
      <c r="F35965" s="2"/>
      <c r="G35965" s="2"/>
      <c r="H35965" s="2"/>
    </row>
    <row r="35966" spans="2:8">
      <c r="B35966" s="2" t="s">
        <v>36414</v>
      </c>
      <c r="C35966" s="2">
        <v>41</v>
      </c>
      <c r="D35966" s="2" t="s">
        <v>455</v>
      </c>
      <c r="E35966" s="2"/>
      <c r="F35966" s="2"/>
      <c r="G35966" s="2"/>
      <c r="H35966" s="2"/>
    </row>
    <row r="35967" spans="2:8">
      <c r="B35967" s="2" t="s">
        <v>36415</v>
      </c>
      <c r="C35967" s="2">
        <v>47</v>
      </c>
      <c r="D35967" s="2" t="s">
        <v>455</v>
      </c>
      <c r="E35967" s="2"/>
      <c r="F35967" s="2"/>
      <c r="G35967" s="2"/>
      <c r="H35967" s="2"/>
    </row>
    <row r="35968" spans="2:8">
      <c r="B35968" s="2" t="s">
        <v>36416</v>
      </c>
      <c r="C35968" s="2">
        <v>50</v>
      </c>
      <c r="D35968" s="2" t="s">
        <v>455</v>
      </c>
      <c r="E35968" s="2"/>
      <c r="F35968" s="2"/>
      <c r="G35968" s="2"/>
      <c r="H35968" s="2"/>
    </row>
    <row r="35969" spans="2:8">
      <c r="B35969" s="2" t="s">
        <v>36417</v>
      </c>
      <c r="C35969" s="2">
        <v>61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59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53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52</v>
      </c>
      <c r="D35972" s="2" t="s">
        <v>455</v>
      </c>
      <c r="E35972" s="2"/>
      <c r="F35972" s="2"/>
      <c r="G35972" s="2"/>
      <c r="H35972" s="2"/>
    </row>
    <row r="35973" spans="2:8">
      <c r="B35973" s="2" t="s">
        <v>36421</v>
      </c>
      <c r="C35973" s="2">
        <v>51</v>
      </c>
      <c r="D35973" s="2" t="s">
        <v>455</v>
      </c>
      <c r="E35973" s="2"/>
      <c r="F35973" s="2"/>
      <c r="G35973" s="2"/>
      <c r="H35973" s="2"/>
    </row>
    <row r="35974" spans="2:8">
      <c r="B35974" s="2" t="s">
        <v>36422</v>
      </c>
      <c r="C35974" s="2">
        <v>53</v>
      </c>
      <c r="D35974" s="2" t="s">
        <v>455</v>
      </c>
      <c r="E35974" s="2"/>
      <c r="F35974" s="2"/>
      <c r="G35974" s="2"/>
      <c r="H35974" s="2"/>
    </row>
    <row r="35975" spans="2:8">
      <c r="B35975" s="2" t="s">
        <v>36423</v>
      </c>
      <c r="C35975" s="2">
        <v>56</v>
      </c>
      <c r="D35975" s="2" t="s">
        <v>455</v>
      </c>
      <c r="E35975" s="2"/>
      <c r="F35975" s="2"/>
      <c r="G35975" s="2"/>
      <c r="H35975" s="2"/>
    </row>
    <row r="35976" spans="2:8">
      <c r="B35976" s="2" t="s">
        <v>36424</v>
      </c>
      <c r="C35976" s="2">
        <v>18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17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49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47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47</v>
      </c>
      <c r="D35980" s="2" t="s">
        <v>455</v>
      </c>
      <c r="E35980" s="2"/>
      <c r="F35980" s="2"/>
      <c r="G35980" s="2"/>
      <c r="H35980" s="2"/>
    </row>
    <row r="35981" spans="2:8">
      <c r="B35981" s="2" t="s">
        <v>36429</v>
      </c>
      <c r="C35981" s="2">
        <v>51</v>
      </c>
      <c r="D35981" s="2" t="s">
        <v>455</v>
      </c>
      <c r="E35981" s="2"/>
      <c r="F35981" s="2"/>
      <c r="G35981" s="2"/>
      <c r="H35981" s="2"/>
    </row>
    <row r="35982" spans="2:8">
      <c r="B35982" s="2" t="s">
        <v>36430</v>
      </c>
      <c r="C35982" s="2">
        <v>54</v>
      </c>
      <c r="D35982" s="2" t="s">
        <v>455</v>
      </c>
      <c r="E35982" s="2"/>
      <c r="F35982" s="2"/>
      <c r="G35982" s="2"/>
      <c r="H35982" s="2"/>
    </row>
    <row r="35983" spans="2:8">
      <c r="B35983" s="2" t="s">
        <v>36431</v>
      </c>
      <c r="C35983" s="2">
        <v>56</v>
      </c>
      <c r="D35983" s="2" t="s">
        <v>455</v>
      </c>
      <c r="E35983" s="2"/>
      <c r="F35983" s="2"/>
      <c r="G35983" s="2"/>
      <c r="H35983" s="2"/>
    </row>
    <row r="35984" spans="2:8">
      <c r="B35984" s="2" t="s">
        <v>36432</v>
      </c>
      <c r="C35984" s="2">
        <v>47</v>
      </c>
      <c r="D35984" s="2" t="s">
        <v>455</v>
      </c>
      <c r="E35984" s="2"/>
      <c r="F35984" s="2"/>
      <c r="G35984" s="2"/>
      <c r="H35984" s="2"/>
    </row>
    <row r="35985" spans="2:8">
      <c r="B35985" s="2" t="s">
        <v>36433</v>
      </c>
      <c r="C35985" s="2">
        <v>44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41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53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49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47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43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40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48</v>
      </c>
      <c r="D35992" s="2" t="s">
        <v>455</v>
      </c>
      <c r="E35992" s="2"/>
      <c r="F35992" s="2"/>
      <c r="G35992" s="2"/>
      <c r="H35992" s="2"/>
    </row>
    <row r="35993" spans="2:8">
      <c r="B35993" s="2" t="s">
        <v>36441</v>
      </c>
      <c r="C35993" s="2">
        <v>51</v>
      </c>
      <c r="D35993" s="2" t="s">
        <v>455</v>
      </c>
      <c r="E35993" s="2"/>
      <c r="F35993" s="2"/>
      <c r="G35993" s="2"/>
      <c r="H35993" s="2"/>
    </row>
    <row r="35994" spans="2:8">
      <c r="B35994" s="2" t="s">
        <v>36442</v>
      </c>
      <c r="C35994" s="2">
        <v>53</v>
      </c>
      <c r="D35994" s="2" t="s">
        <v>455</v>
      </c>
      <c r="E35994" s="2"/>
      <c r="F35994" s="2"/>
      <c r="G35994" s="2"/>
      <c r="H35994" s="2"/>
    </row>
    <row r="35995" spans="2:8">
      <c r="B35995" s="2" t="s">
        <v>36443</v>
      </c>
      <c r="C35995" s="2">
        <v>56</v>
      </c>
      <c r="D35995" s="2" t="s">
        <v>455</v>
      </c>
      <c r="E35995" s="2"/>
      <c r="F35995" s="2"/>
      <c r="G35995" s="2"/>
      <c r="H35995" s="2"/>
    </row>
    <row r="35996" spans="2:8">
      <c r="B35996" s="2" t="s">
        <v>36444</v>
      </c>
      <c r="C35996" s="2">
        <v>49</v>
      </c>
      <c r="D35996" s="2" t="s">
        <v>455</v>
      </c>
      <c r="E35996" s="2"/>
      <c r="F35996" s="2"/>
      <c r="G35996" s="2"/>
      <c r="H35996" s="2"/>
    </row>
    <row r="35997" spans="2:8">
      <c r="B35997" s="2" t="s">
        <v>36445</v>
      </c>
      <c r="C35997" s="2">
        <v>52</v>
      </c>
      <c r="D35997" s="2" t="s">
        <v>455</v>
      </c>
      <c r="E35997" s="2"/>
      <c r="F35997" s="2"/>
      <c r="G35997" s="2"/>
      <c r="H35997" s="2"/>
    </row>
    <row r="35998" spans="2:8">
      <c r="B35998" s="2" t="s">
        <v>36446</v>
      </c>
      <c r="C35998" s="2">
        <v>53</v>
      </c>
      <c r="D35998" s="2" t="s">
        <v>455</v>
      </c>
      <c r="E35998" s="2"/>
      <c r="F35998" s="2"/>
      <c r="G35998" s="2"/>
      <c r="H35998" s="2"/>
    </row>
    <row r="35999" spans="2:8">
      <c r="B35999" s="2" t="s">
        <v>36447</v>
      </c>
      <c r="C35999" s="2">
        <v>41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42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39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89</v>
      </c>
      <c r="D36002" s="2" t="s">
        <v>455</v>
      </c>
      <c r="E36002" s="2"/>
      <c r="F36002" s="2"/>
      <c r="G36002" s="2"/>
      <c r="H36002" s="2"/>
    </row>
    <row r="36003" spans="2:8">
      <c r="B36003" s="2" t="s">
        <v>36451</v>
      </c>
      <c r="C36003" s="2">
        <v>93</v>
      </c>
      <c r="D36003" s="2" t="s">
        <v>455</v>
      </c>
      <c r="E36003" s="2"/>
      <c r="F36003" s="2"/>
      <c r="G36003" s="2"/>
      <c r="H36003" s="2"/>
    </row>
    <row r="36004" spans="2:8">
      <c r="B36004" s="2" t="s">
        <v>36452</v>
      </c>
      <c r="C36004" s="2">
        <v>48</v>
      </c>
      <c r="D36004" s="2" t="s">
        <v>455</v>
      </c>
      <c r="E36004" s="2"/>
      <c r="F36004" s="2"/>
      <c r="G36004" s="2"/>
      <c r="H36004" s="2"/>
    </row>
    <row r="36005" spans="2:8">
      <c r="B36005" s="2" t="s">
        <v>36453</v>
      </c>
      <c r="C36005" s="2">
        <v>54</v>
      </c>
      <c r="D36005" s="2" t="s">
        <v>455</v>
      </c>
      <c r="E36005" s="2"/>
      <c r="F36005" s="2"/>
      <c r="G36005" s="2"/>
      <c r="H36005" s="2"/>
    </row>
    <row r="36006" spans="2:8">
      <c r="B36006" s="2" t="s">
        <v>36454</v>
      </c>
      <c r="C36006" s="2">
        <v>58</v>
      </c>
      <c r="D36006" s="2" t="s">
        <v>455</v>
      </c>
      <c r="E36006" s="2"/>
      <c r="F36006" s="2"/>
      <c r="G36006" s="2"/>
      <c r="H36006" s="2"/>
    </row>
    <row r="36007" spans="2:8">
      <c r="B36007" s="2" t="s">
        <v>36455</v>
      </c>
      <c r="C36007" s="2">
        <v>62</v>
      </c>
      <c r="D36007" s="2" t="s">
        <v>455</v>
      </c>
      <c r="E36007" s="2"/>
      <c r="F36007" s="2"/>
      <c r="G36007" s="2"/>
      <c r="H36007" s="2"/>
    </row>
    <row r="36008" spans="2:8">
      <c r="B36008" s="2" t="s">
        <v>36456</v>
      </c>
      <c r="C36008" s="2">
        <v>48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40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46</v>
      </c>
      <c r="D36010" s="2" t="s">
        <v>455</v>
      </c>
      <c r="E36010" s="2"/>
      <c r="F36010" s="2"/>
      <c r="G36010" s="2"/>
      <c r="H36010" s="2"/>
    </row>
    <row r="36011" spans="2:8">
      <c r="B36011" s="2" t="s">
        <v>36459</v>
      </c>
      <c r="C36011" s="2">
        <v>51</v>
      </c>
      <c r="D36011" s="2" t="s">
        <v>455</v>
      </c>
      <c r="E36011" s="2"/>
      <c r="F36011" s="2"/>
      <c r="G36011" s="2"/>
      <c r="H36011" s="2"/>
    </row>
    <row r="36012" spans="2:8">
      <c r="B36012" s="2" t="s">
        <v>36460</v>
      </c>
      <c r="C36012" s="2">
        <v>55</v>
      </c>
      <c r="D36012" s="2" t="s">
        <v>455</v>
      </c>
      <c r="E36012" s="2"/>
      <c r="F36012" s="2"/>
      <c r="G36012" s="2"/>
      <c r="H36012" s="2"/>
    </row>
    <row r="36013" spans="2:8">
      <c r="B36013" s="2" t="s">
        <v>36461</v>
      </c>
      <c r="C36013" s="2">
        <v>59</v>
      </c>
      <c r="D36013" s="2" t="s">
        <v>455</v>
      </c>
      <c r="E36013" s="2"/>
      <c r="F36013" s="2"/>
      <c r="G36013" s="2"/>
      <c r="H36013" s="2"/>
    </row>
    <row r="36014" spans="2:8">
      <c r="B36014" s="2" t="s">
        <v>36462</v>
      </c>
      <c r="C36014" s="2">
        <v>54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48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42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43</v>
      </c>
      <c r="D36017" s="2" t="s">
        <v>455</v>
      </c>
      <c r="E36017" s="2"/>
      <c r="F36017" s="2"/>
      <c r="G36017" s="2"/>
      <c r="H36017" s="2"/>
    </row>
    <row r="36018" spans="2:8">
      <c r="B36018" s="2" t="s">
        <v>36466</v>
      </c>
      <c r="C36018" s="2">
        <v>48</v>
      </c>
      <c r="D36018" s="2" t="s">
        <v>455</v>
      </c>
      <c r="E36018" s="2"/>
      <c r="F36018" s="2"/>
      <c r="G36018" s="2"/>
      <c r="H36018" s="2"/>
    </row>
    <row r="36019" spans="2:8">
      <c r="B36019" s="2" t="s">
        <v>36467</v>
      </c>
      <c r="C36019" s="2">
        <v>51</v>
      </c>
      <c r="D36019" s="2" t="s">
        <v>455</v>
      </c>
      <c r="E36019" s="2"/>
      <c r="F36019" s="2"/>
      <c r="G36019" s="2"/>
      <c r="H36019" s="2"/>
    </row>
    <row r="36020" spans="2:8">
      <c r="B36020" s="2" t="s">
        <v>36468</v>
      </c>
      <c r="C36020" s="2">
        <v>55</v>
      </c>
      <c r="D36020" s="2" t="s">
        <v>455</v>
      </c>
      <c r="E36020" s="2"/>
      <c r="F36020" s="2"/>
      <c r="G36020" s="2"/>
      <c r="H36020" s="2"/>
    </row>
    <row r="36021" spans="2:8">
      <c r="B36021" s="2" t="s">
        <v>36469</v>
      </c>
      <c r="C36021" s="2">
        <v>48</v>
      </c>
      <c r="D36021" s="2" t="s">
        <v>455</v>
      </c>
      <c r="E36021" s="2"/>
      <c r="F36021" s="2"/>
      <c r="G36021" s="2"/>
      <c r="H36021" s="2"/>
    </row>
    <row r="36022" spans="2:8">
      <c r="B36022" s="2" t="s">
        <v>36470</v>
      </c>
      <c r="C36022" s="2">
        <v>50</v>
      </c>
      <c r="D36022" s="2" t="s">
        <v>455</v>
      </c>
      <c r="E36022" s="2"/>
      <c r="F36022" s="2"/>
      <c r="G36022" s="2"/>
      <c r="H36022" s="2"/>
    </row>
    <row r="36023" spans="2:8">
      <c r="B36023" s="2" t="s">
        <v>36471</v>
      </c>
      <c r="C36023" s="2">
        <v>51</v>
      </c>
      <c r="D36023" s="2" t="s">
        <v>455</v>
      </c>
      <c r="E36023" s="2"/>
      <c r="F36023" s="2"/>
      <c r="G36023" s="2"/>
      <c r="H36023" s="2"/>
    </row>
    <row r="36024" spans="2:8">
      <c r="B36024" s="2" t="s">
        <v>36472</v>
      </c>
      <c r="C36024" s="2">
        <v>43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41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44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41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36</v>
      </c>
      <c r="D36029" s="2" t="s">
        <v>455</v>
      </c>
      <c r="E36029" s="2"/>
      <c r="F36029" s="2"/>
      <c r="G36029" s="2"/>
      <c r="H36029" s="2"/>
    </row>
    <row r="36030" spans="2:8">
      <c r="B36030" s="2" t="s">
        <v>36478</v>
      </c>
      <c r="C36030" s="2">
        <v>42</v>
      </c>
      <c r="D36030" s="2" t="s">
        <v>455</v>
      </c>
      <c r="E36030" s="2"/>
      <c r="F36030" s="2"/>
      <c r="G36030" s="2"/>
      <c r="H36030" s="2"/>
    </row>
    <row r="36031" spans="2:8">
      <c r="B36031" s="2" t="s">
        <v>36479</v>
      </c>
      <c r="C36031" s="2">
        <v>49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45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42</v>
      </c>
      <c r="D36033" s="2" t="s">
        <v>455</v>
      </c>
      <c r="E36033" s="2"/>
      <c r="F36033" s="2"/>
      <c r="G36033" s="2"/>
      <c r="H36033" s="2"/>
    </row>
    <row r="36034" spans="2:8">
      <c r="B36034" s="2" t="s">
        <v>36482</v>
      </c>
      <c r="C36034" s="2">
        <v>51</v>
      </c>
      <c r="D36034" s="2" t="s">
        <v>455</v>
      </c>
      <c r="E36034" s="2"/>
      <c r="F36034" s="2"/>
      <c r="G36034" s="2"/>
      <c r="H36034" s="2"/>
    </row>
    <row r="36035" spans="2:8">
      <c r="B36035" s="2" t="s">
        <v>36483</v>
      </c>
      <c r="C36035" s="2">
        <v>58</v>
      </c>
      <c r="D36035" s="2" t="s">
        <v>455</v>
      </c>
      <c r="E36035" s="2"/>
      <c r="F36035" s="2"/>
      <c r="G36035" s="2"/>
      <c r="H36035" s="2"/>
    </row>
    <row r="36036" spans="2:8">
      <c r="B36036" s="2" t="s">
        <v>36484</v>
      </c>
      <c r="C36036" s="2">
        <v>62</v>
      </c>
      <c r="D36036" s="2" t="s">
        <v>455</v>
      </c>
      <c r="E36036" s="2"/>
      <c r="F36036" s="2"/>
      <c r="G36036" s="2"/>
      <c r="H36036" s="2"/>
    </row>
    <row r="36037" spans="2:8">
      <c r="B36037" s="2" t="s">
        <v>36485</v>
      </c>
      <c r="C36037" s="2">
        <v>32</v>
      </c>
      <c r="D36037" s="2" t="s">
        <v>455</v>
      </c>
      <c r="E36037" s="2"/>
      <c r="F36037" s="2"/>
      <c r="G36037" s="2"/>
      <c r="H36037" s="2"/>
    </row>
    <row r="36038" spans="2:8">
      <c r="B36038" s="2" t="s">
        <v>36486</v>
      </c>
      <c r="C36038" s="2">
        <v>36</v>
      </c>
      <c r="D36038" s="2" t="s">
        <v>455</v>
      </c>
      <c r="E36038" s="2"/>
      <c r="F36038" s="2"/>
      <c r="G36038" s="2"/>
      <c r="H36038" s="2"/>
    </row>
    <row r="36039" spans="2:8">
      <c r="B36039" s="2" t="s">
        <v>36487</v>
      </c>
      <c r="C36039" s="2">
        <v>41</v>
      </c>
      <c r="D36039" s="2" t="s">
        <v>455</v>
      </c>
      <c r="E36039" s="2"/>
      <c r="F36039" s="2"/>
      <c r="G36039" s="2"/>
      <c r="H36039" s="2"/>
    </row>
    <row r="36040" spans="2:8">
      <c r="B36040" s="2" t="s">
        <v>36488</v>
      </c>
      <c r="C36040" s="2">
        <v>45</v>
      </c>
      <c r="D36040" s="2" t="s">
        <v>455</v>
      </c>
      <c r="E36040" s="2"/>
      <c r="F36040" s="2"/>
      <c r="G36040" s="2"/>
      <c r="H36040" s="2"/>
    </row>
    <row r="36041" spans="2:8">
      <c r="B36041" s="2" t="s">
        <v>36489</v>
      </c>
      <c r="C36041" s="2">
        <v>50</v>
      </c>
      <c r="D36041" s="2" t="s">
        <v>455</v>
      </c>
      <c r="E36041" s="2"/>
      <c r="F36041" s="2"/>
      <c r="G36041" s="2"/>
      <c r="H36041" s="2"/>
    </row>
    <row r="36042" spans="2:8">
      <c r="B36042" s="2" t="s">
        <v>36490</v>
      </c>
      <c r="C36042" s="2">
        <v>54</v>
      </c>
      <c r="D36042" s="2" t="s">
        <v>455</v>
      </c>
      <c r="E36042" s="2"/>
      <c r="F36042" s="2"/>
      <c r="G36042" s="2"/>
      <c r="H36042" s="2"/>
    </row>
    <row r="36043" spans="2:8">
      <c r="B36043" s="2" t="s">
        <v>36491</v>
      </c>
      <c r="C36043" s="2">
        <v>57</v>
      </c>
      <c r="D36043" s="2" t="s">
        <v>455</v>
      </c>
      <c r="E36043" s="2"/>
      <c r="F36043" s="2"/>
      <c r="G36043" s="2"/>
      <c r="H36043" s="2"/>
    </row>
    <row r="36044" spans="2:8">
      <c r="B36044" s="2" t="s">
        <v>36492</v>
      </c>
      <c r="C36044" s="2">
        <v>49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42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48</v>
      </c>
      <c r="D36047" s="2" t="s">
        <v>455</v>
      </c>
      <c r="E36047" s="2"/>
      <c r="F36047" s="2"/>
      <c r="G36047" s="2"/>
      <c r="H36047" s="2"/>
    </row>
    <row r="36048" spans="2:8">
      <c r="B36048" s="2" t="s">
        <v>36496</v>
      </c>
      <c r="C36048" s="2">
        <v>54</v>
      </c>
      <c r="D36048" s="2" t="s">
        <v>455</v>
      </c>
      <c r="E36048" s="2"/>
      <c r="F36048" s="2"/>
      <c r="G36048" s="2"/>
      <c r="H36048" s="2"/>
    </row>
    <row r="36049" spans="2:8">
      <c r="B36049" s="2" t="s">
        <v>36497</v>
      </c>
      <c r="C36049" s="2">
        <v>55</v>
      </c>
      <c r="D36049" s="2" t="s">
        <v>455</v>
      </c>
      <c r="E36049" s="2"/>
      <c r="F36049" s="2"/>
      <c r="G36049" s="2"/>
      <c r="H36049" s="2"/>
    </row>
    <row r="36050" spans="2:8">
      <c r="B36050" s="2" t="s">
        <v>36498</v>
      </c>
      <c r="C36050" s="2">
        <v>43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43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51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59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52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42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50</v>
      </c>
      <c r="D36057" s="2" t="s">
        <v>455</v>
      </c>
      <c r="E36057" s="2"/>
      <c r="F36057" s="2"/>
      <c r="G36057" s="2"/>
      <c r="H36057" s="2"/>
    </row>
    <row r="36058" spans="2:8">
      <c r="B36058" s="2" t="s">
        <v>36506</v>
      </c>
      <c r="C36058" s="2">
        <v>54</v>
      </c>
      <c r="D36058" s="2" t="s">
        <v>455</v>
      </c>
      <c r="E36058" s="2"/>
      <c r="F36058" s="2"/>
      <c r="G36058" s="2"/>
      <c r="H36058" s="2"/>
    </row>
    <row r="36059" spans="2:8">
      <c r="B36059" s="2" t="s">
        <v>36507</v>
      </c>
      <c r="C36059" s="2">
        <v>57</v>
      </c>
      <c r="D36059" s="2" t="s">
        <v>455</v>
      </c>
      <c r="E36059" s="2"/>
      <c r="F36059" s="2"/>
      <c r="G36059" s="2"/>
      <c r="H36059" s="2"/>
    </row>
    <row r="36060" spans="2:8">
      <c r="B36060" s="2" t="s">
        <v>36508</v>
      </c>
      <c r="C36060" s="2">
        <v>42</v>
      </c>
      <c r="D36060" s="2" t="s">
        <v>455</v>
      </c>
      <c r="E36060" s="2"/>
      <c r="F36060" s="2"/>
      <c r="G36060" s="2"/>
      <c r="H36060" s="2"/>
    </row>
    <row r="36061" spans="2:8">
      <c r="B36061" s="2" t="s">
        <v>36509</v>
      </c>
      <c r="C36061" s="2">
        <v>47</v>
      </c>
      <c r="D36061" s="2" t="s">
        <v>455</v>
      </c>
      <c r="E36061" s="2"/>
      <c r="F36061" s="2"/>
      <c r="G36061" s="2"/>
      <c r="H36061" s="2"/>
    </row>
    <row r="36062" spans="2:8">
      <c r="B36062" s="2" t="s">
        <v>36510</v>
      </c>
      <c r="C36062" s="2">
        <v>52</v>
      </c>
      <c r="D36062" s="2" t="s">
        <v>455</v>
      </c>
      <c r="E36062" s="2"/>
      <c r="F36062" s="2"/>
      <c r="G36062" s="2"/>
      <c r="H36062" s="2"/>
    </row>
    <row r="36063" spans="2:8">
      <c r="B36063" s="2" t="s">
        <v>36511</v>
      </c>
      <c r="C36063" s="2">
        <v>52</v>
      </c>
      <c r="D36063" s="2" t="s">
        <v>455</v>
      </c>
      <c r="E36063" s="2"/>
      <c r="F36063" s="2"/>
      <c r="G36063" s="2"/>
      <c r="H36063" s="2"/>
    </row>
    <row r="36064" spans="2:8">
      <c r="B36064" s="2" t="s">
        <v>36512</v>
      </c>
      <c r="C36064" s="2">
        <v>54</v>
      </c>
      <c r="D36064" s="2" t="s">
        <v>455</v>
      </c>
      <c r="E36064" s="2"/>
      <c r="F36064" s="2"/>
      <c r="G36064" s="2"/>
      <c r="H36064" s="2"/>
    </row>
    <row r="36065" spans="2:8">
      <c r="B36065" s="2" t="s">
        <v>36513</v>
      </c>
      <c r="C36065" s="2">
        <v>66</v>
      </c>
      <c r="D36065" s="2" t="s">
        <v>455</v>
      </c>
      <c r="E36065" s="2"/>
      <c r="F36065" s="2"/>
      <c r="G36065" s="2"/>
      <c r="H36065" s="2"/>
    </row>
    <row r="36066" spans="2:8">
      <c r="B36066" s="2" t="s">
        <v>36514</v>
      </c>
      <c r="C36066" s="2">
        <v>70</v>
      </c>
      <c r="D36066" s="2" t="s">
        <v>455</v>
      </c>
      <c r="E36066" s="2"/>
      <c r="F36066" s="2"/>
      <c r="G36066" s="2"/>
      <c r="H36066" s="2"/>
    </row>
    <row r="36067" spans="2:8">
      <c r="B36067" s="2" t="s">
        <v>36515</v>
      </c>
      <c r="C36067" s="2">
        <v>40</v>
      </c>
      <c r="D36067" s="2" t="s">
        <v>455</v>
      </c>
      <c r="E36067" s="2"/>
      <c r="F36067" s="2"/>
      <c r="G36067" s="2"/>
      <c r="H36067" s="2"/>
    </row>
    <row r="36068" spans="2:8">
      <c r="B36068" s="2" t="s">
        <v>36516</v>
      </c>
      <c r="C36068" s="2">
        <v>49</v>
      </c>
      <c r="D36068" s="2" t="s">
        <v>455</v>
      </c>
      <c r="E36068" s="2"/>
      <c r="F36068" s="2"/>
      <c r="G36068" s="2"/>
      <c r="H36068" s="2"/>
    </row>
    <row r="36069" spans="2:8">
      <c r="B36069" s="2" t="s">
        <v>36517</v>
      </c>
      <c r="C36069" s="2">
        <v>54</v>
      </c>
      <c r="D36069" s="2" t="s">
        <v>455</v>
      </c>
      <c r="E36069" s="2"/>
      <c r="F36069" s="2"/>
      <c r="G36069" s="2"/>
      <c r="H36069" s="2"/>
    </row>
    <row r="36070" spans="2:8">
      <c r="B36070" s="2" t="s">
        <v>36518</v>
      </c>
      <c r="C36070" s="2">
        <v>51</v>
      </c>
      <c r="D36070" s="2" t="s">
        <v>455</v>
      </c>
      <c r="E36070" s="2"/>
      <c r="F36070" s="2"/>
      <c r="G36070" s="2"/>
      <c r="H36070" s="2"/>
    </row>
    <row r="36071" spans="2:8">
      <c r="B36071" s="2" t="s">
        <v>36519</v>
      </c>
      <c r="C36071" s="2">
        <v>53</v>
      </c>
      <c r="D36071" s="2" t="s">
        <v>455</v>
      </c>
      <c r="E36071" s="2"/>
      <c r="F36071" s="2"/>
      <c r="G36071" s="2"/>
      <c r="H36071" s="2"/>
    </row>
    <row r="36072" spans="2:8">
      <c r="B36072" s="2" t="s">
        <v>36520</v>
      </c>
      <c r="C36072" s="2">
        <v>53</v>
      </c>
      <c r="D36072" s="2" t="s">
        <v>455</v>
      </c>
      <c r="E36072" s="2"/>
      <c r="F36072" s="2"/>
      <c r="G36072" s="2"/>
      <c r="H36072" s="2"/>
    </row>
    <row r="36073" spans="2:8">
      <c r="B36073" s="2" t="s">
        <v>36521</v>
      </c>
      <c r="C36073" s="2">
        <v>61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52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63</v>
      </c>
      <c r="D36075" s="2" t="s">
        <v>455</v>
      </c>
      <c r="E36075" s="2"/>
      <c r="F36075" s="2"/>
      <c r="G36075" s="2"/>
      <c r="H36075" s="2"/>
    </row>
    <row r="36076" spans="2:8">
      <c r="B36076" s="2" t="s">
        <v>36524</v>
      </c>
      <c r="C36076" s="2">
        <v>66</v>
      </c>
      <c r="D36076" s="2" t="s">
        <v>455</v>
      </c>
      <c r="E36076" s="2"/>
      <c r="F36076" s="2"/>
      <c r="G36076" s="2"/>
      <c r="H36076" s="2"/>
    </row>
    <row r="36077" spans="2:8">
      <c r="B36077" s="2" t="s">
        <v>36525</v>
      </c>
      <c r="C36077" s="2">
        <v>57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45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23</v>
      </c>
      <c r="D36081" s="2" t="s">
        <v>455</v>
      </c>
      <c r="E36081" s="2"/>
      <c r="F36081" s="2"/>
      <c r="G36081" s="2"/>
      <c r="H36081" s="2"/>
    </row>
    <row r="36082" spans="2:8">
      <c r="B36082" s="2" t="s">
        <v>36530</v>
      </c>
      <c r="C36082" s="2">
        <v>32</v>
      </c>
      <c r="D36082" s="2" t="s">
        <v>455</v>
      </c>
      <c r="E36082" s="2"/>
      <c r="F36082" s="2"/>
      <c r="G36082" s="2"/>
      <c r="H36082" s="2"/>
    </row>
    <row r="36083" spans="2:8">
      <c r="B36083" s="2" t="s">
        <v>36531</v>
      </c>
      <c r="C36083" s="2">
        <v>42</v>
      </c>
      <c r="D36083" s="2" t="s">
        <v>455</v>
      </c>
      <c r="E36083" s="2"/>
      <c r="F36083" s="2"/>
      <c r="G36083" s="2"/>
      <c r="H36083" s="2"/>
    </row>
    <row r="36084" spans="2:8">
      <c r="B36084" s="2" t="s">
        <v>36532</v>
      </c>
      <c r="C36084" s="2">
        <v>45</v>
      </c>
      <c r="D36084" s="2" t="s">
        <v>455</v>
      </c>
      <c r="E36084" s="2"/>
      <c r="F36084" s="2"/>
      <c r="G36084" s="2"/>
      <c r="H36084" s="2"/>
    </row>
    <row r="36085" spans="2:8">
      <c r="B36085" s="2" t="s">
        <v>36533</v>
      </c>
      <c r="C36085" s="2">
        <v>54</v>
      </c>
      <c r="D36085" s="2" t="s">
        <v>455</v>
      </c>
      <c r="E36085" s="2"/>
      <c r="F36085" s="2"/>
      <c r="G36085" s="2"/>
      <c r="H36085" s="2"/>
    </row>
    <row r="36086" spans="2:8">
      <c r="B36086" s="2" t="s">
        <v>36534</v>
      </c>
      <c r="C36086" s="2">
        <v>35</v>
      </c>
      <c r="D36086" s="2" t="s">
        <v>455</v>
      </c>
      <c r="E36086" s="2"/>
      <c r="F36086" s="2"/>
      <c r="G36086" s="2"/>
      <c r="H36086" s="2"/>
    </row>
    <row r="36087" spans="2:8">
      <c r="B36087" s="2" t="s">
        <v>36535</v>
      </c>
      <c r="C36087" s="2">
        <v>42</v>
      </c>
      <c r="D36087" s="2" t="s">
        <v>455</v>
      </c>
      <c r="E36087" s="2"/>
      <c r="F36087" s="2"/>
      <c r="G36087" s="2"/>
      <c r="H36087" s="2"/>
    </row>
    <row r="36088" spans="2:8">
      <c r="B36088" s="2" t="s">
        <v>36536</v>
      </c>
      <c r="C36088" s="2">
        <v>44</v>
      </c>
      <c r="D36088" s="2" t="s">
        <v>455</v>
      </c>
      <c r="E36088" s="2"/>
      <c r="F36088" s="2"/>
      <c r="G36088" s="2"/>
      <c r="H36088" s="2"/>
    </row>
    <row r="36089" spans="2:8">
      <c r="B36089" s="2" t="s">
        <v>36537</v>
      </c>
      <c r="C36089" s="2">
        <v>46</v>
      </c>
      <c r="D36089" s="2" t="s">
        <v>455</v>
      </c>
      <c r="E36089" s="2"/>
      <c r="F36089" s="2"/>
      <c r="G36089" s="2"/>
      <c r="H36089" s="2"/>
    </row>
    <row r="36090" spans="2:8">
      <c r="B36090" s="2" t="s">
        <v>36538</v>
      </c>
      <c r="C36090" s="2">
        <v>47</v>
      </c>
      <c r="D36090" s="2" t="s">
        <v>455</v>
      </c>
      <c r="E36090" s="2"/>
      <c r="F36090" s="2"/>
      <c r="G36090" s="2"/>
      <c r="H36090" s="2"/>
    </row>
    <row r="36091" spans="2:8">
      <c r="B36091" s="2" t="s">
        <v>36539</v>
      </c>
      <c r="C36091" s="2">
        <v>43</v>
      </c>
      <c r="D36091" s="2" t="s">
        <v>455</v>
      </c>
      <c r="E36091" s="2"/>
      <c r="F36091" s="2"/>
      <c r="G36091" s="2"/>
      <c r="H36091" s="2"/>
    </row>
    <row r="36092" spans="2:8">
      <c r="B36092" s="2" t="s">
        <v>36540</v>
      </c>
      <c r="C36092" s="2">
        <v>45</v>
      </c>
      <c r="D36092" s="2" t="s">
        <v>455</v>
      </c>
      <c r="E36092" s="2"/>
      <c r="F36092" s="2"/>
      <c r="G36092" s="2"/>
      <c r="H36092" s="2"/>
    </row>
    <row r="36093" spans="2:8">
      <c r="B36093" s="2" t="s">
        <v>36541</v>
      </c>
      <c r="C36093" s="2">
        <v>47</v>
      </c>
      <c r="D36093" s="2" t="s">
        <v>455</v>
      </c>
      <c r="E36093" s="2"/>
      <c r="F36093" s="2"/>
      <c r="G36093" s="2"/>
      <c r="H36093" s="2"/>
    </row>
    <row r="36094" spans="2:8">
      <c r="B36094" s="2" t="s">
        <v>36542</v>
      </c>
      <c r="C36094" s="2">
        <v>43</v>
      </c>
      <c r="D36094" s="2" t="s">
        <v>455</v>
      </c>
      <c r="E36094" s="2"/>
      <c r="F36094" s="2"/>
      <c r="G36094" s="2"/>
      <c r="H36094" s="2"/>
    </row>
    <row r="36095" spans="2:8">
      <c r="B36095" s="2" t="s">
        <v>36543</v>
      </c>
      <c r="C36095" s="2">
        <v>47</v>
      </c>
      <c r="D36095" s="2" t="s">
        <v>455</v>
      </c>
      <c r="E36095" s="2"/>
      <c r="F36095" s="2"/>
      <c r="G36095" s="2"/>
      <c r="H36095" s="2"/>
    </row>
    <row r="36096" spans="2:8">
      <c r="B36096" s="2" t="s">
        <v>36544</v>
      </c>
      <c r="C36096" s="2">
        <v>46</v>
      </c>
      <c r="D36096" s="2" t="s">
        <v>455</v>
      </c>
      <c r="E36096" s="2"/>
      <c r="F36096" s="2"/>
      <c r="G36096" s="2"/>
      <c r="H36096" s="2"/>
    </row>
    <row r="36097" spans="2:8">
      <c r="B36097" s="2" t="s">
        <v>36545</v>
      </c>
      <c r="C36097" s="2">
        <v>48</v>
      </c>
      <c r="D36097" s="2" t="s">
        <v>455</v>
      </c>
      <c r="E36097" s="2"/>
      <c r="F36097" s="2"/>
      <c r="G36097" s="2"/>
      <c r="H36097" s="2"/>
    </row>
    <row r="36098" spans="2:8">
      <c r="B36098" s="2" t="s">
        <v>36546</v>
      </c>
      <c r="C36098" s="2">
        <v>56</v>
      </c>
      <c r="D36098" s="2" t="s">
        <v>455</v>
      </c>
      <c r="E36098" s="2"/>
      <c r="F36098" s="2"/>
      <c r="G36098" s="2"/>
      <c r="H36098" s="2"/>
    </row>
    <row r="36099" spans="2:8">
      <c r="B36099" s="2" t="s">
        <v>36547</v>
      </c>
      <c r="C36099" s="2">
        <v>59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54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46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53</v>
      </c>
      <c r="D36102" s="2" t="s">
        <v>455</v>
      </c>
      <c r="E36102" s="2"/>
      <c r="F36102" s="2"/>
      <c r="G36102" s="2"/>
      <c r="H36102" s="2"/>
    </row>
    <row r="36103" spans="2:8">
      <c r="B36103" s="2" t="s">
        <v>36551</v>
      </c>
      <c r="C36103" s="2">
        <v>62</v>
      </c>
      <c r="D36103" s="2" t="s">
        <v>455</v>
      </c>
      <c r="E36103" s="2"/>
      <c r="F36103" s="2"/>
      <c r="G36103" s="2"/>
      <c r="H36103" s="2"/>
    </row>
    <row r="36104" spans="2:8">
      <c r="B36104" s="2" t="s">
        <v>36552</v>
      </c>
      <c r="C36104" s="2">
        <v>67</v>
      </c>
      <c r="D36104" s="2" t="s">
        <v>455</v>
      </c>
      <c r="E36104" s="2"/>
      <c r="F36104" s="2"/>
      <c r="G36104" s="2"/>
      <c r="H36104" s="2"/>
    </row>
    <row r="36105" spans="2:8">
      <c r="B36105" s="2" t="s">
        <v>36553</v>
      </c>
      <c r="C36105" s="2">
        <v>66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50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41</v>
      </c>
      <c r="D36107" s="2" t="s">
        <v>455</v>
      </c>
      <c r="E36107" s="2"/>
      <c r="F36107" s="2"/>
      <c r="G36107" s="2"/>
      <c r="H36107" s="2"/>
    </row>
    <row r="36108" spans="2:8">
      <c r="B36108" s="2" t="s">
        <v>36556</v>
      </c>
      <c r="C36108" s="2">
        <v>47</v>
      </c>
      <c r="D36108" s="2" t="s">
        <v>455</v>
      </c>
      <c r="E36108" s="2"/>
      <c r="F36108" s="2"/>
      <c r="G36108" s="2"/>
      <c r="H36108" s="2"/>
    </row>
    <row r="36109" spans="2:8">
      <c r="B36109" s="2" t="s">
        <v>36557</v>
      </c>
      <c r="C36109" s="2">
        <v>51</v>
      </c>
      <c r="D36109" s="2" t="s">
        <v>455</v>
      </c>
      <c r="E36109" s="2"/>
      <c r="F36109" s="2"/>
      <c r="G36109" s="2"/>
      <c r="H36109" s="2"/>
    </row>
    <row r="36110" spans="2:8">
      <c r="B36110" s="2" t="s">
        <v>36558</v>
      </c>
      <c r="C36110" s="2">
        <v>39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38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37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35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52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49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45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37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41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51</v>
      </c>
      <c r="D36122" s="2" t="s">
        <v>455</v>
      </c>
      <c r="E36122" s="2"/>
      <c r="F36122" s="2"/>
      <c r="G36122" s="2"/>
      <c r="H36122" s="2"/>
    </row>
    <row r="36123" spans="2:8">
      <c r="B36123" s="2" t="s">
        <v>36571</v>
      </c>
      <c r="C36123" s="2">
        <v>55</v>
      </c>
      <c r="D36123" s="2" t="s">
        <v>455</v>
      </c>
      <c r="E36123" s="2"/>
      <c r="F36123" s="2"/>
      <c r="G36123" s="2"/>
      <c r="H36123" s="2"/>
    </row>
    <row r="36124" spans="2:8">
      <c r="B36124" s="2" t="s">
        <v>36572</v>
      </c>
      <c r="C36124" s="2">
        <v>53</v>
      </c>
      <c r="D36124" s="2" t="s">
        <v>455</v>
      </c>
      <c r="E36124" s="2"/>
      <c r="F36124" s="2"/>
      <c r="G36124" s="2"/>
      <c r="H36124" s="2"/>
    </row>
    <row r="36125" spans="2:8">
      <c r="B36125" s="2" t="s">
        <v>36573</v>
      </c>
      <c r="C36125" s="2">
        <v>37</v>
      </c>
      <c r="D36125" s="2" t="s">
        <v>455</v>
      </c>
      <c r="E36125" s="2"/>
      <c r="F36125" s="2"/>
      <c r="G36125" s="2"/>
      <c r="H36125" s="2"/>
    </row>
    <row r="36126" spans="2:8">
      <c r="B36126" s="2" t="s">
        <v>36574</v>
      </c>
      <c r="C36126" s="2">
        <v>45</v>
      </c>
      <c r="D36126" s="2" t="s">
        <v>455</v>
      </c>
      <c r="E36126" s="2"/>
      <c r="F36126" s="2"/>
      <c r="G36126" s="2"/>
      <c r="H36126" s="2"/>
    </row>
    <row r="36127" spans="2:8">
      <c r="B36127" s="2" t="s">
        <v>36575</v>
      </c>
      <c r="C36127" s="2">
        <v>50</v>
      </c>
      <c r="D36127" s="2" t="s">
        <v>455</v>
      </c>
      <c r="E36127" s="2"/>
      <c r="F36127" s="2"/>
      <c r="G36127" s="2"/>
      <c r="H36127" s="2"/>
    </row>
    <row r="36128" spans="2:8">
      <c r="B36128" s="2" t="s">
        <v>36576</v>
      </c>
      <c r="C36128" s="2">
        <v>52</v>
      </c>
      <c r="D36128" s="2" t="s">
        <v>455</v>
      </c>
      <c r="E36128" s="2"/>
      <c r="F36128" s="2"/>
      <c r="G36128" s="2"/>
      <c r="H36128" s="2"/>
    </row>
    <row r="36129" spans="2:8">
      <c r="B36129" s="2" t="s">
        <v>36577</v>
      </c>
      <c r="C36129" s="2">
        <v>54</v>
      </c>
      <c r="D36129" s="2" t="s">
        <v>455</v>
      </c>
      <c r="E36129" s="2"/>
      <c r="F36129" s="2"/>
      <c r="G36129" s="2"/>
      <c r="H36129" s="2"/>
    </row>
    <row r="36130" spans="2:8">
      <c r="B36130" s="2" t="s">
        <v>36578</v>
      </c>
      <c r="C36130" s="2">
        <v>57</v>
      </c>
      <c r="D36130" s="2" t="s">
        <v>455</v>
      </c>
      <c r="E36130" s="2"/>
      <c r="F36130" s="2"/>
      <c r="G36130" s="2"/>
      <c r="H36130" s="2"/>
    </row>
    <row r="36131" spans="2:8">
      <c r="B36131" s="2" t="s">
        <v>36579</v>
      </c>
      <c r="C36131" s="2">
        <v>31</v>
      </c>
      <c r="D36131" s="2" t="s">
        <v>455</v>
      </c>
      <c r="E36131" s="2"/>
      <c r="F36131" s="2"/>
      <c r="G36131" s="2"/>
      <c r="H36131" s="2"/>
    </row>
    <row r="36132" spans="2:8">
      <c r="B36132" s="2" t="s">
        <v>36580</v>
      </c>
      <c r="C36132" s="2">
        <v>39</v>
      </c>
      <c r="D36132" s="2" t="s">
        <v>455</v>
      </c>
      <c r="E36132" s="2"/>
      <c r="F36132" s="2"/>
      <c r="G36132" s="2"/>
      <c r="H36132" s="2"/>
    </row>
    <row r="36133" spans="2:8">
      <c r="B36133" s="2" t="s">
        <v>36581</v>
      </c>
      <c r="C36133" s="2">
        <v>44</v>
      </c>
      <c r="D36133" s="2" t="s">
        <v>455</v>
      </c>
      <c r="E36133" s="2"/>
      <c r="F36133" s="2"/>
      <c r="G36133" s="2"/>
      <c r="H36133" s="2"/>
    </row>
    <row r="36134" spans="2:8">
      <c r="B36134" s="2" t="s">
        <v>36582</v>
      </c>
      <c r="C36134" s="2">
        <v>47</v>
      </c>
      <c r="D36134" s="2" t="s">
        <v>455</v>
      </c>
      <c r="E36134" s="2"/>
      <c r="F36134" s="2"/>
      <c r="G36134" s="2"/>
      <c r="H36134" s="2"/>
    </row>
    <row r="36135" spans="2:8">
      <c r="B36135" s="2" t="s">
        <v>36583</v>
      </c>
      <c r="C36135" s="2">
        <v>34</v>
      </c>
      <c r="D36135" s="2" t="s">
        <v>455</v>
      </c>
      <c r="E36135" s="2"/>
      <c r="F36135" s="2"/>
      <c r="G36135" s="2"/>
      <c r="H36135" s="2"/>
    </row>
    <row r="36136" spans="2:8">
      <c r="B36136" s="2" t="s">
        <v>36584</v>
      </c>
      <c r="C36136" s="2">
        <v>44</v>
      </c>
      <c r="D36136" s="2" t="s">
        <v>455</v>
      </c>
      <c r="E36136" s="2"/>
      <c r="F36136" s="2"/>
      <c r="G36136" s="2"/>
      <c r="H36136" s="2"/>
    </row>
    <row r="36137" spans="2:8">
      <c r="B36137" s="2" t="s">
        <v>36585</v>
      </c>
      <c r="C36137" s="2">
        <v>51</v>
      </c>
      <c r="D36137" s="2" t="s">
        <v>455</v>
      </c>
      <c r="E36137" s="2"/>
      <c r="F36137" s="2"/>
      <c r="G36137" s="2"/>
      <c r="H36137" s="2"/>
    </row>
    <row r="36138" spans="2:8">
      <c r="B36138" s="2" t="s">
        <v>36586</v>
      </c>
      <c r="C36138" s="2">
        <v>54</v>
      </c>
      <c r="D36138" s="2" t="s">
        <v>455</v>
      </c>
      <c r="E36138" s="2"/>
      <c r="F36138" s="2"/>
      <c r="G36138" s="2"/>
      <c r="H36138" s="2"/>
    </row>
    <row r="36139" spans="2:8">
      <c r="B36139" s="2" t="s">
        <v>36587</v>
      </c>
      <c r="C36139" s="2">
        <v>31</v>
      </c>
      <c r="D36139" s="2" t="s">
        <v>455</v>
      </c>
      <c r="E36139" s="2"/>
      <c r="F36139" s="2"/>
      <c r="G36139" s="2"/>
      <c r="H36139" s="2"/>
    </row>
    <row r="36140" spans="2:8">
      <c r="B36140" s="2" t="s">
        <v>36588</v>
      </c>
      <c r="C36140" s="2">
        <v>37</v>
      </c>
      <c r="D36140" s="2" t="s">
        <v>455</v>
      </c>
      <c r="E36140" s="2"/>
      <c r="F36140" s="2"/>
      <c r="G36140" s="2"/>
      <c r="H36140" s="2"/>
    </row>
    <row r="36141" spans="2:8">
      <c r="B36141" s="2" t="s">
        <v>36589</v>
      </c>
      <c r="C36141" s="2">
        <v>40</v>
      </c>
      <c r="D36141" s="2" t="s">
        <v>455</v>
      </c>
      <c r="E36141" s="2"/>
      <c r="F36141" s="2"/>
      <c r="G36141" s="2"/>
      <c r="H36141" s="2"/>
    </row>
    <row r="36142" spans="2:8">
      <c r="B36142" s="2" t="s">
        <v>36590</v>
      </c>
      <c r="C36142" s="2">
        <v>43</v>
      </c>
      <c r="D36142" s="2" t="s">
        <v>455</v>
      </c>
      <c r="E36142" s="2"/>
      <c r="F36142" s="2"/>
      <c r="G36142" s="2"/>
      <c r="H36142" s="2"/>
    </row>
    <row r="36143" spans="2:8">
      <c r="B36143" s="2" t="s">
        <v>36591</v>
      </c>
      <c r="C36143" s="2">
        <v>56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52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44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40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33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50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44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38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57</v>
      </c>
      <c r="D36151" s="2" t="s">
        <v>455</v>
      </c>
      <c r="E36151" s="2"/>
      <c r="F36151" s="2"/>
      <c r="G36151" s="2"/>
      <c r="H36151" s="2"/>
    </row>
    <row r="36152" spans="2:8">
      <c r="B36152" s="2" t="s">
        <v>36600</v>
      </c>
      <c r="C36152" s="2">
        <v>66</v>
      </c>
      <c r="D36152" s="2" t="s">
        <v>455</v>
      </c>
      <c r="E36152" s="2"/>
      <c r="F36152" s="2"/>
      <c r="G36152" s="2"/>
      <c r="H36152" s="2"/>
    </row>
    <row r="36153" spans="2:8">
      <c r="B36153" s="2" t="s">
        <v>36601</v>
      </c>
      <c r="C36153" s="2">
        <v>74</v>
      </c>
      <c r="D36153" s="2" t="s">
        <v>455</v>
      </c>
      <c r="E36153" s="2"/>
      <c r="F36153" s="2"/>
      <c r="G36153" s="2"/>
      <c r="H36153" s="2"/>
    </row>
    <row r="36154" spans="2:8">
      <c r="B36154" s="2" t="s">
        <v>36602</v>
      </c>
      <c r="C36154" s="2">
        <v>49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44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39</v>
      </c>
      <c r="D36156" s="2" t="s">
        <v>455</v>
      </c>
      <c r="E36156" s="2"/>
      <c r="F36156" s="2"/>
      <c r="G36156" s="2"/>
      <c r="H36156" s="2"/>
    </row>
    <row r="36157" spans="2:8">
      <c r="B36157" s="2" t="s">
        <v>36605</v>
      </c>
      <c r="C36157" s="2">
        <v>43</v>
      </c>
      <c r="D36157" s="2" t="s">
        <v>455</v>
      </c>
      <c r="E36157" s="2"/>
      <c r="F36157" s="2"/>
      <c r="G36157" s="2"/>
      <c r="H36157" s="2"/>
    </row>
    <row r="36158" spans="2:8">
      <c r="B36158" s="2" t="s">
        <v>36606</v>
      </c>
      <c r="C36158" s="2">
        <v>45</v>
      </c>
      <c r="D36158" s="2" t="s">
        <v>455</v>
      </c>
      <c r="E36158" s="2"/>
      <c r="F36158" s="2"/>
      <c r="G36158" s="2"/>
      <c r="H36158" s="2"/>
    </row>
    <row r="36159" spans="2:8">
      <c r="B36159" s="2" t="s">
        <v>36607</v>
      </c>
      <c r="C36159" s="2">
        <v>45</v>
      </c>
      <c r="D36159" s="2" t="s">
        <v>455</v>
      </c>
      <c r="E36159" s="2"/>
      <c r="F36159" s="2"/>
      <c r="G36159" s="2"/>
      <c r="H36159" s="2"/>
    </row>
    <row r="36160" spans="2:8">
      <c r="B36160" s="2" t="s">
        <v>36608</v>
      </c>
      <c r="C36160" s="2">
        <v>52</v>
      </c>
      <c r="D36160" s="2" t="s">
        <v>455</v>
      </c>
      <c r="E36160" s="2"/>
      <c r="F36160" s="2"/>
      <c r="G36160" s="2"/>
      <c r="H36160" s="2"/>
    </row>
    <row r="36161" spans="2:8">
      <c r="B36161" s="2" t="s">
        <v>36609</v>
      </c>
      <c r="C36161" s="2">
        <v>57</v>
      </c>
      <c r="D36161" s="2" t="s">
        <v>455</v>
      </c>
      <c r="E36161" s="2"/>
      <c r="F36161" s="2"/>
      <c r="G36161" s="2"/>
      <c r="H36161" s="2"/>
    </row>
    <row r="36162" spans="2:8">
      <c r="B36162" s="2" t="s">
        <v>36610</v>
      </c>
      <c r="C36162" s="2">
        <v>58</v>
      </c>
      <c r="D36162" s="2" t="s">
        <v>455</v>
      </c>
      <c r="E36162" s="2"/>
      <c r="F36162" s="2"/>
      <c r="G36162" s="2"/>
      <c r="H36162" s="2"/>
    </row>
    <row r="36163" spans="2:8">
      <c r="B36163" s="2" t="s">
        <v>36611</v>
      </c>
      <c r="C36163" s="2">
        <v>53</v>
      </c>
      <c r="D36163" s="2" t="s">
        <v>455</v>
      </c>
      <c r="E36163" s="2"/>
      <c r="F36163" s="2"/>
      <c r="G36163" s="2"/>
      <c r="H36163" s="2"/>
    </row>
    <row r="36164" spans="2:8">
      <c r="B36164" s="2" t="s">
        <v>36612</v>
      </c>
      <c r="C36164" s="2">
        <v>51</v>
      </c>
      <c r="D36164" s="2" t="s">
        <v>455</v>
      </c>
      <c r="E36164" s="2"/>
      <c r="F36164" s="2"/>
      <c r="G36164" s="2"/>
      <c r="H36164" s="2"/>
    </row>
    <row r="36165" spans="2:8">
      <c r="B36165" s="2" t="s">
        <v>36613</v>
      </c>
      <c r="C36165" s="2">
        <v>33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50</v>
      </c>
      <c r="D36167" s="2" t="s">
        <v>455</v>
      </c>
      <c r="E36167" s="2"/>
      <c r="F36167" s="2"/>
      <c r="G36167" s="2"/>
      <c r="H36167" s="2"/>
    </row>
    <row r="36168" spans="2:8">
      <c r="B36168" s="2" t="s">
        <v>36616</v>
      </c>
      <c r="C36168" s="2">
        <v>56</v>
      </c>
      <c r="D36168" s="2" t="s">
        <v>455</v>
      </c>
      <c r="E36168" s="2"/>
      <c r="F36168" s="2"/>
      <c r="G36168" s="2"/>
      <c r="H36168" s="2"/>
    </row>
    <row r="36169" spans="2:8">
      <c r="B36169" s="2" t="s">
        <v>36617</v>
      </c>
      <c r="C36169" s="2">
        <v>61</v>
      </c>
      <c r="D36169" s="2" t="s">
        <v>455</v>
      </c>
      <c r="E36169" s="2"/>
      <c r="F36169" s="2"/>
      <c r="G36169" s="2"/>
      <c r="H36169" s="2"/>
    </row>
    <row r="36170" spans="2:8">
      <c r="B36170" s="2" t="s">
        <v>36618</v>
      </c>
      <c r="C36170" s="2">
        <v>39</v>
      </c>
      <c r="D36170" s="2" t="s">
        <v>455</v>
      </c>
      <c r="E36170" s="2"/>
      <c r="F36170" s="2"/>
      <c r="G36170" s="2"/>
      <c r="H36170" s="2"/>
    </row>
    <row r="36171" spans="2:8">
      <c r="B36171" s="2" t="s">
        <v>36619</v>
      </c>
      <c r="C36171" s="2">
        <v>42</v>
      </c>
      <c r="D36171" s="2" t="s">
        <v>455</v>
      </c>
      <c r="E36171" s="2"/>
      <c r="F36171" s="2"/>
      <c r="G36171" s="2"/>
      <c r="H36171" s="2"/>
    </row>
    <row r="36172" spans="2:8">
      <c r="B36172" s="2" t="s">
        <v>36620</v>
      </c>
      <c r="C36172" s="2">
        <v>50</v>
      </c>
      <c r="D36172" s="2" t="s">
        <v>455</v>
      </c>
      <c r="E36172" s="2"/>
      <c r="F36172" s="2"/>
      <c r="G36172" s="2"/>
      <c r="H36172" s="2"/>
    </row>
    <row r="36173" spans="2:8">
      <c r="B36173" s="2" t="s">
        <v>36621</v>
      </c>
      <c r="C36173" s="2">
        <v>30</v>
      </c>
      <c r="D36173" s="2" t="s">
        <v>455</v>
      </c>
      <c r="E36173" s="2"/>
      <c r="F36173" s="2"/>
      <c r="G36173" s="2"/>
      <c r="H36173" s="2"/>
    </row>
    <row r="36174" spans="2:8">
      <c r="B36174" s="2" t="s">
        <v>36622</v>
      </c>
      <c r="C36174" s="2">
        <v>38</v>
      </c>
      <c r="D36174" s="2" t="s">
        <v>455</v>
      </c>
      <c r="E36174" s="2"/>
      <c r="F36174" s="2"/>
      <c r="G36174" s="2"/>
      <c r="H36174" s="2"/>
    </row>
    <row r="36175" spans="2:8">
      <c r="B36175" s="2" t="s">
        <v>36623</v>
      </c>
      <c r="C36175" s="2">
        <v>44</v>
      </c>
      <c r="D36175" s="2" t="s">
        <v>455</v>
      </c>
      <c r="E36175" s="2"/>
      <c r="F36175" s="2"/>
      <c r="G36175" s="2"/>
      <c r="H36175" s="2"/>
    </row>
    <row r="36176" spans="2:8">
      <c r="B36176" s="2" t="s">
        <v>36624</v>
      </c>
      <c r="C36176" s="2">
        <v>50</v>
      </c>
      <c r="D36176" s="2" t="s">
        <v>455</v>
      </c>
      <c r="E36176" s="2"/>
      <c r="F36176" s="2"/>
      <c r="G36176" s="2"/>
      <c r="H36176" s="2"/>
    </row>
    <row r="36177" spans="2:8">
      <c r="B36177" s="2" t="s">
        <v>36625</v>
      </c>
      <c r="C36177" s="2">
        <v>53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47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27</v>
      </c>
      <c r="D36180" s="2" t="s">
        <v>455</v>
      </c>
      <c r="E36180" s="2"/>
      <c r="F36180" s="2"/>
      <c r="G36180" s="2"/>
      <c r="H36180" s="2"/>
    </row>
    <row r="36181" spans="2:8">
      <c r="B36181" s="2" t="s">
        <v>36629</v>
      </c>
      <c r="C36181" s="2">
        <v>34</v>
      </c>
      <c r="D36181" s="2" t="s">
        <v>455</v>
      </c>
      <c r="E36181" s="2"/>
      <c r="F36181" s="2"/>
      <c r="G36181" s="2"/>
      <c r="H36181" s="2"/>
    </row>
    <row r="36182" spans="2:8">
      <c r="B36182" s="2" t="s">
        <v>36630</v>
      </c>
      <c r="C36182" s="2">
        <v>41</v>
      </c>
      <c r="D36182" s="2" t="s">
        <v>455</v>
      </c>
      <c r="E36182" s="2"/>
      <c r="F36182" s="2"/>
      <c r="G36182" s="2"/>
      <c r="H36182" s="2"/>
    </row>
    <row r="36183" spans="2:8">
      <c r="B36183" s="2" t="s">
        <v>36631</v>
      </c>
      <c r="C36183" s="2">
        <v>45</v>
      </c>
      <c r="D36183" s="2" t="s">
        <v>455</v>
      </c>
      <c r="E36183" s="2"/>
      <c r="F36183" s="2"/>
      <c r="G36183" s="2"/>
      <c r="H36183" s="2"/>
    </row>
    <row r="36184" spans="2:8">
      <c r="B36184" s="2" t="s">
        <v>36632</v>
      </c>
      <c r="C36184" s="2">
        <v>45</v>
      </c>
      <c r="D36184" s="2" t="s">
        <v>455</v>
      </c>
      <c r="E36184" s="2"/>
      <c r="F36184" s="2"/>
      <c r="G36184" s="2"/>
      <c r="H36184" s="2"/>
    </row>
    <row r="36185" spans="2:8">
      <c r="B36185" s="2" t="s">
        <v>36633</v>
      </c>
      <c r="C36185" s="2">
        <v>56</v>
      </c>
      <c r="D36185" s="2" t="s">
        <v>455</v>
      </c>
      <c r="E36185" s="2"/>
      <c r="F36185" s="2"/>
      <c r="G36185" s="2"/>
      <c r="H36185" s="2"/>
    </row>
    <row r="36186" spans="2:8">
      <c r="B36186" s="2" t="s">
        <v>36634</v>
      </c>
      <c r="C36186" s="2">
        <v>59</v>
      </c>
      <c r="D36186" s="2" t="s">
        <v>455</v>
      </c>
      <c r="E36186" s="2"/>
      <c r="F36186" s="2"/>
      <c r="G36186" s="2"/>
      <c r="H36186" s="2"/>
    </row>
    <row r="36187" spans="2:8">
      <c r="B36187" s="2" t="s">
        <v>36635</v>
      </c>
      <c r="C36187" s="2">
        <v>65</v>
      </c>
      <c r="D36187" s="2" t="s">
        <v>455</v>
      </c>
      <c r="E36187" s="2"/>
      <c r="F36187" s="2"/>
      <c r="G36187" s="2"/>
      <c r="H36187" s="2"/>
    </row>
    <row r="36188" spans="2:8">
      <c r="B36188" s="2" t="s">
        <v>36636</v>
      </c>
      <c r="C36188" s="2">
        <v>44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41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38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33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18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34</v>
      </c>
      <c r="D36197" s="2" t="s">
        <v>455</v>
      </c>
      <c r="E36197" s="2"/>
      <c r="F36197" s="2"/>
      <c r="G36197" s="2"/>
      <c r="H36197" s="2"/>
    </row>
    <row r="36198" spans="2:8">
      <c r="B36198" s="2" t="s">
        <v>36646</v>
      </c>
      <c r="C36198" s="2">
        <v>43</v>
      </c>
      <c r="D36198" s="2" t="s">
        <v>455</v>
      </c>
      <c r="E36198" s="2"/>
      <c r="F36198" s="2"/>
      <c r="G36198" s="2"/>
      <c r="H36198" s="2"/>
    </row>
    <row r="36199" spans="2:8">
      <c r="B36199" s="2" t="s">
        <v>36647</v>
      </c>
      <c r="C36199" s="2">
        <v>48</v>
      </c>
      <c r="D36199" s="2" t="s">
        <v>455</v>
      </c>
      <c r="E36199" s="2"/>
      <c r="F36199" s="2"/>
      <c r="G36199" s="2"/>
      <c r="H36199" s="2"/>
    </row>
    <row r="36200" spans="2:8">
      <c r="B36200" s="2" t="s">
        <v>36648</v>
      </c>
      <c r="C36200" s="2">
        <v>49</v>
      </c>
      <c r="D36200" s="2" t="s">
        <v>455</v>
      </c>
      <c r="E36200" s="2"/>
      <c r="F36200" s="2"/>
      <c r="G36200" s="2"/>
      <c r="H36200" s="2"/>
    </row>
    <row r="36201" spans="2:8">
      <c r="B36201" s="2" t="s">
        <v>36649</v>
      </c>
      <c r="C36201" s="2">
        <v>52</v>
      </c>
      <c r="D36201" s="2" t="s">
        <v>455</v>
      </c>
      <c r="E36201" s="2"/>
      <c r="F36201" s="2"/>
      <c r="G36201" s="2"/>
      <c r="H36201" s="2"/>
    </row>
    <row r="36202" spans="2:8">
      <c r="B36202" s="2" t="s">
        <v>36650</v>
      </c>
      <c r="C36202" s="2">
        <v>54</v>
      </c>
      <c r="D36202" s="2" t="s">
        <v>455</v>
      </c>
      <c r="E36202" s="2"/>
      <c r="F36202" s="2"/>
      <c r="G36202" s="2"/>
      <c r="H36202" s="2"/>
    </row>
    <row r="36203" spans="2:8">
      <c r="B36203" s="2" t="s">
        <v>36651</v>
      </c>
      <c r="C36203" s="2">
        <v>50</v>
      </c>
      <c r="D36203" s="2" t="s">
        <v>455</v>
      </c>
      <c r="E36203" s="2"/>
      <c r="F36203" s="2"/>
      <c r="G36203" s="2"/>
      <c r="H36203" s="2"/>
    </row>
    <row r="36204" spans="2:8">
      <c r="B36204" s="2" t="s">
        <v>36652</v>
      </c>
      <c r="C36204" s="2">
        <v>52</v>
      </c>
      <c r="D36204" s="2" t="s">
        <v>455</v>
      </c>
      <c r="E36204" s="2"/>
      <c r="F36204" s="2"/>
      <c r="G36204" s="2"/>
      <c r="H36204" s="2"/>
    </row>
    <row r="36205" spans="2:8">
      <c r="B36205" s="2" t="s">
        <v>36653</v>
      </c>
      <c r="C36205" s="2">
        <v>51</v>
      </c>
      <c r="D36205" s="2" t="s">
        <v>455</v>
      </c>
      <c r="E36205" s="2"/>
      <c r="F36205" s="2"/>
      <c r="G36205" s="2"/>
      <c r="H36205" s="2"/>
    </row>
    <row r="36206" spans="2:8">
      <c r="B36206" s="2" t="s">
        <v>36654</v>
      </c>
      <c r="C36206" s="2">
        <v>54</v>
      </c>
      <c r="D36206" s="2" t="s">
        <v>455</v>
      </c>
      <c r="E36206" s="2"/>
      <c r="F36206" s="2"/>
      <c r="G36206" s="2"/>
      <c r="H36206" s="2"/>
    </row>
    <row r="36207" spans="2:8">
      <c r="B36207" s="2" t="s">
        <v>36655</v>
      </c>
      <c r="C36207" s="2">
        <v>33</v>
      </c>
      <c r="D36207" s="2" t="s">
        <v>455</v>
      </c>
      <c r="E36207" s="2"/>
      <c r="F36207" s="2"/>
      <c r="G36207" s="2"/>
      <c r="H36207" s="2"/>
    </row>
    <row r="36208" spans="2:8">
      <c r="B36208" s="2" t="s">
        <v>36656</v>
      </c>
      <c r="C36208" s="2">
        <v>38</v>
      </c>
      <c r="D36208" s="2" t="s">
        <v>455</v>
      </c>
      <c r="E36208" s="2"/>
      <c r="F36208" s="2"/>
      <c r="G36208" s="2"/>
      <c r="H36208" s="2"/>
    </row>
    <row r="36209" spans="2:8">
      <c r="B36209" s="2" t="s">
        <v>36657</v>
      </c>
      <c r="C36209" s="2">
        <v>45</v>
      </c>
      <c r="D36209" s="2" t="s">
        <v>455</v>
      </c>
      <c r="E36209" s="2"/>
      <c r="F36209" s="2"/>
      <c r="G36209" s="2"/>
      <c r="H36209" s="2"/>
    </row>
    <row r="36210" spans="2:8">
      <c r="B36210" s="2" t="s">
        <v>36658</v>
      </c>
      <c r="C36210" s="2">
        <v>57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54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49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50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43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50</v>
      </c>
      <c r="D36215" s="2" t="s">
        <v>455</v>
      </c>
      <c r="E36215" s="2"/>
      <c r="F36215" s="2"/>
      <c r="G36215" s="2"/>
      <c r="H36215" s="2"/>
    </row>
    <row r="36216" spans="2:8">
      <c r="B36216" s="2" t="s">
        <v>36664</v>
      </c>
      <c r="C36216" s="2">
        <v>57</v>
      </c>
      <c r="D36216" s="2" t="s">
        <v>455</v>
      </c>
      <c r="E36216" s="2"/>
      <c r="F36216" s="2"/>
      <c r="G36216" s="2"/>
      <c r="H36216" s="2"/>
    </row>
    <row r="36217" spans="2:8">
      <c r="B36217" s="2" t="s">
        <v>36665</v>
      </c>
      <c r="C36217" s="2">
        <v>62</v>
      </c>
      <c r="D36217" s="2" t="s">
        <v>455</v>
      </c>
      <c r="E36217" s="2"/>
      <c r="F36217" s="2"/>
      <c r="G36217" s="2"/>
      <c r="H36217" s="2"/>
    </row>
    <row r="36218" spans="2:8">
      <c r="B36218" s="2" t="s">
        <v>36666</v>
      </c>
      <c r="C36218" s="2">
        <v>47</v>
      </c>
      <c r="D36218" s="2" t="s">
        <v>455</v>
      </c>
      <c r="E36218" s="2"/>
      <c r="F36218" s="2"/>
      <c r="G36218" s="2"/>
      <c r="H36218" s="2"/>
    </row>
    <row r="36219" spans="2:8">
      <c r="B36219" s="2" t="s">
        <v>36667</v>
      </c>
      <c r="C36219" s="2">
        <v>60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57</v>
      </c>
      <c r="D36220" s="2" t="s">
        <v>455</v>
      </c>
      <c r="E36220" s="2"/>
      <c r="F36220" s="2"/>
      <c r="G36220" s="2"/>
      <c r="H36220" s="2"/>
    </row>
    <row r="36221" spans="2:8">
      <c r="B36221" s="2" t="s">
        <v>36669</v>
      </c>
      <c r="C36221" s="2">
        <v>33</v>
      </c>
      <c r="D36221" s="2" t="s">
        <v>455</v>
      </c>
      <c r="E36221" s="2"/>
      <c r="F36221" s="2"/>
      <c r="G36221" s="2"/>
      <c r="H36221" s="2"/>
    </row>
    <row r="36222" spans="2:8">
      <c r="B36222" s="2" t="s">
        <v>36670</v>
      </c>
      <c r="C36222" s="2">
        <v>36</v>
      </c>
      <c r="D36222" s="2" t="s">
        <v>455</v>
      </c>
      <c r="E36222" s="2"/>
      <c r="F36222" s="2"/>
      <c r="G36222" s="2"/>
      <c r="H36222" s="2"/>
    </row>
    <row r="36223" spans="2:8">
      <c r="B36223" s="2" t="s">
        <v>36671</v>
      </c>
      <c r="C36223" s="2">
        <v>45</v>
      </c>
      <c r="D36223" s="2" t="s">
        <v>455</v>
      </c>
      <c r="E36223" s="2"/>
      <c r="F36223" s="2"/>
      <c r="G36223" s="2"/>
      <c r="H36223" s="2"/>
    </row>
    <row r="36224" spans="2:8">
      <c r="B36224" s="2" t="s">
        <v>36672</v>
      </c>
      <c r="C36224" s="2">
        <v>45</v>
      </c>
      <c r="D36224" s="2" t="s">
        <v>455</v>
      </c>
      <c r="E36224" s="2"/>
      <c r="F36224" s="2"/>
      <c r="G36224" s="2"/>
      <c r="H36224" s="2"/>
    </row>
    <row r="36225" spans="2:8">
      <c r="B36225" s="2" t="s">
        <v>36673</v>
      </c>
      <c r="C36225" s="2">
        <v>52</v>
      </c>
      <c r="D36225" s="2" t="s">
        <v>455</v>
      </c>
      <c r="E36225" s="2"/>
      <c r="F36225" s="2"/>
      <c r="G36225" s="2"/>
      <c r="H36225" s="2"/>
    </row>
    <row r="36226" spans="2:8">
      <c r="B36226" s="2" t="s">
        <v>36674</v>
      </c>
      <c r="C36226" s="2">
        <v>46</v>
      </c>
      <c r="D36226" s="2" t="s">
        <v>455</v>
      </c>
      <c r="E36226" s="2"/>
      <c r="F36226" s="2"/>
      <c r="G36226" s="2"/>
      <c r="H36226" s="2"/>
    </row>
    <row r="36227" spans="2:8">
      <c r="B36227" s="2" t="s">
        <v>36675</v>
      </c>
      <c r="C36227" s="2">
        <v>49</v>
      </c>
      <c r="D36227" s="2" t="s">
        <v>455</v>
      </c>
      <c r="E36227" s="2"/>
      <c r="F36227" s="2"/>
      <c r="G36227" s="2"/>
      <c r="H36227" s="2"/>
    </row>
    <row r="36228" spans="2:8">
      <c r="B36228" s="2" t="s">
        <v>36676</v>
      </c>
      <c r="C36228" s="2">
        <v>51</v>
      </c>
      <c r="D36228" s="2" t="s">
        <v>455</v>
      </c>
      <c r="E36228" s="2"/>
      <c r="F36228" s="2"/>
      <c r="G36228" s="2"/>
      <c r="H36228" s="2"/>
    </row>
    <row r="36229" spans="2:8">
      <c r="B36229" s="2" t="s">
        <v>36677</v>
      </c>
      <c r="C36229" s="2">
        <v>54</v>
      </c>
      <c r="D36229" s="2" t="s">
        <v>455</v>
      </c>
      <c r="E36229" s="2"/>
      <c r="F36229" s="2"/>
      <c r="G36229" s="2"/>
      <c r="H36229" s="2"/>
    </row>
    <row r="36230" spans="2:8">
      <c r="B36230" s="2" t="s">
        <v>36678</v>
      </c>
      <c r="C36230" s="2">
        <v>40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38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30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31</v>
      </c>
      <c r="D36236" s="2" t="s">
        <v>455</v>
      </c>
      <c r="E36236" s="2"/>
      <c r="F36236" s="2"/>
      <c r="G36236" s="2"/>
      <c r="H36236" s="2"/>
    </row>
    <row r="36237" spans="2:8">
      <c r="B36237" s="2" t="s">
        <v>36685</v>
      </c>
      <c r="C36237" s="2">
        <v>35</v>
      </c>
      <c r="D36237" s="2" t="s">
        <v>455</v>
      </c>
      <c r="E36237" s="2"/>
      <c r="F36237" s="2"/>
      <c r="G36237" s="2"/>
      <c r="H36237" s="2"/>
    </row>
    <row r="36238" spans="2:8">
      <c r="B36238" s="2" t="s">
        <v>36686</v>
      </c>
      <c r="C36238" s="2">
        <v>37</v>
      </c>
      <c r="D36238" s="2" t="s">
        <v>455</v>
      </c>
      <c r="E36238" s="2"/>
      <c r="F36238" s="2"/>
      <c r="G36238" s="2"/>
      <c r="H36238" s="2"/>
    </row>
    <row r="36239" spans="2:8">
      <c r="B36239" s="2" t="s">
        <v>36687</v>
      </c>
      <c r="C36239" s="2">
        <v>39</v>
      </c>
      <c r="D36239" s="2" t="s">
        <v>455</v>
      </c>
      <c r="E36239" s="2"/>
      <c r="F36239" s="2"/>
      <c r="G36239" s="2"/>
      <c r="H36239" s="2"/>
    </row>
    <row r="36240" spans="2:8">
      <c r="B36240" s="2" t="s">
        <v>36688</v>
      </c>
      <c r="C36240" s="2">
        <v>40</v>
      </c>
      <c r="D36240" s="2" t="s">
        <v>455</v>
      </c>
      <c r="E36240" s="2"/>
      <c r="F36240" s="2"/>
      <c r="G36240" s="2"/>
      <c r="H36240" s="2"/>
    </row>
    <row r="36241" spans="2:8">
      <c r="B36241" s="2" t="s">
        <v>36689</v>
      </c>
      <c r="C36241" s="2">
        <v>41</v>
      </c>
      <c r="D36241" s="2" t="s">
        <v>455</v>
      </c>
      <c r="E36241" s="2"/>
      <c r="F36241" s="2"/>
      <c r="G36241" s="2"/>
      <c r="H36241" s="2"/>
    </row>
    <row r="36242" spans="2:8">
      <c r="B36242" s="2" t="s">
        <v>36690</v>
      </c>
      <c r="C36242" s="2">
        <v>48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40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36</v>
      </c>
      <c r="D36248" s="2" t="s">
        <v>455</v>
      </c>
      <c r="E36248" s="2"/>
      <c r="F36248" s="2"/>
      <c r="G36248" s="2"/>
      <c r="H36248" s="2"/>
    </row>
    <row r="36249" spans="2:8">
      <c r="B36249" s="2" t="s">
        <v>36697</v>
      </c>
      <c r="C36249" s="2">
        <v>38</v>
      </c>
      <c r="D36249" s="2" t="s">
        <v>455</v>
      </c>
      <c r="E36249" s="2"/>
      <c r="F36249" s="2"/>
      <c r="G36249" s="2"/>
      <c r="H36249" s="2"/>
    </row>
    <row r="36250" spans="2:8">
      <c r="B36250" s="2" t="s">
        <v>36698</v>
      </c>
      <c r="C36250" s="2">
        <v>40</v>
      </c>
      <c r="D36250" s="2" t="s">
        <v>455</v>
      </c>
      <c r="E36250" s="2"/>
      <c r="F36250" s="2"/>
      <c r="G36250" s="2"/>
      <c r="H36250" s="2"/>
    </row>
    <row r="36251" spans="2:8">
      <c r="B36251" s="2" t="s">
        <v>36699</v>
      </c>
      <c r="C36251" s="2">
        <v>42</v>
      </c>
      <c r="D36251" s="2" t="s">
        <v>455</v>
      </c>
      <c r="E36251" s="2"/>
      <c r="F36251" s="2"/>
      <c r="G36251" s="2"/>
      <c r="H36251" s="2"/>
    </row>
    <row r="36252" spans="2:8">
      <c r="B36252" s="2" t="s">
        <v>36700</v>
      </c>
      <c r="C36252" s="2">
        <v>45</v>
      </c>
      <c r="D36252" s="2" t="s">
        <v>455</v>
      </c>
      <c r="E36252" s="2"/>
      <c r="F36252" s="2"/>
      <c r="G36252" s="2"/>
      <c r="H36252" s="2"/>
    </row>
    <row r="36253" spans="2:8">
      <c r="B36253" s="2" t="s">
        <v>36701</v>
      </c>
      <c r="C36253" s="2">
        <v>52</v>
      </c>
      <c r="D36253" s="2" t="s">
        <v>455</v>
      </c>
      <c r="E36253" s="2"/>
      <c r="F36253" s="2"/>
      <c r="G36253" s="2"/>
      <c r="H36253" s="2"/>
    </row>
    <row r="36254" spans="2:8">
      <c r="B36254" s="2" t="s">
        <v>36702</v>
      </c>
      <c r="C36254" s="2">
        <v>66</v>
      </c>
      <c r="D36254" s="2" t="s">
        <v>455</v>
      </c>
      <c r="E36254" s="2"/>
      <c r="F36254" s="2"/>
      <c r="G36254" s="2"/>
      <c r="H36254" s="2"/>
    </row>
    <row r="36255" spans="2:8">
      <c r="B36255" s="2" t="s">
        <v>36703</v>
      </c>
      <c r="C36255" s="2">
        <v>78</v>
      </c>
      <c r="D36255" s="2" t="s">
        <v>455</v>
      </c>
      <c r="E36255" s="2"/>
      <c r="F36255" s="2"/>
      <c r="G36255" s="2"/>
      <c r="H36255" s="2"/>
    </row>
    <row r="36256" spans="2:8">
      <c r="B36256" s="2" t="s">
        <v>36704</v>
      </c>
      <c r="C36256" s="2">
        <v>41</v>
      </c>
      <c r="D36256" s="2" t="s">
        <v>455</v>
      </c>
      <c r="E36256" s="2"/>
      <c r="F36256" s="2"/>
      <c r="G36256" s="2"/>
      <c r="H36256" s="2"/>
    </row>
    <row r="36257" spans="2:8">
      <c r="B36257" s="2" t="s">
        <v>36705</v>
      </c>
      <c r="C36257" s="2">
        <v>47</v>
      </c>
      <c r="D36257" s="2" t="s">
        <v>455</v>
      </c>
      <c r="E36257" s="2"/>
      <c r="F36257" s="2"/>
      <c r="G36257" s="2"/>
      <c r="H36257" s="2"/>
    </row>
    <row r="36258" spans="2:8">
      <c r="B36258" s="2" t="s">
        <v>36706</v>
      </c>
      <c r="C36258" s="2">
        <v>45</v>
      </c>
      <c r="D36258" s="2" t="s">
        <v>455</v>
      </c>
      <c r="E36258" s="2"/>
      <c r="F36258" s="2"/>
      <c r="G36258" s="2"/>
      <c r="H36258" s="2"/>
    </row>
    <row r="36259" spans="2:8">
      <c r="B36259" s="2" t="s">
        <v>36707</v>
      </c>
      <c r="C36259" s="2">
        <v>47</v>
      </c>
      <c r="D36259" s="2" t="s">
        <v>455</v>
      </c>
      <c r="E36259" s="2"/>
      <c r="F36259" s="2"/>
      <c r="G36259" s="2"/>
      <c r="H36259" s="2"/>
    </row>
    <row r="36260" spans="2:8">
      <c r="B36260" s="2" t="s">
        <v>36708</v>
      </c>
      <c r="C36260" s="2">
        <v>49</v>
      </c>
      <c r="D36260" s="2" t="s">
        <v>455</v>
      </c>
      <c r="E36260" s="2"/>
      <c r="F36260" s="2"/>
      <c r="G36260" s="2"/>
      <c r="H36260" s="2"/>
    </row>
    <row r="36261" spans="2:8">
      <c r="B36261" s="2" t="s">
        <v>36709</v>
      </c>
      <c r="C36261" s="2">
        <v>53</v>
      </c>
      <c r="D36261" s="2" t="s">
        <v>455</v>
      </c>
      <c r="E36261" s="2"/>
      <c r="F36261" s="2"/>
      <c r="G36261" s="2"/>
      <c r="H36261" s="2"/>
    </row>
    <row r="36262" spans="2:8">
      <c r="B36262" s="2" t="s">
        <v>36710</v>
      </c>
      <c r="C36262" s="2">
        <v>51</v>
      </c>
      <c r="D36262" s="2" t="s">
        <v>455</v>
      </c>
      <c r="E36262" s="2"/>
      <c r="F36262" s="2"/>
      <c r="G36262" s="2"/>
      <c r="H36262" s="2"/>
    </row>
    <row r="36263" spans="2:8">
      <c r="B36263" s="2" t="s">
        <v>36711</v>
      </c>
      <c r="C36263" s="2">
        <v>55</v>
      </c>
      <c r="D36263" s="2" t="s">
        <v>455</v>
      </c>
      <c r="E36263" s="2"/>
      <c r="F36263" s="2"/>
      <c r="G36263" s="2"/>
      <c r="H36263" s="2"/>
    </row>
    <row r="36264" spans="2:8">
      <c r="B36264" s="2" t="s">
        <v>36712</v>
      </c>
      <c r="C36264" s="2">
        <v>55</v>
      </c>
      <c r="D36264" s="2" t="s">
        <v>455</v>
      </c>
      <c r="E36264" s="2"/>
      <c r="F36264" s="2"/>
      <c r="G36264" s="2"/>
      <c r="H36264" s="2"/>
    </row>
    <row r="36265" spans="2:8">
      <c r="B36265" s="2" t="s">
        <v>36713</v>
      </c>
      <c r="C36265" s="2">
        <v>63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51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41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49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42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55</v>
      </c>
      <c r="D36272" s="2" t="s">
        <v>455</v>
      </c>
      <c r="E36272" s="2"/>
      <c r="F36272" s="2"/>
      <c r="G36272" s="2"/>
      <c r="H36272" s="2"/>
    </row>
    <row r="36273" spans="2:8">
      <c r="B36273" s="2" t="s">
        <v>36721</v>
      </c>
      <c r="C36273" s="2">
        <v>47</v>
      </c>
      <c r="D36273" s="2" t="s">
        <v>455</v>
      </c>
      <c r="E36273" s="2"/>
      <c r="F36273" s="2"/>
      <c r="G36273" s="2"/>
      <c r="H36273" s="2"/>
    </row>
    <row r="36274" spans="2:8">
      <c r="B36274" s="2" t="s">
        <v>36722</v>
      </c>
      <c r="C36274" s="2">
        <v>48</v>
      </c>
      <c r="D36274" s="2" t="s">
        <v>455</v>
      </c>
      <c r="E36274" s="2"/>
      <c r="F36274" s="2"/>
      <c r="G36274" s="2"/>
      <c r="H36274" s="2"/>
    </row>
    <row r="36275" spans="2:8">
      <c r="B36275" s="2" t="s">
        <v>36723</v>
      </c>
      <c r="C36275" s="2">
        <v>52</v>
      </c>
      <c r="D36275" s="2" t="s">
        <v>455</v>
      </c>
      <c r="E36275" s="2"/>
      <c r="F36275" s="2"/>
      <c r="G36275" s="2"/>
      <c r="H36275" s="2"/>
    </row>
    <row r="36276" spans="2:8">
      <c r="B36276" s="2" t="s">
        <v>36724</v>
      </c>
      <c r="C36276" s="2">
        <v>46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41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51</v>
      </c>
      <c r="D36279" s="2" t="s">
        <v>455</v>
      </c>
      <c r="E36279" s="2"/>
      <c r="F36279" s="2"/>
      <c r="G36279" s="2"/>
      <c r="H36279" s="2"/>
    </row>
    <row r="36280" spans="2:8">
      <c r="B36280" s="2" t="s">
        <v>36728</v>
      </c>
      <c r="C36280" s="2">
        <v>62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59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55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53</v>
      </c>
      <c r="D36283" s="2" t="s">
        <v>455</v>
      </c>
      <c r="E36283" s="2"/>
      <c r="F36283" s="2"/>
      <c r="G36283" s="2"/>
      <c r="H36283" s="2"/>
    </row>
    <row r="36284" spans="2:8">
      <c r="B36284" s="2" t="s">
        <v>36732</v>
      </c>
      <c r="C36284" s="2">
        <v>58</v>
      </c>
      <c r="D36284" s="2" t="s">
        <v>455</v>
      </c>
      <c r="E36284" s="2"/>
      <c r="F36284" s="2"/>
      <c r="G36284" s="2"/>
      <c r="H36284" s="2"/>
    </row>
    <row r="36285" spans="2:8">
      <c r="B36285" s="2" t="s">
        <v>36733</v>
      </c>
      <c r="C36285" s="2">
        <v>61</v>
      </c>
      <c r="D36285" s="2" t="s">
        <v>455</v>
      </c>
      <c r="E36285" s="2"/>
      <c r="F36285" s="2"/>
      <c r="G36285" s="2"/>
      <c r="H36285" s="2"/>
    </row>
    <row r="36286" spans="2:8">
      <c r="B36286" s="2" t="s">
        <v>36734</v>
      </c>
      <c r="C36286" s="2">
        <v>54</v>
      </c>
      <c r="D36286" s="2" t="s">
        <v>455</v>
      </c>
      <c r="E36286" s="2"/>
      <c r="F36286" s="2"/>
      <c r="G36286" s="2"/>
      <c r="H36286" s="2"/>
    </row>
    <row r="36287" spans="2:8">
      <c r="B36287" s="2" t="s">
        <v>36735</v>
      </c>
      <c r="C36287" s="2">
        <v>29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65</v>
      </c>
      <c r="D36288" s="2" t="s">
        <v>455</v>
      </c>
      <c r="E36288" s="2"/>
      <c r="F36288" s="2"/>
      <c r="G36288" s="2"/>
      <c r="H36288" s="2"/>
    </row>
    <row r="36289" spans="2:8">
      <c r="B36289" s="2" t="s">
        <v>36737</v>
      </c>
      <c r="C36289" s="2">
        <v>53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50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30</v>
      </c>
      <c r="D36291" s="2" t="s">
        <v>455</v>
      </c>
      <c r="E36291" s="2"/>
      <c r="F36291" s="2"/>
      <c r="G36291" s="2"/>
      <c r="H36291" s="2"/>
    </row>
    <row r="36292" spans="2:8">
      <c r="B36292" s="2" t="s">
        <v>36740</v>
      </c>
      <c r="C36292" s="2">
        <v>35</v>
      </c>
      <c r="D36292" s="2" t="s">
        <v>455</v>
      </c>
      <c r="E36292" s="2"/>
      <c r="F36292" s="2"/>
      <c r="G36292" s="2"/>
      <c r="H36292" s="2"/>
    </row>
    <row r="36293" spans="2:8">
      <c r="B36293" s="2" t="s">
        <v>36741</v>
      </c>
      <c r="C36293" s="2">
        <v>30</v>
      </c>
      <c r="D36293" s="2" t="s">
        <v>455</v>
      </c>
      <c r="E36293" s="2"/>
      <c r="F36293" s="2"/>
      <c r="G36293" s="2"/>
      <c r="H36293" s="2"/>
    </row>
    <row r="36294" spans="2:8">
      <c r="B36294" s="2" t="s">
        <v>36742</v>
      </c>
      <c r="C36294" s="2">
        <v>40</v>
      </c>
      <c r="D36294" s="2" t="s">
        <v>455</v>
      </c>
      <c r="E36294" s="2"/>
      <c r="F36294" s="2"/>
      <c r="G36294" s="2"/>
      <c r="H36294" s="2"/>
    </row>
    <row r="36295" spans="2:8">
      <c r="B36295" s="2" t="s">
        <v>36743</v>
      </c>
      <c r="C36295" s="2">
        <v>49</v>
      </c>
      <c r="D36295" s="2" t="s">
        <v>455</v>
      </c>
      <c r="E36295" s="2"/>
      <c r="F36295" s="2"/>
      <c r="G36295" s="2"/>
      <c r="H36295" s="2"/>
    </row>
    <row r="36296" spans="2:8">
      <c r="B36296" s="2" t="s">
        <v>36744</v>
      </c>
      <c r="C36296" s="2">
        <v>49</v>
      </c>
      <c r="D36296" s="2" t="s">
        <v>455</v>
      </c>
      <c r="E36296" s="2"/>
      <c r="F36296" s="2"/>
      <c r="G36296" s="2"/>
      <c r="H36296" s="2"/>
    </row>
    <row r="36297" spans="2:8">
      <c r="B36297" s="2" t="s">
        <v>36745</v>
      </c>
      <c r="C36297" s="2">
        <v>50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44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52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47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42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52</v>
      </c>
      <c r="D36303" s="2" t="s">
        <v>455</v>
      </c>
      <c r="E36303" s="2"/>
      <c r="F36303" s="2"/>
      <c r="G36303" s="2"/>
      <c r="H36303" s="2"/>
    </row>
    <row r="36304" spans="2:8">
      <c r="B36304" s="2" t="s">
        <v>36752</v>
      </c>
      <c r="C36304" s="2">
        <v>43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56</v>
      </c>
      <c r="D36305" s="2" t="s">
        <v>455</v>
      </c>
      <c r="E36305" s="2"/>
      <c r="F36305" s="2"/>
      <c r="G36305" s="2"/>
      <c r="H36305" s="2"/>
    </row>
    <row r="36306" spans="2:8">
      <c r="B36306" s="2" t="s">
        <v>36754</v>
      </c>
      <c r="C36306" s="2">
        <v>58</v>
      </c>
      <c r="D36306" s="2" t="s">
        <v>455</v>
      </c>
      <c r="E36306" s="2"/>
      <c r="F36306" s="2"/>
      <c r="G36306" s="2"/>
      <c r="H36306" s="2"/>
    </row>
    <row r="36307" spans="2:8">
      <c r="B36307" s="2" t="s">
        <v>36755</v>
      </c>
      <c r="C36307" s="2">
        <v>45</v>
      </c>
      <c r="D36307" s="2" t="s">
        <v>455</v>
      </c>
      <c r="E36307" s="2"/>
      <c r="F36307" s="2"/>
      <c r="G36307" s="2"/>
      <c r="H36307" s="2"/>
    </row>
    <row r="36308" spans="2:8">
      <c r="B36308" s="2" t="s">
        <v>36756</v>
      </c>
      <c r="C36308" s="2">
        <v>51</v>
      </c>
      <c r="D36308" s="2" t="s">
        <v>455</v>
      </c>
      <c r="E36308" s="2"/>
      <c r="F36308" s="2"/>
      <c r="G36308" s="2"/>
      <c r="H36308" s="2"/>
    </row>
    <row r="36309" spans="2:8">
      <c r="B36309" s="2" t="s">
        <v>36757</v>
      </c>
      <c r="C36309" s="2">
        <v>60</v>
      </c>
      <c r="D36309" s="2" t="s">
        <v>455</v>
      </c>
      <c r="E36309" s="2"/>
      <c r="F36309" s="2"/>
      <c r="G36309" s="2"/>
      <c r="H36309" s="2"/>
    </row>
    <row r="36310" spans="2:8">
      <c r="B36310" s="2" t="s">
        <v>36758</v>
      </c>
      <c r="C36310" s="2">
        <v>50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43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54</v>
      </c>
      <c r="D36312" s="2" t="s">
        <v>455</v>
      </c>
      <c r="E36312" s="2"/>
      <c r="F36312" s="2"/>
      <c r="G36312" s="2"/>
      <c r="H36312" s="2"/>
    </row>
    <row r="36313" spans="2:8">
      <c r="B36313" s="2" t="s">
        <v>36761</v>
      </c>
      <c r="C36313" s="2">
        <v>62</v>
      </c>
      <c r="D36313" s="2" t="s">
        <v>455</v>
      </c>
      <c r="E36313" s="2"/>
      <c r="F36313" s="2"/>
      <c r="G36313" s="2"/>
      <c r="H36313" s="2"/>
    </row>
    <row r="36314" spans="2:8">
      <c r="B36314" s="2" t="s">
        <v>36762</v>
      </c>
      <c r="C36314" s="2">
        <v>64</v>
      </c>
      <c r="D36314" s="2" t="s">
        <v>455</v>
      </c>
      <c r="E36314" s="2"/>
      <c r="F36314" s="2"/>
      <c r="G36314" s="2"/>
      <c r="H36314" s="2"/>
    </row>
    <row r="36315" spans="2:8">
      <c r="B36315" s="2" t="s">
        <v>36763</v>
      </c>
      <c r="C36315" s="2">
        <v>39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58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47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37</v>
      </c>
      <c r="D36321" s="2" t="s">
        <v>455</v>
      </c>
      <c r="E36321" s="2"/>
      <c r="F36321" s="2"/>
      <c r="G36321" s="2"/>
      <c r="H36321" s="2"/>
    </row>
    <row r="36322" spans="2:8">
      <c r="B36322" s="2" t="s">
        <v>36770</v>
      </c>
      <c r="C36322" s="2">
        <v>44</v>
      </c>
      <c r="D36322" s="2" t="s">
        <v>455</v>
      </c>
      <c r="E36322" s="2"/>
      <c r="F36322" s="2"/>
      <c r="G36322" s="2"/>
      <c r="H36322" s="2"/>
    </row>
    <row r="36323" spans="2:8">
      <c r="B36323" s="2" t="s">
        <v>36771</v>
      </c>
      <c r="C36323" s="2">
        <v>48</v>
      </c>
      <c r="D36323" s="2" t="s">
        <v>455</v>
      </c>
      <c r="E36323" s="2"/>
      <c r="F36323" s="2"/>
      <c r="G36323" s="2"/>
      <c r="H36323" s="2"/>
    </row>
    <row r="36324" spans="2:8">
      <c r="B36324" s="2" t="s">
        <v>36772</v>
      </c>
      <c r="C36324" s="2">
        <v>28</v>
      </c>
      <c r="D36324" s="2" t="s">
        <v>455</v>
      </c>
      <c r="E36324" s="2"/>
      <c r="F36324" s="2"/>
      <c r="G36324" s="2"/>
      <c r="H36324" s="2"/>
    </row>
    <row r="36325" spans="2:8">
      <c r="B36325" s="2" t="s">
        <v>36773</v>
      </c>
      <c r="C36325" s="2">
        <v>39</v>
      </c>
      <c r="D36325" s="2" t="s">
        <v>455</v>
      </c>
      <c r="E36325" s="2"/>
      <c r="F36325" s="2"/>
      <c r="G36325" s="2"/>
      <c r="H36325" s="2"/>
    </row>
    <row r="36326" spans="2:8">
      <c r="B36326" s="2" t="s">
        <v>36774</v>
      </c>
      <c r="C36326" s="2">
        <v>45</v>
      </c>
      <c r="D36326" s="2" t="s">
        <v>455</v>
      </c>
      <c r="E36326" s="2"/>
      <c r="F36326" s="2"/>
      <c r="G36326" s="2"/>
      <c r="H36326" s="2"/>
    </row>
    <row r="36327" spans="2:8">
      <c r="B36327" s="2" t="s">
        <v>36775</v>
      </c>
      <c r="C36327" s="2">
        <v>59</v>
      </c>
      <c r="D36327" s="2" t="s">
        <v>455</v>
      </c>
      <c r="E36327" s="2"/>
      <c r="F36327" s="2"/>
      <c r="G36327" s="2"/>
      <c r="H36327" s="2"/>
    </row>
    <row r="36328" spans="2:8">
      <c r="B36328" s="2" t="s">
        <v>36776</v>
      </c>
      <c r="C36328" s="2">
        <v>34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53</v>
      </c>
      <c r="D36329" s="2" t="s">
        <v>455</v>
      </c>
      <c r="E36329" s="2"/>
      <c r="F36329" s="2"/>
      <c r="G36329" s="2"/>
      <c r="H36329" s="2"/>
    </row>
    <row r="36330" spans="2:8">
      <c r="B36330" s="2" t="s">
        <v>36778</v>
      </c>
      <c r="C36330" s="2">
        <v>60</v>
      </c>
      <c r="D36330" s="2" t="s">
        <v>455</v>
      </c>
      <c r="E36330" s="2"/>
      <c r="F36330" s="2"/>
      <c r="G36330" s="2"/>
      <c r="H36330" s="2"/>
    </row>
    <row r="36331" spans="2:8">
      <c r="B36331" s="2" t="s">
        <v>36779</v>
      </c>
      <c r="C36331" s="2">
        <v>64</v>
      </c>
      <c r="D36331" s="2" t="s">
        <v>455</v>
      </c>
      <c r="E36331" s="2"/>
      <c r="F36331" s="2"/>
      <c r="G36331" s="2"/>
      <c r="H36331" s="2"/>
    </row>
    <row r="36332" spans="2:8">
      <c r="B36332" s="2" t="s">
        <v>36780</v>
      </c>
      <c r="C36332" s="2">
        <v>55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52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46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41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54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51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50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40</v>
      </c>
      <c r="D36339" s="2" t="s">
        <v>455</v>
      </c>
      <c r="E36339" s="2"/>
      <c r="F36339" s="2"/>
      <c r="G36339" s="2"/>
      <c r="H36339" s="2"/>
    </row>
    <row r="36340" spans="2:8">
      <c r="B36340" s="2" t="s">
        <v>36788</v>
      </c>
      <c r="C36340" s="2">
        <v>45</v>
      </c>
      <c r="D36340" s="2" t="s">
        <v>455</v>
      </c>
      <c r="E36340" s="2"/>
      <c r="F36340" s="2"/>
      <c r="G36340" s="2"/>
      <c r="H36340" s="2"/>
    </row>
    <row r="36341" spans="2:8">
      <c r="B36341" s="2" t="s">
        <v>36789</v>
      </c>
      <c r="C36341" s="2">
        <v>42</v>
      </c>
      <c r="D36341" s="2" t="s">
        <v>455</v>
      </c>
      <c r="E36341" s="2"/>
      <c r="F36341" s="2"/>
      <c r="G36341" s="2"/>
      <c r="H36341" s="2"/>
    </row>
    <row r="36342" spans="2:8">
      <c r="B36342" s="2" t="s">
        <v>36790</v>
      </c>
      <c r="C36342" s="2">
        <v>47</v>
      </c>
      <c r="D36342" s="2" t="s">
        <v>455</v>
      </c>
      <c r="E36342" s="2"/>
      <c r="F36342" s="2"/>
      <c r="G36342" s="2"/>
      <c r="H36342" s="2"/>
    </row>
    <row r="36343" spans="2:8">
      <c r="B36343" s="2" t="s">
        <v>36791</v>
      </c>
      <c r="C36343" s="2">
        <v>60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47</v>
      </c>
      <c r="D36344" s="2" t="s">
        <v>455</v>
      </c>
      <c r="E36344" s="2"/>
      <c r="F36344" s="2"/>
      <c r="G36344" s="2"/>
      <c r="H36344" s="2"/>
    </row>
    <row r="36345" spans="2:8">
      <c r="B36345" s="2" t="s">
        <v>36793</v>
      </c>
      <c r="C36345" s="2">
        <v>53</v>
      </c>
      <c r="D36345" s="2" t="s">
        <v>455</v>
      </c>
      <c r="E36345" s="2"/>
      <c r="F36345" s="2"/>
      <c r="G36345" s="2"/>
      <c r="H36345" s="2"/>
    </row>
    <row r="36346" spans="2:8">
      <c r="B36346" s="2" t="s">
        <v>36794</v>
      </c>
      <c r="C36346" s="2">
        <v>51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52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50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45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49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46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47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42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40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57</v>
      </c>
      <c r="D36356" s="2" t="s">
        <v>455</v>
      </c>
      <c r="E36356" s="2"/>
      <c r="F36356" s="2"/>
      <c r="G36356" s="2"/>
      <c r="H36356" s="2"/>
    </row>
    <row r="36357" spans="2:8">
      <c r="B36357" s="2" t="s">
        <v>36805</v>
      </c>
      <c r="C36357" s="2">
        <v>52</v>
      </c>
      <c r="D36357" s="2" t="s">
        <v>455</v>
      </c>
      <c r="E36357" s="2"/>
      <c r="F36357" s="2"/>
      <c r="G36357" s="2"/>
      <c r="H36357" s="2"/>
    </row>
    <row r="36358" spans="2:8">
      <c r="B36358" s="2" t="s">
        <v>36806</v>
      </c>
      <c r="C36358" s="2">
        <v>60</v>
      </c>
      <c r="D36358" s="2" t="s">
        <v>455</v>
      </c>
      <c r="E36358" s="2"/>
      <c r="F36358" s="2"/>
      <c r="G36358" s="2"/>
      <c r="H36358" s="2"/>
    </row>
    <row r="36359" spans="2:8">
      <c r="B36359" s="2" t="s">
        <v>36807</v>
      </c>
      <c r="C36359" s="2">
        <v>67</v>
      </c>
      <c r="D36359" s="2" t="s">
        <v>455</v>
      </c>
      <c r="E36359" s="2"/>
      <c r="F36359" s="2"/>
      <c r="G36359" s="2"/>
      <c r="H36359" s="2"/>
    </row>
    <row r="36360" spans="2:8">
      <c r="B36360" s="2" t="s">
        <v>36808</v>
      </c>
      <c r="C36360" s="2">
        <v>40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54</v>
      </c>
      <c r="D36363" s="2" t="s">
        <v>455</v>
      </c>
      <c r="E36363" s="2"/>
      <c r="F36363" s="2"/>
      <c r="G36363" s="2"/>
      <c r="H36363" s="2"/>
    </row>
    <row r="36364" spans="2:8">
      <c r="B36364" s="2" t="s">
        <v>36812</v>
      </c>
      <c r="C36364" s="2">
        <v>61</v>
      </c>
      <c r="D36364" s="2" t="s">
        <v>455</v>
      </c>
      <c r="E36364" s="2"/>
      <c r="F36364" s="2"/>
      <c r="G36364" s="2"/>
      <c r="H36364" s="2"/>
    </row>
    <row r="36365" spans="2:8">
      <c r="B36365" s="2" t="s">
        <v>36813</v>
      </c>
      <c r="C36365" s="2">
        <v>51</v>
      </c>
      <c r="D36365" s="2" t="s">
        <v>455</v>
      </c>
      <c r="E36365" s="2"/>
      <c r="F36365" s="2"/>
      <c r="G36365" s="2"/>
      <c r="H36365" s="2"/>
    </row>
    <row r="36366" spans="2:8">
      <c r="B36366" s="2" t="s">
        <v>36814</v>
      </c>
      <c r="C36366" s="2">
        <v>54</v>
      </c>
      <c r="D36366" s="2" t="s">
        <v>455</v>
      </c>
      <c r="E36366" s="2"/>
      <c r="F36366" s="2"/>
      <c r="G36366" s="2"/>
      <c r="H36366" s="2"/>
    </row>
    <row r="36367" spans="2:8">
      <c r="B36367" s="2" t="s">
        <v>36815</v>
      </c>
      <c r="C36367" s="2">
        <v>57</v>
      </c>
      <c r="D36367" s="2" t="s">
        <v>455</v>
      </c>
      <c r="E36367" s="2"/>
      <c r="F36367" s="2"/>
      <c r="G36367" s="2"/>
      <c r="H36367" s="2"/>
    </row>
    <row r="36368" spans="2:8">
      <c r="B36368" s="2" t="s">
        <v>36816</v>
      </c>
      <c r="C36368" s="2">
        <v>50</v>
      </c>
      <c r="D36368" s="2" t="s">
        <v>455</v>
      </c>
      <c r="E36368" s="2"/>
      <c r="F36368" s="2"/>
      <c r="G36368" s="2"/>
      <c r="H36368" s="2"/>
    </row>
    <row r="36369" spans="2:8">
      <c r="B36369" s="2" t="s">
        <v>36817</v>
      </c>
      <c r="C36369" s="2">
        <v>59</v>
      </c>
      <c r="D36369" s="2" t="s">
        <v>455</v>
      </c>
      <c r="E36369" s="2"/>
      <c r="F36369" s="2"/>
      <c r="G36369" s="2"/>
      <c r="H36369" s="2"/>
    </row>
    <row r="36370" spans="2:8">
      <c r="B36370" s="2" t="s">
        <v>36818</v>
      </c>
      <c r="C36370" s="2">
        <v>61</v>
      </c>
      <c r="D36370" s="2" t="s">
        <v>455</v>
      </c>
      <c r="E36370" s="2"/>
      <c r="F36370" s="2"/>
      <c r="G36370" s="2"/>
      <c r="H36370" s="2"/>
    </row>
    <row r="36371" spans="2:8">
      <c r="B36371" s="2" t="s">
        <v>36819</v>
      </c>
      <c r="C36371" s="2">
        <v>54</v>
      </c>
      <c r="D36371" s="2" t="s">
        <v>455</v>
      </c>
      <c r="E36371" s="2"/>
      <c r="F36371" s="2"/>
      <c r="G36371" s="2"/>
      <c r="H36371" s="2"/>
    </row>
    <row r="36372" spans="2:8">
      <c r="B36372" s="2" t="s">
        <v>36820</v>
      </c>
      <c r="C36372" s="2">
        <v>66</v>
      </c>
      <c r="D36372" s="2" t="s">
        <v>455</v>
      </c>
      <c r="E36372" s="2"/>
      <c r="F36372" s="2"/>
      <c r="G36372" s="2"/>
      <c r="H36372" s="2"/>
    </row>
    <row r="36373" spans="2:8">
      <c r="B36373" s="2" t="s">
        <v>36821</v>
      </c>
      <c r="C36373" s="2">
        <v>75</v>
      </c>
      <c r="D36373" s="2" t="s">
        <v>455</v>
      </c>
      <c r="E36373" s="2"/>
      <c r="F36373" s="2"/>
      <c r="G36373" s="2"/>
      <c r="H36373" s="2"/>
    </row>
    <row r="36374" spans="2:8">
      <c r="B36374" s="2" t="s">
        <v>36822</v>
      </c>
      <c r="C36374" s="2">
        <v>55</v>
      </c>
      <c r="D36374" s="2" t="s">
        <v>455</v>
      </c>
      <c r="E36374" s="2"/>
      <c r="F36374" s="2"/>
      <c r="G36374" s="2"/>
      <c r="H36374" s="2"/>
    </row>
    <row r="36375" spans="2:8">
      <c r="B36375" s="2" t="s">
        <v>36823</v>
      </c>
      <c r="C36375" s="2">
        <v>58</v>
      </c>
      <c r="D36375" s="2" t="s">
        <v>455</v>
      </c>
      <c r="E36375" s="2"/>
      <c r="F36375" s="2"/>
      <c r="G36375" s="2"/>
      <c r="H36375" s="2"/>
    </row>
    <row r="36376" spans="2:8">
      <c r="B36376" s="2" t="s">
        <v>36824</v>
      </c>
      <c r="C36376" s="2">
        <v>60</v>
      </c>
      <c r="D36376" s="2" t="s">
        <v>455</v>
      </c>
      <c r="E36376" s="2"/>
      <c r="F36376" s="2"/>
      <c r="G36376" s="2"/>
      <c r="H36376" s="2"/>
    </row>
    <row r="36377" spans="2:8">
      <c r="B36377" s="2" t="s">
        <v>36825</v>
      </c>
      <c r="C36377" s="2">
        <v>30</v>
      </c>
      <c r="D36377" s="2" t="s">
        <v>455</v>
      </c>
      <c r="E36377" s="2"/>
      <c r="F36377" s="2"/>
      <c r="G36377" s="2"/>
      <c r="H36377" s="2"/>
    </row>
    <row r="36378" spans="2:8">
      <c r="B36378" s="2" t="s">
        <v>36826</v>
      </c>
      <c r="C36378" s="2">
        <v>36</v>
      </c>
      <c r="D36378" s="2" t="s">
        <v>455</v>
      </c>
      <c r="E36378" s="2"/>
      <c r="F36378" s="2"/>
      <c r="G36378" s="2"/>
      <c r="H36378" s="2"/>
    </row>
    <row r="36379" spans="2:8">
      <c r="B36379" s="2" t="s">
        <v>36827</v>
      </c>
      <c r="C36379" s="2">
        <v>45</v>
      </c>
      <c r="D36379" s="2" t="s">
        <v>455</v>
      </c>
      <c r="E36379" s="2"/>
      <c r="F36379" s="2"/>
      <c r="G36379" s="2"/>
      <c r="H36379" s="2"/>
    </row>
    <row r="36380" spans="2:8">
      <c r="B36380" s="2" t="s">
        <v>36828</v>
      </c>
      <c r="C36380" s="2">
        <v>50</v>
      </c>
      <c r="D36380" s="2" t="s">
        <v>455</v>
      </c>
      <c r="E36380" s="2"/>
      <c r="F36380" s="2"/>
      <c r="G36380" s="2"/>
      <c r="H36380" s="2"/>
    </row>
    <row r="36381" spans="2:8">
      <c r="B36381" s="2" t="s">
        <v>36829</v>
      </c>
      <c r="C36381" s="2">
        <v>51</v>
      </c>
      <c r="D36381" s="2" t="s">
        <v>455</v>
      </c>
      <c r="E36381" s="2"/>
      <c r="F36381" s="2"/>
      <c r="G36381" s="2"/>
      <c r="H36381" s="2"/>
    </row>
    <row r="36382" spans="2:8">
      <c r="B36382" s="2" t="s">
        <v>36830</v>
      </c>
      <c r="C36382" s="2">
        <v>33</v>
      </c>
      <c r="D36382" s="2" t="s">
        <v>455</v>
      </c>
      <c r="E36382" s="2"/>
      <c r="F36382" s="2"/>
      <c r="G36382" s="2"/>
      <c r="H36382" s="2"/>
    </row>
    <row r="36383" spans="2:8">
      <c r="B36383" s="2" t="s">
        <v>36831</v>
      </c>
      <c r="C36383" s="2">
        <v>39</v>
      </c>
      <c r="D36383" s="2" t="s">
        <v>455</v>
      </c>
      <c r="E36383" s="2"/>
      <c r="F36383" s="2"/>
      <c r="G36383" s="2"/>
      <c r="H36383" s="2"/>
    </row>
    <row r="36384" spans="2:8">
      <c r="B36384" s="2" t="s">
        <v>36832</v>
      </c>
      <c r="C36384" s="2">
        <v>45</v>
      </c>
      <c r="D36384" s="2" t="s">
        <v>455</v>
      </c>
      <c r="E36384" s="2"/>
      <c r="F36384" s="2"/>
      <c r="G36384" s="2"/>
      <c r="H36384" s="2"/>
    </row>
    <row r="36385" spans="2:8">
      <c r="B36385" s="2" t="s">
        <v>36833</v>
      </c>
      <c r="C36385" s="2">
        <v>47</v>
      </c>
      <c r="D36385" s="2" t="s">
        <v>455</v>
      </c>
      <c r="E36385" s="2"/>
      <c r="F36385" s="2"/>
      <c r="G36385" s="2"/>
      <c r="H36385" s="2"/>
    </row>
    <row r="36386" spans="2:8">
      <c r="B36386" s="2" t="s">
        <v>36834</v>
      </c>
      <c r="C36386" s="2">
        <v>51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57</v>
      </c>
      <c r="D36387" s="2" t="s">
        <v>455</v>
      </c>
      <c r="E36387" s="2"/>
      <c r="F36387" s="2"/>
      <c r="G36387" s="2"/>
      <c r="H36387" s="2"/>
    </row>
    <row r="36388" spans="2:8">
      <c r="B36388" s="2" t="s">
        <v>36836</v>
      </c>
      <c r="C36388" s="2">
        <v>67</v>
      </c>
      <c r="D36388" s="2" t="s">
        <v>455</v>
      </c>
      <c r="E36388" s="2"/>
      <c r="F36388" s="2"/>
      <c r="G36388" s="2"/>
      <c r="H36388" s="2"/>
    </row>
    <row r="36389" spans="2:8">
      <c r="B36389" s="2" t="s">
        <v>36837</v>
      </c>
      <c r="C36389" s="2">
        <v>41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47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45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42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32</v>
      </c>
      <c r="D36395" s="2" t="s">
        <v>455</v>
      </c>
      <c r="E36395" s="2"/>
      <c r="F36395" s="2"/>
      <c r="G36395" s="2"/>
      <c r="H36395" s="2"/>
    </row>
    <row r="36396" spans="2:8">
      <c r="B36396" s="2" t="s">
        <v>36844</v>
      </c>
      <c r="C36396" s="2">
        <v>36</v>
      </c>
      <c r="D36396" s="2" t="s">
        <v>455</v>
      </c>
      <c r="E36396" s="2"/>
      <c r="F36396" s="2"/>
      <c r="G36396" s="2"/>
      <c r="H36396" s="2"/>
    </row>
    <row r="36397" spans="2:8">
      <c r="B36397" s="2" t="s">
        <v>36845</v>
      </c>
      <c r="C36397" s="2">
        <v>41</v>
      </c>
      <c r="D36397" s="2" t="s">
        <v>455</v>
      </c>
      <c r="E36397" s="2"/>
      <c r="F36397" s="2"/>
      <c r="G36397" s="2"/>
      <c r="H36397" s="2"/>
    </row>
    <row r="36398" spans="2:8">
      <c r="B36398" s="2" t="s">
        <v>36846</v>
      </c>
      <c r="C36398" s="2">
        <v>48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46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41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50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41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39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36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31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41</v>
      </c>
      <c r="D36406" s="2" t="s">
        <v>455</v>
      </c>
      <c r="E36406" s="2"/>
      <c r="F36406" s="2"/>
      <c r="G36406" s="2"/>
      <c r="H36406" s="2"/>
    </row>
    <row r="36407" spans="2:8">
      <c r="B36407" s="2" t="s">
        <v>36855</v>
      </c>
      <c r="C36407" s="2">
        <v>47</v>
      </c>
      <c r="D36407" s="2" t="s">
        <v>455</v>
      </c>
      <c r="E36407" s="2"/>
      <c r="F36407" s="2"/>
      <c r="G36407" s="2"/>
      <c r="H36407" s="2"/>
    </row>
    <row r="36408" spans="2:8">
      <c r="B36408" s="2" t="s">
        <v>36856</v>
      </c>
      <c r="C36408" s="2">
        <v>46</v>
      </c>
      <c r="D36408" s="2" t="s">
        <v>455</v>
      </c>
      <c r="E36408" s="2"/>
      <c r="F36408" s="2"/>
      <c r="G36408" s="2"/>
      <c r="H36408" s="2"/>
    </row>
    <row r="36409" spans="2:8">
      <c r="B36409" s="2" t="s">
        <v>36857</v>
      </c>
      <c r="C36409" s="2">
        <v>49</v>
      </c>
      <c r="D36409" s="2" t="s">
        <v>455</v>
      </c>
      <c r="E36409" s="2"/>
      <c r="F36409" s="2"/>
      <c r="G36409" s="2"/>
      <c r="H36409" s="2"/>
    </row>
    <row r="36410" spans="2:8">
      <c r="B36410" s="2" t="s">
        <v>36858</v>
      </c>
      <c r="C36410" s="2">
        <v>51</v>
      </c>
      <c r="D36410" s="2" t="s">
        <v>455</v>
      </c>
      <c r="E36410" s="2"/>
      <c r="F36410" s="2"/>
      <c r="G36410" s="2"/>
      <c r="H36410" s="2"/>
    </row>
    <row r="36411" spans="2:8">
      <c r="B36411" s="2" t="s">
        <v>36859</v>
      </c>
      <c r="C36411" s="2">
        <v>44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41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34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48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45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49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41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57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49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45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38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44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41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38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37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35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46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44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55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51</v>
      </c>
      <c r="D36431" s="2" t="s">
        <v>455</v>
      </c>
      <c r="E36431" s="2"/>
      <c r="F36431" s="2"/>
      <c r="G36431" s="2"/>
      <c r="H36431" s="2"/>
    </row>
    <row r="36432" spans="2:8">
      <c r="B36432" s="2" t="s">
        <v>36880</v>
      </c>
      <c r="C36432" s="2">
        <v>54</v>
      </c>
      <c r="D36432" s="2" t="s">
        <v>455</v>
      </c>
      <c r="E36432" s="2"/>
      <c r="F36432" s="2"/>
      <c r="G36432" s="2"/>
      <c r="H36432" s="2"/>
    </row>
    <row r="36433" spans="2:8">
      <c r="B36433" s="2" t="s">
        <v>36881</v>
      </c>
      <c r="C36433" s="2">
        <v>60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59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55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40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41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40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37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43</v>
      </c>
      <c r="D36441" s="2" t="s">
        <v>455</v>
      </c>
      <c r="E36441" s="2"/>
      <c r="F36441" s="2"/>
      <c r="G36441" s="2"/>
      <c r="H36441" s="2"/>
    </row>
    <row r="36442" spans="2:8">
      <c r="B36442" s="2" t="s">
        <v>36890</v>
      </c>
      <c r="C36442" s="2">
        <v>48</v>
      </c>
      <c r="D36442" s="2" t="s">
        <v>455</v>
      </c>
      <c r="E36442" s="2"/>
      <c r="F36442" s="2"/>
      <c r="G36442" s="2"/>
      <c r="H36442" s="2"/>
    </row>
    <row r="36443" spans="2:8">
      <c r="B36443" s="2" t="s">
        <v>36891</v>
      </c>
      <c r="C36443" s="2">
        <v>51</v>
      </c>
      <c r="D36443" s="2" t="s">
        <v>455</v>
      </c>
      <c r="E36443" s="2"/>
      <c r="F36443" s="2"/>
      <c r="G36443" s="2"/>
      <c r="H36443" s="2"/>
    </row>
    <row r="36444" spans="2:8">
      <c r="B36444" s="2" t="s">
        <v>36892</v>
      </c>
      <c r="C36444" s="2">
        <v>54</v>
      </c>
      <c r="D36444" s="2" t="s">
        <v>455</v>
      </c>
      <c r="E36444" s="2"/>
      <c r="F36444" s="2"/>
      <c r="G36444" s="2"/>
      <c r="H36444" s="2"/>
    </row>
    <row r="36445" spans="2:8">
      <c r="B36445" s="2" t="s">
        <v>36893</v>
      </c>
      <c r="C36445" s="2">
        <v>49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44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43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48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45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37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34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29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50</v>
      </c>
      <c r="D36454" s="2" t="s">
        <v>455</v>
      </c>
      <c r="E36454" s="2"/>
      <c r="F36454" s="2"/>
      <c r="G36454" s="2"/>
      <c r="H36454" s="2"/>
    </row>
    <row r="36455" spans="2:8">
      <c r="B36455" s="2" t="s">
        <v>36903</v>
      </c>
      <c r="C36455" s="2">
        <v>52</v>
      </c>
      <c r="D36455" s="2" t="s">
        <v>455</v>
      </c>
      <c r="E36455" s="2"/>
      <c r="F36455" s="2"/>
      <c r="G36455" s="2"/>
      <c r="H36455" s="2"/>
    </row>
    <row r="36456" spans="2:8">
      <c r="B36456" s="2" t="s">
        <v>36904</v>
      </c>
      <c r="C36456" s="2">
        <v>53</v>
      </c>
      <c r="D36456" s="2" t="s">
        <v>455</v>
      </c>
      <c r="E36456" s="2"/>
      <c r="F36456" s="2"/>
      <c r="G36456" s="2"/>
      <c r="H36456" s="2"/>
    </row>
    <row r="36457" spans="2:8">
      <c r="B36457" s="2" t="s">
        <v>36905</v>
      </c>
      <c r="C36457" s="2">
        <v>53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43</v>
      </c>
      <c r="D36458" s="2" t="s">
        <v>455</v>
      </c>
      <c r="E36458" s="2"/>
      <c r="F36458" s="2"/>
      <c r="G36458" s="2"/>
      <c r="H36458" s="2"/>
    </row>
    <row r="36459" spans="2:8">
      <c r="B36459" s="2" t="s">
        <v>36907</v>
      </c>
      <c r="C36459" s="2">
        <v>53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46</v>
      </c>
      <c r="D36460" s="2" t="s">
        <v>455</v>
      </c>
      <c r="E36460" s="2"/>
      <c r="F36460" s="2"/>
      <c r="G36460" s="2"/>
      <c r="H36460" s="2"/>
    </row>
    <row r="36461" spans="2:8">
      <c r="B36461" s="2" t="s">
        <v>36909</v>
      </c>
      <c r="C36461" s="2">
        <v>48</v>
      </c>
      <c r="D36461" s="2" t="s">
        <v>455</v>
      </c>
      <c r="E36461" s="2"/>
      <c r="F36461" s="2"/>
      <c r="G36461" s="2"/>
      <c r="H36461" s="2"/>
    </row>
    <row r="36462" spans="2:8">
      <c r="B36462" s="2" t="s">
        <v>36910</v>
      </c>
      <c r="C36462" s="2">
        <v>49</v>
      </c>
      <c r="D36462" s="2" t="s">
        <v>455</v>
      </c>
      <c r="E36462" s="2"/>
      <c r="F36462" s="2"/>
      <c r="G36462" s="2"/>
      <c r="H36462" s="2"/>
    </row>
    <row r="36463" spans="2:8">
      <c r="B36463" s="2" t="s">
        <v>36911</v>
      </c>
      <c r="C36463" s="2">
        <v>52</v>
      </c>
      <c r="D36463" s="2" t="s">
        <v>455</v>
      </c>
      <c r="E36463" s="2"/>
      <c r="F36463" s="2"/>
      <c r="G36463" s="2"/>
      <c r="H36463" s="2"/>
    </row>
    <row r="36464" spans="2:8">
      <c r="B36464" s="2" t="s">
        <v>36912</v>
      </c>
      <c r="C36464" s="2">
        <v>51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48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43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47</v>
      </c>
      <c r="D36467" s="2" t="s">
        <v>455</v>
      </c>
      <c r="E36467" s="2"/>
      <c r="F36467" s="2"/>
      <c r="G36467" s="2"/>
      <c r="H36467" s="2"/>
    </row>
    <row r="36468" spans="2:8">
      <c r="B36468" s="2" t="s">
        <v>36916</v>
      </c>
      <c r="C36468" s="2">
        <v>52</v>
      </c>
      <c r="D36468" s="2" t="s">
        <v>455</v>
      </c>
      <c r="E36468" s="2"/>
      <c r="F36468" s="2"/>
      <c r="G36468" s="2"/>
      <c r="H36468" s="2"/>
    </row>
    <row r="36469" spans="2:8">
      <c r="B36469" s="2" t="s">
        <v>36917</v>
      </c>
      <c r="C36469" s="2">
        <v>55</v>
      </c>
      <c r="D36469" s="2" t="s">
        <v>455</v>
      </c>
      <c r="E36469" s="2"/>
      <c r="F36469" s="2"/>
      <c r="G36469" s="2"/>
      <c r="H36469" s="2"/>
    </row>
    <row r="36470" spans="2:8">
      <c r="B36470" s="2" t="s">
        <v>36918</v>
      </c>
      <c r="C36470" s="2">
        <v>56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53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55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52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56</v>
      </c>
      <c r="D36474" s="2" t="s">
        <v>455</v>
      </c>
      <c r="E36474" s="2"/>
      <c r="F36474" s="2"/>
      <c r="G36474" s="2"/>
      <c r="H36474" s="2"/>
    </row>
    <row r="36475" spans="2:8">
      <c r="B36475" s="2" t="s">
        <v>36923</v>
      </c>
      <c r="C36475" s="2">
        <v>63</v>
      </c>
      <c r="D36475" s="2" t="s">
        <v>455</v>
      </c>
      <c r="E36475" s="2"/>
      <c r="F36475" s="2"/>
      <c r="G36475" s="2"/>
      <c r="H36475" s="2"/>
    </row>
    <row r="36476" spans="2:8">
      <c r="B36476" s="2" t="s">
        <v>36924</v>
      </c>
      <c r="C36476" s="2">
        <v>72</v>
      </c>
      <c r="D36476" s="2" t="s">
        <v>455</v>
      </c>
      <c r="E36476" s="2"/>
      <c r="F36476" s="2"/>
      <c r="G36476" s="2"/>
      <c r="H36476" s="2"/>
    </row>
    <row r="36477" spans="2:8">
      <c r="B36477" s="2" t="s">
        <v>36925</v>
      </c>
      <c r="C36477" s="2">
        <v>46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47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45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44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41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48</v>
      </c>
      <c r="D36483" s="2" t="s">
        <v>455</v>
      </c>
      <c r="E36483" s="2"/>
      <c r="F36483" s="2"/>
      <c r="G36483" s="2"/>
      <c r="H36483" s="2"/>
    </row>
    <row r="36484" spans="2:8">
      <c r="B36484" s="2" t="s">
        <v>36932</v>
      </c>
      <c r="C36484" s="2">
        <v>54</v>
      </c>
      <c r="D36484" s="2" t="s">
        <v>455</v>
      </c>
      <c r="E36484" s="2"/>
      <c r="F36484" s="2"/>
      <c r="G36484" s="2"/>
      <c r="H36484" s="2"/>
    </row>
    <row r="36485" spans="2:8">
      <c r="B36485" s="2" t="s">
        <v>36933</v>
      </c>
      <c r="C36485" s="2">
        <v>57</v>
      </c>
      <c r="D36485" s="2" t="s">
        <v>455</v>
      </c>
      <c r="E36485" s="2"/>
      <c r="F36485" s="2"/>
      <c r="G36485" s="2"/>
      <c r="H36485" s="2"/>
    </row>
    <row r="36486" spans="2:8">
      <c r="B36486" s="2" t="s">
        <v>36934</v>
      </c>
      <c r="C36486" s="2">
        <v>62</v>
      </c>
      <c r="D36486" s="2" t="s">
        <v>455</v>
      </c>
      <c r="E36486" s="2"/>
      <c r="F36486" s="2"/>
      <c r="G36486" s="2"/>
      <c r="H36486" s="2"/>
    </row>
    <row r="36487" spans="2:8">
      <c r="B36487" s="2" t="s">
        <v>36935</v>
      </c>
      <c r="C36487" s="2">
        <v>64</v>
      </c>
      <c r="D36487" s="2" t="s">
        <v>455</v>
      </c>
      <c r="E36487" s="2"/>
      <c r="F36487" s="2"/>
      <c r="G36487" s="2"/>
      <c r="H36487" s="2"/>
    </row>
    <row r="36488" spans="2:8">
      <c r="B36488" s="2" t="s">
        <v>36936</v>
      </c>
      <c r="C36488" s="2">
        <v>51</v>
      </c>
      <c r="D36488" s="2" t="s">
        <v>455</v>
      </c>
      <c r="E36488" s="2"/>
      <c r="F36488" s="2"/>
      <c r="G36488" s="2"/>
      <c r="H36488" s="2"/>
    </row>
    <row r="36489" spans="2:8">
      <c r="B36489" s="2" t="s">
        <v>36937</v>
      </c>
      <c r="C36489" s="2">
        <v>58</v>
      </c>
      <c r="D36489" s="2" t="s">
        <v>455</v>
      </c>
      <c r="E36489" s="2"/>
      <c r="F36489" s="2"/>
      <c r="G36489" s="2"/>
      <c r="H36489" s="2"/>
    </row>
    <row r="36490" spans="2:8">
      <c r="B36490" s="2" t="s">
        <v>36938</v>
      </c>
      <c r="C36490" s="2">
        <v>63</v>
      </c>
      <c r="D36490" s="2" t="s">
        <v>455</v>
      </c>
      <c r="E36490" s="2"/>
      <c r="F36490" s="2"/>
      <c r="G36490" s="2"/>
      <c r="H36490" s="2"/>
    </row>
    <row r="36491" spans="2:8">
      <c r="B36491" s="2" t="s">
        <v>36939</v>
      </c>
      <c r="C36491" s="2">
        <v>65</v>
      </c>
      <c r="D36491" s="2" t="s">
        <v>455</v>
      </c>
      <c r="E36491" s="2"/>
      <c r="F36491" s="2"/>
      <c r="G36491" s="2"/>
      <c r="H36491" s="2"/>
    </row>
    <row r="36492" spans="2:8">
      <c r="B36492" s="2" t="s">
        <v>36940</v>
      </c>
      <c r="C36492" s="2">
        <v>45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42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50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48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45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45</v>
      </c>
      <c r="D36497" s="2" t="s">
        <v>455</v>
      </c>
      <c r="E36497" s="2"/>
      <c r="F36497" s="2"/>
      <c r="G36497" s="2"/>
      <c r="H36497" s="2"/>
    </row>
    <row r="36498" spans="2:8">
      <c r="B36498" s="2" t="s">
        <v>36946</v>
      </c>
      <c r="C36498" s="2">
        <v>47</v>
      </c>
      <c r="D36498" s="2" t="s">
        <v>455</v>
      </c>
      <c r="E36498" s="2"/>
      <c r="F36498" s="2"/>
      <c r="G36498" s="2"/>
      <c r="H36498" s="2"/>
    </row>
    <row r="36499" spans="2:8">
      <c r="B36499" s="2" t="s">
        <v>36947</v>
      </c>
      <c r="C36499" s="2">
        <v>49</v>
      </c>
      <c r="D36499" s="2" t="s">
        <v>455</v>
      </c>
      <c r="E36499" s="2"/>
      <c r="F36499" s="2"/>
      <c r="G36499" s="2"/>
      <c r="H36499" s="2"/>
    </row>
    <row r="36500" spans="2:8">
      <c r="B36500" s="2" t="s">
        <v>36948</v>
      </c>
      <c r="C36500" s="2">
        <v>52</v>
      </c>
      <c r="D36500" s="2" t="s">
        <v>455</v>
      </c>
      <c r="E36500" s="2"/>
      <c r="F36500" s="2"/>
      <c r="G36500" s="2"/>
      <c r="H36500" s="2"/>
    </row>
    <row r="36501" spans="2:8">
      <c r="B36501" s="2" t="s">
        <v>36949</v>
      </c>
      <c r="C36501" s="2">
        <v>57</v>
      </c>
      <c r="D36501" s="2" t="s">
        <v>455</v>
      </c>
      <c r="E36501" s="2"/>
      <c r="F36501" s="2"/>
      <c r="G36501" s="2"/>
      <c r="H36501" s="2"/>
    </row>
    <row r="36502" spans="2:8">
      <c r="B36502" s="2" t="s">
        <v>36950</v>
      </c>
      <c r="C36502" s="2">
        <v>49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44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34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35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89</v>
      </c>
      <c r="D36507" s="2" t="s">
        <v>455</v>
      </c>
      <c r="E36507" s="2"/>
      <c r="F36507" s="2"/>
      <c r="G36507" s="2"/>
      <c r="H36507" s="2"/>
    </row>
    <row r="36508" spans="2:8">
      <c r="B36508" s="2" t="s">
        <v>36956</v>
      </c>
      <c r="C36508" s="2">
        <v>50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46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47</v>
      </c>
      <c r="D36510" s="2" t="s">
        <v>455</v>
      </c>
      <c r="E36510" s="2"/>
      <c r="F36510" s="2"/>
      <c r="G36510" s="2"/>
      <c r="H36510" s="2"/>
    </row>
    <row r="36511" spans="2:8">
      <c r="B36511" s="2" t="s">
        <v>36959</v>
      </c>
      <c r="C36511" s="2">
        <v>54</v>
      </c>
      <c r="D36511" s="2" t="s">
        <v>455</v>
      </c>
      <c r="E36511" s="2"/>
      <c r="F36511" s="2"/>
      <c r="G36511" s="2"/>
      <c r="H36511" s="2"/>
    </row>
    <row r="36512" spans="2:8">
      <c r="B36512" s="2" t="s">
        <v>36960</v>
      </c>
      <c r="C36512" s="2">
        <v>56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58</v>
      </c>
      <c r="D36513" s="2" t="s">
        <v>455</v>
      </c>
      <c r="E36513" s="2"/>
      <c r="F36513" s="2"/>
      <c r="G36513" s="2"/>
      <c r="H36513" s="2"/>
    </row>
    <row r="36514" spans="2:8">
      <c r="B36514" s="2" t="s">
        <v>36962</v>
      </c>
      <c r="C36514" s="2">
        <v>61</v>
      </c>
      <c r="D36514" s="2" t="s">
        <v>455</v>
      </c>
      <c r="E36514" s="2"/>
      <c r="F36514" s="2"/>
      <c r="G36514" s="2"/>
      <c r="H36514" s="2"/>
    </row>
    <row r="36515" spans="2:8">
      <c r="B36515" s="2" t="s">
        <v>36963</v>
      </c>
      <c r="C36515" s="2">
        <v>38</v>
      </c>
      <c r="D36515" s="2" t="s">
        <v>455</v>
      </c>
      <c r="E36515" s="2"/>
      <c r="F36515" s="2"/>
      <c r="G36515" s="2"/>
      <c r="H36515" s="2"/>
    </row>
    <row r="36516" spans="2:8">
      <c r="B36516" s="2" t="s">
        <v>36964</v>
      </c>
      <c r="C36516" s="2">
        <v>39</v>
      </c>
      <c r="D36516" s="2" t="s">
        <v>455</v>
      </c>
      <c r="E36516" s="2"/>
      <c r="F36516" s="2"/>
      <c r="G36516" s="2"/>
      <c r="H36516" s="2"/>
    </row>
    <row r="36517" spans="2:8">
      <c r="B36517" s="2" t="s">
        <v>36965</v>
      </c>
      <c r="C36517" s="2">
        <v>42</v>
      </c>
      <c r="D36517" s="2" t="s">
        <v>455</v>
      </c>
      <c r="E36517" s="2"/>
      <c r="F36517" s="2"/>
      <c r="G36517" s="2"/>
      <c r="H36517" s="2"/>
    </row>
    <row r="36518" spans="2:8">
      <c r="B36518" s="2" t="s">
        <v>36966</v>
      </c>
      <c r="C36518" s="2">
        <v>44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29</v>
      </c>
      <c r="D36520" s="2" t="s">
        <v>455</v>
      </c>
      <c r="E36520" s="2"/>
      <c r="F36520" s="2"/>
      <c r="G36520" s="2"/>
      <c r="H36520" s="2"/>
    </row>
    <row r="36521" spans="2:8">
      <c r="B36521" s="2" t="s">
        <v>36969</v>
      </c>
      <c r="C36521" s="2">
        <v>30</v>
      </c>
      <c r="D36521" s="2" t="s">
        <v>455</v>
      </c>
      <c r="E36521" s="2"/>
      <c r="F36521" s="2"/>
      <c r="G36521" s="2"/>
      <c r="H36521" s="2"/>
    </row>
    <row r="36522" spans="2:8">
      <c r="B36522" s="2" t="s">
        <v>36970</v>
      </c>
      <c r="C36522" s="2">
        <v>33</v>
      </c>
      <c r="D36522" s="2" t="s">
        <v>455</v>
      </c>
      <c r="E36522" s="2"/>
      <c r="F36522" s="2"/>
      <c r="G36522" s="2"/>
      <c r="H36522" s="2"/>
    </row>
    <row r="36523" spans="2:8">
      <c r="B36523" s="2" t="s">
        <v>36971</v>
      </c>
      <c r="C36523" s="2">
        <v>37</v>
      </c>
      <c r="D36523" s="2" t="s">
        <v>455</v>
      </c>
      <c r="E36523" s="2"/>
      <c r="F36523" s="2"/>
      <c r="G36523" s="2"/>
      <c r="H36523" s="2"/>
    </row>
    <row r="36524" spans="2:8">
      <c r="B36524" s="2" t="s">
        <v>36972</v>
      </c>
      <c r="C36524" s="2">
        <v>41</v>
      </c>
      <c r="D36524" s="2" t="s">
        <v>455</v>
      </c>
      <c r="E36524" s="2"/>
      <c r="F36524" s="2"/>
      <c r="G36524" s="2"/>
      <c r="H36524" s="2"/>
    </row>
    <row r="36525" spans="2:8">
      <c r="B36525" s="2" t="s">
        <v>36973</v>
      </c>
      <c r="C36525" s="2">
        <v>42</v>
      </c>
      <c r="D36525" s="2" t="s">
        <v>455</v>
      </c>
      <c r="E36525" s="2"/>
      <c r="F36525" s="2"/>
      <c r="G36525" s="2"/>
      <c r="H36525" s="2"/>
    </row>
    <row r="36526" spans="2:8">
      <c r="B36526" s="2" t="s">
        <v>36974</v>
      </c>
      <c r="C36526" s="2">
        <v>53</v>
      </c>
      <c r="D36526" s="2" t="s">
        <v>455</v>
      </c>
      <c r="E36526" s="2"/>
      <c r="F36526" s="2"/>
      <c r="G36526" s="2"/>
      <c r="H36526" s="2"/>
    </row>
    <row r="36527" spans="2:8">
      <c r="B36527" s="2" t="s">
        <v>36975</v>
      </c>
      <c r="C36527" s="2">
        <v>64</v>
      </c>
      <c r="D36527" s="2" t="s">
        <v>455</v>
      </c>
      <c r="E36527" s="2"/>
      <c r="F36527" s="2"/>
      <c r="G36527" s="2"/>
      <c r="H36527" s="2"/>
    </row>
    <row r="36528" spans="2:8">
      <c r="B36528" s="2" t="s">
        <v>36976</v>
      </c>
      <c r="C36528" s="2">
        <v>51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48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39</v>
      </c>
      <c r="D36530" s="2" t="s">
        <v>455</v>
      </c>
      <c r="E36530" s="2"/>
      <c r="F36530" s="2"/>
      <c r="G36530" s="2"/>
      <c r="H36530" s="2"/>
    </row>
    <row r="36531" spans="2:8">
      <c r="B36531" s="2" t="s">
        <v>36979</v>
      </c>
      <c r="C36531" s="2">
        <v>43</v>
      </c>
      <c r="D36531" s="2" t="s">
        <v>455</v>
      </c>
      <c r="E36531" s="2"/>
      <c r="F36531" s="2"/>
      <c r="G36531" s="2"/>
      <c r="H36531" s="2"/>
    </row>
    <row r="36532" spans="2:8">
      <c r="B36532" s="2" t="s">
        <v>36980</v>
      </c>
      <c r="C36532" s="2">
        <v>46</v>
      </c>
      <c r="D36532" s="2" t="s">
        <v>455</v>
      </c>
      <c r="E36532" s="2"/>
      <c r="F36532" s="2"/>
      <c r="G36532" s="2"/>
      <c r="H36532" s="2"/>
    </row>
    <row r="36533" spans="2:8">
      <c r="B36533" s="2" t="s">
        <v>36981</v>
      </c>
      <c r="C36533" s="2">
        <v>49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53</v>
      </c>
      <c r="D36534" s="2" t="s">
        <v>455</v>
      </c>
      <c r="E36534" s="2"/>
      <c r="F36534" s="2"/>
      <c r="G36534" s="2"/>
      <c r="H36534" s="2"/>
    </row>
    <row r="36535" spans="2:8">
      <c r="B36535" s="2" t="s">
        <v>36983</v>
      </c>
      <c r="C36535" s="2">
        <v>57</v>
      </c>
      <c r="D36535" s="2" t="s">
        <v>455</v>
      </c>
      <c r="E36535" s="2"/>
      <c r="F36535" s="2"/>
      <c r="G36535" s="2"/>
      <c r="H36535" s="2"/>
    </row>
    <row r="36536" spans="2:8">
      <c r="B36536" s="2" t="s">
        <v>36984</v>
      </c>
      <c r="C36536" s="2">
        <v>58</v>
      </c>
      <c r="D36536" s="2" t="s">
        <v>455</v>
      </c>
      <c r="E36536" s="2"/>
      <c r="F36536" s="2"/>
      <c r="G36536" s="2"/>
      <c r="H36536" s="2"/>
    </row>
    <row r="36537" spans="2:8">
      <c r="B36537" s="2" t="s">
        <v>36985</v>
      </c>
      <c r="C36537" s="2">
        <v>50</v>
      </c>
      <c r="D36537" s="2" t="s">
        <v>455</v>
      </c>
      <c r="E36537" s="2"/>
      <c r="F36537" s="2"/>
      <c r="G36537" s="2"/>
      <c r="H36537" s="2"/>
    </row>
    <row r="36538" spans="2:8">
      <c r="B36538" s="2" t="s">
        <v>36986</v>
      </c>
      <c r="C36538" s="2">
        <v>54</v>
      </c>
      <c r="D36538" s="2" t="s">
        <v>455</v>
      </c>
      <c r="E36538" s="2"/>
      <c r="F36538" s="2"/>
      <c r="G36538" s="2"/>
      <c r="H36538" s="2"/>
    </row>
    <row r="36539" spans="2:8">
      <c r="B36539" s="2" t="s">
        <v>36987</v>
      </c>
      <c r="C36539" s="2">
        <v>57</v>
      </c>
      <c r="D36539" s="2" t="s">
        <v>455</v>
      </c>
      <c r="E36539" s="2"/>
      <c r="F36539" s="2"/>
      <c r="G36539" s="2"/>
      <c r="H36539" s="2"/>
    </row>
    <row r="36540" spans="2:8">
      <c r="B36540" s="2" t="s">
        <v>36988</v>
      </c>
      <c r="C36540" s="2">
        <v>45</v>
      </c>
      <c r="D36540" s="2" t="s">
        <v>455</v>
      </c>
      <c r="E36540" s="2"/>
      <c r="F36540" s="2"/>
      <c r="G36540" s="2"/>
      <c r="H36540" s="2"/>
    </row>
    <row r="36541" spans="2:8">
      <c r="B36541" s="2" t="s">
        <v>36989</v>
      </c>
      <c r="C36541" s="2">
        <v>47</v>
      </c>
      <c r="D36541" s="2" t="s">
        <v>455</v>
      </c>
      <c r="E36541" s="2"/>
      <c r="F36541" s="2"/>
      <c r="G36541" s="2"/>
      <c r="H36541" s="2"/>
    </row>
    <row r="36542" spans="2:8">
      <c r="B36542" s="2" t="s">
        <v>36990</v>
      </c>
      <c r="C36542" s="2">
        <v>50</v>
      </c>
      <c r="D36542" s="2" t="s">
        <v>455</v>
      </c>
      <c r="E36542" s="2"/>
      <c r="F36542" s="2"/>
      <c r="G36542" s="2"/>
      <c r="H36542" s="2"/>
    </row>
    <row r="36543" spans="2:8">
      <c r="B36543" s="2" t="s">
        <v>36991</v>
      </c>
      <c r="C36543" s="2">
        <v>53</v>
      </c>
      <c r="D36543" s="2" t="s">
        <v>455</v>
      </c>
      <c r="E36543" s="2"/>
      <c r="F36543" s="2"/>
      <c r="G36543" s="2"/>
      <c r="H36543" s="2"/>
    </row>
    <row r="36544" spans="2:8">
      <c r="B36544" s="2" t="s">
        <v>36992</v>
      </c>
      <c r="C36544" s="2">
        <v>57</v>
      </c>
      <c r="D36544" s="2" t="s">
        <v>455</v>
      </c>
      <c r="E36544" s="2"/>
      <c r="F36544" s="2"/>
      <c r="G36544" s="2"/>
      <c r="H36544" s="2"/>
    </row>
    <row r="36545" spans="2:8">
      <c r="B36545" s="2" t="s">
        <v>36993</v>
      </c>
      <c r="C36545" s="2">
        <v>53</v>
      </c>
      <c r="D36545" s="2" t="s">
        <v>455</v>
      </c>
      <c r="E36545" s="2"/>
      <c r="F36545" s="2"/>
      <c r="G36545" s="2"/>
      <c r="H36545" s="2"/>
    </row>
    <row r="36546" spans="2:8">
      <c r="B36546" s="2" t="s">
        <v>36994</v>
      </c>
      <c r="C36546" s="2">
        <v>58</v>
      </c>
      <c r="D36546" s="2" t="s">
        <v>455</v>
      </c>
      <c r="E36546" s="2"/>
      <c r="F36546" s="2"/>
      <c r="G36546" s="2"/>
      <c r="H36546" s="2"/>
    </row>
    <row r="36547" spans="2:8">
      <c r="B36547" s="2" t="s">
        <v>36995</v>
      </c>
      <c r="C36547" s="2">
        <v>59</v>
      </c>
      <c r="D36547" s="2" t="s">
        <v>455</v>
      </c>
      <c r="E36547" s="2"/>
      <c r="F36547" s="2"/>
      <c r="G36547" s="2"/>
      <c r="H36547" s="2"/>
    </row>
    <row r="36548" spans="2:8">
      <c r="B36548" s="2" t="s">
        <v>36996</v>
      </c>
      <c r="C36548" s="2">
        <v>25</v>
      </c>
      <c r="D36548" s="2" t="s">
        <v>455</v>
      </c>
      <c r="E36548" s="2"/>
      <c r="F36548" s="2"/>
      <c r="G36548" s="2"/>
      <c r="H36548" s="2"/>
    </row>
    <row r="36549" spans="2:8">
      <c r="B36549" s="2" t="s">
        <v>36997</v>
      </c>
      <c r="C36549" s="2">
        <v>30</v>
      </c>
      <c r="D36549" s="2" t="s">
        <v>455</v>
      </c>
      <c r="E36549" s="2"/>
      <c r="F36549" s="2"/>
      <c r="G36549" s="2"/>
      <c r="H36549" s="2"/>
    </row>
    <row r="36550" spans="2:8">
      <c r="B36550" s="2" t="s">
        <v>36998</v>
      </c>
      <c r="C36550" s="2">
        <v>35</v>
      </c>
      <c r="D36550" s="2" t="s">
        <v>455</v>
      </c>
      <c r="E36550" s="2"/>
      <c r="F36550" s="2"/>
      <c r="G36550" s="2"/>
      <c r="H36550" s="2"/>
    </row>
    <row r="36551" spans="2:8">
      <c r="B36551" s="2" t="s">
        <v>36999</v>
      </c>
      <c r="C36551" s="2">
        <v>36</v>
      </c>
      <c r="D36551" s="2" t="s">
        <v>455</v>
      </c>
      <c r="E36551" s="2"/>
      <c r="F36551" s="2"/>
      <c r="G36551" s="2"/>
      <c r="H36551" s="2"/>
    </row>
    <row r="36552" spans="2:8">
      <c r="B36552" s="2" t="s">
        <v>37000</v>
      </c>
      <c r="C36552" s="2">
        <v>38</v>
      </c>
      <c r="D36552" s="2" t="s">
        <v>455</v>
      </c>
      <c r="E36552" s="2"/>
      <c r="F36552" s="2"/>
      <c r="G36552" s="2"/>
      <c r="H36552" s="2"/>
    </row>
    <row r="36553" spans="2:8">
      <c r="B36553" s="2" t="s">
        <v>37001</v>
      </c>
      <c r="C36553" s="2">
        <v>42</v>
      </c>
      <c r="D36553" s="2" t="s">
        <v>455</v>
      </c>
      <c r="E36553" s="2"/>
      <c r="F36553" s="2"/>
      <c r="G36553" s="2"/>
      <c r="H36553" s="2"/>
    </row>
    <row r="36554" spans="2:8">
      <c r="B36554" s="2" t="s">
        <v>37002</v>
      </c>
      <c r="C36554" s="2">
        <v>59</v>
      </c>
      <c r="D36554" s="2" t="s">
        <v>455</v>
      </c>
      <c r="E36554" s="2"/>
      <c r="F36554" s="2"/>
      <c r="G36554" s="2"/>
      <c r="H36554" s="2"/>
    </row>
    <row r="36555" spans="2:8">
      <c r="B36555" s="2" t="s">
        <v>37003</v>
      </c>
      <c r="C36555" s="2">
        <v>66</v>
      </c>
      <c r="D36555" s="2" t="s">
        <v>455</v>
      </c>
      <c r="E36555" s="2"/>
      <c r="F36555" s="2"/>
      <c r="G36555" s="2"/>
      <c r="H36555" s="2"/>
    </row>
    <row r="36556" spans="2:8">
      <c r="B36556" s="2" t="s">
        <v>37004</v>
      </c>
      <c r="C36556" s="2">
        <v>69</v>
      </c>
      <c r="D36556" s="2" t="s">
        <v>455</v>
      </c>
      <c r="E36556" s="2"/>
      <c r="F36556" s="2"/>
      <c r="G36556" s="2"/>
      <c r="H36556" s="2"/>
    </row>
    <row r="36557" spans="2:8">
      <c r="B36557" s="2" t="s">
        <v>37005</v>
      </c>
      <c r="C36557" s="2">
        <v>43</v>
      </c>
      <c r="D36557" s="2" t="s">
        <v>455</v>
      </c>
      <c r="E36557" s="2"/>
      <c r="F36557" s="2"/>
      <c r="G36557" s="2"/>
      <c r="H36557" s="2"/>
    </row>
    <row r="36558" spans="2:8">
      <c r="B36558" s="2" t="s">
        <v>37006</v>
      </c>
      <c r="C36558" s="2">
        <v>45</v>
      </c>
      <c r="D36558" s="2" t="s">
        <v>455</v>
      </c>
      <c r="E36558" s="2"/>
      <c r="F36558" s="2"/>
      <c r="G36558" s="2"/>
      <c r="H36558" s="2"/>
    </row>
    <row r="36559" spans="2:8">
      <c r="B36559" s="2" t="s">
        <v>37007</v>
      </c>
      <c r="C36559" s="2">
        <v>47</v>
      </c>
      <c r="D36559" s="2" t="s">
        <v>455</v>
      </c>
      <c r="E36559" s="2"/>
      <c r="F36559" s="2"/>
      <c r="G36559" s="2"/>
      <c r="H36559" s="2"/>
    </row>
    <row r="36560" spans="2:8">
      <c r="B36560" s="2" t="s">
        <v>37008</v>
      </c>
      <c r="C36560" s="2">
        <v>46</v>
      </c>
      <c r="D36560" s="2" t="s">
        <v>455</v>
      </c>
      <c r="E36560" s="2"/>
      <c r="F36560" s="2"/>
      <c r="G36560" s="2"/>
      <c r="H36560" s="2"/>
    </row>
    <row r="36561" spans="2:8">
      <c r="B36561" s="2" t="s">
        <v>37009</v>
      </c>
      <c r="C36561" s="2">
        <v>49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45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43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50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46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44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39</v>
      </c>
      <c r="D36567" s="2" t="s">
        <v>455</v>
      </c>
      <c r="E36567" s="2"/>
      <c r="F36567" s="2"/>
      <c r="G36567" s="2"/>
      <c r="H36567" s="2"/>
    </row>
    <row r="36568" spans="2:8">
      <c r="B36568" s="2" t="s">
        <v>37016</v>
      </c>
      <c r="C36568" s="2">
        <v>43</v>
      </c>
      <c r="D36568" s="2" t="s">
        <v>455</v>
      </c>
      <c r="E36568" s="2"/>
      <c r="F36568" s="2"/>
      <c r="G36568" s="2"/>
      <c r="H36568" s="2"/>
    </row>
    <row r="36569" spans="2:8">
      <c r="B36569" s="2" t="s">
        <v>37017</v>
      </c>
      <c r="C36569" s="2">
        <v>48</v>
      </c>
      <c r="D36569" s="2" t="s">
        <v>455</v>
      </c>
      <c r="E36569" s="2"/>
      <c r="F36569" s="2"/>
      <c r="G36569" s="2"/>
      <c r="H36569" s="2"/>
    </row>
    <row r="36570" spans="2:8">
      <c r="B36570" s="2" t="s">
        <v>37018</v>
      </c>
      <c r="C36570" s="2">
        <v>59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55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53</v>
      </c>
      <c r="D36572" s="2" t="s">
        <v>455</v>
      </c>
      <c r="E36572" s="2"/>
      <c r="F36572" s="2"/>
      <c r="G36572" s="2"/>
      <c r="H36572" s="2"/>
    </row>
    <row r="36573" spans="2:8">
      <c r="B36573" s="2" t="s">
        <v>37021</v>
      </c>
      <c r="C36573" s="2">
        <v>58</v>
      </c>
      <c r="D36573" s="2" t="s">
        <v>455</v>
      </c>
      <c r="E36573" s="2"/>
      <c r="F36573" s="2"/>
      <c r="G36573" s="2"/>
      <c r="H36573" s="2"/>
    </row>
    <row r="36574" spans="2:8">
      <c r="B36574" s="2" t="s">
        <v>37022</v>
      </c>
      <c r="C36574" s="2">
        <v>60</v>
      </c>
      <c r="D36574" s="2" t="s">
        <v>455</v>
      </c>
      <c r="E36574" s="2"/>
      <c r="F36574" s="2"/>
      <c r="G36574" s="2"/>
      <c r="H36574" s="2"/>
    </row>
    <row r="36575" spans="2:8">
      <c r="B36575" s="2" t="s">
        <v>37023</v>
      </c>
      <c r="C36575" s="2">
        <v>54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50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41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62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52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38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49</v>
      </c>
      <c r="D36581" s="2" t="s">
        <v>455</v>
      </c>
      <c r="E36581" s="2"/>
      <c r="F36581" s="2"/>
      <c r="G36581" s="2"/>
      <c r="H36581" s="2"/>
    </row>
    <row r="36582" spans="2:8">
      <c r="B36582" s="2" t="s">
        <v>37030</v>
      </c>
      <c r="C36582" s="2">
        <v>53</v>
      </c>
      <c r="D36582" s="2" t="s">
        <v>455</v>
      </c>
      <c r="E36582" s="2"/>
      <c r="F36582" s="2"/>
      <c r="G36582" s="2"/>
      <c r="H36582" s="2"/>
    </row>
    <row r="36583" spans="2:8">
      <c r="B36583" s="2" t="s">
        <v>37031</v>
      </c>
      <c r="C36583" s="2">
        <v>57</v>
      </c>
      <c r="D36583" s="2" t="s">
        <v>455</v>
      </c>
      <c r="E36583" s="2"/>
      <c r="F36583" s="2"/>
      <c r="G36583" s="2"/>
      <c r="H36583" s="2"/>
    </row>
    <row r="36584" spans="2:8">
      <c r="B36584" s="2" t="s">
        <v>37032</v>
      </c>
      <c r="C36584" s="2">
        <v>48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45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53</v>
      </c>
      <c r="D36586" s="2" t="s">
        <v>455</v>
      </c>
      <c r="E36586" s="2"/>
      <c r="F36586" s="2"/>
      <c r="G36586" s="2"/>
      <c r="H36586" s="2"/>
    </row>
    <row r="36587" spans="2:8">
      <c r="B36587" s="2" t="s">
        <v>37035</v>
      </c>
      <c r="C36587" s="2">
        <v>63</v>
      </c>
      <c r="D36587" s="2" t="s">
        <v>455</v>
      </c>
      <c r="E36587" s="2"/>
      <c r="F36587" s="2"/>
      <c r="G36587" s="2"/>
      <c r="H36587" s="2"/>
    </row>
    <row r="36588" spans="2:8">
      <c r="B36588" s="2" t="s">
        <v>37036</v>
      </c>
      <c r="C36588" s="2">
        <v>72</v>
      </c>
      <c r="D36588" s="2" t="s">
        <v>455</v>
      </c>
      <c r="E36588" s="2"/>
      <c r="F36588" s="2"/>
      <c r="G36588" s="2"/>
      <c r="H36588" s="2"/>
    </row>
    <row r="36589" spans="2:8">
      <c r="B36589" s="2" t="s">
        <v>37037</v>
      </c>
      <c r="C36589" s="2">
        <v>54</v>
      </c>
      <c r="D36589" s="2" t="s">
        <v>455</v>
      </c>
      <c r="E36589" s="2"/>
      <c r="F36589" s="2"/>
      <c r="G36589" s="2"/>
      <c r="H36589" s="2"/>
    </row>
    <row r="36590" spans="2:8">
      <c r="B36590" s="2" t="s">
        <v>37038</v>
      </c>
      <c r="C36590" s="2">
        <v>59</v>
      </c>
      <c r="D36590" s="2" t="s">
        <v>455</v>
      </c>
      <c r="E36590" s="2"/>
      <c r="F36590" s="2"/>
      <c r="G36590" s="2"/>
      <c r="H36590" s="2"/>
    </row>
    <row r="36591" spans="2:8">
      <c r="B36591" s="2" t="s">
        <v>37039</v>
      </c>
      <c r="C36591" s="2">
        <v>50</v>
      </c>
      <c r="D36591" s="2" t="s">
        <v>455</v>
      </c>
      <c r="E36591" s="2"/>
      <c r="F36591" s="2"/>
      <c r="G36591" s="2"/>
      <c r="H36591" s="2"/>
    </row>
    <row r="36592" spans="2:8">
      <c r="B36592" s="2" t="s">
        <v>37040</v>
      </c>
      <c r="C36592" s="2">
        <v>53</v>
      </c>
      <c r="D36592" s="2" t="s">
        <v>455</v>
      </c>
      <c r="E36592" s="2"/>
      <c r="F36592" s="2"/>
      <c r="G36592" s="2"/>
      <c r="H36592" s="2"/>
    </row>
    <row r="36593" spans="2:8">
      <c r="B36593" s="2" t="s">
        <v>37041</v>
      </c>
      <c r="C36593" s="2">
        <v>22</v>
      </c>
      <c r="D36593" s="2" t="s">
        <v>455</v>
      </c>
      <c r="E36593" s="2"/>
      <c r="F36593" s="2"/>
      <c r="G36593" s="2"/>
      <c r="H36593" s="2"/>
    </row>
    <row r="36594" spans="2:8">
      <c r="B36594" s="2" t="s">
        <v>37042</v>
      </c>
      <c r="C36594" s="2">
        <v>27</v>
      </c>
      <c r="D36594" s="2" t="s">
        <v>455</v>
      </c>
      <c r="E36594" s="2"/>
      <c r="F36594" s="2"/>
      <c r="G36594" s="2"/>
      <c r="H36594" s="2"/>
    </row>
    <row r="36595" spans="2:8">
      <c r="B36595" s="2" t="s">
        <v>37043</v>
      </c>
      <c r="C36595" s="2">
        <v>32</v>
      </c>
      <c r="D36595" s="2" t="s">
        <v>455</v>
      </c>
      <c r="E36595" s="2"/>
      <c r="F36595" s="2"/>
      <c r="G36595" s="2"/>
      <c r="H36595" s="2"/>
    </row>
    <row r="36596" spans="2:8">
      <c r="B36596" s="2" t="s">
        <v>37044</v>
      </c>
      <c r="C36596" s="2">
        <v>35</v>
      </c>
      <c r="D36596" s="2" t="s">
        <v>455</v>
      </c>
      <c r="E36596" s="2"/>
      <c r="F36596" s="2"/>
      <c r="G36596" s="2"/>
      <c r="H36596" s="2"/>
    </row>
    <row r="36597" spans="2:8">
      <c r="B36597" s="2" t="s">
        <v>37045</v>
      </c>
      <c r="C36597" s="2">
        <v>39</v>
      </c>
      <c r="D36597" s="2" t="s">
        <v>455</v>
      </c>
      <c r="E36597" s="2"/>
      <c r="F36597" s="2"/>
      <c r="G36597" s="2"/>
      <c r="H36597" s="2"/>
    </row>
    <row r="36598" spans="2:8">
      <c r="B36598" s="2" t="s">
        <v>37046</v>
      </c>
      <c r="C36598" s="2">
        <v>57</v>
      </c>
      <c r="D36598" s="2" t="s">
        <v>455</v>
      </c>
      <c r="E36598" s="2"/>
      <c r="F36598" s="2"/>
      <c r="G36598" s="2"/>
      <c r="H36598" s="2"/>
    </row>
    <row r="36599" spans="2:8">
      <c r="B36599" s="2" t="s">
        <v>37047</v>
      </c>
      <c r="C36599" s="2">
        <v>63</v>
      </c>
      <c r="D36599" s="2" t="s">
        <v>455</v>
      </c>
      <c r="E36599" s="2"/>
      <c r="F36599" s="2"/>
      <c r="G36599" s="2"/>
      <c r="H36599" s="2"/>
    </row>
    <row r="36600" spans="2:8">
      <c r="B36600" s="2" t="s">
        <v>37048</v>
      </c>
      <c r="C36600" s="2">
        <v>34</v>
      </c>
      <c r="D36600" s="2" t="s">
        <v>455</v>
      </c>
      <c r="E36600" s="2"/>
      <c r="F36600" s="2"/>
      <c r="G36600" s="2"/>
      <c r="H36600" s="2"/>
    </row>
    <row r="36601" spans="2:8">
      <c r="B36601" s="2" t="s">
        <v>37049</v>
      </c>
      <c r="C36601" s="2">
        <v>40</v>
      </c>
      <c r="D36601" s="2" t="s">
        <v>455</v>
      </c>
      <c r="E36601" s="2"/>
      <c r="F36601" s="2"/>
      <c r="G36601" s="2"/>
      <c r="H36601" s="2"/>
    </row>
    <row r="36602" spans="2:8">
      <c r="B36602" s="2" t="s">
        <v>37050</v>
      </c>
      <c r="C36602" s="2">
        <v>43</v>
      </c>
      <c r="D36602" s="2" t="s">
        <v>455</v>
      </c>
      <c r="E36602" s="2"/>
      <c r="F36602" s="2"/>
      <c r="G36602" s="2"/>
      <c r="H36602" s="2"/>
    </row>
    <row r="36603" spans="2:8">
      <c r="B36603" s="2" t="s">
        <v>37051</v>
      </c>
      <c r="C36603" s="2">
        <v>51</v>
      </c>
      <c r="D36603" s="2" t="s">
        <v>455</v>
      </c>
      <c r="E36603" s="2"/>
      <c r="F36603" s="2"/>
      <c r="G36603" s="2"/>
      <c r="H36603" s="2"/>
    </row>
    <row r="36604" spans="2:8">
      <c r="B36604" s="2" t="s">
        <v>37052</v>
      </c>
      <c r="C36604" s="2">
        <v>56</v>
      </c>
      <c r="D36604" s="2" t="s">
        <v>455</v>
      </c>
      <c r="E36604" s="2"/>
      <c r="F36604" s="2"/>
      <c r="G36604" s="2"/>
      <c r="H36604" s="2"/>
    </row>
    <row r="36605" spans="2:8">
      <c r="B36605" s="2" t="s">
        <v>37053</v>
      </c>
      <c r="C36605" s="2">
        <v>57</v>
      </c>
      <c r="D36605" s="2" t="s">
        <v>455</v>
      </c>
      <c r="E36605" s="2"/>
      <c r="F36605" s="2"/>
      <c r="G36605" s="2"/>
      <c r="H36605" s="2"/>
    </row>
    <row r="36606" spans="2:8">
      <c r="B36606" s="2" t="s">
        <v>37054</v>
      </c>
      <c r="C36606" s="2">
        <v>43</v>
      </c>
      <c r="D36606" s="2" t="s">
        <v>455</v>
      </c>
      <c r="E36606" s="2"/>
      <c r="F36606" s="2"/>
      <c r="G36606" s="2"/>
      <c r="H36606" s="2"/>
    </row>
    <row r="36607" spans="2:8">
      <c r="B36607" s="2" t="s">
        <v>37055</v>
      </c>
      <c r="C36607" s="2">
        <v>49</v>
      </c>
      <c r="D36607" s="2" t="s">
        <v>455</v>
      </c>
      <c r="E36607" s="2"/>
      <c r="F36607" s="2"/>
      <c r="G36607" s="2"/>
      <c r="H36607" s="2"/>
    </row>
    <row r="36608" spans="2:8">
      <c r="B36608" s="2" t="s">
        <v>37056</v>
      </c>
      <c r="C36608" s="2">
        <v>52</v>
      </c>
      <c r="D36608" s="2" t="s">
        <v>455</v>
      </c>
      <c r="E36608" s="2"/>
      <c r="F36608" s="2"/>
      <c r="G36608" s="2"/>
      <c r="H36608" s="2"/>
    </row>
    <row r="36609" spans="2:8">
      <c r="B36609" s="2" t="s">
        <v>37057</v>
      </c>
      <c r="C36609" s="2">
        <v>53</v>
      </c>
      <c r="D36609" s="2" t="s">
        <v>455</v>
      </c>
      <c r="E36609" s="2"/>
      <c r="F36609" s="2"/>
      <c r="G36609" s="2"/>
      <c r="H36609" s="2"/>
    </row>
    <row r="36610" spans="2:8">
      <c r="B36610" s="2" t="s">
        <v>37058</v>
      </c>
      <c r="C36610" s="2">
        <v>42</v>
      </c>
      <c r="D36610" s="2" t="s">
        <v>455</v>
      </c>
      <c r="E36610" s="2"/>
      <c r="F36610" s="2"/>
      <c r="G36610" s="2"/>
      <c r="H36610" s="2"/>
    </row>
    <row r="36611" spans="2:8">
      <c r="B36611" s="2" t="s">
        <v>37059</v>
      </c>
      <c r="C36611" s="2">
        <v>44</v>
      </c>
      <c r="D36611" s="2" t="s">
        <v>455</v>
      </c>
      <c r="E36611" s="2"/>
      <c r="F36611" s="2"/>
      <c r="G36611" s="2"/>
      <c r="H36611" s="2"/>
    </row>
    <row r="36612" spans="2:8">
      <c r="B36612" s="2" t="s">
        <v>37060</v>
      </c>
      <c r="C36612" s="2">
        <v>40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49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47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44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50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47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41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57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39</v>
      </c>
      <c r="D36621" s="2" t="s">
        <v>455</v>
      </c>
      <c r="E36621" s="2"/>
      <c r="F36621" s="2"/>
      <c r="G36621" s="2"/>
      <c r="H36621" s="2"/>
    </row>
    <row r="36622" spans="2:8">
      <c r="B36622" s="2" t="s">
        <v>37070</v>
      </c>
      <c r="C36622" s="2">
        <v>41</v>
      </c>
      <c r="D36622" s="2" t="s">
        <v>455</v>
      </c>
      <c r="E36622" s="2"/>
      <c r="F36622" s="2"/>
      <c r="G36622" s="2"/>
      <c r="H36622" s="2"/>
    </row>
    <row r="36623" spans="2:8">
      <c r="B36623" s="2" t="s">
        <v>37071</v>
      </c>
      <c r="C36623" s="2">
        <v>43</v>
      </c>
      <c r="D36623" s="2" t="s">
        <v>455</v>
      </c>
      <c r="E36623" s="2"/>
      <c r="F36623" s="2"/>
      <c r="G36623" s="2"/>
      <c r="H36623" s="2"/>
    </row>
    <row r="36624" spans="2:8">
      <c r="B36624" s="2" t="s">
        <v>37072</v>
      </c>
      <c r="C36624" s="2">
        <v>59</v>
      </c>
      <c r="D36624" s="2" t="s">
        <v>455</v>
      </c>
      <c r="E36624" s="2"/>
      <c r="F36624" s="2"/>
      <c r="G36624" s="2"/>
      <c r="H36624" s="2"/>
    </row>
    <row r="36625" spans="2:8">
      <c r="B36625" s="2" t="s">
        <v>37073</v>
      </c>
      <c r="C36625" s="2">
        <v>65</v>
      </c>
      <c r="D36625" s="2" t="s">
        <v>455</v>
      </c>
      <c r="E36625" s="2"/>
      <c r="F36625" s="2"/>
      <c r="G36625" s="2"/>
      <c r="H36625" s="2"/>
    </row>
    <row r="36626" spans="2:8">
      <c r="B36626" s="2" t="s">
        <v>37074</v>
      </c>
      <c r="C36626" s="2">
        <v>68</v>
      </c>
      <c r="D36626" s="2" t="s">
        <v>455</v>
      </c>
      <c r="E36626" s="2"/>
      <c r="F36626" s="2"/>
      <c r="G36626" s="2"/>
      <c r="H36626" s="2"/>
    </row>
    <row r="36627" spans="2:8">
      <c r="B36627" s="2" t="s">
        <v>37075</v>
      </c>
      <c r="C36627" s="2">
        <v>60</v>
      </c>
      <c r="D36627" s="2" t="s">
        <v>455</v>
      </c>
      <c r="E36627" s="2"/>
      <c r="F36627" s="2"/>
      <c r="G36627" s="2"/>
      <c r="H36627" s="2"/>
    </row>
    <row r="36628" spans="2:8">
      <c r="B36628" s="2" t="s">
        <v>37076</v>
      </c>
      <c r="C36628" s="2">
        <v>22</v>
      </c>
      <c r="D36628" s="2" t="s">
        <v>455</v>
      </c>
      <c r="E36628" s="2"/>
      <c r="F36628" s="2"/>
      <c r="G36628" s="2"/>
      <c r="H36628" s="2"/>
    </row>
    <row r="36629" spans="2:8">
      <c r="B36629" s="2" t="s">
        <v>37077</v>
      </c>
      <c r="C36629" s="2">
        <v>52</v>
      </c>
      <c r="D36629" s="2" t="s">
        <v>455</v>
      </c>
      <c r="E36629" s="2"/>
      <c r="F36629" s="2"/>
      <c r="G36629" s="2"/>
      <c r="H36629" s="2"/>
    </row>
    <row r="36630" spans="2:8">
      <c r="B36630" s="2" t="s">
        <v>37078</v>
      </c>
      <c r="C36630" s="2">
        <v>54</v>
      </c>
      <c r="D36630" s="2" t="s">
        <v>455</v>
      </c>
      <c r="E36630" s="2"/>
      <c r="F36630" s="2"/>
      <c r="G36630" s="2"/>
      <c r="H36630" s="2"/>
    </row>
    <row r="36631" spans="2:8">
      <c r="B36631" s="2" t="s">
        <v>37079</v>
      </c>
      <c r="C36631" s="2">
        <v>44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44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31</v>
      </c>
      <c r="D36635" s="2" t="s">
        <v>455</v>
      </c>
      <c r="E36635" s="2"/>
      <c r="F36635" s="2"/>
      <c r="G36635" s="2"/>
      <c r="H36635" s="2"/>
    </row>
    <row r="36636" spans="2:8">
      <c r="B36636" s="2" t="s">
        <v>37084</v>
      </c>
      <c r="C36636" s="2">
        <v>37</v>
      </c>
      <c r="D36636" s="2" t="s">
        <v>455</v>
      </c>
      <c r="E36636" s="2"/>
      <c r="F36636" s="2"/>
      <c r="G36636" s="2"/>
      <c r="H36636" s="2"/>
    </row>
    <row r="36637" spans="2:8">
      <c r="B36637" s="2" t="s">
        <v>37085</v>
      </c>
      <c r="C36637" s="2">
        <v>41</v>
      </c>
      <c r="D36637" s="2" t="s">
        <v>455</v>
      </c>
      <c r="E36637" s="2"/>
      <c r="F36637" s="2"/>
      <c r="G36637" s="2"/>
      <c r="H36637" s="2"/>
    </row>
    <row r="36638" spans="2:8">
      <c r="B36638" s="2" t="s">
        <v>37086</v>
      </c>
      <c r="C36638" s="2">
        <v>47</v>
      </c>
      <c r="D36638" s="2" t="s">
        <v>455</v>
      </c>
      <c r="E36638" s="2"/>
      <c r="F36638" s="2"/>
      <c r="G36638" s="2"/>
      <c r="H36638" s="2"/>
    </row>
    <row r="36639" spans="2:8">
      <c r="B36639" s="2" t="s">
        <v>37087</v>
      </c>
      <c r="C36639" s="2">
        <v>52</v>
      </c>
      <c r="D36639" s="2" t="s">
        <v>455</v>
      </c>
      <c r="E36639" s="2"/>
      <c r="F36639" s="2"/>
      <c r="G36639" s="2"/>
      <c r="H36639" s="2"/>
    </row>
    <row r="36640" spans="2:8">
      <c r="B36640" s="2" t="s">
        <v>37088</v>
      </c>
      <c r="C36640" s="2">
        <v>57</v>
      </c>
      <c r="D36640" s="2" t="s">
        <v>455</v>
      </c>
      <c r="E36640" s="2"/>
      <c r="F36640" s="2"/>
      <c r="G36640" s="2"/>
      <c r="H36640" s="2"/>
    </row>
    <row r="36641" spans="2:8">
      <c r="B36641" s="2" t="s">
        <v>37089</v>
      </c>
      <c r="C36641" s="2">
        <v>50</v>
      </c>
      <c r="D36641" s="2" t="s">
        <v>455</v>
      </c>
      <c r="E36641" s="2"/>
      <c r="F36641" s="2"/>
      <c r="G36641" s="2"/>
      <c r="H36641" s="2"/>
    </row>
    <row r="36642" spans="2:8">
      <c r="B36642" s="2" t="s">
        <v>37090</v>
      </c>
      <c r="C36642" s="2">
        <v>54</v>
      </c>
      <c r="D36642" s="2" t="s">
        <v>455</v>
      </c>
      <c r="E36642" s="2"/>
      <c r="F36642" s="2"/>
      <c r="G36642" s="2"/>
      <c r="H36642" s="2"/>
    </row>
    <row r="36643" spans="2:8">
      <c r="B36643" s="2" t="s">
        <v>37091</v>
      </c>
      <c r="C36643" s="2">
        <v>58</v>
      </c>
      <c r="D36643" s="2" t="s">
        <v>455</v>
      </c>
      <c r="E36643" s="2"/>
      <c r="F36643" s="2"/>
      <c r="G36643" s="2"/>
      <c r="H36643" s="2"/>
    </row>
    <row r="36644" spans="2:8">
      <c r="B36644" s="2" t="s">
        <v>37092</v>
      </c>
      <c r="C36644" s="2">
        <v>49</v>
      </c>
      <c r="D36644" s="2" t="s">
        <v>455</v>
      </c>
      <c r="E36644" s="2"/>
      <c r="F36644" s="2"/>
      <c r="G36644" s="2"/>
      <c r="H36644" s="2"/>
    </row>
    <row r="36645" spans="2:8">
      <c r="B36645" s="2" t="s">
        <v>37093</v>
      </c>
      <c r="C36645" s="2">
        <v>50</v>
      </c>
      <c r="D36645" s="2" t="s">
        <v>455</v>
      </c>
      <c r="E36645" s="2"/>
      <c r="F36645" s="2"/>
      <c r="G36645" s="2"/>
      <c r="H36645" s="2"/>
    </row>
    <row r="36646" spans="2:8">
      <c r="B36646" s="2" t="s">
        <v>37094</v>
      </c>
      <c r="C36646" s="2">
        <v>52</v>
      </c>
      <c r="D36646" s="2" t="s">
        <v>455</v>
      </c>
      <c r="E36646" s="2"/>
      <c r="F36646" s="2"/>
      <c r="G36646" s="2"/>
      <c r="H36646" s="2"/>
    </row>
    <row r="36647" spans="2:8">
      <c r="B36647" s="2" t="s">
        <v>37095</v>
      </c>
      <c r="C36647" s="2">
        <v>48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48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45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50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44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50</v>
      </c>
      <c r="D36652" s="2" t="s">
        <v>455</v>
      </c>
      <c r="E36652" s="2"/>
      <c r="F36652" s="2"/>
      <c r="G36652" s="2"/>
      <c r="H36652" s="2"/>
    </row>
    <row r="36653" spans="2:8">
      <c r="B36653" s="2" t="s">
        <v>37101</v>
      </c>
      <c r="C36653" s="2">
        <v>58</v>
      </c>
      <c r="D36653" s="2" t="s">
        <v>455</v>
      </c>
      <c r="E36653" s="2"/>
      <c r="F36653" s="2"/>
      <c r="G36653" s="2"/>
      <c r="H36653" s="2"/>
    </row>
    <row r="36654" spans="2:8">
      <c r="B36654" s="2" t="s">
        <v>37102</v>
      </c>
      <c r="C36654" s="2">
        <v>66</v>
      </c>
      <c r="D36654" s="2" t="s">
        <v>455</v>
      </c>
      <c r="E36654" s="2"/>
      <c r="F36654" s="2"/>
      <c r="G36654" s="2"/>
      <c r="H36654" s="2"/>
    </row>
    <row r="36655" spans="2:8">
      <c r="B36655" s="2" t="s">
        <v>37103</v>
      </c>
      <c r="C36655" s="2">
        <v>68</v>
      </c>
      <c r="D36655" s="2" t="s">
        <v>455</v>
      </c>
      <c r="E36655" s="2"/>
      <c r="F36655" s="2"/>
      <c r="G36655" s="2"/>
      <c r="H36655" s="2"/>
    </row>
    <row r="36656" spans="2:8">
      <c r="B36656" s="2" t="s">
        <v>37104</v>
      </c>
      <c r="C36656" s="2">
        <v>43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40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45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44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40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60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53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41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43</v>
      </c>
      <c r="D36671" s="2" t="s">
        <v>455</v>
      </c>
      <c r="E36671" s="2"/>
      <c r="F36671" s="2"/>
      <c r="G36671" s="2"/>
      <c r="H36671" s="2"/>
    </row>
    <row r="36672" spans="2:8">
      <c r="B36672" s="2" t="s">
        <v>37120</v>
      </c>
      <c r="C36672" s="2">
        <v>48</v>
      </c>
      <c r="D36672" s="2" t="s">
        <v>455</v>
      </c>
      <c r="E36672" s="2"/>
      <c r="F36672" s="2"/>
      <c r="G36672" s="2"/>
      <c r="H36672" s="2"/>
    </row>
    <row r="36673" spans="2:8">
      <c r="B36673" s="2" t="s">
        <v>37121</v>
      </c>
      <c r="C36673" s="2">
        <v>51</v>
      </c>
      <c r="D36673" s="2" t="s">
        <v>455</v>
      </c>
      <c r="E36673" s="2"/>
      <c r="F36673" s="2"/>
      <c r="G36673" s="2"/>
      <c r="H36673" s="2"/>
    </row>
    <row r="36674" spans="2:8">
      <c r="B36674" s="2" t="s">
        <v>37122</v>
      </c>
      <c r="C36674" s="2">
        <v>55</v>
      </c>
      <c r="D36674" s="2" t="s">
        <v>455</v>
      </c>
      <c r="E36674" s="2"/>
      <c r="F36674" s="2"/>
      <c r="G36674" s="2"/>
      <c r="H36674" s="2"/>
    </row>
    <row r="36675" spans="2:8">
      <c r="B36675" s="2" t="s">
        <v>37123</v>
      </c>
      <c r="C36675" s="2">
        <v>52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44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50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51</v>
      </c>
      <c r="D36679" s="2" t="s">
        <v>455</v>
      </c>
      <c r="E36679" s="2"/>
      <c r="F36679" s="2"/>
      <c r="G36679" s="2"/>
      <c r="H36679" s="2"/>
    </row>
    <row r="36680" spans="2:8">
      <c r="B36680" s="2" t="s">
        <v>37128</v>
      </c>
      <c r="C36680" s="2">
        <v>55</v>
      </c>
      <c r="D36680" s="2" t="s">
        <v>455</v>
      </c>
      <c r="E36680" s="2"/>
      <c r="F36680" s="2"/>
      <c r="G36680" s="2"/>
      <c r="H36680" s="2"/>
    </row>
    <row r="36681" spans="2:8">
      <c r="B36681" s="2" t="s">
        <v>37129</v>
      </c>
      <c r="C36681" s="2">
        <v>57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53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47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84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63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50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31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42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29</v>
      </c>
      <c r="D36689" s="2" t="s">
        <v>455</v>
      </c>
      <c r="E36689" s="2"/>
      <c r="F36689" s="2"/>
      <c r="G36689" s="2"/>
      <c r="H36689" s="2"/>
    </row>
    <row r="36690" spans="2:8">
      <c r="B36690" s="2" t="s">
        <v>37138</v>
      </c>
      <c r="C36690" s="2">
        <v>33</v>
      </c>
      <c r="D36690" s="2" t="s">
        <v>455</v>
      </c>
      <c r="E36690" s="2"/>
      <c r="F36690" s="2"/>
      <c r="G36690" s="2"/>
      <c r="H36690" s="2"/>
    </row>
    <row r="36691" spans="2:8">
      <c r="B36691" s="2" t="s">
        <v>37139</v>
      </c>
      <c r="C36691" s="2">
        <v>37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48</v>
      </c>
      <c r="D36693" s="2" t="s">
        <v>455</v>
      </c>
      <c r="E36693" s="2"/>
      <c r="F36693" s="2"/>
      <c r="G36693" s="2"/>
      <c r="H36693" s="2"/>
    </row>
    <row r="36694" spans="2:8">
      <c r="B36694" s="2" t="s">
        <v>37142</v>
      </c>
      <c r="C36694" s="2">
        <v>53</v>
      </c>
      <c r="D36694" s="2" t="s">
        <v>455</v>
      </c>
      <c r="E36694" s="2"/>
      <c r="F36694" s="2"/>
      <c r="G36694" s="2"/>
      <c r="H36694" s="2"/>
    </row>
    <row r="36695" spans="2:8">
      <c r="B36695" s="2" t="s">
        <v>37143</v>
      </c>
      <c r="C36695" s="2">
        <v>53</v>
      </c>
      <c r="D36695" s="2" t="s">
        <v>455</v>
      </c>
      <c r="E36695" s="2"/>
      <c r="F36695" s="2"/>
      <c r="G36695" s="2"/>
      <c r="H36695" s="2"/>
    </row>
    <row r="36696" spans="2:8">
      <c r="B36696" s="2" t="s">
        <v>37144</v>
      </c>
      <c r="C36696" s="2">
        <v>59</v>
      </c>
      <c r="D36696" s="2" t="s">
        <v>455</v>
      </c>
      <c r="E36696" s="2"/>
      <c r="F36696" s="2"/>
      <c r="G36696" s="2"/>
      <c r="H36696" s="2"/>
    </row>
    <row r="36697" spans="2:8">
      <c r="B36697" s="2" t="s">
        <v>37145</v>
      </c>
      <c r="C36697" s="2">
        <v>43</v>
      </c>
      <c r="D36697" s="2" t="s">
        <v>455</v>
      </c>
      <c r="E36697" s="2"/>
      <c r="F36697" s="2"/>
      <c r="G36697" s="2"/>
      <c r="H36697" s="2"/>
    </row>
    <row r="36698" spans="2:8">
      <c r="B36698" s="2" t="s">
        <v>37146</v>
      </c>
      <c r="C36698" s="2">
        <v>48</v>
      </c>
      <c r="D36698" s="2" t="s">
        <v>455</v>
      </c>
      <c r="E36698" s="2"/>
      <c r="F36698" s="2"/>
      <c r="G36698" s="2"/>
      <c r="H36698" s="2"/>
    </row>
    <row r="36699" spans="2:8">
      <c r="B36699" s="2" t="s">
        <v>37147</v>
      </c>
      <c r="C36699" s="2">
        <v>41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57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47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57</v>
      </c>
      <c r="D36703" s="2" t="s">
        <v>455</v>
      </c>
      <c r="E36703" s="2"/>
      <c r="F36703" s="2"/>
      <c r="G36703" s="2"/>
      <c r="H36703" s="2"/>
    </row>
    <row r="36704" spans="2:8">
      <c r="B36704" s="2" t="s">
        <v>37152</v>
      </c>
      <c r="C36704" s="2">
        <v>62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37153</v>
      </c>
      <c r="C36705" s="2">
        <v>69</v>
      </c>
      <c r="D36705" s="2" t="s">
        <v>455</v>
      </c>
      <c r="E36705" s="2"/>
      <c r="F36705" s="2"/>
      <c r="G36705" s="2"/>
      <c r="H36705" s="2"/>
    </row>
    <row r="36706" spans="2:8">
      <c r="B36706" s="2" t="s">
        <v>37154</v>
      </c>
      <c r="C36706" s="2">
        <v>49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54</v>
      </c>
      <c r="D36707" s="2" t="s">
        <v>455</v>
      </c>
      <c r="E36707" s="2"/>
      <c r="F36707" s="2"/>
      <c r="G36707" s="2"/>
      <c r="H36707" s="2"/>
    </row>
    <row r="36708" spans="2:8">
      <c r="B36708" s="2" t="s">
        <v>37156</v>
      </c>
      <c r="C36708" s="2">
        <v>58</v>
      </c>
      <c r="D36708" s="2" t="s">
        <v>455</v>
      </c>
      <c r="E36708" s="2"/>
      <c r="F36708" s="2"/>
      <c r="G36708" s="2"/>
      <c r="H36708" s="2"/>
    </row>
    <row r="36709" spans="2:8">
      <c r="B36709" s="2" t="s">
        <v>37157</v>
      </c>
      <c r="C36709" s="2">
        <v>46</v>
      </c>
      <c r="D36709" s="2" t="s">
        <v>455</v>
      </c>
      <c r="E36709" s="2"/>
      <c r="F36709" s="2"/>
      <c r="G36709" s="2"/>
      <c r="H36709" s="2"/>
    </row>
    <row r="36710" spans="2:8">
      <c r="B36710" s="2" t="s">
        <v>37158</v>
      </c>
      <c r="C36710" s="2">
        <v>44</v>
      </c>
      <c r="D36710" s="2" t="s">
        <v>455</v>
      </c>
      <c r="E36710" s="2"/>
      <c r="F36710" s="2"/>
      <c r="G36710" s="2"/>
      <c r="H36710" s="2"/>
    </row>
    <row r="36711" spans="2:8">
      <c r="B36711" s="2" t="s">
        <v>37159</v>
      </c>
      <c r="C36711" s="2">
        <v>48</v>
      </c>
      <c r="D36711" s="2" t="s">
        <v>455</v>
      </c>
      <c r="E36711" s="2"/>
      <c r="F36711" s="2"/>
      <c r="G36711" s="2"/>
      <c r="H36711" s="2"/>
    </row>
    <row r="36712" spans="2:8">
      <c r="B36712" s="2" t="s">
        <v>37160</v>
      </c>
      <c r="C36712" s="2">
        <v>53</v>
      </c>
      <c r="D36712" s="2" t="s">
        <v>455</v>
      </c>
      <c r="E36712" s="2"/>
      <c r="F36712" s="2"/>
      <c r="G36712" s="2"/>
      <c r="H36712" s="2"/>
    </row>
    <row r="36713" spans="2:8">
      <c r="B36713" s="2" t="s">
        <v>37161</v>
      </c>
      <c r="C36713" s="2">
        <v>57</v>
      </c>
      <c r="D36713" s="2" t="s">
        <v>455</v>
      </c>
      <c r="E36713" s="2"/>
      <c r="F36713" s="2"/>
      <c r="G36713" s="2"/>
      <c r="H36713" s="2"/>
    </row>
    <row r="36714" spans="2:8">
      <c r="B36714" s="2" t="s">
        <v>37162</v>
      </c>
      <c r="C36714" s="2">
        <v>50</v>
      </c>
      <c r="D36714" s="2" t="s">
        <v>455</v>
      </c>
      <c r="E36714" s="2"/>
      <c r="F36714" s="2"/>
      <c r="G36714" s="2"/>
      <c r="H36714" s="2"/>
    </row>
    <row r="36715" spans="2:8">
      <c r="B36715" s="2" t="s">
        <v>37163</v>
      </c>
      <c r="C36715" s="2">
        <v>52</v>
      </c>
      <c r="D36715" s="2" t="s">
        <v>455</v>
      </c>
      <c r="E36715" s="2"/>
      <c r="F36715" s="2"/>
      <c r="G36715" s="2"/>
      <c r="H36715" s="2"/>
    </row>
    <row r="36716" spans="2:8">
      <c r="B36716" s="2" t="s">
        <v>37164</v>
      </c>
      <c r="C36716" s="2">
        <v>58</v>
      </c>
      <c r="D36716" s="2" t="s">
        <v>455</v>
      </c>
      <c r="E36716" s="2"/>
      <c r="F36716" s="2"/>
      <c r="G36716" s="2"/>
      <c r="H36716" s="2"/>
    </row>
    <row r="36717" spans="2:8">
      <c r="B36717" s="2" t="s">
        <v>37165</v>
      </c>
      <c r="C36717" s="2">
        <v>62</v>
      </c>
      <c r="D36717" s="2" t="s">
        <v>455</v>
      </c>
      <c r="E36717" s="2"/>
      <c r="F36717" s="2"/>
      <c r="G36717" s="2"/>
      <c r="H36717" s="2"/>
    </row>
    <row r="36718" spans="2:8">
      <c r="B36718" s="2" t="s">
        <v>37166</v>
      </c>
      <c r="C36718" s="2">
        <v>61</v>
      </c>
      <c r="D36718" s="2" t="s">
        <v>455</v>
      </c>
      <c r="E36718" s="2"/>
      <c r="F36718" s="2"/>
      <c r="G36718" s="2"/>
      <c r="H36718" s="2"/>
    </row>
    <row r="36719" spans="2:8">
      <c r="B36719" s="2" t="s">
        <v>37167</v>
      </c>
      <c r="C36719" s="2">
        <v>57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50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52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48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40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47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42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40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50</v>
      </c>
      <c r="D36728" s="2" t="s">
        <v>455</v>
      </c>
      <c r="E36728" s="2"/>
      <c r="F36728" s="2"/>
      <c r="G36728" s="2"/>
      <c r="H36728" s="2"/>
    </row>
    <row r="36729" spans="2:8">
      <c r="B36729" s="2" t="s">
        <v>37177</v>
      </c>
      <c r="C36729" s="2">
        <v>53</v>
      </c>
      <c r="D36729" s="2" t="s">
        <v>455</v>
      </c>
      <c r="E36729" s="2"/>
      <c r="F36729" s="2"/>
      <c r="G36729" s="2"/>
      <c r="H36729" s="2"/>
    </row>
    <row r="36730" spans="2:8">
      <c r="B36730" s="2" t="s">
        <v>37178</v>
      </c>
      <c r="C36730" s="2">
        <v>44</v>
      </c>
      <c r="D36730" s="2" t="s">
        <v>455</v>
      </c>
      <c r="E36730" s="2"/>
      <c r="F36730" s="2"/>
      <c r="G36730" s="2"/>
      <c r="H36730" s="2"/>
    </row>
    <row r="36731" spans="2:8">
      <c r="B36731" s="2" t="s">
        <v>37179</v>
      </c>
      <c r="C36731" s="2">
        <v>48</v>
      </c>
      <c r="D36731" s="2" t="s">
        <v>455</v>
      </c>
      <c r="E36731" s="2"/>
      <c r="F36731" s="2"/>
      <c r="G36731" s="2"/>
      <c r="H36731" s="2"/>
    </row>
    <row r="36732" spans="2:8">
      <c r="B36732" s="2" t="s">
        <v>37180</v>
      </c>
      <c r="C36732" s="2">
        <v>47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44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41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41</v>
      </c>
      <c r="D36735" s="2" t="s">
        <v>455</v>
      </c>
      <c r="E36735" s="2"/>
      <c r="F36735" s="2"/>
      <c r="G36735" s="2"/>
      <c r="H36735" s="2"/>
    </row>
    <row r="36736" spans="2:8">
      <c r="B36736" s="2" t="s">
        <v>37184</v>
      </c>
      <c r="C36736" s="2">
        <v>47</v>
      </c>
      <c r="D36736" s="2" t="s">
        <v>455</v>
      </c>
      <c r="E36736" s="2"/>
      <c r="F36736" s="2"/>
      <c r="G36736" s="2"/>
      <c r="H36736" s="2"/>
    </row>
    <row r="36737" spans="2:8">
      <c r="B36737" s="2" t="s">
        <v>37185</v>
      </c>
      <c r="C36737" s="2">
        <v>51</v>
      </c>
      <c r="D36737" s="2" t="s">
        <v>455</v>
      </c>
      <c r="E36737" s="2"/>
      <c r="F36737" s="2"/>
      <c r="G36737" s="2"/>
      <c r="H36737" s="2"/>
    </row>
    <row r="36738" spans="2:8">
      <c r="B36738" s="2" t="s">
        <v>37186</v>
      </c>
      <c r="C36738" s="2">
        <v>55</v>
      </c>
      <c r="D36738" s="2" t="s">
        <v>455</v>
      </c>
      <c r="E36738" s="2"/>
      <c r="F36738" s="2"/>
      <c r="G36738" s="2"/>
      <c r="H36738" s="2"/>
    </row>
    <row r="36739" spans="2:8">
      <c r="B36739" s="2" t="s">
        <v>37187</v>
      </c>
      <c r="C36739" s="2">
        <v>45</v>
      </c>
      <c r="D36739" s="2" t="s">
        <v>455</v>
      </c>
      <c r="E36739" s="2"/>
      <c r="F36739" s="2"/>
      <c r="G36739" s="2"/>
      <c r="H36739" s="2"/>
    </row>
    <row r="36740" spans="2:8">
      <c r="B36740" s="2" t="s">
        <v>37188</v>
      </c>
      <c r="C36740" s="2">
        <v>51</v>
      </c>
      <c r="D36740" s="2" t="s">
        <v>455</v>
      </c>
      <c r="E36740" s="2"/>
      <c r="F36740" s="2"/>
      <c r="G36740" s="2"/>
      <c r="H36740" s="2"/>
    </row>
    <row r="36741" spans="2:8">
      <c r="B36741" s="2" t="s">
        <v>37189</v>
      </c>
      <c r="C36741" s="2">
        <v>54</v>
      </c>
      <c r="D36741" s="2" t="s">
        <v>455</v>
      </c>
      <c r="E36741" s="2"/>
      <c r="F36741" s="2"/>
      <c r="G36741" s="2"/>
      <c r="H36741" s="2"/>
    </row>
    <row r="36742" spans="2:8">
      <c r="B36742" s="2" t="s">
        <v>37190</v>
      </c>
      <c r="C36742" s="2">
        <v>56</v>
      </c>
      <c r="D36742" s="2" t="s">
        <v>455</v>
      </c>
      <c r="E36742" s="2"/>
      <c r="F36742" s="2"/>
      <c r="G36742" s="2"/>
      <c r="H36742" s="2"/>
    </row>
    <row r="36743" spans="2:8">
      <c r="B36743" s="2" t="s">
        <v>37191</v>
      </c>
      <c r="C36743" s="2">
        <v>50</v>
      </c>
      <c r="D36743" s="2" t="s">
        <v>455</v>
      </c>
      <c r="E36743" s="2"/>
      <c r="F36743" s="2"/>
      <c r="G36743" s="2"/>
      <c r="H36743" s="2"/>
    </row>
    <row r="36744" spans="2:8">
      <c r="B36744" s="2" t="s">
        <v>37192</v>
      </c>
      <c r="C36744" s="2">
        <v>55</v>
      </c>
      <c r="D36744" s="2" t="s">
        <v>455</v>
      </c>
      <c r="E36744" s="2"/>
      <c r="F36744" s="2"/>
      <c r="G36744" s="2"/>
      <c r="H36744" s="2"/>
    </row>
    <row r="36745" spans="2:8">
      <c r="B36745" s="2" t="s">
        <v>37193</v>
      </c>
      <c r="C36745" s="2">
        <v>55</v>
      </c>
      <c r="D36745" s="2" t="s">
        <v>455</v>
      </c>
      <c r="E36745" s="2"/>
      <c r="F36745" s="2"/>
      <c r="G36745" s="2"/>
      <c r="H36745" s="2"/>
    </row>
    <row r="36746" spans="2:8">
      <c r="B36746" s="2" t="s">
        <v>37194</v>
      </c>
      <c r="C36746" s="2">
        <v>58</v>
      </c>
      <c r="D36746" s="2" t="s">
        <v>455</v>
      </c>
      <c r="E36746" s="2"/>
      <c r="F36746" s="2"/>
      <c r="G36746" s="2"/>
      <c r="H36746" s="2"/>
    </row>
    <row r="36747" spans="2:8">
      <c r="B36747" s="2" t="s">
        <v>37195</v>
      </c>
      <c r="C36747" s="2">
        <v>42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54</v>
      </c>
      <c r="D36748" s="2" t="s">
        <v>455</v>
      </c>
      <c r="E36748" s="2"/>
      <c r="F36748" s="2"/>
      <c r="G36748" s="2"/>
      <c r="H36748" s="2"/>
    </row>
    <row r="36749" spans="2:8">
      <c r="B36749" s="2" t="s">
        <v>37197</v>
      </c>
      <c r="C36749" s="2">
        <v>59</v>
      </c>
      <c r="D36749" s="2" t="s">
        <v>455</v>
      </c>
      <c r="E36749" s="2"/>
      <c r="F36749" s="2"/>
      <c r="G36749" s="2"/>
      <c r="H36749" s="2"/>
    </row>
    <row r="36750" spans="2:8">
      <c r="B36750" s="2" t="s">
        <v>37198</v>
      </c>
      <c r="C36750" s="2">
        <v>64</v>
      </c>
      <c r="D36750" s="2" t="s">
        <v>455</v>
      </c>
      <c r="E36750" s="2"/>
      <c r="F36750" s="2"/>
      <c r="G36750" s="2"/>
      <c r="H36750" s="2"/>
    </row>
    <row r="36751" spans="2:8">
      <c r="B36751" s="2" t="s">
        <v>37199</v>
      </c>
      <c r="C36751" s="2">
        <v>71</v>
      </c>
      <c r="D36751" s="2" t="s">
        <v>455</v>
      </c>
      <c r="E36751" s="2"/>
      <c r="F36751" s="2"/>
      <c r="G36751" s="2"/>
      <c r="H36751" s="2"/>
    </row>
    <row r="36752" spans="2:8">
      <c r="B36752" s="2" t="s">
        <v>37200</v>
      </c>
      <c r="C36752" s="2">
        <v>42</v>
      </c>
      <c r="D36752" s="2" t="s">
        <v>455</v>
      </c>
      <c r="E36752" s="2"/>
      <c r="F36752" s="2"/>
      <c r="G36752" s="2"/>
      <c r="H36752" s="2"/>
    </row>
    <row r="36753" spans="2:8">
      <c r="B36753" s="2" t="s">
        <v>37201</v>
      </c>
      <c r="C36753" s="2">
        <v>47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51</v>
      </c>
      <c r="D36754" s="2" t="s">
        <v>455</v>
      </c>
      <c r="E36754" s="2"/>
      <c r="F36754" s="2"/>
      <c r="G36754" s="2"/>
      <c r="H36754" s="2"/>
    </row>
    <row r="36755" spans="2:8">
      <c r="B36755" s="2" t="s">
        <v>37203</v>
      </c>
      <c r="C36755" s="2">
        <v>45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49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57</v>
      </c>
      <c r="D36758" s="2" t="s">
        <v>455</v>
      </c>
      <c r="E36758" s="2"/>
      <c r="F36758" s="2"/>
      <c r="G36758" s="2"/>
      <c r="H36758" s="2"/>
    </row>
    <row r="36759" spans="2:8">
      <c r="B36759" s="2" t="s">
        <v>37207</v>
      </c>
      <c r="C36759" s="2">
        <v>60</v>
      </c>
      <c r="D36759" s="2" t="s">
        <v>455</v>
      </c>
      <c r="E36759" s="2"/>
      <c r="F36759" s="2"/>
      <c r="G36759" s="2"/>
      <c r="H36759" s="2"/>
    </row>
    <row r="36760" spans="2:8">
      <c r="B36760" s="2" t="s">
        <v>37208</v>
      </c>
      <c r="C36760" s="2">
        <v>62</v>
      </c>
      <c r="D36760" s="2" t="s">
        <v>455</v>
      </c>
      <c r="E36760" s="2"/>
      <c r="F36760" s="2"/>
      <c r="G36760" s="2"/>
      <c r="H36760" s="2"/>
    </row>
    <row r="36761" spans="2:8">
      <c r="B36761" s="2" t="s">
        <v>37209</v>
      </c>
      <c r="C36761" s="2">
        <v>47</v>
      </c>
      <c r="D36761" s="2" t="s">
        <v>455</v>
      </c>
      <c r="E36761" s="2"/>
      <c r="F36761" s="2"/>
      <c r="G36761" s="2"/>
      <c r="H36761" s="2"/>
    </row>
    <row r="36762" spans="2:8">
      <c r="B36762" s="2" t="s">
        <v>37210</v>
      </c>
      <c r="C36762" s="2">
        <v>51</v>
      </c>
      <c r="D36762" s="2" t="s">
        <v>455</v>
      </c>
      <c r="E36762" s="2"/>
      <c r="F36762" s="2"/>
      <c r="G36762" s="2"/>
      <c r="H36762" s="2"/>
    </row>
    <row r="36763" spans="2:8">
      <c r="B36763" s="2" t="s">
        <v>37211</v>
      </c>
      <c r="C36763" s="2">
        <v>55</v>
      </c>
      <c r="D36763" s="2" t="s">
        <v>455</v>
      </c>
      <c r="E36763" s="2"/>
      <c r="F36763" s="2"/>
      <c r="G36763" s="2"/>
      <c r="H36763" s="2"/>
    </row>
    <row r="36764" spans="2:8">
      <c r="B36764" s="2" t="s">
        <v>37212</v>
      </c>
      <c r="C36764" s="2">
        <v>59</v>
      </c>
      <c r="D36764" s="2" t="s">
        <v>455</v>
      </c>
      <c r="E36764" s="2"/>
      <c r="F36764" s="2"/>
      <c r="G36764" s="2"/>
      <c r="H36764" s="2"/>
    </row>
    <row r="36765" spans="2:8">
      <c r="B36765" s="2" t="s">
        <v>37213</v>
      </c>
      <c r="C36765" s="2">
        <v>55</v>
      </c>
      <c r="D36765" s="2" t="s">
        <v>455</v>
      </c>
      <c r="E36765" s="2"/>
      <c r="F36765" s="2"/>
      <c r="G36765" s="2"/>
      <c r="H36765" s="2"/>
    </row>
    <row r="36766" spans="2:8">
      <c r="B36766" s="2" t="s">
        <v>37214</v>
      </c>
      <c r="C36766" s="2">
        <v>60</v>
      </c>
      <c r="D36766" s="2" t="s">
        <v>455</v>
      </c>
      <c r="E36766" s="2"/>
      <c r="F36766" s="2"/>
      <c r="G36766" s="2"/>
      <c r="H36766" s="2"/>
    </row>
    <row r="36767" spans="2:8">
      <c r="B36767" s="2" t="s">
        <v>37215</v>
      </c>
      <c r="C36767" s="2">
        <v>48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43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43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42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39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56</v>
      </c>
      <c r="D36774" s="2" t="s">
        <v>455</v>
      </c>
      <c r="E36774" s="2"/>
      <c r="F36774" s="2"/>
      <c r="G36774" s="2"/>
      <c r="H36774" s="2"/>
    </row>
    <row r="36775" spans="2:8">
      <c r="B36775" s="2" t="s">
        <v>37223</v>
      </c>
      <c r="C36775" s="2">
        <v>62</v>
      </c>
      <c r="D36775" s="2" t="s">
        <v>455</v>
      </c>
      <c r="E36775" s="2"/>
      <c r="F36775" s="2"/>
      <c r="G36775" s="2"/>
      <c r="H36775" s="2"/>
    </row>
    <row r="36776" spans="2:8">
      <c r="B36776" s="2" t="s">
        <v>37224</v>
      </c>
      <c r="C36776" s="2">
        <v>59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52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43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43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40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32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50</v>
      </c>
      <c r="D36783" s="2" t="s">
        <v>455</v>
      </c>
      <c r="E36783" s="2"/>
      <c r="F36783" s="2"/>
      <c r="G36783" s="2"/>
      <c r="H36783" s="2"/>
    </row>
    <row r="36784" spans="2:8">
      <c r="B36784" s="2" t="s">
        <v>37232</v>
      </c>
      <c r="C36784" s="2">
        <v>58</v>
      </c>
      <c r="D36784" s="2" t="s">
        <v>455</v>
      </c>
      <c r="E36784" s="2"/>
      <c r="F36784" s="2"/>
      <c r="G36784" s="2"/>
      <c r="H36784" s="2"/>
    </row>
    <row r="36785" spans="2:8">
      <c r="B36785" s="2" t="s">
        <v>37233</v>
      </c>
      <c r="C36785" s="2">
        <v>48</v>
      </c>
      <c r="D36785" s="2" t="s">
        <v>455</v>
      </c>
      <c r="E36785" s="2"/>
      <c r="F36785" s="2"/>
      <c r="G36785" s="2"/>
      <c r="H36785" s="2"/>
    </row>
    <row r="36786" spans="2:8">
      <c r="B36786" s="2" t="s">
        <v>37234</v>
      </c>
      <c r="C36786" s="2">
        <v>53</v>
      </c>
      <c r="D36786" s="2" t="s">
        <v>455</v>
      </c>
      <c r="E36786" s="2"/>
      <c r="F36786" s="2"/>
      <c r="G36786" s="2"/>
      <c r="H36786" s="2"/>
    </row>
    <row r="36787" spans="2:8">
      <c r="B36787" s="2" t="s">
        <v>37235</v>
      </c>
      <c r="C36787" s="2">
        <v>55</v>
      </c>
      <c r="D36787" s="2" t="s">
        <v>455</v>
      </c>
      <c r="E36787" s="2"/>
      <c r="F36787" s="2"/>
      <c r="G36787" s="2"/>
      <c r="H36787" s="2"/>
    </row>
    <row r="36788" spans="2:8">
      <c r="B36788" s="2" t="s">
        <v>37236</v>
      </c>
      <c r="C36788" s="2">
        <v>56</v>
      </c>
      <c r="D36788" s="2" t="s">
        <v>455</v>
      </c>
      <c r="E36788" s="2"/>
      <c r="F36788" s="2"/>
      <c r="G36788" s="2"/>
      <c r="H36788" s="2"/>
    </row>
    <row r="36789" spans="2:8">
      <c r="B36789" s="2" t="s">
        <v>37237</v>
      </c>
      <c r="C36789" s="2">
        <v>50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47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56</v>
      </c>
      <c r="D36791" s="2" t="s">
        <v>455</v>
      </c>
      <c r="E36791" s="2"/>
      <c r="F36791" s="2"/>
      <c r="G36791" s="2"/>
      <c r="H36791" s="2"/>
    </row>
    <row r="36792" spans="2:8">
      <c r="B36792" s="2" t="s">
        <v>37240</v>
      </c>
      <c r="C36792" s="2">
        <v>59</v>
      </c>
      <c r="D36792" s="2" t="s">
        <v>455</v>
      </c>
      <c r="E36792" s="2"/>
      <c r="F36792" s="2"/>
      <c r="G36792" s="2"/>
      <c r="H36792" s="2"/>
    </row>
    <row r="36793" spans="2:8">
      <c r="B36793" s="2" t="s">
        <v>37241</v>
      </c>
      <c r="C36793" s="2">
        <v>38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47</v>
      </c>
      <c r="D36795" s="2" t="s">
        <v>455</v>
      </c>
      <c r="E36795" s="2"/>
      <c r="F36795" s="2"/>
      <c r="G36795" s="2"/>
      <c r="H36795" s="2"/>
    </row>
    <row r="36796" spans="2:8">
      <c r="B36796" s="2" t="s">
        <v>37244</v>
      </c>
      <c r="C36796" s="2">
        <v>50</v>
      </c>
      <c r="D36796" s="2" t="s">
        <v>455</v>
      </c>
      <c r="E36796" s="2"/>
      <c r="F36796" s="2"/>
      <c r="G36796" s="2"/>
      <c r="H36796" s="2"/>
    </row>
    <row r="36797" spans="2:8">
      <c r="B36797" s="2" t="s">
        <v>37245</v>
      </c>
      <c r="C36797" s="2">
        <v>42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38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36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36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58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55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55</v>
      </c>
      <c r="D36803" s="2" t="s">
        <v>455</v>
      </c>
      <c r="E36803" s="2"/>
      <c r="F36803" s="2"/>
      <c r="G36803" s="2"/>
      <c r="H36803" s="2"/>
    </row>
    <row r="36804" spans="2:8">
      <c r="B36804" s="2" t="s">
        <v>37252</v>
      </c>
      <c r="C36804" s="2">
        <v>59</v>
      </c>
      <c r="D36804" s="2" t="s">
        <v>455</v>
      </c>
      <c r="E36804" s="2"/>
      <c r="F36804" s="2"/>
      <c r="G36804" s="2"/>
      <c r="H36804" s="2"/>
    </row>
    <row r="36805" spans="2:8">
      <c r="B36805" s="2" t="s">
        <v>37253</v>
      </c>
      <c r="C36805" s="2">
        <v>64</v>
      </c>
      <c r="D36805" s="2" t="s">
        <v>455</v>
      </c>
      <c r="E36805" s="2"/>
      <c r="F36805" s="2"/>
      <c r="G36805" s="2"/>
      <c r="H36805" s="2"/>
    </row>
    <row r="36806" spans="2:8">
      <c r="B36806" s="2" t="s">
        <v>37254</v>
      </c>
      <c r="C36806" s="2">
        <v>28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22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76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66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67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63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58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58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53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48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46</v>
      </c>
      <c r="D36817" s="2" t="s">
        <v>455</v>
      </c>
      <c r="E36817" s="2"/>
      <c r="F36817" s="2"/>
      <c r="G36817" s="2"/>
      <c r="H36817" s="2"/>
    </row>
    <row r="36818" spans="2:8">
      <c r="B36818" s="2" t="s">
        <v>37266</v>
      </c>
      <c r="C36818" s="2">
        <v>47</v>
      </c>
      <c r="D36818" s="2" t="s">
        <v>455</v>
      </c>
      <c r="E36818" s="2"/>
      <c r="F36818" s="2"/>
      <c r="G36818" s="2"/>
      <c r="H36818" s="2"/>
    </row>
    <row r="36819" spans="2:8">
      <c r="B36819" s="2" t="s">
        <v>37267</v>
      </c>
      <c r="C36819" s="2">
        <v>51</v>
      </c>
      <c r="D36819" s="2" t="s">
        <v>455</v>
      </c>
      <c r="E36819" s="2"/>
      <c r="F36819" s="2"/>
      <c r="G36819" s="2"/>
      <c r="H36819" s="2"/>
    </row>
    <row r="36820" spans="2:8">
      <c r="B36820" s="2" t="s">
        <v>37268</v>
      </c>
      <c r="C36820" s="2">
        <v>50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52</v>
      </c>
      <c r="D36823" s="2" t="s">
        <v>455</v>
      </c>
      <c r="E36823" s="2"/>
      <c r="F36823" s="2"/>
      <c r="G36823" s="2"/>
      <c r="H36823" s="2"/>
    </row>
    <row r="36824" spans="2:8">
      <c r="B36824" s="2" t="s">
        <v>37272</v>
      </c>
      <c r="C36824" s="2">
        <v>55</v>
      </c>
      <c r="D36824" s="2" t="s">
        <v>455</v>
      </c>
      <c r="E36824" s="2"/>
      <c r="F36824" s="2"/>
      <c r="G36824" s="2"/>
      <c r="H36824" s="2"/>
    </row>
    <row r="36825" spans="2:8">
      <c r="B36825" s="2" t="s">
        <v>37273</v>
      </c>
      <c r="C36825" s="2">
        <v>57</v>
      </c>
      <c r="D36825" s="2" t="s">
        <v>455</v>
      </c>
      <c r="E36825" s="2"/>
      <c r="F36825" s="2"/>
      <c r="G36825" s="2"/>
      <c r="H36825" s="2"/>
    </row>
    <row r="36826" spans="2:8">
      <c r="B36826" s="2" t="s">
        <v>37274</v>
      </c>
      <c r="C36826" s="2">
        <v>32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31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50</v>
      </c>
      <c r="D36832" s="2" t="s">
        <v>455</v>
      </c>
      <c r="E36832" s="2"/>
      <c r="F36832" s="2"/>
      <c r="G36832" s="2"/>
      <c r="H36832" s="2"/>
    </row>
    <row r="36833" spans="2:8">
      <c r="B36833" s="2" t="s">
        <v>37281</v>
      </c>
      <c r="C36833" s="2">
        <v>56</v>
      </c>
      <c r="D36833" s="2" t="s">
        <v>455</v>
      </c>
      <c r="E36833" s="2"/>
      <c r="F36833" s="2"/>
      <c r="G36833" s="2"/>
      <c r="H36833" s="2"/>
    </row>
    <row r="36834" spans="2:8">
      <c r="B36834" s="2" t="s">
        <v>37282</v>
      </c>
      <c r="C36834" s="2">
        <v>56</v>
      </c>
      <c r="D36834" s="2" t="s">
        <v>455</v>
      </c>
      <c r="E36834" s="2"/>
      <c r="F36834" s="2"/>
      <c r="G36834" s="2"/>
      <c r="H36834" s="2"/>
    </row>
    <row r="36835" spans="2:8">
      <c r="B36835" s="2" t="s">
        <v>37283</v>
      </c>
      <c r="C36835" s="2">
        <v>46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45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60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59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56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32</v>
      </c>
      <c r="D36840" s="2" t="s">
        <v>455</v>
      </c>
      <c r="E36840" s="2"/>
      <c r="F36840" s="2"/>
      <c r="G36840" s="2"/>
      <c r="H36840" s="2"/>
    </row>
    <row r="36841" spans="2:8">
      <c r="B36841" s="2" t="s">
        <v>37289</v>
      </c>
      <c r="C36841" s="2">
        <v>38</v>
      </c>
      <c r="D36841" s="2" t="s">
        <v>455</v>
      </c>
      <c r="E36841" s="2"/>
      <c r="F36841" s="2"/>
      <c r="G36841" s="2"/>
      <c r="H36841" s="2"/>
    </row>
    <row r="36842" spans="2:8">
      <c r="B36842" s="2" t="s">
        <v>37290</v>
      </c>
      <c r="C36842" s="2">
        <v>42</v>
      </c>
      <c r="D36842" s="2" t="s">
        <v>455</v>
      </c>
      <c r="E36842" s="2"/>
      <c r="F36842" s="2"/>
      <c r="G36842" s="2"/>
      <c r="H36842" s="2"/>
    </row>
    <row r="36843" spans="2:8">
      <c r="B36843" s="2" t="s">
        <v>37291</v>
      </c>
      <c r="C36843" s="2">
        <v>45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48</v>
      </c>
      <c r="D36849" s="2" t="s">
        <v>455</v>
      </c>
      <c r="E36849" s="2"/>
      <c r="F36849" s="2"/>
      <c r="G36849" s="2"/>
      <c r="H36849" s="2"/>
    </row>
    <row r="36850" spans="2:8">
      <c r="B36850" s="2" t="s">
        <v>37298</v>
      </c>
      <c r="C36850" s="2">
        <v>41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50</v>
      </c>
      <c r="D36852" s="2" t="s">
        <v>455</v>
      </c>
      <c r="E36852" s="2"/>
      <c r="F36852" s="2"/>
      <c r="G36852" s="2"/>
      <c r="H36852" s="2"/>
    </row>
    <row r="36853" spans="2:8">
      <c r="B36853" s="2" t="s">
        <v>37301</v>
      </c>
      <c r="C36853" s="2">
        <v>54</v>
      </c>
      <c r="D36853" s="2" t="s">
        <v>455</v>
      </c>
      <c r="E36853" s="2"/>
      <c r="F36853" s="2"/>
      <c r="G36853" s="2"/>
      <c r="H36853" s="2"/>
    </row>
    <row r="36854" spans="2:8">
      <c r="B36854" s="2" t="s">
        <v>37302</v>
      </c>
      <c r="C36854" s="2">
        <v>56</v>
      </c>
      <c r="D36854" s="2" t="s">
        <v>455</v>
      </c>
      <c r="E36854" s="2"/>
      <c r="F36854" s="2"/>
      <c r="G36854" s="2"/>
      <c r="H36854" s="2"/>
    </row>
    <row r="36855" spans="2:8">
      <c r="B36855" s="2" t="s">
        <v>37303</v>
      </c>
      <c r="C36855" s="2">
        <v>56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54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61</v>
      </c>
      <c r="D36857" s="2" t="s">
        <v>455</v>
      </c>
      <c r="E36857" s="2"/>
      <c r="F36857" s="2"/>
      <c r="G36857" s="2"/>
      <c r="H36857" s="2"/>
    </row>
    <row r="36858" spans="2:8">
      <c r="B36858" s="2" t="s">
        <v>37306</v>
      </c>
      <c r="C36858" s="2">
        <v>69</v>
      </c>
      <c r="D36858" s="2" t="s">
        <v>455</v>
      </c>
      <c r="E36858" s="2"/>
      <c r="F36858" s="2"/>
      <c r="G36858" s="2"/>
      <c r="H36858" s="2"/>
    </row>
    <row r="36859" spans="2:8">
      <c r="B36859" s="2" t="s">
        <v>37307</v>
      </c>
      <c r="C36859" s="2">
        <v>58</v>
      </c>
      <c r="D36859" s="2" t="s">
        <v>455</v>
      </c>
      <c r="E36859" s="2"/>
      <c r="F36859" s="2"/>
      <c r="G36859" s="2"/>
      <c r="H36859" s="2"/>
    </row>
    <row r="36860" spans="2:8">
      <c r="B36860" s="2" t="s">
        <v>37308</v>
      </c>
      <c r="C36860" s="2">
        <v>67</v>
      </c>
      <c r="D36860" s="2" t="s">
        <v>455</v>
      </c>
      <c r="E36860" s="2"/>
      <c r="F36860" s="2"/>
      <c r="G36860" s="2"/>
      <c r="H36860" s="2"/>
    </row>
    <row r="36861" spans="2:8">
      <c r="B36861" s="2" t="s">
        <v>37309</v>
      </c>
      <c r="C36861" s="2">
        <v>74</v>
      </c>
      <c r="D36861" s="2" t="s">
        <v>455</v>
      </c>
      <c r="E36861" s="2"/>
      <c r="F36861" s="2"/>
      <c r="G36861" s="2"/>
      <c r="H36861" s="2"/>
    </row>
    <row r="36862" spans="2:8">
      <c r="B36862" s="2" t="s">
        <v>37310</v>
      </c>
      <c r="C36862" s="2">
        <v>51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48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44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41</v>
      </c>
      <c r="D36868" s="2" t="s">
        <v>455</v>
      </c>
      <c r="E36868" s="2"/>
      <c r="F36868" s="2"/>
      <c r="G36868" s="2"/>
      <c r="H36868" s="2"/>
    </row>
    <row r="36869" spans="2:8">
      <c r="B36869" s="2" t="s">
        <v>37317</v>
      </c>
      <c r="C36869" s="2">
        <v>42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57</v>
      </c>
      <c r="D36870" s="2" t="s">
        <v>455</v>
      </c>
      <c r="E36870" s="2"/>
      <c r="F36870" s="2"/>
      <c r="G36870" s="2"/>
      <c r="H36870" s="2"/>
    </row>
    <row r="36871" spans="2:8">
      <c r="B36871" s="2" t="s">
        <v>37319</v>
      </c>
      <c r="C36871" s="2">
        <v>57</v>
      </c>
      <c r="D36871" s="2" t="s">
        <v>455</v>
      </c>
      <c r="E36871" s="2"/>
      <c r="F36871" s="2"/>
      <c r="G36871" s="2"/>
      <c r="H36871" s="2"/>
    </row>
    <row r="36872" spans="2:8">
      <c r="B36872" s="2" t="s">
        <v>37320</v>
      </c>
      <c r="C36872" s="2">
        <v>50</v>
      </c>
      <c r="D36872" s="2" t="s">
        <v>455</v>
      </c>
      <c r="E36872" s="2"/>
      <c r="F36872" s="2"/>
      <c r="G36872" s="2"/>
      <c r="H36872" s="2"/>
    </row>
    <row r="36873" spans="2:8">
      <c r="B36873" s="2" t="s">
        <v>37321</v>
      </c>
      <c r="C36873" s="2">
        <v>57</v>
      </c>
      <c r="D36873" s="2" t="s">
        <v>455</v>
      </c>
      <c r="E36873" s="2"/>
      <c r="F36873" s="2"/>
      <c r="G36873" s="2"/>
      <c r="H36873" s="2"/>
    </row>
    <row r="36874" spans="2:8">
      <c r="B36874" s="2" t="s">
        <v>37322</v>
      </c>
      <c r="C36874" s="2">
        <v>61</v>
      </c>
      <c r="D36874" s="2" t="s">
        <v>455</v>
      </c>
      <c r="E36874" s="2"/>
      <c r="F36874" s="2"/>
      <c r="G36874" s="2"/>
      <c r="H36874" s="2"/>
    </row>
    <row r="36875" spans="2:8">
      <c r="B36875" s="2" t="s">
        <v>37323</v>
      </c>
      <c r="C36875" s="2">
        <v>51</v>
      </c>
      <c r="D36875" s="2" t="s">
        <v>455</v>
      </c>
      <c r="E36875" s="2"/>
      <c r="F36875" s="2"/>
      <c r="G36875" s="2"/>
      <c r="H36875" s="2"/>
    </row>
    <row r="36876" spans="2:8">
      <c r="B36876" s="2" t="s">
        <v>37324</v>
      </c>
      <c r="C36876" s="2">
        <v>54</v>
      </c>
      <c r="D36876" s="2" t="s">
        <v>455</v>
      </c>
      <c r="E36876" s="2"/>
      <c r="F36876" s="2"/>
      <c r="G36876" s="2"/>
      <c r="H36876" s="2"/>
    </row>
    <row r="36877" spans="2:8">
      <c r="B36877" s="2" t="s">
        <v>37325</v>
      </c>
      <c r="C36877" s="2">
        <v>59</v>
      </c>
      <c r="D36877" s="2" t="s">
        <v>455</v>
      </c>
      <c r="E36877" s="2"/>
      <c r="F36877" s="2"/>
      <c r="G36877" s="2"/>
      <c r="H36877" s="2"/>
    </row>
    <row r="36878" spans="2:8">
      <c r="B36878" s="2" t="s">
        <v>37326</v>
      </c>
      <c r="C36878" s="2">
        <v>54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44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47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45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67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59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48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52</v>
      </c>
      <c r="D36885" s="2" t="s">
        <v>455</v>
      </c>
      <c r="E36885" s="2"/>
      <c r="F36885" s="2"/>
      <c r="G36885" s="2"/>
      <c r="H36885" s="2"/>
    </row>
    <row r="36886" spans="2:8">
      <c r="B36886" s="2" t="s">
        <v>37334</v>
      </c>
      <c r="C36886" s="2">
        <v>61</v>
      </c>
      <c r="D36886" s="2" t="s">
        <v>455</v>
      </c>
      <c r="E36886" s="2"/>
      <c r="F36886" s="2"/>
      <c r="G36886" s="2"/>
      <c r="H36886" s="2"/>
    </row>
    <row r="36887" spans="2:8">
      <c r="B36887" s="2" t="s">
        <v>37335</v>
      </c>
      <c r="C36887" s="2">
        <v>66</v>
      </c>
      <c r="D36887" s="2" t="s">
        <v>455</v>
      </c>
      <c r="E36887" s="2"/>
      <c r="F36887" s="2"/>
      <c r="G36887" s="2"/>
      <c r="H36887" s="2"/>
    </row>
    <row r="36888" spans="2:8">
      <c r="B36888" s="2" t="s">
        <v>37336</v>
      </c>
      <c r="C36888" s="2">
        <v>56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47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43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44</v>
      </c>
      <c r="D36891" s="2" t="s">
        <v>455</v>
      </c>
      <c r="E36891" s="2"/>
      <c r="F36891" s="2"/>
      <c r="G36891" s="2"/>
      <c r="H36891" s="2"/>
    </row>
    <row r="36892" spans="2:8">
      <c r="B36892" s="2" t="s">
        <v>37340</v>
      </c>
      <c r="C36892" s="2">
        <v>49</v>
      </c>
      <c r="D36892" s="2" t="s">
        <v>455</v>
      </c>
      <c r="E36892" s="2"/>
      <c r="F36892" s="2"/>
      <c r="G36892" s="2"/>
      <c r="H36892" s="2"/>
    </row>
    <row r="36893" spans="2:8">
      <c r="B36893" s="2" t="s">
        <v>37341</v>
      </c>
      <c r="C36893" s="2">
        <v>52</v>
      </c>
      <c r="D36893" s="2" t="s">
        <v>455</v>
      </c>
      <c r="E36893" s="2"/>
      <c r="F36893" s="2"/>
      <c r="G36893" s="2"/>
      <c r="H36893" s="2"/>
    </row>
    <row r="36894" spans="2:8">
      <c r="B36894" s="2" t="s">
        <v>37342</v>
      </c>
      <c r="C36894" s="2">
        <v>53</v>
      </c>
      <c r="D36894" s="2" t="s">
        <v>455</v>
      </c>
      <c r="E36894" s="2"/>
      <c r="F36894" s="2"/>
      <c r="G36894" s="2"/>
      <c r="H36894" s="2"/>
    </row>
    <row r="36895" spans="2:8">
      <c r="B36895" s="2" t="s">
        <v>37343</v>
      </c>
      <c r="C36895" s="2">
        <v>56</v>
      </c>
      <c r="D36895" s="2" t="s">
        <v>455</v>
      </c>
      <c r="E36895" s="2"/>
      <c r="F36895" s="2"/>
      <c r="G36895" s="2"/>
      <c r="H36895" s="2"/>
    </row>
    <row r="36896" spans="2:8">
      <c r="B36896" s="2" t="s">
        <v>37344</v>
      </c>
      <c r="C36896" s="2">
        <v>60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51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41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40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40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57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46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37</v>
      </c>
      <c r="D36906" s="2" t="s">
        <v>455</v>
      </c>
      <c r="E36906" s="2"/>
      <c r="F36906" s="2"/>
      <c r="G36906" s="2"/>
      <c r="H36906" s="2"/>
    </row>
    <row r="36907" spans="2:8">
      <c r="B36907" s="2" t="s">
        <v>37355</v>
      </c>
      <c r="C36907" s="2">
        <v>40</v>
      </c>
      <c r="D36907" s="2" t="s">
        <v>455</v>
      </c>
      <c r="E36907" s="2"/>
      <c r="F36907" s="2"/>
      <c r="G36907" s="2"/>
      <c r="H36907" s="2"/>
    </row>
    <row r="36908" spans="2:8">
      <c r="B36908" s="2" t="s">
        <v>37356</v>
      </c>
      <c r="C36908" s="2">
        <v>43</v>
      </c>
      <c r="D36908" s="2" t="s">
        <v>455</v>
      </c>
      <c r="E36908" s="2"/>
      <c r="F36908" s="2"/>
      <c r="G36908" s="2"/>
      <c r="H36908" s="2"/>
    </row>
    <row r="36909" spans="2:8">
      <c r="B36909" s="2" t="s">
        <v>37357</v>
      </c>
      <c r="C36909" s="2">
        <v>47</v>
      </c>
      <c r="D36909" s="2" t="s">
        <v>455</v>
      </c>
      <c r="E36909" s="2"/>
      <c r="F36909" s="2"/>
      <c r="G36909" s="2"/>
      <c r="H36909" s="2"/>
    </row>
    <row r="36910" spans="2:8">
      <c r="B36910" s="2" t="s">
        <v>37358</v>
      </c>
      <c r="C36910" s="2">
        <v>41</v>
      </c>
      <c r="D36910" s="2" t="s">
        <v>455</v>
      </c>
      <c r="E36910" s="2"/>
      <c r="F36910" s="2"/>
      <c r="G36910" s="2"/>
      <c r="H36910" s="2"/>
    </row>
    <row r="36911" spans="2:8">
      <c r="B36911" s="2" t="s">
        <v>37359</v>
      </c>
      <c r="C36911" s="2">
        <v>43</v>
      </c>
      <c r="D36911" s="2" t="s">
        <v>455</v>
      </c>
      <c r="E36911" s="2"/>
      <c r="F36911" s="2"/>
      <c r="G36911" s="2"/>
      <c r="H36911" s="2"/>
    </row>
    <row r="36912" spans="2:8">
      <c r="B36912" s="2" t="s">
        <v>37360</v>
      </c>
      <c r="C36912" s="2">
        <v>46</v>
      </c>
      <c r="D36912" s="2" t="s">
        <v>455</v>
      </c>
      <c r="E36912" s="2"/>
      <c r="F36912" s="2"/>
      <c r="G36912" s="2"/>
      <c r="H36912" s="2"/>
    </row>
    <row r="36913" spans="2:8">
      <c r="B36913" s="2" t="s">
        <v>37361</v>
      </c>
      <c r="C36913" s="2">
        <v>31</v>
      </c>
      <c r="D36913" s="2" t="s">
        <v>455</v>
      </c>
      <c r="E36913" s="2"/>
      <c r="F36913" s="2"/>
      <c r="G36913" s="2"/>
      <c r="H36913" s="2"/>
    </row>
    <row r="36914" spans="2:8">
      <c r="B36914" s="2" t="s">
        <v>37362</v>
      </c>
      <c r="C36914" s="2">
        <v>39</v>
      </c>
      <c r="D36914" s="2" t="s">
        <v>455</v>
      </c>
      <c r="E36914" s="2"/>
      <c r="F36914" s="2"/>
      <c r="G36914" s="2"/>
      <c r="H36914" s="2"/>
    </row>
    <row r="36915" spans="2:8">
      <c r="B36915" s="2" t="s">
        <v>37363</v>
      </c>
      <c r="C36915" s="2">
        <v>46</v>
      </c>
      <c r="D36915" s="2" t="s">
        <v>455</v>
      </c>
      <c r="E36915" s="2"/>
      <c r="F36915" s="2"/>
      <c r="G36915" s="2"/>
      <c r="H36915" s="2"/>
    </row>
    <row r="36916" spans="2:8">
      <c r="B36916" s="2" t="s">
        <v>37364</v>
      </c>
      <c r="C36916" s="2">
        <v>49</v>
      </c>
      <c r="D36916" s="2" t="s">
        <v>455</v>
      </c>
      <c r="E36916" s="2"/>
      <c r="F36916" s="2"/>
      <c r="G36916" s="2"/>
      <c r="H36916" s="2"/>
    </row>
    <row r="36917" spans="2:8">
      <c r="B36917" s="2" t="s">
        <v>37365</v>
      </c>
      <c r="C36917" s="2">
        <v>53</v>
      </c>
      <c r="D36917" s="2" t="s">
        <v>455</v>
      </c>
      <c r="E36917" s="2"/>
      <c r="F36917" s="2"/>
      <c r="G36917" s="2"/>
      <c r="H36917" s="2"/>
    </row>
    <row r="36918" spans="2:8">
      <c r="B36918" s="2" t="s">
        <v>37366</v>
      </c>
      <c r="C36918" s="2">
        <v>58</v>
      </c>
      <c r="D36918" s="2" t="s">
        <v>455</v>
      </c>
      <c r="E36918" s="2"/>
      <c r="F36918" s="2"/>
      <c r="G36918" s="2"/>
      <c r="H36918" s="2"/>
    </row>
    <row r="36919" spans="2:8">
      <c r="B36919" s="2" t="s">
        <v>37367</v>
      </c>
      <c r="C36919" s="2">
        <v>51</v>
      </c>
      <c r="D36919" s="2" t="s">
        <v>455</v>
      </c>
      <c r="E36919" s="2"/>
      <c r="F36919" s="2"/>
      <c r="G36919" s="2"/>
      <c r="H36919" s="2"/>
    </row>
    <row r="36920" spans="2:8">
      <c r="B36920" s="2" t="s">
        <v>37368</v>
      </c>
      <c r="C36920" s="2">
        <v>57</v>
      </c>
      <c r="D36920" s="2" t="s">
        <v>455</v>
      </c>
      <c r="E36920" s="2"/>
      <c r="F36920" s="2"/>
      <c r="G36920" s="2"/>
      <c r="H36920" s="2"/>
    </row>
    <row r="36921" spans="2:8">
      <c r="B36921" s="2" t="s">
        <v>37369</v>
      </c>
      <c r="C36921" s="2">
        <v>62</v>
      </c>
      <c r="D36921" s="2" t="s">
        <v>455</v>
      </c>
      <c r="E36921" s="2"/>
      <c r="F36921" s="2"/>
      <c r="G36921" s="2"/>
      <c r="H36921" s="2"/>
    </row>
    <row r="36922" spans="2:8">
      <c r="B36922" s="2" t="s">
        <v>37370</v>
      </c>
      <c r="C36922" s="2">
        <v>44</v>
      </c>
      <c r="D36922" s="2" t="s">
        <v>455</v>
      </c>
      <c r="E36922" s="2"/>
      <c r="F36922" s="2"/>
      <c r="G36922" s="2"/>
      <c r="H36922" s="2"/>
    </row>
    <row r="36923" spans="2:8">
      <c r="B36923" s="2" t="s">
        <v>37371</v>
      </c>
      <c r="C36923" s="2">
        <v>47</v>
      </c>
      <c r="D36923" s="2" t="s">
        <v>455</v>
      </c>
      <c r="E36923" s="2"/>
      <c r="F36923" s="2"/>
      <c r="G36923" s="2"/>
      <c r="H36923" s="2"/>
    </row>
    <row r="36924" spans="2:8">
      <c r="B36924" s="2" t="s">
        <v>37372</v>
      </c>
      <c r="C36924" s="2">
        <v>50</v>
      </c>
      <c r="D36924" s="2" t="s">
        <v>455</v>
      </c>
      <c r="E36924" s="2"/>
      <c r="F36924" s="2"/>
      <c r="G36924" s="2"/>
      <c r="H36924" s="2"/>
    </row>
    <row r="36925" spans="2:8">
      <c r="B36925" s="2" t="s">
        <v>37373</v>
      </c>
      <c r="C36925" s="2">
        <v>28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44</v>
      </c>
      <c r="D36926" s="2" t="s">
        <v>455</v>
      </c>
      <c r="E36926" s="2"/>
      <c r="F36926" s="2"/>
      <c r="G36926" s="2"/>
      <c r="H36926" s="2"/>
    </row>
    <row r="36927" spans="2:8">
      <c r="B36927" s="2" t="s">
        <v>37375</v>
      </c>
      <c r="C36927" s="2">
        <v>51</v>
      </c>
      <c r="D36927" s="2" t="s">
        <v>455</v>
      </c>
      <c r="E36927" s="2"/>
      <c r="F36927" s="2"/>
      <c r="G36927" s="2"/>
      <c r="H36927" s="2"/>
    </row>
    <row r="36928" spans="2:8">
      <c r="B36928" s="2" t="s">
        <v>37376</v>
      </c>
      <c r="C36928" s="2">
        <v>53</v>
      </c>
      <c r="D36928" s="2" t="s">
        <v>455</v>
      </c>
      <c r="E36928" s="2"/>
      <c r="F36928" s="2"/>
      <c r="G36928" s="2"/>
      <c r="H36928" s="2"/>
    </row>
    <row r="36929" spans="2:8">
      <c r="B36929" s="2" t="s">
        <v>37377</v>
      </c>
      <c r="C36929" s="2">
        <v>49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48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45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55</v>
      </c>
      <c r="D36932" s="2" t="s">
        <v>455</v>
      </c>
      <c r="E36932" s="2"/>
      <c r="F36932" s="2"/>
      <c r="G36932" s="2"/>
      <c r="H36932" s="2"/>
    </row>
    <row r="36933" spans="2:8">
      <c r="B36933" s="2" t="s">
        <v>37381</v>
      </c>
      <c r="C36933" s="2">
        <v>59</v>
      </c>
      <c r="D36933" s="2" t="s">
        <v>455</v>
      </c>
      <c r="E36933" s="2"/>
      <c r="F36933" s="2"/>
      <c r="G36933" s="2"/>
      <c r="H36933" s="2"/>
    </row>
    <row r="36934" spans="2:8">
      <c r="B36934" s="2" t="s">
        <v>37382</v>
      </c>
      <c r="C36934" s="2">
        <v>47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41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76</v>
      </c>
      <c r="D36939" s="2" t="s">
        <v>455</v>
      </c>
      <c r="E36939" s="2"/>
      <c r="F36939" s="2"/>
      <c r="G36939" s="2"/>
      <c r="H36939" s="2"/>
    </row>
    <row r="36940" spans="2:8">
      <c r="B36940" s="2" t="s">
        <v>37388</v>
      </c>
      <c r="C36940" s="2">
        <v>86</v>
      </c>
      <c r="D36940" s="2" t="s">
        <v>455</v>
      </c>
      <c r="E36940" s="2"/>
      <c r="F36940" s="2"/>
      <c r="G36940" s="2"/>
      <c r="H36940" s="2"/>
    </row>
    <row r="36941" spans="2:8">
      <c r="B36941" s="2" t="s">
        <v>37389</v>
      </c>
      <c r="C36941" s="2">
        <v>60</v>
      </c>
      <c r="D36941" s="2" t="s">
        <v>455</v>
      </c>
      <c r="E36941" s="2"/>
      <c r="F36941" s="2"/>
      <c r="G36941" s="2"/>
      <c r="H36941" s="2"/>
    </row>
    <row r="36942" spans="2:8">
      <c r="B36942" s="2" t="s">
        <v>37390</v>
      </c>
      <c r="C36942" s="2">
        <v>66</v>
      </c>
      <c r="D36942" s="2" t="s">
        <v>455</v>
      </c>
      <c r="E36942" s="2"/>
      <c r="F36942" s="2"/>
      <c r="G36942" s="2"/>
      <c r="H36942" s="2"/>
    </row>
    <row r="36943" spans="2:8">
      <c r="B36943" s="2" t="s">
        <v>37391</v>
      </c>
      <c r="C36943" s="2">
        <v>49</v>
      </c>
      <c r="D36943" s="2" t="s">
        <v>455</v>
      </c>
      <c r="E36943" s="2"/>
      <c r="F36943" s="2"/>
      <c r="G36943" s="2"/>
      <c r="H36943" s="2"/>
    </row>
    <row r="36944" spans="2:8">
      <c r="B36944" s="2" t="s">
        <v>37392</v>
      </c>
      <c r="C36944" s="2">
        <v>51</v>
      </c>
      <c r="D36944" s="2" t="s">
        <v>455</v>
      </c>
      <c r="E36944" s="2"/>
      <c r="F36944" s="2"/>
      <c r="G36944" s="2"/>
      <c r="H36944" s="2"/>
    </row>
    <row r="36945" spans="2:8">
      <c r="B36945" s="2" t="s">
        <v>37393</v>
      </c>
      <c r="C36945" s="2">
        <v>58</v>
      </c>
      <c r="D36945" s="2" t="s">
        <v>455</v>
      </c>
      <c r="E36945" s="2"/>
      <c r="F36945" s="2"/>
      <c r="G36945" s="2"/>
      <c r="H36945" s="2"/>
    </row>
    <row r="36946" spans="2:8">
      <c r="B36946" s="2" t="s">
        <v>37394</v>
      </c>
      <c r="C36946" s="2">
        <v>42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52</v>
      </c>
      <c r="D36949" s="2" t="s">
        <v>455</v>
      </c>
      <c r="E36949" s="2"/>
      <c r="F36949" s="2"/>
      <c r="G36949" s="2"/>
      <c r="H36949" s="2"/>
    </row>
    <row r="36950" spans="2:8">
      <c r="B36950" s="2" t="s">
        <v>37398</v>
      </c>
      <c r="C36950" s="2">
        <v>58</v>
      </c>
      <c r="D36950" s="2" t="s">
        <v>455</v>
      </c>
      <c r="E36950" s="2"/>
      <c r="F36950" s="2"/>
      <c r="G36950" s="2"/>
      <c r="H36950" s="2"/>
    </row>
    <row r="36951" spans="2:8">
      <c r="B36951" s="2" t="s">
        <v>37399</v>
      </c>
      <c r="C36951" s="2">
        <v>58</v>
      </c>
      <c r="D36951" s="2" t="s">
        <v>455</v>
      </c>
      <c r="E36951" s="2"/>
      <c r="F36951" s="2"/>
      <c r="G36951" s="2"/>
      <c r="H36951" s="2"/>
    </row>
    <row r="36952" spans="2:8">
      <c r="B36952" s="2" t="s">
        <v>37400</v>
      </c>
      <c r="C36952" s="2">
        <v>58</v>
      </c>
      <c r="D36952" s="2" t="s">
        <v>455</v>
      </c>
      <c r="E36952" s="2"/>
      <c r="F36952" s="2"/>
      <c r="G36952" s="2"/>
      <c r="H36952" s="2"/>
    </row>
    <row r="36953" spans="2:8">
      <c r="B36953" s="2" t="s">
        <v>37401</v>
      </c>
      <c r="C36953" s="2">
        <v>31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47</v>
      </c>
      <c r="D36954" s="2" t="s">
        <v>455</v>
      </c>
      <c r="E36954" s="2"/>
      <c r="F36954" s="2"/>
      <c r="G36954" s="2"/>
      <c r="H36954" s="2"/>
    </row>
    <row r="36955" spans="2:8">
      <c r="B36955" s="2" t="s">
        <v>37403</v>
      </c>
      <c r="C36955" s="2">
        <v>50</v>
      </c>
      <c r="D36955" s="2" t="s">
        <v>455</v>
      </c>
      <c r="E36955" s="2"/>
      <c r="F36955" s="2"/>
      <c r="G36955" s="2"/>
      <c r="H36955" s="2"/>
    </row>
    <row r="36956" spans="2:8">
      <c r="B36956" s="2" t="s">
        <v>37404</v>
      </c>
      <c r="C36956" s="2">
        <v>52</v>
      </c>
      <c r="D36956" s="2" t="s">
        <v>455</v>
      </c>
      <c r="E36956" s="2"/>
      <c r="F36956" s="2"/>
      <c r="G36956" s="2"/>
      <c r="H36956" s="2"/>
    </row>
    <row r="36957" spans="2:8">
      <c r="B36957" s="2" t="s">
        <v>37405</v>
      </c>
      <c r="C36957" s="2">
        <v>50</v>
      </c>
      <c r="D36957" s="2" t="s">
        <v>455</v>
      </c>
      <c r="E36957" s="2"/>
      <c r="F36957" s="2"/>
      <c r="G36957" s="2"/>
      <c r="H36957" s="2"/>
    </row>
    <row r="36958" spans="2:8">
      <c r="B36958" s="2" t="s">
        <v>37406</v>
      </c>
      <c r="C36958" s="2">
        <v>53</v>
      </c>
      <c r="D36958" s="2" t="s">
        <v>455</v>
      </c>
      <c r="E36958" s="2"/>
      <c r="F36958" s="2"/>
      <c r="G36958" s="2"/>
      <c r="H36958" s="2"/>
    </row>
    <row r="36959" spans="2:8">
      <c r="B36959" s="2" t="s">
        <v>37407</v>
      </c>
      <c r="C36959" s="2">
        <v>49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55</v>
      </c>
      <c r="D36960" s="2" t="s">
        <v>455</v>
      </c>
      <c r="E36960" s="2"/>
      <c r="F36960" s="2"/>
      <c r="G36960" s="2"/>
      <c r="H36960" s="2"/>
    </row>
    <row r="36961" spans="2:8">
      <c r="B36961" s="2" t="s">
        <v>37409</v>
      </c>
      <c r="C36961" s="2">
        <v>42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44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44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51</v>
      </c>
      <c r="D36964" s="2" t="s">
        <v>455</v>
      </c>
      <c r="E36964" s="2"/>
      <c r="F36964" s="2"/>
      <c r="G36964" s="2"/>
      <c r="H36964" s="2"/>
    </row>
    <row r="36965" spans="2:8">
      <c r="B36965" s="2" t="s">
        <v>37413</v>
      </c>
      <c r="C36965" s="2">
        <v>53</v>
      </c>
      <c r="D36965" s="2" t="s">
        <v>455</v>
      </c>
      <c r="E36965" s="2"/>
      <c r="F36965" s="2"/>
      <c r="G36965" s="2"/>
      <c r="H36965" s="2"/>
    </row>
    <row r="36966" spans="2:8">
      <c r="B36966" s="2" t="s">
        <v>37414</v>
      </c>
      <c r="C36966" s="2">
        <v>46</v>
      </c>
      <c r="D36966" s="2" t="s">
        <v>455</v>
      </c>
      <c r="E36966" s="2"/>
      <c r="F36966" s="2"/>
      <c r="G36966" s="2"/>
      <c r="H36966" s="2"/>
    </row>
    <row r="36967" spans="2:8">
      <c r="B36967" s="2" t="s">
        <v>37415</v>
      </c>
      <c r="C36967" s="2">
        <v>48</v>
      </c>
      <c r="D36967" s="2" t="s">
        <v>455</v>
      </c>
      <c r="E36967" s="2"/>
      <c r="F36967" s="2"/>
      <c r="G36967" s="2"/>
      <c r="H36967" s="2"/>
    </row>
    <row r="36968" spans="2:8">
      <c r="B36968" s="2" t="s">
        <v>37416</v>
      </c>
      <c r="C36968" s="2">
        <v>44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56</v>
      </c>
      <c r="D36969" s="2" t="s">
        <v>455</v>
      </c>
      <c r="E36969" s="2"/>
      <c r="F36969" s="2"/>
      <c r="G36969" s="2"/>
      <c r="H36969" s="2"/>
    </row>
    <row r="36970" spans="2:8">
      <c r="B36970" s="2" t="s">
        <v>37418</v>
      </c>
      <c r="C36970" s="2">
        <v>59</v>
      </c>
      <c r="D36970" s="2" t="s">
        <v>455</v>
      </c>
      <c r="E36970" s="2"/>
      <c r="F36970" s="2"/>
      <c r="G36970" s="2"/>
      <c r="H36970" s="2"/>
    </row>
    <row r="36971" spans="2:8">
      <c r="B36971" s="2" t="s">
        <v>37419</v>
      </c>
      <c r="C36971" s="2">
        <v>61</v>
      </c>
      <c r="D36971" s="2" t="s">
        <v>455</v>
      </c>
      <c r="E36971" s="2"/>
      <c r="F36971" s="2"/>
      <c r="G36971" s="2"/>
      <c r="H36971" s="2"/>
    </row>
    <row r="36972" spans="2:8">
      <c r="B36972" s="2" t="s">
        <v>37420</v>
      </c>
      <c r="C36972" s="2">
        <v>44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40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30</v>
      </c>
      <c r="D36974" s="2" t="s">
        <v>455</v>
      </c>
      <c r="E36974" s="2"/>
      <c r="F36974" s="2"/>
      <c r="G36974" s="2"/>
      <c r="H36974" s="2"/>
    </row>
    <row r="36975" spans="2:8">
      <c r="B36975" s="2" t="s">
        <v>37423</v>
      </c>
      <c r="C36975" s="2">
        <v>32</v>
      </c>
      <c r="D36975" s="2" t="s">
        <v>455</v>
      </c>
      <c r="E36975" s="2"/>
      <c r="F36975" s="2"/>
      <c r="G36975" s="2"/>
      <c r="H36975" s="2"/>
    </row>
    <row r="36976" spans="2:8">
      <c r="B36976" s="2" t="s">
        <v>37424</v>
      </c>
      <c r="C36976" s="2">
        <v>35</v>
      </c>
      <c r="D36976" s="2" t="s">
        <v>455</v>
      </c>
      <c r="E36976" s="2"/>
      <c r="F36976" s="2"/>
      <c r="G36976" s="2"/>
      <c r="H36976" s="2"/>
    </row>
    <row r="36977" spans="2:8">
      <c r="B36977" s="2" t="s">
        <v>37425</v>
      </c>
      <c r="C36977" s="2">
        <v>39</v>
      </c>
      <c r="D36977" s="2" t="s">
        <v>455</v>
      </c>
      <c r="E36977" s="2"/>
      <c r="F36977" s="2"/>
      <c r="G36977" s="2"/>
      <c r="H36977" s="2"/>
    </row>
    <row r="36978" spans="2:8">
      <c r="B36978" s="2" t="s">
        <v>37426</v>
      </c>
      <c r="C36978" s="2">
        <v>40</v>
      </c>
      <c r="D36978" s="2" t="s">
        <v>455</v>
      </c>
      <c r="E36978" s="2"/>
      <c r="F36978" s="2"/>
      <c r="G36978" s="2"/>
      <c r="H36978" s="2"/>
    </row>
    <row r="36979" spans="2:8">
      <c r="B36979" s="2" t="s">
        <v>37427</v>
      </c>
      <c r="C36979" s="2">
        <v>43</v>
      </c>
      <c r="D36979" s="2" t="s">
        <v>455</v>
      </c>
      <c r="E36979" s="2"/>
      <c r="F36979" s="2"/>
      <c r="G36979" s="2"/>
      <c r="H36979" s="2"/>
    </row>
    <row r="36980" spans="2:8">
      <c r="B36980" s="2" t="s">
        <v>37428</v>
      </c>
      <c r="C36980" s="2">
        <v>46</v>
      </c>
      <c r="D36980" s="2" t="s">
        <v>455</v>
      </c>
      <c r="E36980" s="2"/>
      <c r="F36980" s="2"/>
      <c r="G36980" s="2"/>
      <c r="H36980" s="2"/>
    </row>
    <row r="36981" spans="2:8">
      <c r="B36981" s="2" t="s">
        <v>37429</v>
      </c>
      <c r="C36981" s="2">
        <v>47</v>
      </c>
      <c r="D36981" s="2" t="s">
        <v>455</v>
      </c>
      <c r="E36981" s="2"/>
      <c r="F36981" s="2"/>
      <c r="G36981" s="2"/>
      <c r="H36981" s="2"/>
    </row>
    <row r="36982" spans="2:8">
      <c r="B36982" s="2" t="s">
        <v>37430</v>
      </c>
      <c r="C36982" s="2">
        <v>47</v>
      </c>
      <c r="D36982" s="2" t="s">
        <v>455</v>
      </c>
      <c r="E36982" s="2"/>
      <c r="F36982" s="2"/>
      <c r="G36982" s="2"/>
      <c r="H36982" s="2"/>
    </row>
    <row r="36983" spans="2:8">
      <c r="B36983" s="2" t="s">
        <v>37431</v>
      </c>
      <c r="C36983" s="2">
        <v>58</v>
      </c>
      <c r="D36983" s="2" t="s">
        <v>455</v>
      </c>
      <c r="E36983" s="2"/>
      <c r="F36983" s="2"/>
      <c r="G36983" s="2"/>
      <c r="H36983" s="2"/>
    </row>
    <row r="36984" spans="2:8">
      <c r="B36984" s="2" t="s">
        <v>37432</v>
      </c>
      <c r="C36984" s="2">
        <v>67</v>
      </c>
      <c r="D36984" s="2" t="s">
        <v>455</v>
      </c>
      <c r="E36984" s="2"/>
      <c r="F36984" s="2"/>
      <c r="G36984" s="2"/>
      <c r="H36984" s="2"/>
    </row>
    <row r="36985" spans="2:8">
      <c r="B36985" s="2" t="s">
        <v>37433</v>
      </c>
      <c r="C36985" s="2">
        <v>73</v>
      </c>
      <c r="D36985" s="2" t="s">
        <v>455</v>
      </c>
      <c r="E36985" s="2"/>
      <c r="F36985" s="2"/>
      <c r="G36985" s="2"/>
      <c r="H36985" s="2"/>
    </row>
    <row r="36986" spans="2:8">
      <c r="B36986" s="2" t="s">
        <v>37434</v>
      </c>
      <c r="C36986" s="2">
        <v>64</v>
      </c>
      <c r="D36986" s="2" t="s">
        <v>455</v>
      </c>
      <c r="E36986" s="2"/>
      <c r="F36986" s="2"/>
      <c r="G36986" s="2"/>
      <c r="H36986" s="2"/>
    </row>
    <row r="36987" spans="2:8">
      <c r="B36987" s="2" t="s">
        <v>37435</v>
      </c>
      <c r="C36987" s="2">
        <v>64</v>
      </c>
      <c r="D36987" s="2" t="s">
        <v>455</v>
      </c>
      <c r="E36987" s="2"/>
      <c r="F36987" s="2"/>
      <c r="G36987" s="2"/>
      <c r="H36987" s="2"/>
    </row>
    <row r="36988" spans="2:8">
      <c r="B36988" s="2" t="s">
        <v>37436</v>
      </c>
      <c r="C36988" s="2">
        <v>72</v>
      </c>
      <c r="D36988" s="2" t="s">
        <v>455</v>
      </c>
      <c r="E36988" s="2"/>
      <c r="F36988" s="2"/>
      <c r="G36988" s="2"/>
      <c r="H36988" s="2"/>
    </row>
    <row r="36989" spans="2:8">
      <c r="B36989" s="2" t="s">
        <v>37437</v>
      </c>
      <c r="C36989" s="2">
        <v>54</v>
      </c>
      <c r="D36989" s="2" t="s">
        <v>455</v>
      </c>
      <c r="E36989" s="2"/>
      <c r="F36989" s="2"/>
      <c r="G36989" s="2"/>
      <c r="H36989" s="2"/>
    </row>
    <row r="36990" spans="2:8">
      <c r="B36990" s="2" t="s">
        <v>37438</v>
      </c>
      <c r="C36990" s="2">
        <v>58</v>
      </c>
      <c r="D36990" s="2" t="s">
        <v>455</v>
      </c>
      <c r="E36990" s="2"/>
      <c r="F36990" s="2"/>
      <c r="G36990" s="2"/>
      <c r="H36990" s="2"/>
    </row>
    <row r="36991" spans="2:8">
      <c r="B36991" s="2" t="s">
        <v>37439</v>
      </c>
      <c r="C36991" s="2">
        <v>60</v>
      </c>
      <c r="D36991" s="2" t="s">
        <v>455</v>
      </c>
      <c r="E36991" s="2"/>
      <c r="F36991" s="2"/>
      <c r="G36991" s="2"/>
      <c r="H36991" s="2"/>
    </row>
    <row r="36992" spans="2:8">
      <c r="B36992" s="2" t="s">
        <v>37440</v>
      </c>
      <c r="C36992" s="2">
        <v>56</v>
      </c>
      <c r="D36992" s="2" t="s">
        <v>455</v>
      </c>
      <c r="E36992" s="2"/>
      <c r="F36992" s="2"/>
      <c r="G36992" s="2"/>
      <c r="H36992" s="2"/>
    </row>
    <row r="36993" spans="2:8">
      <c r="B36993" s="2" t="s">
        <v>37441</v>
      </c>
      <c r="C36993" s="2">
        <v>60</v>
      </c>
      <c r="D36993" s="2" t="s">
        <v>455</v>
      </c>
      <c r="E36993" s="2"/>
      <c r="F36993" s="2"/>
      <c r="G36993" s="2"/>
      <c r="H36993" s="2"/>
    </row>
    <row r="36994" spans="2:8">
      <c r="B36994" s="2" t="s">
        <v>37442</v>
      </c>
      <c r="C36994" s="2">
        <v>62</v>
      </c>
      <c r="D36994" s="2" t="s">
        <v>455</v>
      </c>
      <c r="E36994" s="2"/>
      <c r="F36994" s="2"/>
      <c r="G36994" s="2"/>
      <c r="H36994" s="2"/>
    </row>
    <row r="36995" spans="2:8">
      <c r="B36995" s="2" t="s">
        <v>37443</v>
      </c>
      <c r="C36995" s="2">
        <v>63</v>
      </c>
      <c r="D36995" s="2" t="s">
        <v>455</v>
      </c>
      <c r="E36995" s="2"/>
      <c r="F36995" s="2"/>
      <c r="G36995" s="2"/>
      <c r="H36995" s="2"/>
    </row>
    <row r="36996" spans="2:8">
      <c r="B36996" s="2" t="s">
        <v>37444</v>
      </c>
      <c r="C36996" s="2">
        <v>52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40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55</v>
      </c>
      <c r="D36998" s="2" t="s">
        <v>455</v>
      </c>
      <c r="E36998" s="2"/>
      <c r="F36998" s="2"/>
      <c r="G36998" s="2"/>
      <c r="H36998" s="2"/>
    </row>
    <row r="36999" spans="2:8">
      <c r="B36999" s="2" t="s">
        <v>37447</v>
      </c>
      <c r="C36999" s="2">
        <v>59</v>
      </c>
      <c r="D36999" s="2" t="s">
        <v>455</v>
      </c>
      <c r="E36999" s="2"/>
      <c r="F36999" s="2"/>
      <c r="G36999" s="2"/>
      <c r="H36999" s="2"/>
    </row>
    <row r="37000" spans="2:8">
      <c r="B37000" s="2" t="s">
        <v>37448</v>
      </c>
      <c r="C37000" s="2">
        <v>61</v>
      </c>
      <c r="D37000" s="2" t="s">
        <v>455</v>
      </c>
      <c r="E37000" s="2"/>
      <c r="F37000" s="2"/>
      <c r="G37000" s="2"/>
      <c r="H37000" s="2"/>
    </row>
    <row r="37001" spans="2:8">
      <c r="B37001" s="2" t="s">
        <v>37449</v>
      </c>
      <c r="C37001" s="2">
        <v>34</v>
      </c>
      <c r="D37001" s="2" t="s">
        <v>455</v>
      </c>
      <c r="E37001" s="2"/>
      <c r="F37001" s="2"/>
      <c r="G37001" s="2"/>
      <c r="H37001" s="2"/>
    </row>
    <row r="37002" spans="2:8">
      <c r="B37002" s="2" t="s">
        <v>37450</v>
      </c>
      <c r="C37002" s="2">
        <v>41</v>
      </c>
      <c r="D37002" s="2" t="s">
        <v>455</v>
      </c>
      <c r="E37002" s="2"/>
      <c r="F37002" s="2"/>
      <c r="G37002" s="2"/>
      <c r="H37002" s="2"/>
    </row>
    <row r="37003" spans="2:8">
      <c r="B37003" s="2" t="s">
        <v>37451</v>
      </c>
      <c r="C37003" s="2">
        <v>54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54</v>
      </c>
      <c r="D37004" s="2" t="s">
        <v>455</v>
      </c>
      <c r="E37004" s="2"/>
      <c r="F37004" s="2"/>
      <c r="G37004" s="2"/>
      <c r="H37004" s="2"/>
    </row>
    <row r="37005" spans="2:8">
      <c r="B37005" s="2" t="s">
        <v>37453</v>
      </c>
      <c r="C37005" s="2">
        <v>60</v>
      </c>
      <c r="D37005" s="2" t="s">
        <v>455</v>
      </c>
      <c r="E37005" s="2"/>
      <c r="F37005" s="2"/>
      <c r="G37005" s="2"/>
      <c r="H37005" s="2"/>
    </row>
    <row r="37006" spans="2:8">
      <c r="B37006" s="2" t="s">
        <v>37454</v>
      </c>
      <c r="C37006" s="2">
        <v>49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44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31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19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11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45</v>
      </c>
      <c r="D37013" s="2" t="s">
        <v>455</v>
      </c>
      <c r="E37013" s="2"/>
      <c r="F37013" s="2"/>
      <c r="G37013" s="2"/>
      <c r="H37013" s="2"/>
    </row>
    <row r="37014" spans="2:8">
      <c r="B37014" s="2" t="s">
        <v>37462</v>
      </c>
      <c r="C37014" s="2">
        <v>46</v>
      </c>
      <c r="D37014" s="2" t="s">
        <v>455</v>
      </c>
      <c r="E37014" s="2"/>
      <c r="F37014" s="2"/>
      <c r="G37014" s="2"/>
      <c r="H37014" s="2"/>
    </row>
    <row r="37015" spans="2:8">
      <c r="B37015" s="2" t="s">
        <v>37463</v>
      </c>
      <c r="C37015" s="2">
        <v>48</v>
      </c>
      <c r="D37015" s="2" t="s">
        <v>455</v>
      </c>
      <c r="E37015" s="2"/>
      <c r="F37015" s="2"/>
      <c r="G37015" s="2"/>
      <c r="H37015" s="2"/>
    </row>
    <row r="37016" spans="2:8">
      <c r="B37016" s="2" t="s">
        <v>37464</v>
      </c>
      <c r="C37016" s="2">
        <v>60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55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45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47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47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46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54</v>
      </c>
      <c r="D37022" s="2" t="s">
        <v>455</v>
      </c>
      <c r="E37022" s="2"/>
      <c r="F37022" s="2"/>
      <c r="G37022" s="2"/>
      <c r="H37022" s="2"/>
    </row>
    <row r="37023" spans="2:8">
      <c r="B37023" s="2" t="s">
        <v>37471</v>
      </c>
      <c r="C37023" s="2">
        <v>51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48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46</v>
      </c>
      <c r="D37025" s="2" t="s">
        <v>455</v>
      </c>
      <c r="E37025" s="2"/>
      <c r="F37025" s="2"/>
      <c r="G37025" s="2"/>
      <c r="H37025" s="2"/>
    </row>
    <row r="37026" spans="2:8">
      <c r="B37026" s="2" t="s">
        <v>37474</v>
      </c>
      <c r="C37026" s="2">
        <v>51</v>
      </c>
      <c r="D37026" s="2" t="s">
        <v>455</v>
      </c>
      <c r="E37026" s="2"/>
      <c r="F37026" s="2"/>
      <c r="G37026" s="2"/>
      <c r="H37026" s="2"/>
    </row>
    <row r="37027" spans="2:8">
      <c r="B37027" s="2" t="s">
        <v>37475</v>
      </c>
      <c r="C37027" s="2">
        <v>55</v>
      </c>
      <c r="D37027" s="2" t="s">
        <v>455</v>
      </c>
      <c r="E37027" s="2"/>
      <c r="F37027" s="2"/>
      <c r="G37027" s="2"/>
      <c r="H37027" s="2"/>
    </row>
    <row r="37028" spans="2:8">
      <c r="B37028" s="2" t="s">
        <v>37476</v>
      </c>
      <c r="C37028" s="2">
        <v>59</v>
      </c>
      <c r="D37028" s="2" t="s">
        <v>455</v>
      </c>
      <c r="E37028" s="2"/>
      <c r="F37028" s="2"/>
      <c r="G37028" s="2"/>
      <c r="H37028" s="2"/>
    </row>
    <row r="37029" spans="2:8">
      <c r="B37029" s="2" t="s">
        <v>37477</v>
      </c>
      <c r="C37029" s="2">
        <v>44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42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41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36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47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45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43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66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58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43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35</v>
      </c>
      <c r="D37046" s="2" t="s">
        <v>455</v>
      </c>
      <c r="E37046" s="2"/>
      <c r="F37046" s="2"/>
      <c r="G37046" s="2"/>
      <c r="H37046" s="2"/>
    </row>
    <row r="37047" spans="2:8">
      <c r="B37047" s="2" t="s">
        <v>37495</v>
      </c>
      <c r="C37047" s="2">
        <v>38</v>
      </c>
      <c r="D37047" s="2" t="s">
        <v>455</v>
      </c>
      <c r="E37047" s="2"/>
      <c r="F37047" s="2"/>
      <c r="G37047" s="2"/>
      <c r="H37047" s="2"/>
    </row>
    <row r="37048" spans="2:8">
      <c r="B37048" s="2" t="s">
        <v>37496</v>
      </c>
      <c r="C37048" s="2">
        <v>36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41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42</v>
      </c>
      <c r="D37051" s="2" t="s">
        <v>455</v>
      </c>
      <c r="E37051" s="2"/>
      <c r="F37051" s="2"/>
      <c r="G37051" s="2"/>
      <c r="H37051" s="2"/>
    </row>
    <row r="37052" spans="2:8">
      <c r="B37052" s="2" t="s">
        <v>37500</v>
      </c>
      <c r="C37052" s="2">
        <v>51</v>
      </c>
      <c r="D37052" s="2" t="s">
        <v>455</v>
      </c>
      <c r="E37052" s="2"/>
      <c r="F37052" s="2"/>
      <c r="G37052" s="2"/>
      <c r="H37052" s="2"/>
    </row>
    <row r="37053" spans="2:8">
      <c r="B37053" s="2" t="s">
        <v>37501</v>
      </c>
      <c r="C37053" s="2">
        <v>64</v>
      </c>
      <c r="D37053" s="2" t="s">
        <v>455</v>
      </c>
      <c r="E37053" s="2"/>
      <c r="F37053" s="2"/>
      <c r="G37053" s="2"/>
      <c r="H37053" s="2"/>
    </row>
    <row r="37054" spans="2:8">
      <c r="B37054" s="2" t="s">
        <v>37502</v>
      </c>
      <c r="C37054" s="2">
        <v>50</v>
      </c>
      <c r="D37054" s="2" t="s">
        <v>455</v>
      </c>
      <c r="E37054" s="2"/>
      <c r="F37054" s="2"/>
      <c r="G37054" s="2"/>
      <c r="H37054" s="2"/>
    </row>
    <row r="37055" spans="2:8">
      <c r="B37055" s="2" t="s">
        <v>37503</v>
      </c>
      <c r="C37055" s="2">
        <v>55</v>
      </c>
      <c r="D37055" s="2" t="s">
        <v>455</v>
      </c>
      <c r="E37055" s="2"/>
      <c r="F37055" s="2"/>
      <c r="G37055" s="2"/>
      <c r="H37055" s="2"/>
    </row>
    <row r="37056" spans="2:8">
      <c r="B37056" s="2" t="s">
        <v>37504</v>
      </c>
      <c r="C37056" s="2">
        <v>57</v>
      </c>
      <c r="D37056" s="2" t="s">
        <v>455</v>
      </c>
      <c r="E37056" s="2"/>
      <c r="F37056" s="2"/>
      <c r="G37056" s="2"/>
      <c r="H37056" s="2"/>
    </row>
    <row r="37057" spans="2:8">
      <c r="B37057" s="2" t="s">
        <v>37505</v>
      </c>
      <c r="C37057" s="2">
        <v>43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59</v>
      </c>
      <c r="D37059" s="2" t="s">
        <v>455</v>
      </c>
      <c r="E37059" s="2"/>
      <c r="F37059" s="2"/>
      <c r="G37059" s="2"/>
      <c r="H37059" s="2"/>
    </row>
    <row r="37060" spans="2:8">
      <c r="B37060" s="2" t="s">
        <v>37508</v>
      </c>
      <c r="C37060" s="2">
        <v>63</v>
      </c>
      <c r="D37060" s="2" t="s">
        <v>455</v>
      </c>
      <c r="E37060" s="2"/>
      <c r="F37060" s="2"/>
      <c r="G37060" s="2"/>
      <c r="H37060" s="2"/>
    </row>
    <row r="37061" spans="2:8">
      <c r="B37061" s="2" t="s">
        <v>37509</v>
      </c>
      <c r="C37061" s="2">
        <v>39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45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43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59</v>
      </c>
      <c r="D37066" s="2" t="s">
        <v>455</v>
      </c>
      <c r="E37066" s="2"/>
      <c r="F37066" s="2"/>
      <c r="G37066" s="2"/>
      <c r="H37066" s="2"/>
    </row>
    <row r="37067" spans="2:8">
      <c r="B37067" s="2" t="s">
        <v>37515</v>
      </c>
      <c r="C37067" s="2">
        <v>66</v>
      </c>
      <c r="D37067" s="2" t="s">
        <v>455</v>
      </c>
      <c r="E37067" s="2"/>
      <c r="F37067" s="2"/>
      <c r="G37067" s="2"/>
      <c r="H37067" s="2"/>
    </row>
    <row r="37068" spans="2:8">
      <c r="B37068" s="2" t="s">
        <v>37516</v>
      </c>
      <c r="C37068" s="2">
        <v>40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51</v>
      </c>
      <c r="D37070" s="2" t="s">
        <v>455</v>
      </c>
      <c r="E37070" s="2"/>
      <c r="F37070" s="2"/>
      <c r="G37070" s="2"/>
      <c r="H37070" s="2"/>
    </row>
    <row r="37071" spans="2:8">
      <c r="B37071" s="2" t="s">
        <v>37519</v>
      </c>
      <c r="C37071" s="2">
        <v>55</v>
      </c>
      <c r="D37071" s="2" t="s">
        <v>455</v>
      </c>
      <c r="E37071" s="2"/>
      <c r="F37071" s="2"/>
      <c r="G37071" s="2"/>
      <c r="H37071" s="2"/>
    </row>
    <row r="37072" spans="2:8">
      <c r="B37072" s="2" t="s">
        <v>37520</v>
      </c>
      <c r="C37072" s="2">
        <v>58</v>
      </c>
      <c r="D37072" s="2" t="s">
        <v>455</v>
      </c>
      <c r="E37072" s="2"/>
      <c r="F37072" s="2"/>
      <c r="G37072" s="2"/>
      <c r="H37072" s="2"/>
    </row>
    <row r="37073" spans="2:8">
      <c r="B37073" s="2" t="s">
        <v>37521</v>
      </c>
      <c r="C37073" s="2">
        <v>55</v>
      </c>
      <c r="D37073" s="2" t="s">
        <v>455</v>
      </c>
      <c r="E37073" s="2"/>
      <c r="F37073" s="2"/>
      <c r="G37073" s="2"/>
      <c r="H37073" s="2"/>
    </row>
    <row r="37074" spans="2:8">
      <c r="B37074" s="2" t="s">
        <v>37522</v>
      </c>
      <c r="C37074" s="2">
        <v>59</v>
      </c>
      <c r="D37074" s="2" t="s">
        <v>455</v>
      </c>
      <c r="E37074" s="2"/>
      <c r="F37074" s="2"/>
      <c r="G37074" s="2"/>
      <c r="H37074" s="2"/>
    </row>
    <row r="37075" spans="2:8">
      <c r="B37075" s="2" t="s">
        <v>37523</v>
      </c>
      <c r="C37075" s="2">
        <v>53</v>
      </c>
      <c r="D37075" s="2" t="s">
        <v>455</v>
      </c>
      <c r="E37075" s="2"/>
      <c r="F37075" s="2"/>
      <c r="G37075" s="2"/>
      <c r="H37075" s="2"/>
    </row>
    <row r="37076" spans="2:8">
      <c r="B37076" s="2" t="s">
        <v>37524</v>
      </c>
      <c r="C37076" s="2">
        <v>58</v>
      </c>
      <c r="D37076" s="2" t="s">
        <v>455</v>
      </c>
      <c r="E37076" s="2"/>
      <c r="F37076" s="2"/>
      <c r="G37076" s="2"/>
      <c r="H37076" s="2"/>
    </row>
    <row r="37077" spans="2:8">
      <c r="B37077" s="2" t="s">
        <v>37525</v>
      </c>
      <c r="C37077" s="2">
        <v>62</v>
      </c>
      <c r="D37077" s="2" t="s">
        <v>455</v>
      </c>
      <c r="E37077" s="2"/>
      <c r="F37077" s="2"/>
      <c r="G37077" s="2"/>
      <c r="H37077" s="2"/>
    </row>
    <row r="37078" spans="2:8">
      <c r="B37078" s="2" t="s">
        <v>37526</v>
      </c>
      <c r="C37078" s="2">
        <v>51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48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45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52</v>
      </c>
      <c r="D37081" s="2" t="s">
        <v>455</v>
      </c>
      <c r="E37081" s="2"/>
      <c r="F37081" s="2"/>
      <c r="G37081" s="2"/>
      <c r="H37081" s="2"/>
    </row>
    <row r="37082" spans="2:8">
      <c r="B37082" s="2" t="s">
        <v>37530</v>
      </c>
      <c r="C37082" s="2">
        <v>54</v>
      </c>
      <c r="D37082" s="2" t="s">
        <v>455</v>
      </c>
      <c r="E37082" s="2"/>
      <c r="F37082" s="2"/>
      <c r="G37082" s="2"/>
      <c r="H37082" s="2"/>
    </row>
    <row r="37083" spans="2:8">
      <c r="B37083" s="2" t="s">
        <v>37531</v>
      </c>
      <c r="C37083" s="2">
        <v>49</v>
      </c>
      <c r="D37083" s="2" t="s">
        <v>455</v>
      </c>
      <c r="E37083" s="2"/>
      <c r="F37083" s="2"/>
      <c r="G37083" s="2"/>
      <c r="H37083" s="2"/>
    </row>
    <row r="37084" spans="2:8">
      <c r="B37084" s="2" t="s">
        <v>37532</v>
      </c>
      <c r="C37084" s="2">
        <v>52</v>
      </c>
      <c r="D37084" s="2" t="s">
        <v>455</v>
      </c>
      <c r="E37084" s="2"/>
      <c r="F37084" s="2"/>
      <c r="G37084" s="2"/>
      <c r="H37084" s="2"/>
    </row>
    <row r="37085" spans="2:8">
      <c r="B37085" s="2" t="s">
        <v>37533</v>
      </c>
      <c r="C37085" s="2">
        <v>54</v>
      </c>
      <c r="D37085" s="2" t="s">
        <v>455</v>
      </c>
      <c r="E37085" s="2"/>
      <c r="F37085" s="2"/>
      <c r="G37085" s="2"/>
      <c r="H37085" s="2"/>
    </row>
    <row r="37086" spans="2:8">
      <c r="B37086" s="2" t="s">
        <v>37534</v>
      </c>
      <c r="C37086" s="2">
        <v>58</v>
      </c>
      <c r="D37086" s="2" t="s">
        <v>455</v>
      </c>
      <c r="E37086" s="2"/>
      <c r="F37086" s="2"/>
      <c r="G37086" s="2"/>
      <c r="H37086" s="2"/>
    </row>
    <row r="37087" spans="2:8">
      <c r="B37087" s="2" t="s">
        <v>37535</v>
      </c>
      <c r="C37087" s="2">
        <v>81</v>
      </c>
      <c r="D37087" s="2" t="s">
        <v>455</v>
      </c>
      <c r="E37087" s="2"/>
      <c r="F37087" s="2"/>
      <c r="G37087" s="2"/>
      <c r="H37087" s="2"/>
    </row>
    <row r="37088" spans="2:8">
      <c r="B37088" s="2" t="s">
        <v>37536</v>
      </c>
      <c r="C37088" s="2">
        <v>55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53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49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56</v>
      </c>
      <c r="D37091" s="2" t="s">
        <v>455</v>
      </c>
      <c r="E37091" s="2"/>
      <c r="F37091" s="2"/>
      <c r="G37091" s="2"/>
      <c r="H37091" s="2"/>
    </row>
    <row r="37092" spans="2:8">
      <c r="B37092" s="2" t="s">
        <v>37540</v>
      </c>
      <c r="C37092" s="2">
        <v>45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44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42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30</v>
      </c>
      <c r="D37096" s="2" t="s">
        <v>455</v>
      </c>
      <c r="E37096" s="2"/>
      <c r="F37096" s="2"/>
      <c r="G37096" s="2"/>
      <c r="H37096" s="2"/>
    </row>
    <row r="37097" spans="2:8">
      <c r="B37097" s="2" t="s">
        <v>37545</v>
      </c>
      <c r="C37097" s="2">
        <v>37</v>
      </c>
      <c r="D37097" s="2" t="s">
        <v>455</v>
      </c>
      <c r="E37097" s="2"/>
      <c r="F37097" s="2"/>
      <c r="G37097" s="2"/>
      <c r="H37097" s="2"/>
    </row>
    <row r="37098" spans="2:8">
      <c r="B37098" s="2" t="s">
        <v>37546</v>
      </c>
      <c r="C37098" s="2">
        <v>43</v>
      </c>
      <c r="D37098" s="2" t="s">
        <v>455</v>
      </c>
      <c r="E37098" s="2"/>
      <c r="F37098" s="2"/>
      <c r="G37098" s="2"/>
      <c r="H37098" s="2"/>
    </row>
    <row r="37099" spans="2:8">
      <c r="B37099" s="2" t="s">
        <v>37547</v>
      </c>
      <c r="C37099" s="2">
        <v>47</v>
      </c>
      <c r="D37099" s="2" t="s">
        <v>455</v>
      </c>
      <c r="E37099" s="2"/>
      <c r="F37099" s="2"/>
      <c r="G37099" s="2"/>
      <c r="H37099" s="2"/>
    </row>
    <row r="37100" spans="2:8">
      <c r="B37100" s="2" t="s">
        <v>37548</v>
      </c>
      <c r="C37100" s="2">
        <v>30</v>
      </c>
      <c r="D37100" s="2" t="s">
        <v>455</v>
      </c>
      <c r="E37100" s="2"/>
      <c r="F37100" s="2"/>
      <c r="G37100" s="2"/>
      <c r="H37100" s="2"/>
    </row>
    <row r="37101" spans="2:8">
      <c r="B37101" s="2" t="s">
        <v>37549</v>
      </c>
      <c r="C37101" s="2">
        <v>32</v>
      </c>
      <c r="D37101" s="2" t="s">
        <v>455</v>
      </c>
      <c r="E37101" s="2"/>
      <c r="F37101" s="2"/>
      <c r="G37101" s="2"/>
      <c r="H37101" s="2"/>
    </row>
    <row r="37102" spans="2:8">
      <c r="B37102" s="2" t="s">
        <v>37550</v>
      </c>
      <c r="C37102" s="2">
        <v>36</v>
      </c>
      <c r="D37102" s="2" t="s">
        <v>455</v>
      </c>
      <c r="E37102" s="2"/>
      <c r="F37102" s="2"/>
      <c r="G37102" s="2"/>
      <c r="H37102" s="2"/>
    </row>
    <row r="37103" spans="2:8">
      <c r="B37103" s="2" t="s">
        <v>37551</v>
      </c>
      <c r="C37103" s="2">
        <v>41</v>
      </c>
      <c r="D37103" s="2" t="s">
        <v>455</v>
      </c>
      <c r="E37103" s="2"/>
      <c r="F37103" s="2"/>
      <c r="G37103" s="2"/>
      <c r="H37103" s="2"/>
    </row>
    <row r="37104" spans="2:8">
      <c r="B37104" s="2" t="s">
        <v>37552</v>
      </c>
      <c r="C37104" s="2">
        <v>47</v>
      </c>
      <c r="D37104" s="2" t="s">
        <v>455</v>
      </c>
      <c r="E37104" s="2"/>
      <c r="F37104" s="2"/>
      <c r="G37104" s="2"/>
      <c r="H37104" s="2"/>
    </row>
    <row r="37105" spans="2:8">
      <c r="B37105" s="2" t="s">
        <v>37553</v>
      </c>
      <c r="C37105" s="2">
        <v>60</v>
      </c>
      <c r="D37105" s="2" t="s">
        <v>455</v>
      </c>
      <c r="E37105" s="2"/>
      <c r="F37105" s="2"/>
      <c r="G37105" s="2"/>
      <c r="H37105" s="2"/>
    </row>
    <row r="37106" spans="2:8">
      <c r="B37106" s="2" t="s">
        <v>37554</v>
      </c>
      <c r="C37106" s="2">
        <v>64</v>
      </c>
      <c r="D37106" s="2" t="s">
        <v>455</v>
      </c>
      <c r="E37106" s="2"/>
      <c r="F37106" s="2"/>
      <c r="G37106" s="2"/>
      <c r="H37106" s="2"/>
    </row>
    <row r="37107" spans="2:8">
      <c r="B37107" s="2" t="s">
        <v>37555</v>
      </c>
      <c r="C37107" s="2">
        <v>45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42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51</v>
      </c>
      <c r="D37110" s="2" t="s">
        <v>455</v>
      </c>
      <c r="E37110" s="2"/>
      <c r="F37110" s="2"/>
      <c r="G37110" s="2"/>
      <c r="H37110" s="2"/>
    </row>
    <row r="37111" spans="2:8">
      <c r="B37111" s="2" t="s">
        <v>37559</v>
      </c>
      <c r="C37111" s="2">
        <v>57</v>
      </c>
      <c r="D37111" s="2" t="s">
        <v>455</v>
      </c>
      <c r="E37111" s="2"/>
      <c r="F37111" s="2"/>
      <c r="G37111" s="2"/>
      <c r="H37111" s="2"/>
    </row>
    <row r="37112" spans="2:8">
      <c r="B37112" s="2" t="s">
        <v>37560</v>
      </c>
      <c r="C37112" s="2">
        <v>63</v>
      </c>
      <c r="D37112" s="2" t="s">
        <v>455</v>
      </c>
      <c r="E37112" s="2"/>
      <c r="F37112" s="2"/>
      <c r="G37112" s="2"/>
      <c r="H37112" s="2"/>
    </row>
    <row r="37113" spans="2:8">
      <c r="B37113" s="2" t="s">
        <v>37561</v>
      </c>
      <c r="C37113" s="2">
        <v>41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35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52</v>
      </c>
      <c r="D37118" s="2" t="s">
        <v>455</v>
      </c>
      <c r="E37118" s="2"/>
      <c r="F37118" s="2"/>
      <c r="G37118" s="2"/>
      <c r="H37118" s="2"/>
    </row>
    <row r="37119" spans="2:8">
      <c r="B37119" s="2" t="s">
        <v>37567</v>
      </c>
      <c r="C37119" s="2">
        <v>57</v>
      </c>
      <c r="D37119" s="2" t="s">
        <v>455</v>
      </c>
      <c r="E37119" s="2"/>
      <c r="F37119" s="2"/>
      <c r="G37119" s="2"/>
      <c r="H37119" s="2"/>
    </row>
    <row r="37120" spans="2:8">
      <c r="B37120" s="2" t="s">
        <v>37568</v>
      </c>
      <c r="C37120" s="2">
        <v>59</v>
      </c>
      <c r="D37120" s="2" t="s">
        <v>455</v>
      </c>
      <c r="E37120" s="2"/>
      <c r="F37120" s="2"/>
      <c r="G37120" s="2"/>
      <c r="H37120" s="2"/>
    </row>
    <row r="37121" spans="2:8">
      <c r="B37121" s="2" t="s">
        <v>37569</v>
      </c>
      <c r="C37121" s="2">
        <v>38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37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43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48</v>
      </c>
      <c r="D37126" s="2" t="s">
        <v>455</v>
      </c>
      <c r="E37126" s="2"/>
      <c r="F37126" s="2"/>
      <c r="G37126" s="2"/>
      <c r="H37126" s="2"/>
    </row>
    <row r="37127" spans="2:8">
      <c r="B37127" s="2" t="s">
        <v>37575</v>
      </c>
      <c r="C37127" s="2">
        <v>50</v>
      </c>
      <c r="D37127" s="2" t="s">
        <v>455</v>
      </c>
      <c r="E37127" s="2"/>
      <c r="F37127" s="2"/>
      <c r="G37127" s="2"/>
      <c r="H37127" s="2"/>
    </row>
    <row r="37128" spans="2:8">
      <c r="B37128" s="2" t="s">
        <v>37576</v>
      </c>
      <c r="C37128" s="2">
        <v>45</v>
      </c>
      <c r="D37128" s="2" t="s">
        <v>455</v>
      </c>
      <c r="E37128" s="2"/>
      <c r="F37128" s="2"/>
      <c r="G37128" s="2"/>
      <c r="H37128" s="2"/>
    </row>
    <row r="37129" spans="2:8">
      <c r="B37129" s="2" t="s">
        <v>37577</v>
      </c>
      <c r="C37129" s="2">
        <v>47</v>
      </c>
      <c r="D37129" s="2" t="s">
        <v>455</v>
      </c>
      <c r="E37129" s="2"/>
      <c r="F37129" s="2"/>
      <c r="G37129" s="2"/>
      <c r="H37129" s="2"/>
    </row>
    <row r="37130" spans="2:8">
      <c r="B37130" s="2" t="s">
        <v>37578</v>
      </c>
      <c r="C37130" s="2">
        <v>50</v>
      </c>
      <c r="D37130" s="2" t="s">
        <v>455</v>
      </c>
      <c r="E37130" s="2"/>
      <c r="F37130" s="2"/>
      <c r="G37130" s="2"/>
      <c r="H37130" s="2"/>
    </row>
    <row r="37131" spans="2:8">
      <c r="B37131" s="2" t="s">
        <v>37579</v>
      </c>
      <c r="C37131" s="2">
        <v>53</v>
      </c>
      <c r="D37131" s="2" t="s">
        <v>455</v>
      </c>
      <c r="E37131" s="2"/>
      <c r="F37131" s="2"/>
      <c r="G37131" s="2"/>
      <c r="H37131" s="2"/>
    </row>
    <row r="37132" spans="2:8">
      <c r="B37132" s="2" t="s">
        <v>37580</v>
      </c>
      <c r="C37132" s="2">
        <v>59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43</v>
      </c>
      <c r="D37133" s="2" t="s">
        <v>455</v>
      </c>
      <c r="E37133" s="2"/>
      <c r="F37133" s="2"/>
      <c r="G37133" s="2"/>
      <c r="H37133" s="2"/>
    </row>
    <row r="37134" spans="2:8">
      <c r="B37134" s="2" t="s">
        <v>37582</v>
      </c>
      <c r="C37134" s="2">
        <v>46</v>
      </c>
      <c r="D37134" s="2" t="s">
        <v>455</v>
      </c>
      <c r="E37134" s="2"/>
      <c r="F37134" s="2"/>
      <c r="G37134" s="2"/>
      <c r="H37134" s="2"/>
    </row>
    <row r="37135" spans="2:8">
      <c r="B37135" s="2" t="s">
        <v>37583</v>
      </c>
      <c r="C37135" s="2">
        <v>48</v>
      </c>
      <c r="D37135" s="2" t="s">
        <v>455</v>
      </c>
      <c r="E37135" s="2"/>
      <c r="F37135" s="2"/>
      <c r="G37135" s="2"/>
      <c r="H37135" s="2"/>
    </row>
    <row r="37136" spans="2:8">
      <c r="B37136" s="2" t="s">
        <v>37584</v>
      </c>
      <c r="C37136" s="2">
        <v>54</v>
      </c>
      <c r="D37136" s="2" t="s">
        <v>455</v>
      </c>
      <c r="E37136" s="2"/>
      <c r="F37136" s="2"/>
      <c r="G37136" s="2"/>
      <c r="H37136" s="2"/>
    </row>
    <row r="37137" spans="2:8">
      <c r="B37137" s="2" t="s">
        <v>37585</v>
      </c>
      <c r="C37137" s="2">
        <v>56</v>
      </c>
      <c r="D37137" s="2" t="s">
        <v>455</v>
      </c>
      <c r="E37137" s="2"/>
      <c r="F37137" s="2"/>
      <c r="G37137" s="2"/>
      <c r="H37137" s="2"/>
    </row>
    <row r="37138" spans="2:8">
      <c r="B37138" s="2" t="s">
        <v>37586</v>
      </c>
      <c r="C37138" s="2">
        <v>47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45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69</v>
      </c>
      <c r="D37140" s="2" t="s">
        <v>455</v>
      </c>
      <c r="E37140" s="2"/>
      <c r="F37140" s="2"/>
      <c r="G37140" s="2"/>
      <c r="H37140" s="2"/>
    </row>
    <row r="37141" spans="2:8">
      <c r="B37141" s="2" t="s">
        <v>37589</v>
      </c>
      <c r="C37141" s="2">
        <v>72</v>
      </c>
      <c r="D37141" s="2" t="s">
        <v>455</v>
      </c>
      <c r="E37141" s="2"/>
      <c r="F37141" s="2"/>
      <c r="G37141" s="2"/>
      <c r="H37141" s="2"/>
    </row>
    <row r="37142" spans="2:8">
      <c r="B37142" s="2" t="s">
        <v>37590</v>
      </c>
      <c r="C37142" s="2">
        <v>47</v>
      </c>
      <c r="D37142" s="2" t="s">
        <v>455</v>
      </c>
      <c r="E37142" s="2"/>
      <c r="F37142" s="2"/>
      <c r="G37142" s="2"/>
      <c r="H37142" s="2"/>
    </row>
    <row r="37143" spans="2:8">
      <c r="B37143" s="2" t="s">
        <v>37591</v>
      </c>
      <c r="C37143" s="2">
        <v>54</v>
      </c>
      <c r="D37143" s="2" t="s">
        <v>455</v>
      </c>
      <c r="E37143" s="2"/>
      <c r="F37143" s="2"/>
      <c r="G37143" s="2"/>
      <c r="H37143" s="2"/>
    </row>
    <row r="37144" spans="2:8">
      <c r="B37144" s="2" t="s">
        <v>37592</v>
      </c>
      <c r="C37144" s="2">
        <v>57</v>
      </c>
      <c r="D37144" s="2" t="s">
        <v>455</v>
      </c>
      <c r="E37144" s="2"/>
      <c r="F37144" s="2"/>
      <c r="G37144" s="2"/>
      <c r="H37144" s="2"/>
    </row>
    <row r="37145" spans="2:8">
      <c r="B37145" s="2" t="s">
        <v>37593</v>
      </c>
      <c r="C37145" s="2">
        <v>60</v>
      </c>
      <c r="D37145" s="2" t="s">
        <v>455</v>
      </c>
      <c r="E37145" s="2"/>
      <c r="F37145" s="2"/>
      <c r="G37145" s="2"/>
      <c r="H37145" s="2"/>
    </row>
    <row r="37146" spans="2:8">
      <c r="B37146" s="2" t="s">
        <v>37594</v>
      </c>
      <c r="C37146" s="2">
        <v>55</v>
      </c>
      <c r="D37146" s="2" t="s">
        <v>455</v>
      </c>
      <c r="E37146" s="2"/>
      <c r="F37146" s="2"/>
      <c r="G37146" s="2"/>
      <c r="H37146" s="2"/>
    </row>
    <row r="37147" spans="2:8">
      <c r="B37147" s="2" t="s">
        <v>37595</v>
      </c>
      <c r="C37147" s="2">
        <v>62</v>
      </c>
      <c r="D37147" s="2" t="s">
        <v>455</v>
      </c>
      <c r="E37147" s="2"/>
      <c r="F37147" s="2"/>
      <c r="G37147" s="2"/>
      <c r="H37147" s="2"/>
    </row>
    <row r="37148" spans="2:8">
      <c r="B37148" s="2" t="s">
        <v>37596</v>
      </c>
      <c r="C37148" s="2">
        <v>66</v>
      </c>
      <c r="D37148" s="2" t="s">
        <v>455</v>
      </c>
      <c r="E37148" s="2"/>
      <c r="F37148" s="2"/>
      <c r="G37148" s="2"/>
      <c r="H37148" s="2"/>
    </row>
    <row r="37149" spans="2:8">
      <c r="B37149" s="2" t="s">
        <v>37597</v>
      </c>
      <c r="C37149" s="2">
        <v>48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46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30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31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32</v>
      </c>
      <c r="D37156" s="2" t="s">
        <v>455</v>
      </c>
      <c r="E37156" s="2"/>
      <c r="F37156" s="2"/>
      <c r="G37156" s="2"/>
      <c r="H37156" s="2"/>
    </row>
    <row r="37157" spans="2:8">
      <c r="B37157" s="2" t="s">
        <v>37605</v>
      </c>
      <c r="C37157" s="2">
        <v>45</v>
      </c>
      <c r="D37157" s="2" t="s">
        <v>455</v>
      </c>
      <c r="E37157" s="2"/>
      <c r="F37157" s="2"/>
      <c r="G37157" s="2"/>
      <c r="H37157" s="2"/>
    </row>
    <row r="37158" spans="2:8">
      <c r="B37158" s="2" t="s">
        <v>37606</v>
      </c>
      <c r="C37158" s="2">
        <v>56</v>
      </c>
      <c r="D37158" s="2" t="s">
        <v>455</v>
      </c>
      <c r="E37158" s="2"/>
      <c r="F37158" s="2"/>
      <c r="G37158" s="2"/>
      <c r="H37158" s="2"/>
    </row>
    <row r="37159" spans="2:8">
      <c r="B37159" s="2" t="s">
        <v>37607</v>
      </c>
      <c r="C37159" s="2">
        <v>68</v>
      </c>
      <c r="D37159" s="2" t="s">
        <v>455</v>
      </c>
      <c r="E37159" s="2"/>
      <c r="F37159" s="2"/>
      <c r="G37159" s="2"/>
      <c r="H37159" s="2"/>
    </row>
    <row r="37160" spans="2:8">
      <c r="B37160" s="2" t="s">
        <v>37608</v>
      </c>
      <c r="C37160" s="2">
        <v>34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41</v>
      </c>
      <c r="D37162" s="2" t="s">
        <v>455</v>
      </c>
      <c r="E37162" s="2"/>
      <c r="F37162" s="2"/>
      <c r="G37162" s="2"/>
      <c r="H37162" s="2"/>
    </row>
    <row r="37163" spans="2:8">
      <c r="B37163" s="2" t="s">
        <v>37611</v>
      </c>
      <c r="C37163" s="2">
        <v>45</v>
      </c>
      <c r="D37163" s="2" t="s">
        <v>455</v>
      </c>
      <c r="E37163" s="2"/>
      <c r="F37163" s="2"/>
      <c r="G37163" s="2"/>
      <c r="H37163" s="2"/>
    </row>
    <row r="37164" spans="2:8">
      <c r="B37164" s="2" t="s">
        <v>37612</v>
      </c>
      <c r="C37164" s="2">
        <v>48</v>
      </c>
      <c r="D37164" s="2" t="s">
        <v>455</v>
      </c>
      <c r="E37164" s="2"/>
      <c r="F37164" s="2"/>
      <c r="G37164" s="2"/>
      <c r="H37164" s="2"/>
    </row>
    <row r="37165" spans="2:8">
      <c r="B37165" s="2" t="s">
        <v>37613</v>
      </c>
      <c r="C37165" s="2">
        <v>51</v>
      </c>
      <c r="D37165" s="2" t="s">
        <v>455</v>
      </c>
      <c r="E37165" s="2"/>
      <c r="F37165" s="2"/>
      <c r="G37165" s="2"/>
      <c r="H37165" s="2"/>
    </row>
    <row r="37166" spans="2:8">
      <c r="B37166" s="2" t="s">
        <v>37614</v>
      </c>
      <c r="C37166" s="2">
        <v>49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48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44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47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36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53</v>
      </c>
      <c r="D37171" s="2" t="s">
        <v>455</v>
      </c>
      <c r="E37171" s="2"/>
      <c r="F37171" s="2"/>
      <c r="G37171" s="2"/>
      <c r="H37171" s="2"/>
    </row>
    <row r="37172" spans="2:8">
      <c r="B37172" s="2" t="s">
        <v>37620</v>
      </c>
      <c r="C37172" s="2">
        <v>58</v>
      </c>
      <c r="D37172" s="2" t="s">
        <v>455</v>
      </c>
      <c r="E37172" s="2"/>
      <c r="F37172" s="2"/>
      <c r="G37172" s="2"/>
      <c r="H37172" s="2"/>
    </row>
    <row r="37173" spans="2:8">
      <c r="B37173" s="2" t="s">
        <v>37621</v>
      </c>
      <c r="C37173" s="2">
        <v>61</v>
      </c>
      <c r="D37173" s="2" t="s">
        <v>455</v>
      </c>
      <c r="E37173" s="2"/>
      <c r="F37173" s="2"/>
      <c r="G37173" s="2"/>
      <c r="H37173" s="2"/>
    </row>
    <row r="37174" spans="2:8">
      <c r="B37174" s="2" t="s">
        <v>37622</v>
      </c>
      <c r="C37174" s="2">
        <v>50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44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35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40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46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43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38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37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49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40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45</v>
      </c>
      <c r="D37197" s="2" t="s">
        <v>455</v>
      </c>
      <c r="E37197" s="2"/>
      <c r="F37197" s="2"/>
      <c r="G37197" s="2"/>
      <c r="H37197" s="2"/>
    </row>
    <row r="37198" spans="2:8">
      <c r="B37198" s="2" t="s">
        <v>37646</v>
      </c>
      <c r="C37198" s="2">
        <v>47</v>
      </c>
      <c r="D37198" s="2" t="s">
        <v>455</v>
      </c>
      <c r="E37198" s="2"/>
      <c r="F37198" s="2"/>
      <c r="G37198" s="2"/>
      <c r="H37198" s="2"/>
    </row>
    <row r="37199" spans="2:8">
      <c r="B37199" s="2" t="s">
        <v>37647</v>
      </c>
      <c r="C37199" s="2">
        <v>47</v>
      </c>
      <c r="D37199" s="2" t="s">
        <v>455</v>
      </c>
      <c r="E37199" s="2"/>
      <c r="F37199" s="2"/>
      <c r="G37199" s="2"/>
      <c r="H37199" s="2"/>
    </row>
    <row r="37200" spans="2:8">
      <c r="B37200" s="2" t="s">
        <v>37648</v>
      </c>
      <c r="C37200" s="2">
        <v>49</v>
      </c>
      <c r="D37200" s="2" t="s">
        <v>455</v>
      </c>
      <c r="E37200" s="2"/>
      <c r="F37200" s="2"/>
      <c r="G37200" s="2"/>
      <c r="H37200" s="2"/>
    </row>
    <row r="37201" spans="2:8">
      <c r="B37201" s="2" t="s">
        <v>37649</v>
      </c>
      <c r="C37201" s="2">
        <v>48</v>
      </c>
      <c r="D37201" s="2" t="s">
        <v>455</v>
      </c>
      <c r="E37201" s="2"/>
      <c r="F37201" s="2"/>
      <c r="G37201" s="2"/>
      <c r="H37201" s="2"/>
    </row>
    <row r="37202" spans="2:8">
      <c r="B37202" s="2" t="s">
        <v>37650</v>
      </c>
      <c r="C37202" s="2">
        <v>51</v>
      </c>
      <c r="D37202" s="2" t="s">
        <v>455</v>
      </c>
      <c r="E37202" s="2"/>
      <c r="F37202" s="2"/>
      <c r="G37202" s="2"/>
      <c r="H37202" s="2"/>
    </row>
    <row r="37203" spans="2:8">
      <c r="B37203" s="2" t="s">
        <v>37651</v>
      </c>
      <c r="C37203" s="2">
        <v>56</v>
      </c>
      <c r="D37203" s="2" t="s">
        <v>455</v>
      </c>
      <c r="E37203" s="2"/>
      <c r="F37203" s="2"/>
      <c r="G37203" s="2"/>
      <c r="H37203" s="2"/>
    </row>
    <row r="37204" spans="2:8">
      <c r="B37204" s="2" t="s">
        <v>37652</v>
      </c>
      <c r="C37204" s="2">
        <v>41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46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41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63</v>
      </c>
      <c r="D37208" s="2" t="s">
        <v>455</v>
      </c>
      <c r="E37208" s="2"/>
      <c r="F37208" s="2"/>
      <c r="G37208" s="2"/>
      <c r="H37208" s="2"/>
    </row>
    <row r="37209" spans="2:8">
      <c r="B37209" s="2" t="s">
        <v>37657</v>
      </c>
      <c r="C37209" s="2">
        <v>66</v>
      </c>
      <c r="D37209" s="2" t="s">
        <v>455</v>
      </c>
      <c r="E37209" s="2"/>
      <c r="F37209" s="2"/>
      <c r="G37209" s="2"/>
      <c r="H37209" s="2"/>
    </row>
    <row r="37210" spans="2:8">
      <c r="B37210" s="2" t="s">
        <v>37658</v>
      </c>
      <c r="C37210" s="2">
        <v>58</v>
      </c>
      <c r="D37210" s="2" t="s">
        <v>455</v>
      </c>
      <c r="E37210" s="2"/>
      <c r="F37210" s="2"/>
      <c r="G37210" s="2"/>
      <c r="H37210" s="2"/>
    </row>
    <row r="37211" spans="2:8">
      <c r="B37211" s="2" t="s">
        <v>37659</v>
      </c>
      <c r="C37211" s="2">
        <v>65</v>
      </c>
      <c r="D37211" s="2" t="s">
        <v>455</v>
      </c>
      <c r="E37211" s="2"/>
      <c r="F37211" s="2"/>
      <c r="G37211" s="2"/>
      <c r="H37211" s="2"/>
    </row>
    <row r="37212" spans="2:8">
      <c r="B37212" s="2" t="s">
        <v>37660</v>
      </c>
      <c r="C37212" s="2">
        <v>66</v>
      </c>
      <c r="D37212" s="2" t="s">
        <v>455</v>
      </c>
      <c r="E37212" s="2"/>
      <c r="F37212" s="2"/>
      <c r="G37212" s="2"/>
      <c r="H37212" s="2"/>
    </row>
    <row r="37213" spans="2:8">
      <c r="B37213" s="2" t="s">
        <v>37661</v>
      </c>
      <c r="C37213" s="2">
        <v>48</v>
      </c>
      <c r="D37213" s="2" t="s">
        <v>455</v>
      </c>
      <c r="E37213" s="2"/>
      <c r="F37213" s="2"/>
      <c r="G37213" s="2"/>
      <c r="H37213" s="2"/>
    </row>
    <row r="37214" spans="2:8">
      <c r="B37214" s="2" t="s">
        <v>37662</v>
      </c>
      <c r="C37214" s="2">
        <v>54</v>
      </c>
      <c r="D37214" s="2" t="s">
        <v>455</v>
      </c>
      <c r="E37214" s="2"/>
      <c r="F37214" s="2"/>
      <c r="G37214" s="2"/>
      <c r="H37214" s="2"/>
    </row>
    <row r="37215" spans="2:8">
      <c r="B37215" s="2" t="s">
        <v>37663</v>
      </c>
      <c r="C37215" s="2">
        <v>57</v>
      </c>
      <c r="D37215" s="2" t="s">
        <v>455</v>
      </c>
      <c r="E37215" s="2"/>
      <c r="F37215" s="2"/>
      <c r="G37215" s="2"/>
      <c r="H37215" s="2"/>
    </row>
    <row r="37216" spans="2:8">
      <c r="B37216" s="2" t="s">
        <v>37664</v>
      </c>
      <c r="C37216" s="2">
        <v>59</v>
      </c>
      <c r="D37216" s="2" t="s">
        <v>455</v>
      </c>
      <c r="E37216" s="2"/>
      <c r="F37216" s="2"/>
      <c r="G37216" s="2"/>
      <c r="H37216" s="2"/>
    </row>
    <row r="37217" spans="2:8">
      <c r="B37217" s="2" t="s">
        <v>37665</v>
      </c>
      <c r="C37217" s="2">
        <v>53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50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45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51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50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47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42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66</v>
      </c>
      <c r="D37226" s="2" t="s">
        <v>455</v>
      </c>
      <c r="E37226" s="2"/>
      <c r="F37226" s="2"/>
      <c r="G37226" s="2"/>
      <c r="H37226" s="2"/>
    </row>
    <row r="37227" spans="2:8">
      <c r="B37227" s="2" t="s">
        <v>37675</v>
      </c>
      <c r="C37227" s="2">
        <v>72</v>
      </c>
      <c r="D37227" s="2" t="s">
        <v>455</v>
      </c>
      <c r="E37227" s="2"/>
      <c r="F37227" s="2"/>
      <c r="G37227" s="2"/>
      <c r="H37227" s="2"/>
    </row>
    <row r="37228" spans="2:8">
      <c r="B37228" s="2" t="s">
        <v>37676</v>
      </c>
      <c r="C37228" s="2">
        <v>43</v>
      </c>
      <c r="D37228" s="2" t="s">
        <v>455</v>
      </c>
      <c r="E37228" s="2"/>
      <c r="F37228" s="2"/>
      <c r="G37228" s="2"/>
      <c r="H37228" s="2"/>
    </row>
    <row r="37229" spans="2:8">
      <c r="B37229" s="2" t="s">
        <v>37677</v>
      </c>
      <c r="C37229" s="2">
        <v>50</v>
      </c>
      <c r="D37229" s="2" t="s">
        <v>455</v>
      </c>
      <c r="E37229" s="2"/>
      <c r="F37229" s="2"/>
      <c r="G37229" s="2"/>
      <c r="H37229" s="2"/>
    </row>
    <row r="37230" spans="2:8">
      <c r="B37230" s="2" t="s">
        <v>37678</v>
      </c>
      <c r="C37230" s="2">
        <v>48</v>
      </c>
      <c r="D37230" s="2" t="s">
        <v>455</v>
      </c>
      <c r="E37230" s="2"/>
      <c r="F37230" s="2"/>
      <c r="G37230" s="2"/>
      <c r="H37230" s="2"/>
    </row>
    <row r="37231" spans="2:8">
      <c r="B37231" s="2" t="s">
        <v>37679</v>
      </c>
      <c r="C37231" s="2">
        <v>49</v>
      </c>
      <c r="D37231" s="2" t="s">
        <v>455</v>
      </c>
      <c r="E37231" s="2"/>
      <c r="F37231" s="2"/>
      <c r="G37231" s="2"/>
      <c r="H37231" s="2"/>
    </row>
    <row r="37232" spans="2:8">
      <c r="B37232" s="2" t="s">
        <v>37680</v>
      </c>
      <c r="C37232" s="2">
        <v>50</v>
      </c>
      <c r="D37232" s="2" t="s">
        <v>455</v>
      </c>
      <c r="E37232" s="2"/>
      <c r="F37232" s="2"/>
      <c r="G37232" s="2"/>
      <c r="H37232" s="2"/>
    </row>
    <row r="37233" spans="2:8">
      <c r="B37233" s="2" t="s">
        <v>37681</v>
      </c>
      <c r="C37233" s="2">
        <v>47</v>
      </c>
      <c r="D37233" s="2" t="s">
        <v>455</v>
      </c>
      <c r="E37233" s="2"/>
      <c r="F37233" s="2"/>
      <c r="G37233" s="2"/>
      <c r="H37233" s="2"/>
    </row>
    <row r="37234" spans="2:8">
      <c r="B37234" s="2" t="s">
        <v>37682</v>
      </c>
      <c r="C37234" s="2">
        <v>49</v>
      </c>
      <c r="D37234" s="2" t="s">
        <v>455</v>
      </c>
      <c r="E37234" s="2"/>
      <c r="F37234" s="2"/>
      <c r="G37234" s="2"/>
      <c r="H37234" s="2"/>
    </row>
    <row r="37235" spans="2:8">
      <c r="B37235" s="2" t="s">
        <v>37683</v>
      </c>
      <c r="C37235" s="2">
        <v>50</v>
      </c>
      <c r="D37235" s="2" t="s">
        <v>455</v>
      </c>
      <c r="E37235" s="2"/>
      <c r="F37235" s="2"/>
      <c r="G37235" s="2"/>
      <c r="H37235" s="2"/>
    </row>
    <row r="37236" spans="2:8">
      <c r="B37236" s="2" t="s">
        <v>37684</v>
      </c>
      <c r="C37236" s="2">
        <v>52</v>
      </c>
      <c r="D37236" s="2" t="s">
        <v>455</v>
      </c>
      <c r="E37236" s="2"/>
      <c r="F37236" s="2"/>
      <c r="G37236" s="2"/>
      <c r="H37236" s="2"/>
    </row>
    <row r="37237" spans="2:8">
      <c r="B37237" s="2" t="s">
        <v>37685</v>
      </c>
      <c r="C37237" s="2">
        <v>51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39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48</v>
      </c>
      <c r="D37239" s="2" t="s">
        <v>455</v>
      </c>
      <c r="E37239" s="2"/>
      <c r="F37239" s="2"/>
      <c r="G37239" s="2"/>
      <c r="H37239" s="2"/>
    </row>
    <row r="37240" spans="2:8">
      <c r="B37240" s="2" t="s">
        <v>37688</v>
      </c>
      <c r="C37240" s="2">
        <v>56</v>
      </c>
      <c r="D37240" s="2" t="s">
        <v>455</v>
      </c>
      <c r="E37240" s="2"/>
      <c r="F37240" s="2"/>
      <c r="G37240" s="2"/>
      <c r="H37240" s="2"/>
    </row>
    <row r="37241" spans="2:8">
      <c r="B37241" s="2" t="s">
        <v>37689</v>
      </c>
      <c r="C37241" s="2">
        <v>62</v>
      </c>
      <c r="D37241" s="2" t="s">
        <v>455</v>
      </c>
      <c r="E37241" s="2"/>
      <c r="F37241" s="2"/>
      <c r="G37241" s="2"/>
      <c r="H37241" s="2"/>
    </row>
    <row r="37242" spans="2:8">
      <c r="B37242" s="2" t="s">
        <v>37690</v>
      </c>
      <c r="C37242" s="2">
        <v>66</v>
      </c>
      <c r="D37242" s="2" t="s">
        <v>455</v>
      </c>
      <c r="E37242" s="2"/>
      <c r="F37242" s="2"/>
      <c r="G37242" s="2"/>
      <c r="H37242" s="2"/>
    </row>
    <row r="37243" spans="2:8">
      <c r="B37243" s="2" t="s">
        <v>37691</v>
      </c>
      <c r="C37243" s="2">
        <v>52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50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49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45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50</v>
      </c>
      <c r="D37247" s="2" t="s">
        <v>455</v>
      </c>
      <c r="E37247" s="2"/>
      <c r="F37247" s="2"/>
      <c r="G37247" s="2"/>
      <c r="H37247" s="2"/>
    </row>
    <row r="37248" spans="2:8">
      <c r="B37248" s="2" t="s">
        <v>37696</v>
      </c>
      <c r="C37248" s="2">
        <v>55</v>
      </c>
      <c r="D37248" s="2" t="s">
        <v>455</v>
      </c>
      <c r="E37248" s="2"/>
      <c r="F37248" s="2"/>
      <c r="G37248" s="2"/>
      <c r="H37248" s="2"/>
    </row>
    <row r="37249" spans="2:8">
      <c r="B37249" s="2" t="s">
        <v>37697</v>
      </c>
      <c r="C37249" s="2">
        <v>57</v>
      </c>
      <c r="D37249" s="2" t="s">
        <v>455</v>
      </c>
      <c r="E37249" s="2"/>
      <c r="F37249" s="2"/>
      <c r="G37249" s="2"/>
      <c r="H37249" s="2"/>
    </row>
    <row r="37250" spans="2:8">
      <c r="B37250" s="2" t="s">
        <v>37698</v>
      </c>
      <c r="C37250" s="2">
        <v>54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52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47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51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51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43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44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41</v>
      </c>
      <c r="D37257" s="2" t="s">
        <v>455</v>
      </c>
      <c r="E37257" s="2"/>
      <c r="F37257" s="2"/>
      <c r="G37257" s="2"/>
      <c r="H37257" s="2"/>
    </row>
    <row r="37258" spans="2:8">
      <c r="B37258" s="2" t="s">
        <v>37706</v>
      </c>
      <c r="C37258" s="2">
        <v>44</v>
      </c>
      <c r="D37258" s="2" t="s">
        <v>455</v>
      </c>
      <c r="E37258" s="2"/>
      <c r="F37258" s="2"/>
      <c r="G37258" s="2"/>
      <c r="H37258" s="2"/>
    </row>
    <row r="37259" spans="2:8">
      <c r="B37259" s="2" t="s">
        <v>37707</v>
      </c>
      <c r="C37259" s="2">
        <v>46</v>
      </c>
      <c r="D37259" s="2" t="s">
        <v>455</v>
      </c>
      <c r="E37259" s="2"/>
      <c r="F37259" s="2"/>
      <c r="G37259" s="2"/>
      <c r="H37259" s="2"/>
    </row>
    <row r="37260" spans="2:8">
      <c r="B37260" s="2" t="s">
        <v>37708</v>
      </c>
      <c r="C37260" s="2">
        <v>48</v>
      </c>
      <c r="D37260" s="2" t="s">
        <v>455</v>
      </c>
      <c r="E37260" s="2"/>
      <c r="F37260" s="2"/>
      <c r="G37260" s="2"/>
      <c r="H37260" s="2"/>
    </row>
    <row r="37261" spans="2:8">
      <c r="B37261" s="2" t="s">
        <v>37709</v>
      </c>
      <c r="C37261" s="2">
        <v>51</v>
      </c>
      <c r="D37261" s="2" t="s">
        <v>455</v>
      </c>
      <c r="E37261" s="2"/>
      <c r="F37261" s="2"/>
      <c r="G37261" s="2"/>
      <c r="H37261" s="2"/>
    </row>
    <row r="37262" spans="2:8">
      <c r="B37262" s="2" t="s">
        <v>37710</v>
      </c>
      <c r="C37262" s="2">
        <v>52</v>
      </c>
      <c r="D37262" s="2" t="s">
        <v>455</v>
      </c>
      <c r="E37262" s="2"/>
      <c r="F37262" s="2"/>
      <c r="G37262" s="2"/>
      <c r="H37262" s="2"/>
    </row>
    <row r="37263" spans="2:8">
      <c r="B37263" s="2" t="s">
        <v>37711</v>
      </c>
      <c r="C37263" s="2">
        <v>55</v>
      </c>
      <c r="D37263" s="2" t="s">
        <v>455</v>
      </c>
      <c r="E37263" s="2"/>
      <c r="F37263" s="2"/>
      <c r="G37263" s="2"/>
      <c r="H37263" s="2"/>
    </row>
    <row r="37264" spans="2:8">
      <c r="B37264" s="2" t="s">
        <v>37712</v>
      </c>
      <c r="C37264" s="2">
        <v>30</v>
      </c>
      <c r="D37264" s="2" t="s">
        <v>455</v>
      </c>
      <c r="E37264" s="2"/>
      <c r="F37264" s="2"/>
      <c r="G37264" s="2"/>
      <c r="H37264" s="2"/>
    </row>
    <row r="37265" spans="2:8">
      <c r="B37265" s="2" t="s">
        <v>37713</v>
      </c>
      <c r="C37265" s="2">
        <v>43</v>
      </c>
      <c r="D37265" s="2" t="s">
        <v>455</v>
      </c>
      <c r="E37265" s="2"/>
      <c r="F37265" s="2"/>
      <c r="G37265" s="2"/>
      <c r="H37265" s="2"/>
    </row>
    <row r="37266" spans="2:8">
      <c r="B37266" s="2" t="s">
        <v>37714</v>
      </c>
      <c r="C37266" s="2">
        <v>46</v>
      </c>
      <c r="D37266" s="2" t="s">
        <v>455</v>
      </c>
      <c r="E37266" s="2"/>
      <c r="F37266" s="2"/>
      <c r="G37266" s="2"/>
      <c r="H37266" s="2"/>
    </row>
    <row r="37267" spans="2:8">
      <c r="B37267" s="2" t="s">
        <v>37715</v>
      </c>
      <c r="C37267" s="2">
        <v>54</v>
      </c>
      <c r="D37267" s="2" t="s">
        <v>455</v>
      </c>
      <c r="E37267" s="2"/>
      <c r="F37267" s="2"/>
      <c r="G37267" s="2"/>
      <c r="H37267" s="2"/>
    </row>
    <row r="37268" spans="2:8">
      <c r="B37268" s="2" t="s">
        <v>37716</v>
      </c>
      <c r="C37268" s="2">
        <v>46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45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47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47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43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35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48</v>
      </c>
      <c r="D37276" s="2" t="s">
        <v>455</v>
      </c>
      <c r="E37276" s="2"/>
      <c r="F37276" s="2"/>
      <c r="G37276" s="2"/>
      <c r="H37276" s="2"/>
    </row>
    <row r="37277" spans="2:8">
      <c r="B37277" s="2" t="s">
        <v>37725</v>
      </c>
      <c r="C37277" s="2">
        <v>50</v>
      </c>
      <c r="D37277" s="2" t="s">
        <v>455</v>
      </c>
      <c r="E37277" s="2"/>
      <c r="F37277" s="2"/>
      <c r="G37277" s="2"/>
      <c r="H37277" s="2"/>
    </row>
    <row r="37278" spans="2:8">
      <c r="B37278" s="2" t="s">
        <v>37726</v>
      </c>
      <c r="C37278" s="2">
        <v>52</v>
      </c>
      <c r="D37278" s="2" t="s">
        <v>455</v>
      </c>
      <c r="E37278" s="2"/>
      <c r="F37278" s="2"/>
      <c r="G37278" s="2"/>
      <c r="H37278" s="2"/>
    </row>
    <row r="37279" spans="2:8">
      <c r="B37279" s="2" t="s">
        <v>37727</v>
      </c>
      <c r="C37279" s="2">
        <v>53</v>
      </c>
      <c r="D37279" s="2" t="s">
        <v>455</v>
      </c>
      <c r="E37279" s="2"/>
      <c r="F37279" s="2"/>
      <c r="G37279" s="2"/>
      <c r="H37279" s="2"/>
    </row>
    <row r="37280" spans="2:8">
      <c r="B37280" s="2" t="s">
        <v>37728</v>
      </c>
      <c r="C37280" s="2">
        <v>46</v>
      </c>
      <c r="D37280" s="2" t="s">
        <v>455</v>
      </c>
      <c r="E37280" s="2"/>
      <c r="F37280" s="2"/>
      <c r="G37280" s="2"/>
      <c r="H37280" s="2"/>
    </row>
    <row r="37281" spans="2:8">
      <c r="B37281" s="2" t="s">
        <v>37729</v>
      </c>
      <c r="C37281" s="2">
        <v>50</v>
      </c>
      <c r="D37281" s="2" t="s">
        <v>455</v>
      </c>
      <c r="E37281" s="2"/>
      <c r="F37281" s="2"/>
      <c r="G37281" s="2"/>
      <c r="H37281" s="2"/>
    </row>
    <row r="37282" spans="2:8">
      <c r="B37282" s="2" t="s">
        <v>37730</v>
      </c>
      <c r="C37282" s="2">
        <v>54</v>
      </c>
      <c r="D37282" s="2" t="s">
        <v>455</v>
      </c>
      <c r="E37282" s="2"/>
      <c r="F37282" s="2"/>
      <c r="G37282" s="2"/>
      <c r="H37282" s="2"/>
    </row>
    <row r="37283" spans="2:8">
      <c r="B37283" s="2" t="s">
        <v>37731</v>
      </c>
      <c r="C37283" s="2">
        <v>47</v>
      </c>
      <c r="D37283" s="2" t="s">
        <v>455</v>
      </c>
      <c r="E37283" s="2"/>
      <c r="F37283" s="2"/>
      <c r="G37283" s="2"/>
      <c r="H37283" s="2"/>
    </row>
    <row r="37284" spans="2:8">
      <c r="B37284" s="2" t="s">
        <v>37732</v>
      </c>
      <c r="C37284" s="2">
        <v>48</v>
      </c>
      <c r="D37284" s="2" t="s">
        <v>455</v>
      </c>
      <c r="E37284" s="2"/>
      <c r="F37284" s="2"/>
      <c r="G37284" s="2"/>
      <c r="H37284" s="2"/>
    </row>
    <row r="37285" spans="2:8">
      <c r="B37285" s="2" t="s">
        <v>37733</v>
      </c>
      <c r="C37285" s="2">
        <v>47</v>
      </c>
      <c r="D37285" s="2" t="s">
        <v>455</v>
      </c>
      <c r="E37285" s="2"/>
      <c r="F37285" s="2"/>
      <c r="G37285" s="2"/>
      <c r="H37285" s="2"/>
    </row>
    <row r="37286" spans="2:8">
      <c r="B37286" s="2" t="s">
        <v>37734</v>
      </c>
      <c r="C37286" s="2">
        <v>48</v>
      </c>
      <c r="D37286" s="2" t="s">
        <v>455</v>
      </c>
      <c r="E37286" s="2"/>
      <c r="F37286" s="2"/>
      <c r="G37286" s="2"/>
      <c r="H37286" s="2"/>
    </row>
    <row r="37287" spans="2:8">
      <c r="B37287" s="2" t="s">
        <v>37735</v>
      </c>
      <c r="C37287" s="2">
        <v>59</v>
      </c>
      <c r="D37287" s="2" t="s">
        <v>455</v>
      </c>
      <c r="E37287" s="2"/>
      <c r="F37287" s="2"/>
      <c r="G37287" s="2"/>
      <c r="H37287" s="2"/>
    </row>
    <row r="37288" spans="2:8">
      <c r="B37288" s="2" t="s">
        <v>37736</v>
      </c>
      <c r="C37288" s="2">
        <v>64</v>
      </c>
      <c r="D37288" s="2" t="s">
        <v>455</v>
      </c>
      <c r="E37288" s="2"/>
      <c r="F37288" s="2"/>
      <c r="G37288" s="2"/>
      <c r="H37288" s="2"/>
    </row>
    <row r="37289" spans="2:8">
      <c r="B37289" s="2" t="s">
        <v>37737</v>
      </c>
      <c r="C37289" s="2">
        <v>65</v>
      </c>
      <c r="D37289" s="2" t="s">
        <v>455</v>
      </c>
      <c r="E37289" s="2"/>
      <c r="F37289" s="2"/>
      <c r="G37289" s="2"/>
      <c r="H37289" s="2"/>
    </row>
    <row r="37290" spans="2:8">
      <c r="B37290" s="2" t="s">
        <v>37738</v>
      </c>
      <c r="C37290" s="2">
        <v>46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42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46</v>
      </c>
      <c r="D37292" s="2" t="s">
        <v>455</v>
      </c>
      <c r="E37292" s="2"/>
      <c r="F37292" s="2"/>
      <c r="G37292" s="2"/>
      <c r="H37292" s="2"/>
    </row>
    <row r="37293" spans="2:8">
      <c r="B37293" s="2" t="s">
        <v>37741</v>
      </c>
      <c r="C37293" s="2">
        <v>49</v>
      </c>
      <c r="D37293" s="2" t="s">
        <v>455</v>
      </c>
      <c r="E37293" s="2"/>
      <c r="F37293" s="2"/>
      <c r="G37293" s="2"/>
      <c r="H37293" s="2"/>
    </row>
    <row r="37294" spans="2:8">
      <c r="B37294" s="2" t="s">
        <v>37742</v>
      </c>
      <c r="C37294" s="2">
        <v>50</v>
      </c>
      <c r="D37294" s="2" t="s">
        <v>455</v>
      </c>
      <c r="E37294" s="2"/>
      <c r="F37294" s="2"/>
      <c r="G37294" s="2"/>
      <c r="H37294" s="2"/>
    </row>
    <row r="37295" spans="2:8">
      <c r="B37295" s="2" t="s">
        <v>37743</v>
      </c>
      <c r="C37295" s="2">
        <v>49</v>
      </c>
      <c r="D37295" s="2" t="s">
        <v>455</v>
      </c>
      <c r="E37295" s="2"/>
      <c r="F37295" s="2"/>
      <c r="G37295" s="2"/>
      <c r="H37295" s="2"/>
    </row>
    <row r="37296" spans="2:8">
      <c r="B37296" s="2" t="s">
        <v>37744</v>
      </c>
      <c r="C37296" s="2">
        <v>56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55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52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33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29</v>
      </c>
      <c r="D37303" s="2" t="s">
        <v>455</v>
      </c>
      <c r="E37303" s="2"/>
      <c r="F37303" s="2"/>
      <c r="G37303" s="2"/>
      <c r="H37303" s="2"/>
    </row>
    <row r="37304" spans="2:8">
      <c r="B37304" s="2" t="s">
        <v>37752</v>
      </c>
      <c r="C37304" s="2">
        <v>38</v>
      </c>
      <c r="D37304" s="2" t="s">
        <v>455</v>
      </c>
      <c r="E37304" s="2"/>
      <c r="F37304" s="2"/>
      <c r="G37304" s="2"/>
      <c r="H37304" s="2"/>
    </row>
    <row r="37305" spans="2:8">
      <c r="B37305" s="2" t="s">
        <v>37753</v>
      </c>
      <c r="C37305" s="2">
        <v>41</v>
      </c>
      <c r="D37305" s="2" t="s">
        <v>455</v>
      </c>
      <c r="E37305" s="2"/>
      <c r="F37305" s="2"/>
      <c r="G37305" s="2"/>
      <c r="H37305" s="2"/>
    </row>
    <row r="37306" spans="2:8">
      <c r="B37306" s="2" t="s">
        <v>37754</v>
      </c>
      <c r="C37306" s="2">
        <v>47</v>
      </c>
      <c r="D37306" s="2" t="s">
        <v>455</v>
      </c>
      <c r="E37306" s="2"/>
      <c r="F37306" s="2"/>
      <c r="G37306" s="2"/>
      <c r="H37306" s="2"/>
    </row>
    <row r="37307" spans="2:8">
      <c r="B37307" s="2" t="s">
        <v>37755</v>
      </c>
      <c r="C37307" s="2">
        <v>53</v>
      </c>
      <c r="D37307" s="2" t="s">
        <v>455</v>
      </c>
      <c r="E37307" s="2"/>
      <c r="F37307" s="2"/>
      <c r="G37307" s="2"/>
      <c r="H37307" s="2"/>
    </row>
    <row r="37308" spans="2:8">
      <c r="B37308" s="2" t="s">
        <v>37756</v>
      </c>
      <c r="C37308" s="2">
        <v>60</v>
      </c>
      <c r="D37308" s="2" t="s">
        <v>455</v>
      </c>
      <c r="E37308" s="2"/>
      <c r="F37308" s="2"/>
      <c r="G37308" s="2"/>
      <c r="H37308" s="2"/>
    </row>
    <row r="37309" spans="2:8">
      <c r="B37309" s="2" t="s">
        <v>37757</v>
      </c>
      <c r="C37309" s="2">
        <v>44</v>
      </c>
      <c r="D37309" s="2" t="s">
        <v>455</v>
      </c>
      <c r="E37309" s="2"/>
      <c r="F37309" s="2"/>
      <c r="G37309" s="2"/>
      <c r="H37309" s="2"/>
    </row>
    <row r="37310" spans="2:8">
      <c r="B37310" s="2" t="s">
        <v>37758</v>
      </c>
      <c r="C37310" s="2">
        <v>48</v>
      </c>
      <c r="D37310" s="2" t="s">
        <v>455</v>
      </c>
      <c r="E37310" s="2"/>
      <c r="F37310" s="2"/>
      <c r="G37310" s="2"/>
      <c r="H37310" s="2"/>
    </row>
    <row r="37311" spans="2:8">
      <c r="B37311" s="2" t="s">
        <v>37759</v>
      </c>
      <c r="C37311" s="2">
        <v>45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53</v>
      </c>
      <c r="D37312" s="2" t="s">
        <v>455</v>
      </c>
      <c r="E37312" s="2"/>
      <c r="F37312" s="2"/>
      <c r="G37312" s="2"/>
      <c r="H37312" s="2"/>
    </row>
    <row r="37313" spans="2:8">
      <c r="B37313" s="2" t="s">
        <v>37761</v>
      </c>
      <c r="C37313" s="2">
        <v>42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41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39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43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40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36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42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40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26</v>
      </c>
      <c r="D37321" s="2" t="s">
        <v>455</v>
      </c>
      <c r="E37321" s="2"/>
      <c r="F37321" s="2"/>
      <c r="G37321" s="2"/>
      <c r="H37321" s="2"/>
    </row>
    <row r="37322" spans="2:8">
      <c r="B37322" s="2" t="s">
        <v>37770</v>
      </c>
      <c r="C37322" s="2">
        <v>39</v>
      </c>
      <c r="D37322" s="2" t="s">
        <v>455</v>
      </c>
      <c r="E37322" s="2"/>
      <c r="F37322" s="2"/>
      <c r="G37322" s="2"/>
      <c r="H37322" s="2"/>
    </row>
    <row r="37323" spans="2:8">
      <c r="B37323" s="2" t="s">
        <v>37771</v>
      </c>
      <c r="C37323" s="2">
        <v>43</v>
      </c>
      <c r="D37323" s="2" t="s">
        <v>455</v>
      </c>
      <c r="E37323" s="2"/>
      <c r="F37323" s="2"/>
      <c r="G37323" s="2"/>
      <c r="H37323" s="2"/>
    </row>
    <row r="37324" spans="2:8">
      <c r="B37324" s="2" t="s">
        <v>37772</v>
      </c>
      <c r="C37324" s="2">
        <v>46</v>
      </c>
      <c r="D37324" s="2" t="s">
        <v>455</v>
      </c>
      <c r="E37324" s="2"/>
      <c r="F37324" s="2"/>
      <c r="G37324" s="2"/>
      <c r="H37324" s="2"/>
    </row>
    <row r="37325" spans="2:8">
      <c r="B37325" s="2" t="s">
        <v>37773</v>
      </c>
      <c r="C37325" s="2">
        <v>47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40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51</v>
      </c>
      <c r="D37328" s="2" t="s">
        <v>455</v>
      </c>
      <c r="E37328" s="2"/>
      <c r="F37328" s="2"/>
      <c r="G37328" s="2"/>
      <c r="H37328" s="2"/>
    </row>
    <row r="37329" spans="2:8">
      <c r="B37329" s="2" t="s">
        <v>37777</v>
      </c>
      <c r="C37329" s="2">
        <v>54</v>
      </c>
      <c r="D37329" s="2" t="s">
        <v>455</v>
      </c>
      <c r="E37329" s="2"/>
      <c r="F37329" s="2"/>
      <c r="G37329" s="2"/>
      <c r="H37329" s="2"/>
    </row>
    <row r="37330" spans="2:8">
      <c r="B37330" s="2" t="s">
        <v>37778</v>
      </c>
      <c r="C37330" s="2">
        <v>56</v>
      </c>
      <c r="D37330" s="2" t="s">
        <v>455</v>
      </c>
      <c r="E37330" s="2"/>
      <c r="F37330" s="2"/>
      <c r="G37330" s="2"/>
      <c r="H37330" s="2"/>
    </row>
    <row r="37331" spans="2:8">
      <c r="B37331" s="2" t="s">
        <v>37779</v>
      </c>
      <c r="C37331" s="2">
        <v>66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63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45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43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41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53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49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44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41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39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37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38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57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55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47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27</v>
      </c>
      <c r="D37351" s="2" t="s">
        <v>455</v>
      </c>
      <c r="E37351" s="2"/>
      <c r="F37351" s="2"/>
      <c r="G37351" s="2"/>
      <c r="H37351" s="2"/>
    </row>
    <row r="37352" spans="2:8">
      <c r="B37352" s="2" t="s">
        <v>37800</v>
      </c>
      <c r="C37352" s="2">
        <v>34</v>
      </c>
      <c r="D37352" s="2" t="s">
        <v>455</v>
      </c>
      <c r="E37352" s="2"/>
      <c r="F37352" s="2"/>
      <c r="G37352" s="2"/>
      <c r="H37352" s="2"/>
    </row>
    <row r="37353" spans="2:8">
      <c r="B37353" s="2" t="s">
        <v>37801</v>
      </c>
      <c r="C37353" s="2">
        <v>38</v>
      </c>
      <c r="D37353" s="2" t="s">
        <v>455</v>
      </c>
      <c r="E37353" s="2"/>
      <c r="F37353" s="2"/>
      <c r="G37353" s="2"/>
      <c r="H37353" s="2"/>
    </row>
    <row r="37354" spans="2:8">
      <c r="B37354" s="2" t="s">
        <v>37802</v>
      </c>
      <c r="C37354" s="2">
        <v>43</v>
      </c>
      <c r="D37354" s="2" t="s">
        <v>455</v>
      </c>
      <c r="E37354" s="2"/>
      <c r="F37354" s="2"/>
      <c r="G37354" s="2"/>
      <c r="H37354" s="2"/>
    </row>
    <row r="37355" spans="2:8">
      <c r="B37355" s="2" t="s">
        <v>37803</v>
      </c>
      <c r="C37355" s="2">
        <v>52</v>
      </c>
      <c r="D37355" s="2" t="s">
        <v>455</v>
      </c>
      <c r="E37355" s="2"/>
      <c r="F37355" s="2"/>
      <c r="G37355" s="2"/>
      <c r="H37355" s="2"/>
    </row>
    <row r="37356" spans="2:8">
      <c r="B37356" s="2" t="s">
        <v>37804</v>
      </c>
      <c r="C37356" s="2">
        <v>40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36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33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16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48</v>
      </c>
      <c r="D37363" s="2" t="s">
        <v>455</v>
      </c>
      <c r="E37363" s="2"/>
      <c r="F37363" s="2"/>
      <c r="G37363" s="2"/>
      <c r="H37363" s="2"/>
    </row>
    <row r="37364" spans="2:8">
      <c r="B37364" s="2" t="s">
        <v>37812</v>
      </c>
      <c r="C37364" s="2">
        <v>52</v>
      </c>
      <c r="D37364" s="2" t="s">
        <v>455</v>
      </c>
      <c r="E37364" s="2"/>
      <c r="F37364" s="2"/>
      <c r="G37364" s="2"/>
      <c r="H37364" s="2"/>
    </row>
    <row r="37365" spans="2:8">
      <c r="B37365" s="2" t="s">
        <v>37813</v>
      </c>
      <c r="C37365" s="2">
        <v>55</v>
      </c>
      <c r="D37365" s="2" t="s">
        <v>455</v>
      </c>
      <c r="E37365" s="2"/>
      <c r="F37365" s="2"/>
      <c r="G37365" s="2"/>
      <c r="H37365" s="2"/>
    </row>
    <row r="37366" spans="2:8">
      <c r="B37366" s="2" t="s">
        <v>37814</v>
      </c>
      <c r="C37366" s="2">
        <v>44</v>
      </c>
      <c r="D37366" s="2" t="s">
        <v>455</v>
      </c>
      <c r="E37366" s="2"/>
      <c r="F37366" s="2"/>
      <c r="G37366" s="2"/>
      <c r="H37366" s="2"/>
    </row>
    <row r="37367" spans="2:8">
      <c r="B37367" s="2" t="s">
        <v>37815</v>
      </c>
      <c r="C37367" s="2">
        <v>48</v>
      </c>
      <c r="D37367" s="2" t="s">
        <v>455</v>
      </c>
      <c r="E37367" s="2"/>
      <c r="F37367" s="2"/>
      <c r="G37367" s="2"/>
      <c r="H37367" s="2"/>
    </row>
    <row r="37368" spans="2:8">
      <c r="B37368" s="2" t="s">
        <v>37816</v>
      </c>
      <c r="C37368" s="2">
        <v>51</v>
      </c>
      <c r="D37368" s="2" t="s">
        <v>455</v>
      </c>
      <c r="E37368" s="2"/>
      <c r="F37368" s="2"/>
      <c r="G37368" s="2"/>
      <c r="H37368" s="2"/>
    </row>
    <row r="37369" spans="2:8">
      <c r="B37369" s="2" t="s">
        <v>37817</v>
      </c>
      <c r="C37369" s="2">
        <v>42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40</v>
      </c>
      <c r="D37371" s="2" t="s">
        <v>455</v>
      </c>
      <c r="E37371" s="2"/>
      <c r="F37371" s="2"/>
      <c r="G37371" s="2"/>
      <c r="H37371" s="2"/>
    </row>
    <row r="37372" spans="2:8">
      <c r="B37372" s="2" t="s">
        <v>37820</v>
      </c>
      <c r="C37372" s="2">
        <v>42</v>
      </c>
      <c r="D37372" s="2" t="s">
        <v>455</v>
      </c>
      <c r="E37372" s="2"/>
      <c r="F37372" s="2"/>
      <c r="G37372" s="2"/>
      <c r="H37372" s="2"/>
    </row>
    <row r="37373" spans="2:8">
      <c r="B37373" s="2" t="s">
        <v>37821</v>
      </c>
      <c r="C37373" s="2">
        <v>44</v>
      </c>
      <c r="D37373" s="2" t="s">
        <v>455</v>
      </c>
      <c r="E37373" s="2"/>
      <c r="F37373" s="2"/>
      <c r="G37373" s="2"/>
      <c r="H37373" s="2"/>
    </row>
    <row r="37374" spans="2:8">
      <c r="B37374" s="2" t="s">
        <v>37822</v>
      </c>
      <c r="C37374" s="2">
        <v>47</v>
      </c>
      <c r="D37374" s="2" t="s">
        <v>455</v>
      </c>
      <c r="E37374" s="2"/>
      <c r="F37374" s="2"/>
      <c r="G37374" s="2"/>
      <c r="H37374" s="2"/>
    </row>
    <row r="37375" spans="2:8">
      <c r="B37375" s="2" t="s">
        <v>37823</v>
      </c>
      <c r="C37375" s="2">
        <v>53</v>
      </c>
      <c r="D37375" s="2" t="s">
        <v>455</v>
      </c>
      <c r="E37375" s="2"/>
      <c r="F37375" s="2"/>
      <c r="G37375" s="2"/>
      <c r="H37375" s="2"/>
    </row>
    <row r="37376" spans="2:8">
      <c r="B37376" s="2" t="s">
        <v>37824</v>
      </c>
      <c r="C37376" s="2">
        <v>51</v>
      </c>
      <c r="D37376" s="2" t="s">
        <v>455</v>
      </c>
      <c r="E37376" s="2"/>
      <c r="F37376" s="2"/>
      <c r="G37376" s="2"/>
      <c r="H37376" s="2"/>
    </row>
    <row r="37377" spans="2:8">
      <c r="B37377" s="2" t="s">
        <v>37825</v>
      </c>
      <c r="C37377" s="2">
        <v>43</v>
      </c>
      <c r="D37377" s="2" t="s">
        <v>455</v>
      </c>
      <c r="E37377" s="2"/>
      <c r="F37377" s="2"/>
      <c r="G37377" s="2"/>
      <c r="H37377" s="2"/>
    </row>
    <row r="37378" spans="2:8">
      <c r="B37378" s="2" t="s">
        <v>37826</v>
      </c>
      <c r="C37378" s="2">
        <v>47</v>
      </c>
      <c r="D37378" s="2" t="s">
        <v>455</v>
      </c>
      <c r="E37378" s="2"/>
      <c r="F37378" s="2"/>
      <c r="G37378" s="2"/>
      <c r="H37378" s="2"/>
    </row>
    <row r="37379" spans="2:8">
      <c r="B37379" s="2" t="s">
        <v>37827</v>
      </c>
      <c r="C37379" s="2">
        <v>51</v>
      </c>
      <c r="D37379" s="2" t="s">
        <v>455</v>
      </c>
      <c r="E37379" s="2"/>
      <c r="F37379" s="2"/>
      <c r="G37379" s="2"/>
      <c r="H37379" s="2"/>
    </row>
    <row r="37380" spans="2:8">
      <c r="B37380" s="2" t="s">
        <v>37828</v>
      </c>
      <c r="C37380" s="2">
        <v>70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51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42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40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45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44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40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36</v>
      </c>
      <c r="D37389" s="2" t="s">
        <v>455</v>
      </c>
      <c r="E37389" s="2"/>
      <c r="F37389" s="2"/>
      <c r="G37389" s="2"/>
      <c r="H37389" s="2"/>
    </row>
    <row r="37390" spans="2:8">
      <c r="B37390" s="2" t="s">
        <v>37838</v>
      </c>
      <c r="C37390" s="2">
        <v>41</v>
      </c>
      <c r="D37390" s="2" t="s">
        <v>455</v>
      </c>
      <c r="E37390" s="2"/>
      <c r="F37390" s="2"/>
      <c r="G37390" s="2"/>
      <c r="H37390" s="2"/>
    </row>
    <row r="37391" spans="2:8">
      <c r="B37391" s="2" t="s">
        <v>37839</v>
      </c>
      <c r="C37391" s="2">
        <v>44</v>
      </c>
      <c r="D37391" s="2" t="s">
        <v>455</v>
      </c>
      <c r="E37391" s="2"/>
      <c r="F37391" s="2"/>
      <c r="G37391" s="2"/>
      <c r="H37391" s="2"/>
    </row>
    <row r="37392" spans="2:8">
      <c r="B37392" s="2" t="s">
        <v>37840</v>
      </c>
      <c r="C37392" s="2">
        <v>47</v>
      </c>
      <c r="D37392" s="2" t="s">
        <v>455</v>
      </c>
      <c r="E37392" s="2"/>
      <c r="F37392" s="2"/>
      <c r="G37392" s="2"/>
      <c r="H37392" s="2"/>
    </row>
    <row r="37393" spans="2:8">
      <c r="B37393" s="2" t="s">
        <v>37841</v>
      </c>
      <c r="C37393" s="2">
        <v>50</v>
      </c>
      <c r="D37393" s="2" t="s">
        <v>455</v>
      </c>
      <c r="E37393" s="2"/>
      <c r="F37393" s="2"/>
      <c r="G37393" s="2"/>
      <c r="H37393" s="2"/>
    </row>
    <row r="37394" spans="2:8">
      <c r="B37394" s="2" t="s">
        <v>37842</v>
      </c>
      <c r="C37394" s="2">
        <v>61</v>
      </c>
      <c r="D37394" s="2" t="s">
        <v>455</v>
      </c>
      <c r="E37394" s="2"/>
      <c r="F37394" s="2"/>
      <c r="G37394" s="2"/>
      <c r="H37394" s="2"/>
    </row>
    <row r="37395" spans="2:8">
      <c r="B37395" s="2" t="s">
        <v>37843</v>
      </c>
      <c r="C37395" s="2">
        <v>62</v>
      </c>
      <c r="D37395" s="2" t="s">
        <v>455</v>
      </c>
      <c r="E37395" s="2"/>
      <c r="F37395" s="2"/>
      <c r="G37395" s="2"/>
      <c r="H37395" s="2"/>
    </row>
    <row r="37396" spans="2:8">
      <c r="B37396" s="2" t="s">
        <v>37844</v>
      </c>
      <c r="C37396" s="2">
        <v>62</v>
      </c>
      <c r="D37396" s="2" t="s">
        <v>455</v>
      </c>
      <c r="E37396" s="2"/>
      <c r="F37396" s="2"/>
      <c r="G37396" s="2"/>
      <c r="H37396" s="2"/>
    </row>
    <row r="37397" spans="2:8">
      <c r="B37397" s="2" t="s">
        <v>37845</v>
      </c>
      <c r="C37397" s="2">
        <v>52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46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18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51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48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45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41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44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42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43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40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57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54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48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55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51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47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55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48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39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43</v>
      </c>
      <c r="D37420" s="2" t="s">
        <v>455</v>
      </c>
      <c r="E37420" s="2"/>
      <c r="F37420" s="2"/>
      <c r="G37420" s="2"/>
      <c r="H37420" s="2"/>
    </row>
    <row r="37421" spans="2:8">
      <c r="B37421" s="2" t="s">
        <v>37869</v>
      </c>
      <c r="C37421" s="2">
        <v>47</v>
      </c>
      <c r="D37421" s="2" t="s">
        <v>455</v>
      </c>
      <c r="E37421" s="2"/>
      <c r="F37421" s="2"/>
      <c r="G37421" s="2"/>
      <c r="H37421" s="2"/>
    </row>
    <row r="37422" spans="2:8">
      <c r="B37422" s="2" t="s">
        <v>37870</v>
      </c>
      <c r="C37422" s="2">
        <v>51</v>
      </c>
      <c r="D37422" s="2" t="s">
        <v>455</v>
      </c>
      <c r="E37422" s="2"/>
      <c r="F37422" s="2"/>
      <c r="G37422" s="2"/>
      <c r="H37422" s="2"/>
    </row>
    <row r="37423" spans="2:8">
      <c r="B37423" s="2" t="s">
        <v>37871</v>
      </c>
      <c r="C37423" s="2">
        <v>31</v>
      </c>
      <c r="D37423" s="2" t="s">
        <v>455</v>
      </c>
      <c r="E37423" s="2"/>
      <c r="F37423" s="2"/>
      <c r="G37423" s="2"/>
      <c r="H37423" s="2"/>
    </row>
    <row r="37424" spans="2:8">
      <c r="B37424" s="2" t="s">
        <v>37872</v>
      </c>
      <c r="C37424" s="2">
        <v>34</v>
      </c>
      <c r="D37424" s="2" t="s">
        <v>455</v>
      </c>
      <c r="E37424" s="2"/>
      <c r="F37424" s="2"/>
      <c r="G37424" s="2"/>
      <c r="H37424" s="2"/>
    </row>
    <row r="37425" spans="2:8">
      <c r="B37425" s="2" t="s">
        <v>37873</v>
      </c>
      <c r="C37425" s="2">
        <v>40</v>
      </c>
      <c r="D37425" s="2" t="s">
        <v>455</v>
      </c>
      <c r="E37425" s="2"/>
      <c r="F37425" s="2"/>
      <c r="G37425" s="2"/>
      <c r="H37425" s="2"/>
    </row>
    <row r="37426" spans="2:8">
      <c r="B37426" s="2" t="s">
        <v>37874</v>
      </c>
      <c r="C37426" s="2">
        <v>44</v>
      </c>
      <c r="D37426" s="2" t="s">
        <v>455</v>
      </c>
      <c r="E37426" s="2"/>
      <c r="F37426" s="2"/>
      <c r="G37426" s="2"/>
      <c r="H37426" s="2"/>
    </row>
    <row r="37427" spans="2:8">
      <c r="B37427" s="2" t="s">
        <v>37875</v>
      </c>
      <c r="C37427" s="2">
        <v>49</v>
      </c>
      <c r="D37427" s="2" t="s">
        <v>455</v>
      </c>
      <c r="E37427" s="2"/>
      <c r="F37427" s="2"/>
      <c r="G37427" s="2"/>
      <c r="H37427" s="2"/>
    </row>
    <row r="37428" spans="2:8">
      <c r="B37428" s="2" t="s">
        <v>37876</v>
      </c>
      <c r="C37428" s="2">
        <v>57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56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48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47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44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48</v>
      </c>
      <c r="D37435" s="2" t="s">
        <v>455</v>
      </c>
      <c r="E37435" s="2"/>
      <c r="F37435" s="2"/>
      <c r="G37435" s="2"/>
      <c r="H37435" s="2"/>
    </row>
    <row r="37436" spans="2:8">
      <c r="B37436" s="2" t="s">
        <v>37884</v>
      </c>
      <c r="C37436" s="2">
        <v>53</v>
      </c>
      <c r="D37436" s="2" t="s">
        <v>455</v>
      </c>
      <c r="E37436" s="2"/>
      <c r="F37436" s="2"/>
      <c r="G37436" s="2"/>
      <c r="H37436" s="2"/>
    </row>
    <row r="37437" spans="2:8">
      <c r="B37437" s="2" t="s">
        <v>37885</v>
      </c>
      <c r="C37437" s="2">
        <v>56</v>
      </c>
      <c r="D37437" s="2" t="s">
        <v>455</v>
      </c>
      <c r="E37437" s="2"/>
      <c r="F37437" s="2"/>
      <c r="G37437" s="2"/>
      <c r="H37437" s="2"/>
    </row>
    <row r="37438" spans="2:8">
      <c r="B37438" s="2" t="s">
        <v>37886</v>
      </c>
      <c r="C37438" s="2">
        <v>61</v>
      </c>
      <c r="D37438" s="2" t="s">
        <v>455</v>
      </c>
      <c r="E37438" s="2"/>
      <c r="F37438" s="2"/>
      <c r="G37438" s="2"/>
      <c r="H37438" s="2"/>
    </row>
    <row r="37439" spans="2:8">
      <c r="B37439" s="2" t="s">
        <v>37887</v>
      </c>
      <c r="C37439" s="2">
        <v>47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45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48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56</v>
      </c>
      <c r="D37443" s="2" t="s">
        <v>455</v>
      </c>
      <c r="E37443" s="2"/>
      <c r="F37443" s="2"/>
      <c r="G37443" s="2"/>
      <c r="H37443" s="2"/>
    </row>
    <row r="37444" spans="2:8">
      <c r="B37444" s="2" t="s">
        <v>37892</v>
      </c>
      <c r="C37444" s="2">
        <v>61</v>
      </c>
      <c r="D37444" s="2" t="s">
        <v>455</v>
      </c>
      <c r="E37444" s="2"/>
      <c r="F37444" s="2"/>
      <c r="G37444" s="2"/>
      <c r="H37444" s="2"/>
    </row>
    <row r="37445" spans="2:8">
      <c r="B37445" s="2" t="s">
        <v>37893</v>
      </c>
      <c r="C37445" s="2">
        <v>57</v>
      </c>
      <c r="D37445" s="2" t="s">
        <v>455</v>
      </c>
      <c r="E37445" s="2"/>
      <c r="F37445" s="2"/>
      <c r="G37445" s="2"/>
      <c r="H37445" s="2"/>
    </row>
    <row r="37446" spans="2:8">
      <c r="B37446" s="2" t="s">
        <v>37894</v>
      </c>
      <c r="C37446" s="2">
        <v>63</v>
      </c>
      <c r="D37446" s="2" t="s">
        <v>455</v>
      </c>
      <c r="E37446" s="2"/>
      <c r="F37446" s="2"/>
      <c r="G37446" s="2"/>
      <c r="H37446" s="2"/>
    </row>
    <row r="37447" spans="2:8">
      <c r="B37447" s="2" t="s">
        <v>37895</v>
      </c>
      <c r="C37447" s="2">
        <v>66</v>
      </c>
      <c r="D37447" s="2" t="s">
        <v>455</v>
      </c>
      <c r="E37447" s="2"/>
      <c r="F37447" s="2"/>
      <c r="G37447" s="2"/>
      <c r="H37447" s="2"/>
    </row>
    <row r="37448" spans="2:8">
      <c r="B37448" s="2" t="s">
        <v>37896</v>
      </c>
      <c r="C37448" s="2">
        <v>49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45</v>
      </c>
      <c r="D37449" s="2" t="s">
        <v>455</v>
      </c>
      <c r="E37449" s="2"/>
      <c r="F37449" s="2"/>
      <c r="G37449" s="2"/>
      <c r="H37449" s="2"/>
    </row>
    <row r="37450" spans="2:8">
      <c r="B37450" s="2" t="s">
        <v>37898</v>
      </c>
      <c r="C37450" s="2">
        <v>47</v>
      </c>
      <c r="D37450" s="2" t="s">
        <v>455</v>
      </c>
      <c r="E37450" s="2"/>
      <c r="F37450" s="2"/>
      <c r="G37450" s="2"/>
      <c r="H37450" s="2"/>
    </row>
    <row r="37451" spans="2:8">
      <c r="B37451" s="2" t="s">
        <v>37899</v>
      </c>
      <c r="C37451" s="2">
        <v>48</v>
      </c>
      <c r="D37451" s="2" t="s">
        <v>455</v>
      </c>
      <c r="E37451" s="2"/>
      <c r="F37451" s="2"/>
      <c r="G37451" s="2"/>
      <c r="H37451" s="2"/>
    </row>
    <row r="37452" spans="2:8">
      <c r="B37452" s="2" t="s">
        <v>37900</v>
      </c>
      <c r="C37452" s="2">
        <v>51</v>
      </c>
      <c r="D37452" s="2" t="s">
        <v>455</v>
      </c>
      <c r="E37452" s="2"/>
      <c r="F37452" s="2"/>
      <c r="G37452" s="2"/>
      <c r="H37452" s="2"/>
    </row>
    <row r="37453" spans="2:8">
      <c r="B37453" s="2" t="s">
        <v>37901</v>
      </c>
      <c r="C37453" s="2">
        <v>53</v>
      </c>
      <c r="D37453" s="2" t="s">
        <v>455</v>
      </c>
      <c r="E37453" s="2"/>
      <c r="F37453" s="2"/>
      <c r="G37453" s="2"/>
      <c r="H37453" s="2"/>
    </row>
    <row r="37454" spans="2:8">
      <c r="B37454" s="2" t="s">
        <v>37902</v>
      </c>
      <c r="C37454" s="2">
        <v>34</v>
      </c>
      <c r="D37454" s="2" t="s">
        <v>455</v>
      </c>
      <c r="E37454" s="2"/>
      <c r="F37454" s="2"/>
      <c r="G37454" s="2"/>
      <c r="H37454" s="2"/>
    </row>
    <row r="37455" spans="2:8">
      <c r="B37455" s="2" t="s">
        <v>37903</v>
      </c>
      <c r="C37455" s="2">
        <v>37</v>
      </c>
      <c r="D37455" s="2" t="s">
        <v>455</v>
      </c>
      <c r="E37455" s="2"/>
      <c r="F37455" s="2"/>
      <c r="G37455" s="2"/>
      <c r="H37455" s="2"/>
    </row>
    <row r="37456" spans="2:8">
      <c r="B37456" s="2" t="s">
        <v>37904</v>
      </c>
      <c r="C37456" s="2">
        <v>43</v>
      </c>
      <c r="D37456" s="2" t="s">
        <v>455</v>
      </c>
      <c r="E37456" s="2"/>
      <c r="F37456" s="2"/>
      <c r="G37456" s="2"/>
      <c r="H37456" s="2"/>
    </row>
    <row r="37457" spans="2:8">
      <c r="B37457" s="2" t="s">
        <v>37905</v>
      </c>
      <c r="C37457" s="2">
        <v>45</v>
      </c>
      <c r="D37457" s="2" t="s">
        <v>455</v>
      </c>
      <c r="E37457" s="2"/>
      <c r="F37457" s="2"/>
      <c r="G37457" s="2"/>
      <c r="H37457" s="2"/>
    </row>
    <row r="37458" spans="2:8">
      <c r="B37458" s="2" t="s">
        <v>37906</v>
      </c>
      <c r="C37458" s="2">
        <v>44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43</v>
      </c>
      <c r="D37460" s="2" t="s">
        <v>455</v>
      </c>
      <c r="E37460" s="2"/>
      <c r="F37460" s="2"/>
      <c r="G37460" s="2"/>
      <c r="H37460" s="2"/>
    </row>
    <row r="37461" spans="2:8">
      <c r="B37461" s="2" t="s">
        <v>37909</v>
      </c>
      <c r="C37461" s="2">
        <v>48</v>
      </c>
      <c r="D37461" s="2" t="s">
        <v>455</v>
      </c>
      <c r="E37461" s="2"/>
      <c r="F37461" s="2"/>
      <c r="G37461" s="2"/>
      <c r="H37461" s="2"/>
    </row>
    <row r="37462" spans="2:8">
      <c r="B37462" s="2" t="s">
        <v>37910</v>
      </c>
      <c r="C37462" s="2">
        <v>55</v>
      </c>
      <c r="D37462" s="2" t="s">
        <v>455</v>
      </c>
      <c r="E37462" s="2"/>
      <c r="F37462" s="2"/>
      <c r="G37462" s="2"/>
      <c r="H37462" s="2"/>
    </row>
    <row r="37463" spans="2:8">
      <c r="B37463" s="2" t="s">
        <v>37911</v>
      </c>
      <c r="C37463" s="2">
        <v>51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47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39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54</v>
      </c>
      <c r="D37466" s="2" t="s">
        <v>455</v>
      </c>
      <c r="E37466" s="2"/>
      <c r="F37466" s="2"/>
      <c r="G37466" s="2"/>
      <c r="H37466" s="2"/>
    </row>
    <row r="37467" spans="2:8">
      <c r="B37467" s="2" t="s">
        <v>37915</v>
      </c>
      <c r="C37467" s="2">
        <v>57</v>
      </c>
      <c r="D37467" s="2" t="s">
        <v>455</v>
      </c>
      <c r="E37467" s="2"/>
      <c r="F37467" s="2"/>
      <c r="G37467" s="2"/>
      <c r="H37467" s="2"/>
    </row>
    <row r="37468" spans="2:8">
      <c r="B37468" s="2" t="s">
        <v>37916</v>
      </c>
      <c r="C37468" s="2">
        <v>58</v>
      </c>
      <c r="D37468" s="2" t="s">
        <v>455</v>
      </c>
      <c r="E37468" s="2"/>
      <c r="F37468" s="2"/>
      <c r="G37468" s="2"/>
      <c r="H37468" s="2"/>
    </row>
    <row r="37469" spans="2:8">
      <c r="B37469" s="2" t="s">
        <v>37917</v>
      </c>
      <c r="C37469" s="2">
        <v>29</v>
      </c>
      <c r="D37469" s="2" t="s">
        <v>455</v>
      </c>
      <c r="E37469" s="2"/>
      <c r="F37469" s="2"/>
      <c r="G37469" s="2"/>
      <c r="H37469" s="2"/>
    </row>
    <row r="37470" spans="2:8">
      <c r="B37470" s="2" t="s">
        <v>37918</v>
      </c>
      <c r="C37470" s="2">
        <v>41</v>
      </c>
      <c r="D37470" s="2" t="s">
        <v>455</v>
      </c>
      <c r="E37470" s="2"/>
      <c r="F37470" s="2"/>
      <c r="G37470" s="2"/>
      <c r="H37470" s="2"/>
    </row>
    <row r="37471" spans="2:8">
      <c r="B37471" s="2" t="s">
        <v>37919</v>
      </c>
      <c r="C37471" s="2">
        <v>44</v>
      </c>
      <c r="D37471" s="2" t="s">
        <v>455</v>
      </c>
      <c r="E37471" s="2"/>
      <c r="F37471" s="2"/>
      <c r="G37471" s="2"/>
      <c r="H37471" s="2"/>
    </row>
    <row r="37472" spans="2:8">
      <c r="B37472" s="2" t="s">
        <v>37920</v>
      </c>
      <c r="C37472" s="2">
        <v>51</v>
      </c>
      <c r="D37472" s="2" t="s">
        <v>455</v>
      </c>
      <c r="E37472" s="2"/>
      <c r="F37472" s="2"/>
      <c r="G37472" s="2"/>
      <c r="H37472" s="2"/>
    </row>
    <row r="37473" spans="2:8">
      <c r="B37473" s="2" t="s">
        <v>37921</v>
      </c>
      <c r="C37473" s="2">
        <v>59</v>
      </c>
      <c r="D37473" s="2" t="s">
        <v>455</v>
      </c>
      <c r="E37473" s="2"/>
      <c r="F37473" s="2"/>
      <c r="G37473" s="2"/>
      <c r="H37473" s="2"/>
    </row>
    <row r="37474" spans="2:8">
      <c r="B37474" s="2" t="s">
        <v>37922</v>
      </c>
      <c r="C37474" s="2">
        <v>46</v>
      </c>
      <c r="D37474" s="2" t="s">
        <v>455</v>
      </c>
      <c r="E37474" s="2"/>
      <c r="F37474" s="2"/>
      <c r="G37474" s="2"/>
      <c r="H37474" s="2"/>
    </row>
    <row r="37475" spans="2:8">
      <c r="B37475" s="2" t="s">
        <v>37923</v>
      </c>
      <c r="C37475" s="2">
        <v>50</v>
      </c>
      <c r="D37475" s="2" t="s">
        <v>455</v>
      </c>
      <c r="E37475" s="2"/>
      <c r="F37475" s="2"/>
      <c r="G37475" s="2"/>
      <c r="H37475" s="2"/>
    </row>
    <row r="37476" spans="2:8">
      <c r="B37476" s="2" t="s">
        <v>37924</v>
      </c>
      <c r="C37476" s="2">
        <v>52</v>
      </c>
      <c r="D37476" s="2" t="s">
        <v>455</v>
      </c>
      <c r="E37476" s="2"/>
      <c r="F37476" s="2"/>
      <c r="G37476" s="2"/>
      <c r="H37476" s="2"/>
    </row>
    <row r="37477" spans="2:8">
      <c r="B37477" s="2" t="s">
        <v>37925</v>
      </c>
      <c r="C37477" s="2">
        <v>54</v>
      </c>
      <c r="D37477" s="2" t="s">
        <v>455</v>
      </c>
      <c r="E37477" s="2"/>
      <c r="F37477" s="2"/>
      <c r="G37477" s="2"/>
      <c r="H37477" s="2"/>
    </row>
    <row r="37478" spans="2:8">
      <c r="B37478" s="2" t="s">
        <v>37926</v>
      </c>
      <c r="C37478" s="2">
        <v>49</v>
      </c>
      <c r="D37478" s="2" t="s">
        <v>455</v>
      </c>
      <c r="E37478" s="2"/>
      <c r="F37478" s="2"/>
      <c r="G37478" s="2"/>
      <c r="H37478" s="2"/>
    </row>
    <row r="37479" spans="2:8">
      <c r="B37479" s="2" t="s">
        <v>37927</v>
      </c>
      <c r="C37479" s="2">
        <v>53</v>
      </c>
      <c r="D37479" s="2" t="s">
        <v>455</v>
      </c>
      <c r="E37479" s="2"/>
      <c r="F37479" s="2"/>
      <c r="G37479" s="2"/>
      <c r="H37479" s="2"/>
    </row>
    <row r="37480" spans="2:8">
      <c r="B37480" s="2" t="s">
        <v>37928</v>
      </c>
      <c r="C37480" s="2">
        <v>51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47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42</v>
      </c>
      <c r="D37482" s="2" t="s">
        <v>455</v>
      </c>
      <c r="E37482" s="2"/>
      <c r="F37482" s="2"/>
      <c r="G37482" s="2"/>
      <c r="H37482" s="2"/>
    </row>
    <row r="37483" spans="2:8">
      <c r="B37483" s="2" t="s">
        <v>37931</v>
      </c>
      <c r="C37483" s="2">
        <v>47</v>
      </c>
      <c r="D37483" s="2" t="s">
        <v>455</v>
      </c>
      <c r="E37483" s="2"/>
      <c r="F37483" s="2"/>
      <c r="G37483" s="2"/>
      <c r="H37483" s="2"/>
    </row>
    <row r="37484" spans="2:8">
      <c r="B37484" s="2" t="s">
        <v>37932</v>
      </c>
      <c r="C37484" s="2">
        <v>54</v>
      </c>
      <c r="D37484" s="2" t="s">
        <v>455</v>
      </c>
      <c r="E37484" s="2"/>
      <c r="F37484" s="2"/>
      <c r="G37484" s="2"/>
      <c r="H37484" s="2"/>
    </row>
    <row r="37485" spans="2:8">
      <c r="B37485" s="2" t="s">
        <v>37933</v>
      </c>
      <c r="C37485" s="2">
        <v>53</v>
      </c>
      <c r="D37485" s="2" t="s">
        <v>455</v>
      </c>
      <c r="E37485" s="2"/>
      <c r="F37485" s="2"/>
      <c r="G37485" s="2"/>
      <c r="H37485" s="2"/>
    </row>
    <row r="37486" spans="2:8">
      <c r="B37486" s="2" t="s">
        <v>37934</v>
      </c>
      <c r="C37486" s="2">
        <v>56</v>
      </c>
      <c r="D37486" s="2" t="s">
        <v>455</v>
      </c>
      <c r="E37486" s="2"/>
      <c r="F37486" s="2"/>
      <c r="G37486" s="2"/>
      <c r="H37486" s="2"/>
    </row>
    <row r="37487" spans="2:8">
      <c r="B37487" s="2" t="s">
        <v>37935</v>
      </c>
      <c r="C37487" s="2">
        <v>42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36</v>
      </c>
      <c r="D37490" s="2" t="s">
        <v>455</v>
      </c>
      <c r="E37490" s="2"/>
      <c r="F37490" s="2"/>
      <c r="G37490" s="2"/>
      <c r="H37490" s="2"/>
    </row>
    <row r="37491" spans="2:8">
      <c r="B37491" s="2" t="s">
        <v>37939</v>
      </c>
      <c r="C37491" s="2">
        <v>45</v>
      </c>
      <c r="D37491" s="2" t="s">
        <v>455</v>
      </c>
      <c r="E37491" s="2"/>
      <c r="F37491" s="2"/>
      <c r="G37491" s="2"/>
      <c r="H37491" s="2"/>
    </row>
    <row r="37492" spans="2:8">
      <c r="B37492" s="2" t="s">
        <v>37940</v>
      </c>
      <c r="C37492" s="2">
        <v>40</v>
      </c>
      <c r="D37492" s="2" t="s">
        <v>455</v>
      </c>
      <c r="E37492" s="2"/>
      <c r="F37492" s="2"/>
      <c r="G37492" s="2"/>
      <c r="H37492" s="2"/>
    </row>
    <row r="37493" spans="2:8">
      <c r="B37493" s="2" t="s">
        <v>37941</v>
      </c>
      <c r="C37493" s="2">
        <v>48</v>
      </c>
      <c r="D37493" s="2" t="s">
        <v>455</v>
      </c>
      <c r="E37493" s="2"/>
      <c r="F37493" s="2"/>
      <c r="G37493" s="2"/>
      <c r="H37493" s="2"/>
    </row>
    <row r="37494" spans="2:8">
      <c r="B37494" s="2" t="s">
        <v>37942</v>
      </c>
      <c r="C37494" s="2">
        <v>57</v>
      </c>
      <c r="D37494" s="2" t="s">
        <v>455</v>
      </c>
      <c r="E37494" s="2"/>
      <c r="F37494" s="2"/>
      <c r="G37494" s="2"/>
      <c r="H37494" s="2"/>
    </row>
    <row r="37495" spans="2:8">
      <c r="B37495" s="2" t="s">
        <v>37943</v>
      </c>
      <c r="C37495" s="2">
        <v>58</v>
      </c>
      <c r="D37495" s="2" t="s">
        <v>455</v>
      </c>
      <c r="E37495" s="2"/>
      <c r="F37495" s="2"/>
      <c r="G37495" s="2"/>
      <c r="H37495" s="2"/>
    </row>
    <row r="37496" spans="2:8">
      <c r="B37496" s="2" t="s">
        <v>37944</v>
      </c>
      <c r="C37496" s="2">
        <v>45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44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41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46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43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44</v>
      </c>
      <c r="D37501" s="2" t="s">
        <v>455</v>
      </c>
      <c r="E37501" s="2"/>
      <c r="F37501" s="2"/>
      <c r="G37501" s="2"/>
      <c r="H37501" s="2"/>
    </row>
    <row r="37502" spans="2:8">
      <c r="B37502" s="2" t="s">
        <v>37950</v>
      </c>
      <c r="C37502" s="2">
        <v>50</v>
      </c>
      <c r="D37502" s="2" t="s">
        <v>455</v>
      </c>
      <c r="E37502" s="2"/>
      <c r="F37502" s="2"/>
      <c r="G37502" s="2"/>
      <c r="H37502" s="2"/>
    </row>
    <row r="37503" spans="2:8">
      <c r="B37503" s="2" t="s">
        <v>37951</v>
      </c>
      <c r="C37503" s="2">
        <v>54</v>
      </c>
      <c r="D37503" s="2" t="s">
        <v>455</v>
      </c>
      <c r="E37503" s="2"/>
      <c r="F37503" s="2"/>
      <c r="G37503" s="2"/>
      <c r="H37503" s="2"/>
    </row>
    <row r="37504" spans="2:8">
      <c r="B37504" s="2" t="s">
        <v>37952</v>
      </c>
      <c r="C37504" s="2">
        <v>60</v>
      </c>
      <c r="D37504" s="2" t="s">
        <v>455</v>
      </c>
      <c r="E37504" s="2"/>
      <c r="F37504" s="2"/>
      <c r="G37504" s="2"/>
      <c r="H37504" s="2"/>
    </row>
    <row r="37505" spans="2:8">
      <c r="B37505" s="2" t="s">
        <v>37953</v>
      </c>
      <c r="C37505" s="2">
        <v>46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42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49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46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43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40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49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48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47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44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42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50</v>
      </c>
      <c r="D37517" s="2" t="s">
        <v>455</v>
      </c>
      <c r="E37517" s="2"/>
      <c r="F37517" s="2"/>
      <c r="G37517" s="2"/>
      <c r="H37517" s="2"/>
    </row>
    <row r="37518" spans="2:8">
      <c r="B37518" s="2" t="s">
        <v>37966</v>
      </c>
      <c r="C37518" s="2">
        <v>53</v>
      </c>
      <c r="D37518" s="2" t="s">
        <v>455</v>
      </c>
      <c r="E37518" s="2"/>
      <c r="F37518" s="2"/>
      <c r="G37518" s="2"/>
      <c r="H37518" s="2"/>
    </row>
    <row r="37519" spans="2:8">
      <c r="B37519" s="2" t="s">
        <v>37967</v>
      </c>
      <c r="C37519" s="2">
        <v>60</v>
      </c>
      <c r="D37519" s="2" t="s">
        <v>455</v>
      </c>
      <c r="E37519" s="2"/>
      <c r="F37519" s="2"/>
      <c r="G37519" s="2"/>
      <c r="H37519" s="2"/>
    </row>
    <row r="37520" spans="2:8">
      <c r="B37520" s="2" t="s">
        <v>37968</v>
      </c>
      <c r="C37520" s="2">
        <v>46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44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42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40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45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43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42</v>
      </c>
      <c r="D37526" s="2" t="s">
        <v>455</v>
      </c>
      <c r="E37526" s="2"/>
      <c r="F37526" s="2"/>
      <c r="G37526" s="2"/>
      <c r="H37526" s="2"/>
    </row>
    <row r="37527" spans="2:8">
      <c r="B37527" s="2" t="s">
        <v>37975</v>
      </c>
      <c r="C37527" s="2">
        <v>45</v>
      </c>
      <c r="D37527" s="2" t="s">
        <v>455</v>
      </c>
      <c r="E37527" s="2"/>
      <c r="F37527" s="2"/>
      <c r="G37527" s="2"/>
      <c r="H37527" s="2"/>
    </row>
    <row r="37528" spans="2:8">
      <c r="B37528" s="2" t="s">
        <v>37976</v>
      </c>
      <c r="C37528" s="2">
        <v>47</v>
      </c>
      <c r="D37528" s="2" t="s">
        <v>455</v>
      </c>
      <c r="E37528" s="2"/>
      <c r="F37528" s="2"/>
      <c r="G37528" s="2"/>
      <c r="H37528" s="2"/>
    </row>
    <row r="37529" spans="2:8">
      <c r="B37529" s="2" t="s">
        <v>37977</v>
      </c>
      <c r="C37529" s="2">
        <v>48</v>
      </c>
      <c r="D37529" s="2" t="s">
        <v>455</v>
      </c>
      <c r="E37529" s="2"/>
      <c r="F37529" s="2"/>
      <c r="G37529" s="2"/>
      <c r="H37529" s="2"/>
    </row>
    <row r="37530" spans="2:8">
      <c r="B37530" s="2" t="s">
        <v>37978</v>
      </c>
      <c r="C37530" s="2">
        <v>50</v>
      </c>
      <c r="D37530" s="2" t="s">
        <v>455</v>
      </c>
      <c r="E37530" s="2"/>
      <c r="F37530" s="2"/>
      <c r="G37530" s="2"/>
      <c r="H37530" s="2"/>
    </row>
    <row r="37531" spans="2:8">
      <c r="B37531" s="2" t="s">
        <v>37979</v>
      </c>
      <c r="C37531" s="2">
        <v>48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47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43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45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42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39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48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42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37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32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32</v>
      </c>
      <c r="D37545" s="2" t="s">
        <v>455</v>
      </c>
      <c r="E37545" s="2"/>
      <c r="F37545" s="2"/>
      <c r="G37545" s="2"/>
      <c r="H37545" s="2"/>
    </row>
    <row r="37546" spans="2:8">
      <c r="B37546" s="2" t="s">
        <v>37994</v>
      </c>
      <c r="C37546" s="2">
        <v>40</v>
      </c>
      <c r="D37546" s="2" t="s">
        <v>455</v>
      </c>
      <c r="E37546" s="2"/>
      <c r="F37546" s="2"/>
      <c r="G37546" s="2"/>
      <c r="H37546" s="2"/>
    </row>
    <row r="37547" spans="2:8">
      <c r="B37547" s="2" t="s">
        <v>37995</v>
      </c>
      <c r="C37547" s="2">
        <v>45</v>
      </c>
      <c r="D37547" s="2" t="s">
        <v>455</v>
      </c>
      <c r="E37547" s="2"/>
      <c r="F37547" s="2"/>
      <c r="G37547" s="2"/>
      <c r="H37547" s="2"/>
    </row>
    <row r="37548" spans="2:8">
      <c r="B37548" s="2" t="s">
        <v>37996</v>
      </c>
      <c r="C37548" s="2">
        <v>50</v>
      </c>
      <c r="D37548" s="2" t="s">
        <v>455</v>
      </c>
      <c r="E37548" s="2"/>
      <c r="F37548" s="2"/>
      <c r="G37548" s="2"/>
      <c r="H37548" s="2"/>
    </row>
    <row r="37549" spans="2:8">
      <c r="B37549" s="2" t="s">
        <v>37997</v>
      </c>
      <c r="C37549" s="2">
        <v>45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41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57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55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48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52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44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45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45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45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41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42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43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62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59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47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44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41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30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60</v>
      </c>
      <c r="D37569" s="2" t="s">
        <v>455</v>
      </c>
      <c r="E37569" s="2"/>
      <c r="F37569" s="2"/>
      <c r="G37569" s="2"/>
      <c r="H37569" s="2"/>
    </row>
    <row r="37570" spans="2:8">
      <c r="B37570" s="2" t="s">
        <v>38018</v>
      </c>
      <c r="C37570" s="2">
        <v>61</v>
      </c>
      <c r="D37570" s="2" t="s">
        <v>455</v>
      </c>
      <c r="E37570" s="2"/>
      <c r="F37570" s="2"/>
      <c r="G37570" s="2"/>
      <c r="H37570" s="2"/>
    </row>
    <row r="37571" spans="2:8">
      <c r="B37571" s="2" t="s">
        <v>38019</v>
      </c>
      <c r="C37571" s="2">
        <v>63</v>
      </c>
      <c r="D37571" s="2" t="s">
        <v>455</v>
      </c>
      <c r="E37571" s="2"/>
      <c r="F37571" s="2"/>
      <c r="G37571" s="2"/>
      <c r="H37571" s="2"/>
    </row>
    <row r="37572" spans="2:8">
      <c r="B37572" s="2" t="s">
        <v>38020</v>
      </c>
      <c r="C37572" s="2">
        <v>41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46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46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44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40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50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39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43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58</v>
      </c>
      <c r="D37583" s="2" t="s">
        <v>455</v>
      </c>
      <c r="E37583" s="2"/>
      <c r="F37583" s="2"/>
      <c r="G37583" s="2"/>
      <c r="H37583" s="2"/>
    </row>
    <row r="37584" spans="2:8">
      <c r="B37584" s="2" t="s">
        <v>38032</v>
      </c>
      <c r="C37584" s="2">
        <v>61</v>
      </c>
      <c r="D37584" s="2" t="s">
        <v>455</v>
      </c>
      <c r="E37584" s="2"/>
      <c r="F37584" s="2"/>
      <c r="G37584" s="2"/>
      <c r="H37584" s="2"/>
    </row>
    <row r="37585" spans="2:8">
      <c r="B37585" s="2" t="s">
        <v>38033</v>
      </c>
      <c r="C37585" s="2">
        <v>59</v>
      </c>
      <c r="D37585" s="2" t="s">
        <v>455</v>
      </c>
      <c r="E37585" s="2"/>
      <c r="F37585" s="2"/>
      <c r="G37585" s="2"/>
      <c r="H37585" s="2"/>
    </row>
    <row r="37586" spans="2:8">
      <c r="B37586" s="2" t="s">
        <v>38034</v>
      </c>
      <c r="C37586" s="2">
        <v>36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43</v>
      </c>
      <c r="D37588" s="2" t="s">
        <v>455</v>
      </c>
      <c r="E37588" s="2"/>
      <c r="F37588" s="2"/>
      <c r="G37588" s="2"/>
      <c r="H37588" s="2"/>
    </row>
    <row r="37589" spans="2:8">
      <c r="B37589" s="2" t="s">
        <v>38037</v>
      </c>
      <c r="C37589" s="2">
        <v>46</v>
      </c>
      <c r="D37589" s="2" t="s">
        <v>455</v>
      </c>
      <c r="E37589" s="2"/>
      <c r="F37589" s="2"/>
      <c r="G37589" s="2"/>
      <c r="H37589" s="2"/>
    </row>
    <row r="37590" spans="2:8">
      <c r="B37590" s="2" t="s">
        <v>38038</v>
      </c>
      <c r="C37590" s="2">
        <v>41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50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44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24</v>
      </c>
      <c r="D37593" s="2" t="s">
        <v>455</v>
      </c>
      <c r="E37593" s="2"/>
      <c r="F37593" s="2"/>
      <c r="G37593" s="2"/>
      <c r="H37593" s="2"/>
    </row>
    <row r="37594" spans="2:8">
      <c r="B37594" s="2" t="s">
        <v>38042</v>
      </c>
      <c r="C37594" s="2">
        <v>28</v>
      </c>
      <c r="D37594" s="2" t="s">
        <v>455</v>
      </c>
      <c r="E37594" s="2"/>
      <c r="F37594" s="2"/>
      <c r="G37594" s="2"/>
      <c r="H37594" s="2"/>
    </row>
    <row r="37595" spans="2:8">
      <c r="B37595" s="2" t="s">
        <v>38043</v>
      </c>
      <c r="C37595" s="2">
        <v>37</v>
      </c>
      <c r="D37595" s="2" t="s">
        <v>455</v>
      </c>
      <c r="E37595" s="2"/>
      <c r="F37595" s="2"/>
      <c r="G37595" s="2"/>
      <c r="H37595" s="2"/>
    </row>
    <row r="37596" spans="2:8">
      <c r="B37596" s="2" t="s">
        <v>38044</v>
      </c>
      <c r="C37596" s="2">
        <v>51</v>
      </c>
      <c r="D37596" s="2" t="s">
        <v>455</v>
      </c>
      <c r="E37596" s="2"/>
      <c r="F37596" s="2"/>
      <c r="G37596" s="2"/>
      <c r="H37596" s="2"/>
    </row>
    <row r="37597" spans="2:8">
      <c r="B37597" s="2" t="s">
        <v>38045</v>
      </c>
      <c r="C37597" s="2">
        <v>53</v>
      </c>
      <c r="D37597" s="2" t="s">
        <v>455</v>
      </c>
      <c r="E37597" s="2"/>
      <c r="F37597" s="2"/>
      <c r="G37597" s="2"/>
      <c r="H37597" s="2"/>
    </row>
    <row r="37598" spans="2:8">
      <c r="B37598" s="2" t="s">
        <v>38046</v>
      </c>
      <c r="C37598" s="2">
        <v>29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55</v>
      </c>
      <c r="D37600" s="2" t="s">
        <v>455</v>
      </c>
      <c r="E37600" s="2"/>
      <c r="F37600" s="2"/>
      <c r="G37600" s="2"/>
      <c r="H37600" s="2"/>
    </row>
    <row r="37601" spans="2:8">
      <c r="B37601" s="2" t="s">
        <v>38049</v>
      </c>
      <c r="C37601" s="2">
        <v>61</v>
      </c>
      <c r="D37601" s="2" t="s">
        <v>455</v>
      </c>
      <c r="E37601" s="2"/>
      <c r="F37601" s="2"/>
      <c r="G37601" s="2"/>
      <c r="H37601" s="2"/>
    </row>
    <row r="37602" spans="2:8">
      <c r="B37602" s="2" t="s">
        <v>38050</v>
      </c>
      <c r="C37602" s="2">
        <v>65</v>
      </c>
      <c r="D37602" s="2" t="s">
        <v>455</v>
      </c>
      <c r="E37602" s="2"/>
      <c r="F37602" s="2"/>
      <c r="G37602" s="2"/>
      <c r="H37602" s="2"/>
    </row>
    <row r="37603" spans="2:8">
      <c r="B37603" s="2" t="s">
        <v>38051</v>
      </c>
      <c r="C37603" s="2">
        <v>56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46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44</v>
      </c>
      <c r="D37606" s="2" t="s">
        <v>455</v>
      </c>
      <c r="E37606" s="2"/>
      <c r="F37606" s="2"/>
      <c r="G37606" s="2"/>
      <c r="H37606" s="2"/>
    </row>
    <row r="37607" spans="2:8">
      <c r="B37607" s="2" t="s">
        <v>38055</v>
      </c>
      <c r="C37607" s="2">
        <v>55</v>
      </c>
      <c r="D37607" s="2" t="s">
        <v>455</v>
      </c>
      <c r="E37607" s="2"/>
      <c r="F37607" s="2"/>
      <c r="G37607" s="2"/>
      <c r="H37607" s="2"/>
    </row>
    <row r="37608" spans="2:8">
      <c r="B37608" s="2" t="s">
        <v>38056</v>
      </c>
      <c r="C37608" s="2">
        <v>49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43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45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46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46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52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51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46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43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39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34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45</v>
      </c>
      <c r="D37620" s="2" t="s">
        <v>455</v>
      </c>
      <c r="E37620" s="2"/>
      <c r="F37620" s="2"/>
      <c r="G37620" s="2"/>
      <c r="H37620" s="2"/>
    </row>
    <row r="37621" spans="2:8">
      <c r="B37621" s="2" t="s">
        <v>38069</v>
      </c>
      <c r="C37621" s="2">
        <v>49</v>
      </c>
      <c r="D37621" s="2" t="s">
        <v>455</v>
      </c>
      <c r="E37621" s="2"/>
      <c r="F37621" s="2"/>
      <c r="G37621" s="2"/>
      <c r="H37621" s="2"/>
    </row>
    <row r="37622" spans="2:8">
      <c r="B37622" s="2" t="s">
        <v>38070</v>
      </c>
      <c r="C37622" s="2">
        <v>49</v>
      </c>
      <c r="D37622" s="2" t="s">
        <v>455</v>
      </c>
      <c r="E37622" s="2"/>
      <c r="F37622" s="2"/>
      <c r="G37622" s="2"/>
      <c r="H37622" s="2"/>
    </row>
    <row r="37623" spans="2:8">
      <c r="B37623" s="2" t="s">
        <v>38071</v>
      </c>
      <c r="C37623" s="2">
        <v>51</v>
      </c>
      <c r="D37623" s="2" t="s">
        <v>455</v>
      </c>
      <c r="E37623" s="2"/>
      <c r="F37623" s="2"/>
      <c r="G37623" s="2"/>
      <c r="H37623" s="2"/>
    </row>
    <row r="37624" spans="2:8">
      <c r="B37624" s="2" t="s">
        <v>38072</v>
      </c>
      <c r="C37624" s="2">
        <v>43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40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37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33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47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43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57</v>
      </c>
      <c r="D37632" s="2" t="s">
        <v>455</v>
      </c>
      <c r="E37632" s="2"/>
      <c r="F37632" s="2"/>
      <c r="G37632" s="2"/>
      <c r="H37632" s="2"/>
    </row>
    <row r="37633" spans="2:8">
      <c r="B37633" s="2" t="s">
        <v>38081</v>
      </c>
      <c r="C37633" s="2">
        <v>62</v>
      </c>
      <c r="D37633" s="2" t="s">
        <v>455</v>
      </c>
      <c r="E37633" s="2"/>
      <c r="F37633" s="2"/>
      <c r="G37633" s="2"/>
      <c r="H37633" s="2"/>
    </row>
    <row r="37634" spans="2:8">
      <c r="B37634" s="2" t="s">
        <v>38082</v>
      </c>
      <c r="C37634" s="2">
        <v>49</v>
      </c>
      <c r="D37634" s="2" t="s">
        <v>455</v>
      </c>
      <c r="E37634" s="2"/>
      <c r="F37634" s="2"/>
      <c r="G37634" s="2"/>
      <c r="H37634" s="2"/>
    </row>
    <row r="37635" spans="2:8">
      <c r="B37635" s="2" t="s">
        <v>38083</v>
      </c>
      <c r="C37635" s="2">
        <v>53</v>
      </c>
      <c r="D37635" s="2" t="s">
        <v>455</v>
      </c>
      <c r="E37635" s="2"/>
      <c r="F37635" s="2"/>
      <c r="G37635" s="2"/>
      <c r="H37635" s="2"/>
    </row>
    <row r="37636" spans="2:8">
      <c r="B37636" s="2" t="s">
        <v>38084</v>
      </c>
      <c r="C37636" s="2">
        <v>55</v>
      </c>
      <c r="D37636" s="2" t="s">
        <v>455</v>
      </c>
      <c r="E37636" s="2"/>
      <c r="F37636" s="2"/>
      <c r="G37636" s="2"/>
      <c r="H37636" s="2"/>
    </row>
    <row r="37637" spans="2:8">
      <c r="B37637" s="2" t="s">
        <v>38085</v>
      </c>
      <c r="C37637" s="2">
        <v>57</v>
      </c>
      <c r="D37637" s="2" t="s">
        <v>455</v>
      </c>
      <c r="E37637" s="2"/>
      <c r="F37637" s="2"/>
      <c r="G37637" s="2"/>
      <c r="H37637" s="2"/>
    </row>
    <row r="37638" spans="2:8">
      <c r="B37638" s="2" t="s">
        <v>38086</v>
      </c>
      <c r="C37638" s="2">
        <v>60</v>
      </c>
      <c r="D37638" s="2" t="s">
        <v>455</v>
      </c>
      <c r="E37638" s="2"/>
      <c r="F37638" s="2"/>
      <c r="G37638" s="2"/>
      <c r="H37638" s="2"/>
    </row>
    <row r="37639" spans="2:8">
      <c r="B37639" s="2" t="s">
        <v>38087</v>
      </c>
      <c r="C37639" s="2">
        <v>66</v>
      </c>
      <c r="D37639" s="2" t="s">
        <v>455</v>
      </c>
      <c r="E37639" s="2"/>
      <c r="F37639" s="2"/>
      <c r="G37639" s="2"/>
      <c r="H37639" s="2"/>
    </row>
    <row r="37640" spans="2:8">
      <c r="B37640" s="2" t="s">
        <v>38088</v>
      </c>
      <c r="C37640" s="2">
        <v>70</v>
      </c>
      <c r="D37640" s="2" t="s">
        <v>455</v>
      </c>
      <c r="E37640" s="2"/>
      <c r="F37640" s="2"/>
      <c r="G37640" s="2"/>
      <c r="H37640" s="2"/>
    </row>
    <row r="37641" spans="2:8">
      <c r="B37641" s="2" t="s">
        <v>38089</v>
      </c>
      <c r="C37641" s="2">
        <v>49</v>
      </c>
      <c r="D37641" s="2" t="s">
        <v>455</v>
      </c>
      <c r="E37641" s="2"/>
      <c r="F37641" s="2"/>
      <c r="G37641" s="2"/>
      <c r="H37641" s="2"/>
    </row>
    <row r="37642" spans="2:8">
      <c r="B37642" s="2" t="s">
        <v>38090</v>
      </c>
      <c r="C37642" s="2">
        <v>53</v>
      </c>
      <c r="D37642" s="2" t="s">
        <v>455</v>
      </c>
      <c r="E37642" s="2"/>
      <c r="F37642" s="2"/>
      <c r="G37642" s="2"/>
      <c r="H37642" s="2"/>
    </row>
    <row r="37643" spans="2:8">
      <c r="B37643" s="2" t="s">
        <v>38091</v>
      </c>
      <c r="C37643" s="2">
        <v>41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50</v>
      </c>
      <c r="D37646" s="2" t="s">
        <v>455</v>
      </c>
      <c r="E37646" s="2"/>
      <c r="F37646" s="2"/>
      <c r="G37646" s="2"/>
      <c r="H37646" s="2"/>
    </row>
    <row r="37647" spans="2:8">
      <c r="B37647" s="2" t="s">
        <v>38095</v>
      </c>
      <c r="C37647" s="2">
        <v>56</v>
      </c>
      <c r="D37647" s="2" t="s">
        <v>455</v>
      </c>
      <c r="E37647" s="2"/>
      <c r="F37647" s="2"/>
      <c r="G37647" s="2"/>
      <c r="H37647" s="2"/>
    </row>
    <row r="37648" spans="2:8">
      <c r="B37648" s="2" t="s">
        <v>38096</v>
      </c>
      <c r="C37648" s="2">
        <v>57</v>
      </c>
      <c r="D37648" s="2" t="s">
        <v>455</v>
      </c>
      <c r="E37648" s="2"/>
      <c r="F37648" s="2"/>
      <c r="G37648" s="2"/>
      <c r="H37648" s="2"/>
    </row>
    <row r="37649" spans="2:8">
      <c r="B37649" s="2" t="s">
        <v>38097</v>
      </c>
      <c r="C37649" s="2">
        <v>33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48</v>
      </c>
      <c r="D37653" s="2" t="s">
        <v>455</v>
      </c>
      <c r="E37653" s="2"/>
      <c r="F37653" s="2"/>
      <c r="G37653" s="2"/>
      <c r="H37653" s="2"/>
    </row>
    <row r="37654" spans="2:8">
      <c r="B37654" s="2" t="s">
        <v>38102</v>
      </c>
      <c r="C37654" s="2">
        <v>57</v>
      </c>
      <c r="D37654" s="2" t="s">
        <v>455</v>
      </c>
      <c r="E37654" s="2"/>
      <c r="F37654" s="2"/>
      <c r="G37654" s="2"/>
      <c r="H37654" s="2"/>
    </row>
    <row r="37655" spans="2:8">
      <c r="B37655" s="2" t="s">
        <v>38103</v>
      </c>
      <c r="C37655" s="2">
        <v>62</v>
      </c>
      <c r="D37655" s="2" t="s">
        <v>455</v>
      </c>
      <c r="E37655" s="2"/>
      <c r="F37655" s="2"/>
      <c r="G37655" s="2"/>
      <c r="H37655" s="2"/>
    </row>
    <row r="37656" spans="2:8">
      <c r="B37656" s="2" t="s">
        <v>38104</v>
      </c>
      <c r="C37656" s="2">
        <v>65</v>
      </c>
      <c r="D37656" s="2" t="s">
        <v>455</v>
      </c>
      <c r="E37656" s="2"/>
      <c r="F37656" s="2"/>
      <c r="G37656" s="2"/>
      <c r="H37656" s="2"/>
    </row>
    <row r="37657" spans="2:8">
      <c r="B37657" s="2" t="s">
        <v>38105</v>
      </c>
      <c r="C37657" s="2">
        <v>43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40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32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49</v>
      </c>
      <c r="D37663" s="2" t="s">
        <v>455</v>
      </c>
      <c r="E37663" s="2"/>
      <c r="F37663" s="2"/>
      <c r="G37663" s="2"/>
      <c r="H37663" s="2"/>
    </row>
    <row r="37664" spans="2:8">
      <c r="B37664" s="2" t="s">
        <v>38112</v>
      </c>
      <c r="C37664" s="2">
        <v>52</v>
      </c>
      <c r="D37664" s="2" t="s">
        <v>455</v>
      </c>
      <c r="E37664" s="2"/>
      <c r="F37664" s="2"/>
      <c r="G37664" s="2"/>
      <c r="H37664" s="2"/>
    </row>
    <row r="37665" spans="2:8">
      <c r="B37665" s="2" t="s">
        <v>38113</v>
      </c>
      <c r="C37665" s="2">
        <v>53</v>
      </c>
      <c r="D37665" s="2" t="s">
        <v>455</v>
      </c>
      <c r="E37665" s="2"/>
      <c r="F37665" s="2"/>
      <c r="G37665" s="2"/>
      <c r="H37665" s="2"/>
    </row>
    <row r="37666" spans="2:8">
      <c r="B37666" s="2" t="s">
        <v>38114</v>
      </c>
      <c r="C37666" s="2">
        <v>47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50</v>
      </c>
      <c r="D37669" s="2" t="s">
        <v>455</v>
      </c>
      <c r="E37669" s="2"/>
      <c r="F37669" s="2"/>
      <c r="G37669" s="2"/>
      <c r="H37669" s="2"/>
    </row>
    <row r="37670" spans="2:8">
      <c r="B37670" s="2" t="s">
        <v>38118</v>
      </c>
      <c r="C37670" s="2">
        <v>53</v>
      </c>
      <c r="D37670" s="2" t="s">
        <v>455</v>
      </c>
      <c r="E37670" s="2"/>
      <c r="F37670" s="2"/>
      <c r="G37670" s="2"/>
      <c r="H37670" s="2"/>
    </row>
    <row r="37671" spans="2:8">
      <c r="B37671" s="2" t="s">
        <v>38119</v>
      </c>
      <c r="C37671" s="2">
        <v>57</v>
      </c>
      <c r="D37671" s="2" t="s">
        <v>455</v>
      </c>
      <c r="E37671" s="2"/>
      <c r="F37671" s="2"/>
      <c r="G37671" s="2"/>
      <c r="H37671" s="2"/>
    </row>
    <row r="37672" spans="2:8">
      <c r="B37672" s="2" t="s">
        <v>38120</v>
      </c>
      <c r="C37672" s="2">
        <v>46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46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44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43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69</v>
      </c>
      <c r="D37676" s="2" t="s">
        <v>455</v>
      </c>
      <c r="E37676" s="2"/>
      <c r="F37676" s="2"/>
      <c r="G37676" s="2"/>
      <c r="H37676" s="2"/>
    </row>
    <row r="37677" spans="2:8">
      <c r="B37677" s="2" t="s">
        <v>38125</v>
      </c>
      <c r="C37677" s="2">
        <v>68</v>
      </c>
      <c r="D37677" s="2" t="s">
        <v>455</v>
      </c>
      <c r="E37677" s="2"/>
      <c r="F37677" s="2"/>
      <c r="G37677" s="2"/>
      <c r="H37677" s="2"/>
    </row>
    <row r="37678" spans="2:8">
      <c r="B37678" s="2" t="s">
        <v>38126</v>
      </c>
      <c r="C37678" s="2">
        <v>69</v>
      </c>
      <c r="D37678" s="2" t="s">
        <v>455</v>
      </c>
      <c r="E37678" s="2"/>
      <c r="F37678" s="2"/>
      <c r="G37678" s="2"/>
      <c r="H37678" s="2"/>
    </row>
    <row r="37679" spans="2:8">
      <c r="B37679" s="2" t="s">
        <v>38127</v>
      </c>
      <c r="C37679" s="2">
        <v>29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55</v>
      </c>
      <c r="D37680" s="2" t="s">
        <v>455</v>
      </c>
      <c r="E37680" s="2"/>
      <c r="F37680" s="2"/>
      <c r="G37680" s="2"/>
      <c r="H37680" s="2"/>
    </row>
    <row r="37681" spans="2:8">
      <c r="B37681" s="2" t="s">
        <v>38129</v>
      </c>
      <c r="C37681" s="2">
        <v>58</v>
      </c>
      <c r="D37681" s="2" t="s">
        <v>455</v>
      </c>
      <c r="E37681" s="2"/>
      <c r="F37681" s="2"/>
      <c r="G37681" s="2"/>
      <c r="H37681" s="2"/>
    </row>
    <row r="37682" spans="2:8">
      <c r="B37682" s="2" t="s">
        <v>38130</v>
      </c>
      <c r="C37682" s="2">
        <v>61</v>
      </c>
      <c r="D37682" s="2" t="s">
        <v>455</v>
      </c>
      <c r="E37682" s="2"/>
      <c r="F37682" s="2"/>
      <c r="G37682" s="2"/>
      <c r="H37682" s="2"/>
    </row>
    <row r="37683" spans="2:8">
      <c r="B37683" s="2" t="s">
        <v>38131</v>
      </c>
      <c r="C37683" s="2">
        <v>57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52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49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47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43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47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43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43</v>
      </c>
      <c r="D37690" s="2" t="s">
        <v>455</v>
      </c>
      <c r="E37690" s="2"/>
      <c r="F37690" s="2"/>
      <c r="G37690" s="2"/>
      <c r="H37690" s="2"/>
    </row>
    <row r="37691" spans="2:8">
      <c r="B37691" s="2" t="s">
        <v>38139</v>
      </c>
      <c r="C37691" s="2">
        <v>47</v>
      </c>
      <c r="D37691" s="2" t="s">
        <v>455</v>
      </c>
      <c r="E37691" s="2"/>
      <c r="F37691" s="2"/>
      <c r="G37691" s="2"/>
      <c r="H37691" s="2"/>
    </row>
    <row r="37692" spans="2:8">
      <c r="B37692" s="2" t="s">
        <v>38140</v>
      </c>
      <c r="C37692" s="2">
        <v>50</v>
      </c>
      <c r="D37692" s="2" t="s">
        <v>455</v>
      </c>
      <c r="E37692" s="2"/>
      <c r="F37692" s="2"/>
      <c r="G37692" s="2"/>
      <c r="H37692" s="2"/>
    </row>
    <row r="37693" spans="2:8">
      <c r="B37693" s="2" t="s">
        <v>38141</v>
      </c>
      <c r="C37693" s="2">
        <v>50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45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40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47</v>
      </c>
      <c r="D37696" s="2" t="s">
        <v>455</v>
      </c>
      <c r="E37696" s="2"/>
      <c r="F37696" s="2"/>
      <c r="G37696" s="2"/>
      <c r="H37696" s="2"/>
    </row>
    <row r="37697" spans="2:8">
      <c r="B37697" s="2" t="s">
        <v>38145</v>
      </c>
      <c r="C37697" s="2">
        <v>56</v>
      </c>
      <c r="D37697" s="2" t="s">
        <v>455</v>
      </c>
      <c r="E37697" s="2"/>
      <c r="F37697" s="2"/>
      <c r="G37697" s="2"/>
      <c r="H37697" s="2"/>
    </row>
    <row r="37698" spans="2:8">
      <c r="B37698" s="2" t="s">
        <v>38146</v>
      </c>
      <c r="C37698" s="2">
        <v>60</v>
      </c>
      <c r="D37698" s="2" t="s">
        <v>455</v>
      </c>
      <c r="E37698" s="2"/>
      <c r="F37698" s="2"/>
      <c r="G37698" s="2"/>
      <c r="H37698" s="2"/>
    </row>
    <row r="37699" spans="2:8">
      <c r="B37699" s="2" t="s">
        <v>38147</v>
      </c>
      <c r="C37699" s="2">
        <v>43</v>
      </c>
      <c r="D37699" s="2" t="s">
        <v>455</v>
      </c>
      <c r="E37699" s="2"/>
      <c r="F37699" s="2"/>
      <c r="G37699" s="2"/>
      <c r="H37699" s="2"/>
    </row>
    <row r="37700" spans="2:8">
      <c r="B37700" s="2" t="s">
        <v>38148</v>
      </c>
      <c r="C37700" s="2">
        <v>51</v>
      </c>
      <c r="D37700" s="2" t="s">
        <v>455</v>
      </c>
      <c r="E37700" s="2"/>
      <c r="F37700" s="2"/>
      <c r="G37700" s="2"/>
      <c r="H37700" s="2"/>
    </row>
    <row r="37701" spans="2:8">
      <c r="B37701" s="2" t="s">
        <v>38149</v>
      </c>
      <c r="C37701" s="2">
        <v>59</v>
      </c>
      <c r="D37701" s="2" t="s">
        <v>455</v>
      </c>
      <c r="E37701" s="2"/>
      <c r="F37701" s="2"/>
      <c r="G37701" s="2"/>
      <c r="H37701" s="2"/>
    </row>
    <row r="37702" spans="2:8">
      <c r="B37702" s="2" t="s">
        <v>38150</v>
      </c>
      <c r="C37702" s="2">
        <v>42</v>
      </c>
      <c r="D37702" s="2" t="s">
        <v>455</v>
      </c>
      <c r="E37702" s="2"/>
      <c r="F37702" s="2"/>
      <c r="G37702" s="2"/>
      <c r="H37702" s="2"/>
    </row>
    <row r="37703" spans="2:8">
      <c r="B37703" s="2" t="s">
        <v>38151</v>
      </c>
      <c r="C37703" s="2">
        <v>49</v>
      </c>
      <c r="D37703" s="2" t="s">
        <v>455</v>
      </c>
      <c r="E37703" s="2"/>
      <c r="F37703" s="2"/>
      <c r="G37703" s="2"/>
      <c r="H37703" s="2"/>
    </row>
    <row r="37704" spans="2:8">
      <c r="B37704" s="2" t="s">
        <v>38152</v>
      </c>
      <c r="C37704" s="2">
        <v>54</v>
      </c>
      <c r="D37704" s="2" t="s">
        <v>455</v>
      </c>
      <c r="E37704" s="2"/>
      <c r="F37704" s="2"/>
      <c r="G37704" s="2"/>
      <c r="H37704" s="2"/>
    </row>
    <row r="37705" spans="2:8">
      <c r="B37705" s="2" t="s">
        <v>38153</v>
      </c>
      <c r="C37705" s="2">
        <v>59</v>
      </c>
      <c r="D37705" s="2" t="s">
        <v>455</v>
      </c>
      <c r="E37705" s="2"/>
      <c r="F37705" s="2"/>
      <c r="G37705" s="2"/>
      <c r="H37705" s="2"/>
    </row>
    <row r="37706" spans="2:8">
      <c r="B37706" s="2" t="s">
        <v>38154</v>
      </c>
      <c r="C37706" s="2">
        <v>54</v>
      </c>
      <c r="D37706" s="2" t="s">
        <v>455</v>
      </c>
      <c r="E37706" s="2"/>
      <c r="F37706" s="2"/>
      <c r="G37706" s="2"/>
      <c r="H37706" s="2"/>
    </row>
    <row r="37707" spans="2:8">
      <c r="B37707" s="2" t="s">
        <v>38155</v>
      </c>
      <c r="C37707" s="2">
        <v>65</v>
      </c>
      <c r="D37707" s="2" t="s">
        <v>455</v>
      </c>
      <c r="E37707" s="2"/>
      <c r="F37707" s="2"/>
      <c r="G37707" s="2"/>
      <c r="H37707" s="2"/>
    </row>
    <row r="37708" spans="2:8">
      <c r="B37708" s="2" t="s">
        <v>38156</v>
      </c>
      <c r="C37708" s="2">
        <v>54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49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62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50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43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30</v>
      </c>
      <c r="D37715" s="2" t="s">
        <v>455</v>
      </c>
      <c r="E37715" s="2"/>
      <c r="F37715" s="2"/>
      <c r="G37715" s="2"/>
      <c r="H37715" s="2"/>
    </row>
    <row r="37716" spans="2:8">
      <c r="B37716" s="2" t="s">
        <v>38164</v>
      </c>
      <c r="C37716" s="2">
        <v>38</v>
      </c>
      <c r="D37716" s="2" t="s">
        <v>455</v>
      </c>
      <c r="E37716" s="2"/>
      <c r="F37716" s="2"/>
      <c r="G37716" s="2"/>
      <c r="H37716" s="2"/>
    </row>
    <row r="37717" spans="2:8">
      <c r="B37717" s="2" t="s">
        <v>38165</v>
      </c>
      <c r="C37717" s="2">
        <v>42</v>
      </c>
      <c r="D37717" s="2" t="s">
        <v>455</v>
      </c>
      <c r="E37717" s="2"/>
      <c r="F37717" s="2"/>
      <c r="G37717" s="2"/>
      <c r="H37717" s="2"/>
    </row>
    <row r="37718" spans="2:8">
      <c r="B37718" s="2" t="s">
        <v>38166</v>
      </c>
      <c r="C37718" s="2">
        <v>49</v>
      </c>
      <c r="D37718" s="2" t="s">
        <v>455</v>
      </c>
      <c r="E37718" s="2"/>
      <c r="F37718" s="2"/>
      <c r="G37718" s="2"/>
      <c r="H37718" s="2"/>
    </row>
    <row r="37719" spans="2:8">
      <c r="B37719" s="2" t="s">
        <v>38167</v>
      </c>
      <c r="C37719" s="2">
        <v>44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42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25</v>
      </c>
      <c r="D37722" s="2" t="s">
        <v>455</v>
      </c>
      <c r="E37722" s="2"/>
      <c r="F37722" s="2"/>
      <c r="G37722" s="2"/>
      <c r="H37722" s="2"/>
    </row>
    <row r="37723" spans="2:8">
      <c r="B37723" s="2" t="s">
        <v>38171</v>
      </c>
      <c r="C37723" s="2">
        <v>30</v>
      </c>
      <c r="D37723" s="2" t="s">
        <v>455</v>
      </c>
      <c r="E37723" s="2"/>
      <c r="F37723" s="2"/>
      <c r="G37723" s="2"/>
      <c r="H37723" s="2"/>
    </row>
    <row r="37724" spans="2:8">
      <c r="B37724" s="2" t="s">
        <v>38172</v>
      </c>
      <c r="C37724" s="2">
        <v>32</v>
      </c>
      <c r="D37724" s="2" t="s">
        <v>455</v>
      </c>
      <c r="E37724" s="2"/>
      <c r="F37724" s="2"/>
      <c r="G37724" s="2"/>
      <c r="H37724" s="2"/>
    </row>
    <row r="37725" spans="2:8">
      <c r="B37725" s="2" t="s">
        <v>38173</v>
      </c>
      <c r="C37725" s="2">
        <v>37</v>
      </c>
      <c r="D37725" s="2" t="s">
        <v>455</v>
      </c>
      <c r="E37725" s="2"/>
      <c r="F37725" s="2"/>
      <c r="G37725" s="2"/>
      <c r="H37725" s="2"/>
    </row>
    <row r="37726" spans="2:8">
      <c r="B37726" s="2" t="s">
        <v>38174</v>
      </c>
      <c r="C37726" s="2">
        <v>42</v>
      </c>
      <c r="D37726" s="2" t="s">
        <v>455</v>
      </c>
      <c r="E37726" s="2"/>
      <c r="F37726" s="2"/>
      <c r="G37726" s="2"/>
      <c r="H37726" s="2"/>
    </row>
    <row r="37727" spans="2:8">
      <c r="B37727" s="2" t="s">
        <v>38175</v>
      </c>
      <c r="C37727" s="2">
        <v>37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31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41</v>
      </c>
      <c r="D37730" s="2" t="s">
        <v>455</v>
      </c>
      <c r="E37730" s="2"/>
      <c r="F37730" s="2"/>
      <c r="G37730" s="2"/>
      <c r="H37730" s="2"/>
    </row>
    <row r="37731" spans="2:8">
      <c r="B37731" s="2" t="s">
        <v>38179</v>
      </c>
      <c r="C37731" s="2">
        <v>43</v>
      </c>
      <c r="D37731" s="2" t="s">
        <v>455</v>
      </c>
      <c r="E37731" s="2"/>
      <c r="F37731" s="2"/>
      <c r="G37731" s="2"/>
      <c r="H37731" s="2"/>
    </row>
    <row r="37732" spans="2:8">
      <c r="B37732" s="2" t="s">
        <v>38180</v>
      </c>
      <c r="C37732" s="2">
        <v>46</v>
      </c>
      <c r="D37732" s="2" t="s">
        <v>455</v>
      </c>
      <c r="E37732" s="2"/>
      <c r="F37732" s="2"/>
      <c r="G37732" s="2"/>
      <c r="H37732" s="2"/>
    </row>
    <row r="37733" spans="2:8">
      <c r="B37733" s="2" t="s">
        <v>38181</v>
      </c>
      <c r="C37733" s="2">
        <v>43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53</v>
      </c>
      <c r="D37734" s="2" t="s">
        <v>455</v>
      </c>
      <c r="E37734" s="2"/>
      <c r="F37734" s="2"/>
      <c r="G37734" s="2"/>
      <c r="H37734" s="2"/>
    </row>
    <row r="37735" spans="2:8">
      <c r="B37735" s="2" t="s">
        <v>38183</v>
      </c>
      <c r="C37735" s="2">
        <v>60</v>
      </c>
      <c r="D37735" s="2" t="s">
        <v>455</v>
      </c>
      <c r="E37735" s="2"/>
      <c r="F37735" s="2"/>
      <c r="G37735" s="2"/>
      <c r="H37735" s="2"/>
    </row>
    <row r="37736" spans="2:8">
      <c r="B37736" s="2" t="s">
        <v>38184</v>
      </c>
      <c r="C37736" s="2">
        <v>63</v>
      </c>
      <c r="D37736" s="2" t="s">
        <v>455</v>
      </c>
      <c r="E37736" s="2"/>
      <c r="F37736" s="2"/>
      <c r="G37736" s="2"/>
      <c r="H37736" s="2"/>
    </row>
    <row r="37737" spans="2:8">
      <c r="B37737" s="2" t="s">
        <v>38185</v>
      </c>
      <c r="C37737" s="2">
        <v>65</v>
      </c>
      <c r="D37737" s="2" t="s">
        <v>455</v>
      </c>
      <c r="E37737" s="2"/>
      <c r="F37737" s="2"/>
      <c r="G37737" s="2"/>
      <c r="H37737" s="2"/>
    </row>
    <row r="37738" spans="2:8">
      <c r="B37738" s="2" t="s">
        <v>38186</v>
      </c>
      <c r="C37738" s="2">
        <v>76</v>
      </c>
      <c r="D37738" s="2" t="s">
        <v>455</v>
      </c>
      <c r="E37738" s="2"/>
      <c r="F37738" s="2"/>
      <c r="G37738" s="2"/>
      <c r="H37738" s="2"/>
    </row>
    <row r="37739" spans="2:8">
      <c r="B37739" s="2" t="s">
        <v>38187</v>
      </c>
      <c r="C37739" s="2">
        <v>82</v>
      </c>
      <c r="D37739" s="2" t="s">
        <v>455</v>
      </c>
      <c r="E37739" s="2"/>
      <c r="F37739" s="2"/>
      <c r="G37739" s="2"/>
      <c r="H37739" s="2"/>
    </row>
    <row r="37740" spans="2:8">
      <c r="B37740" s="2" t="s">
        <v>38188</v>
      </c>
      <c r="C37740" s="2">
        <v>85</v>
      </c>
      <c r="D37740" s="2" t="s">
        <v>455</v>
      </c>
      <c r="E37740" s="2"/>
      <c r="F37740" s="2"/>
      <c r="G37740" s="2"/>
      <c r="H37740" s="2"/>
    </row>
    <row r="37741" spans="2:8">
      <c r="B37741" s="2" t="s">
        <v>38189</v>
      </c>
      <c r="C37741" s="2">
        <v>58</v>
      </c>
      <c r="D37741" s="2" t="s">
        <v>455</v>
      </c>
      <c r="E37741" s="2"/>
      <c r="F37741" s="2"/>
      <c r="G37741" s="2"/>
      <c r="H37741" s="2"/>
    </row>
    <row r="37742" spans="2:8">
      <c r="B37742" s="2" t="s">
        <v>38190</v>
      </c>
      <c r="C37742" s="2">
        <v>63</v>
      </c>
      <c r="D37742" s="2" t="s">
        <v>455</v>
      </c>
      <c r="E37742" s="2"/>
      <c r="F37742" s="2"/>
      <c r="G37742" s="2"/>
      <c r="H37742" s="2"/>
    </row>
    <row r="37743" spans="2:8">
      <c r="B37743" s="2" t="s">
        <v>38191</v>
      </c>
      <c r="C37743" s="2">
        <v>41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42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41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12</v>
      </c>
      <c r="D37746" s="2" t="s">
        <v>455</v>
      </c>
      <c r="E37746" s="2"/>
      <c r="F37746" s="2"/>
      <c r="G37746" s="2"/>
      <c r="H37746" s="2"/>
    </row>
    <row r="37747" spans="2:8">
      <c r="B37747" s="2" t="s">
        <v>38195</v>
      </c>
      <c r="C37747" s="2">
        <v>8</v>
      </c>
      <c r="D37747" s="2" t="s">
        <v>455</v>
      </c>
      <c r="E37747" s="2"/>
      <c r="F37747" s="2"/>
      <c r="G37747" s="2"/>
      <c r="H37747" s="2"/>
    </row>
    <row r="37748" spans="2:8">
      <c r="B37748" s="2" t="s">
        <v>38196</v>
      </c>
      <c r="C37748" s="2">
        <v>48</v>
      </c>
      <c r="D37748" s="2" t="s">
        <v>455</v>
      </c>
      <c r="E37748" s="2"/>
      <c r="F37748" s="2"/>
      <c r="G37748" s="2"/>
      <c r="H37748" s="2"/>
    </row>
    <row r="37749" spans="2:8">
      <c r="B37749" s="2" t="s">
        <v>38197</v>
      </c>
      <c r="C37749" s="2">
        <v>57</v>
      </c>
      <c r="D37749" s="2" t="s">
        <v>455</v>
      </c>
      <c r="E37749" s="2"/>
      <c r="F37749" s="2"/>
      <c r="G37749" s="2"/>
      <c r="H37749" s="2"/>
    </row>
    <row r="37750" spans="2:8">
      <c r="B37750" s="2" t="s">
        <v>38198</v>
      </c>
      <c r="C37750" s="2">
        <v>64</v>
      </c>
      <c r="D37750" s="2" t="s">
        <v>455</v>
      </c>
      <c r="E37750" s="2"/>
      <c r="F37750" s="2"/>
      <c r="G37750" s="2"/>
      <c r="H37750" s="2"/>
    </row>
    <row r="37751" spans="2:8">
      <c r="B37751" s="2" t="s">
        <v>38199</v>
      </c>
      <c r="C37751" s="2">
        <v>13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31</v>
      </c>
      <c r="D37753" s="2" t="s">
        <v>455</v>
      </c>
      <c r="E37753" s="2"/>
      <c r="F37753" s="2"/>
      <c r="G37753" s="2"/>
      <c r="H37753" s="2"/>
    </row>
    <row r="37754" spans="2:8">
      <c r="B37754" s="2" t="s">
        <v>38202</v>
      </c>
      <c r="C37754" s="2">
        <v>38</v>
      </c>
      <c r="D37754" s="2" t="s">
        <v>455</v>
      </c>
      <c r="E37754" s="2"/>
      <c r="F37754" s="2"/>
      <c r="G37754" s="2"/>
      <c r="H37754" s="2"/>
    </row>
    <row r="37755" spans="2:8">
      <c r="B37755" s="2" t="s">
        <v>38203</v>
      </c>
      <c r="C37755" s="2">
        <v>46</v>
      </c>
      <c r="D37755" s="2" t="s">
        <v>455</v>
      </c>
      <c r="E37755" s="2"/>
      <c r="F37755" s="2"/>
      <c r="G37755" s="2"/>
      <c r="H37755" s="2"/>
    </row>
    <row r="37756" spans="2:8">
      <c r="B37756" s="2" t="s">
        <v>38204</v>
      </c>
      <c r="C37756" s="2">
        <v>53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47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46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45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45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39</v>
      </c>
      <c r="D37761" s="2" t="s">
        <v>455</v>
      </c>
      <c r="E37761" s="2"/>
      <c r="F37761" s="2"/>
      <c r="G37761" s="2"/>
      <c r="H37761" s="2"/>
    </row>
    <row r="37762" spans="2:8">
      <c r="B37762" s="2" t="s">
        <v>38210</v>
      </c>
      <c r="C37762" s="2">
        <v>45</v>
      </c>
      <c r="D37762" s="2" t="s">
        <v>455</v>
      </c>
      <c r="E37762" s="2"/>
      <c r="F37762" s="2"/>
      <c r="G37762" s="2"/>
      <c r="H37762" s="2"/>
    </row>
    <row r="37763" spans="2:8">
      <c r="B37763" s="2" t="s">
        <v>38211</v>
      </c>
      <c r="C37763" s="2">
        <v>41</v>
      </c>
      <c r="D37763" s="2" t="s">
        <v>455</v>
      </c>
      <c r="E37763" s="2"/>
      <c r="F37763" s="2"/>
      <c r="G37763" s="2"/>
      <c r="H37763" s="2"/>
    </row>
    <row r="37764" spans="2:8">
      <c r="B37764" s="2" t="s">
        <v>38212</v>
      </c>
      <c r="C37764" s="2">
        <v>45</v>
      </c>
      <c r="D37764" s="2" t="s">
        <v>455</v>
      </c>
      <c r="E37764" s="2"/>
      <c r="F37764" s="2"/>
      <c r="G37764" s="2"/>
      <c r="H37764" s="2"/>
    </row>
    <row r="37765" spans="2:8">
      <c r="B37765" s="2" t="s">
        <v>38213</v>
      </c>
      <c r="C37765" s="2">
        <v>46</v>
      </c>
      <c r="D37765" s="2" t="s">
        <v>455</v>
      </c>
      <c r="E37765" s="2"/>
      <c r="F37765" s="2"/>
      <c r="G37765" s="2"/>
      <c r="H37765" s="2"/>
    </row>
    <row r="37766" spans="2:8">
      <c r="B37766" s="2" t="s">
        <v>38214</v>
      </c>
      <c r="C37766" s="2">
        <v>54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53</v>
      </c>
      <c r="D37767" s="2" t="s">
        <v>455</v>
      </c>
      <c r="E37767" s="2"/>
      <c r="F37767" s="2"/>
      <c r="G37767" s="2"/>
      <c r="H37767" s="2"/>
    </row>
    <row r="37768" spans="2:8">
      <c r="B37768" s="2" t="s">
        <v>38216</v>
      </c>
      <c r="C37768" s="2">
        <v>55</v>
      </c>
      <c r="D37768" s="2" t="s">
        <v>455</v>
      </c>
      <c r="E37768" s="2"/>
      <c r="F37768" s="2"/>
      <c r="G37768" s="2"/>
      <c r="H37768" s="2"/>
    </row>
    <row r="37769" spans="2:8">
      <c r="B37769" s="2" t="s">
        <v>38217</v>
      </c>
      <c r="C37769" s="2">
        <v>59</v>
      </c>
      <c r="D37769" s="2" t="s">
        <v>455</v>
      </c>
      <c r="E37769" s="2"/>
      <c r="F37769" s="2"/>
      <c r="G37769" s="2"/>
      <c r="H37769" s="2"/>
    </row>
    <row r="37770" spans="2:8">
      <c r="B37770" s="2" t="s">
        <v>38218</v>
      </c>
      <c r="C37770" s="2">
        <v>66</v>
      </c>
      <c r="D37770" s="2" t="s">
        <v>455</v>
      </c>
      <c r="E37770" s="2"/>
      <c r="F37770" s="2"/>
      <c r="G37770" s="2"/>
      <c r="H37770" s="2"/>
    </row>
    <row r="37771" spans="2:8">
      <c r="B37771" s="2" t="s">
        <v>38219</v>
      </c>
      <c r="C37771" s="2">
        <v>46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41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35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49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46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39</v>
      </c>
      <c r="D37776" s="2" t="s">
        <v>455</v>
      </c>
      <c r="E37776" s="2"/>
      <c r="F37776" s="2"/>
      <c r="G37776" s="2"/>
      <c r="H37776" s="2"/>
    </row>
    <row r="37777" spans="2:8">
      <c r="B37777" s="2" t="s">
        <v>38225</v>
      </c>
      <c r="C37777" s="2">
        <v>48</v>
      </c>
      <c r="D37777" s="2" t="s">
        <v>455</v>
      </c>
      <c r="E37777" s="2"/>
      <c r="F37777" s="2"/>
      <c r="G37777" s="2"/>
      <c r="H37777" s="2"/>
    </row>
    <row r="37778" spans="2:8">
      <c r="B37778" s="2" t="s">
        <v>38226</v>
      </c>
      <c r="C37778" s="2">
        <v>52</v>
      </c>
      <c r="D37778" s="2" t="s">
        <v>455</v>
      </c>
      <c r="E37778" s="2"/>
      <c r="F37778" s="2"/>
      <c r="G37778" s="2"/>
      <c r="H37778" s="2"/>
    </row>
    <row r="37779" spans="2:8">
      <c r="B37779" s="2" t="s">
        <v>38227</v>
      </c>
      <c r="C37779" s="2">
        <v>57</v>
      </c>
      <c r="D37779" s="2" t="s">
        <v>455</v>
      </c>
      <c r="E37779" s="2"/>
      <c r="F37779" s="2"/>
      <c r="G37779" s="2"/>
      <c r="H37779" s="2"/>
    </row>
    <row r="37780" spans="2:8">
      <c r="B37780" s="2" t="s">
        <v>38228</v>
      </c>
      <c r="C37780" s="2">
        <v>51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48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41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41</v>
      </c>
      <c r="D37783" s="2" t="s">
        <v>455</v>
      </c>
      <c r="E37783" s="2"/>
      <c r="F37783" s="2"/>
      <c r="G37783" s="2"/>
      <c r="H37783" s="2"/>
    </row>
    <row r="37784" spans="2:8">
      <c r="B37784" s="2" t="s">
        <v>38232</v>
      </c>
      <c r="C37784" s="2">
        <v>49</v>
      </c>
      <c r="D37784" s="2" t="s">
        <v>455</v>
      </c>
      <c r="E37784" s="2"/>
      <c r="F37784" s="2"/>
      <c r="G37784" s="2"/>
      <c r="H37784" s="2"/>
    </row>
    <row r="37785" spans="2:8">
      <c r="B37785" s="2" t="s">
        <v>38233</v>
      </c>
      <c r="C37785" s="2">
        <v>55</v>
      </c>
      <c r="D37785" s="2" t="s">
        <v>455</v>
      </c>
      <c r="E37785" s="2"/>
      <c r="F37785" s="2"/>
      <c r="G37785" s="2"/>
      <c r="H37785" s="2"/>
    </row>
    <row r="37786" spans="2:8">
      <c r="B37786" s="2" t="s">
        <v>38234</v>
      </c>
      <c r="C37786" s="2">
        <v>62</v>
      </c>
      <c r="D37786" s="2" t="s">
        <v>455</v>
      </c>
      <c r="E37786" s="2"/>
      <c r="F37786" s="2"/>
      <c r="G37786" s="2"/>
      <c r="H37786" s="2"/>
    </row>
    <row r="37787" spans="2:8">
      <c r="B37787" s="2" t="s">
        <v>38235</v>
      </c>
      <c r="C37787" s="2">
        <v>47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40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38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41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40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27</v>
      </c>
      <c r="D37794" s="2" t="s">
        <v>455</v>
      </c>
      <c r="E37794" s="2"/>
      <c r="F37794" s="2"/>
      <c r="G37794" s="2"/>
      <c r="H37794" s="2"/>
    </row>
    <row r="37795" spans="2:8">
      <c r="B37795" s="2" t="s">
        <v>38243</v>
      </c>
      <c r="C37795" s="2">
        <v>32</v>
      </c>
      <c r="D37795" s="2" t="s">
        <v>455</v>
      </c>
      <c r="E37795" s="2"/>
      <c r="F37795" s="2"/>
      <c r="G37795" s="2"/>
      <c r="H37795" s="2"/>
    </row>
    <row r="37796" spans="2:8">
      <c r="B37796" s="2" t="s">
        <v>38244</v>
      </c>
      <c r="C37796" s="2">
        <v>36</v>
      </c>
      <c r="D37796" s="2" t="s">
        <v>455</v>
      </c>
      <c r="E37796" s="2"/>
      <c r="F37796" s="2"/>
      <c r="G37796" s="2"/>
      <c r="H37796" s="2"/>
    </row>
    <row r="37797" spans="2:8">
      <c r="B37797" s="2" t="s">
        <v>38245</v>
      </c>
      <c r="C37797" s="2">
        <v>39</v>
      </c>
      <c r="D37797" s="2" t="s">
        <v>455</v>
      </c>
      <c r="E37797" s="2"/>
      <c r="F37797" s="2"/>
      <c r="G37797" s="2"/>
      <c r="H37797" s="2"/>
    </row>
    <row r="37798" spans="2:8">
      <c r="B37798" s="2" t="s">
        <v>38246</v>
      </c>
      <c r="C37798" s="2">
        <v>43</v>
      </c>
      <c r="D37798" s="2" t="s">
        <v>455</v>
      </c>
      <c r="E37798" s="2"/>
      <c r="F37798" s="2"/>
      <c r="G37798" s="2"/>
      <c r="H37798" s="2"/>
    </row>
    <row r="37799" spans="2:8">
      <c r="B37799" s="2" t="s">
        <v>38247</v>
      </c>
      <c r="C37799" s="2">
        <v>57</v>
      </c>
      <c r="D37799" s="2" t="s">
        <v>455</v>
      </c>
      <c r="E37799" s="2"/>
      <c r="F37799" s="2"/>
      <c r="G37799" s="2"/>
      <c r="H37799" s="2"/>
    </row>
    <row r="37800" spans="2:8">
      <c r="B37800" s="2" t="s">
        <v>38248</v>
      </c>
      <c r="C37800" s="2">
        <v>62</v>
      </c>
      <c r="D37800" s="2" t="s">
        <v>455</v>
      </c>
      <c r="E37800" s="2"/>
      <c r="F37800" s="2"/>
      <c r="G37800" s="2"/>
      <c r="H37800" s="2"/>
    </row>
    <row r="37801" spans="2:8">
      <c r="B37801" s="2" t="s">
        <v>38249</v>
      </c>
      <c r="C37801" s="2">
        <v>66</v>
      </c>
      <c r="D37801" s="2" t="s">
        <v>455</v>
      </c>
      <c r="E37801" s="2"/>
      <c r="F37801" s="2"/>
      <c r="G37801" s="2"/>
      <c r="H37801" s="2"/>
    </row>
    <row r="37802" spans="2:8">
      <c r="B37802" s="2" t="s">
        <v>38250</v>
      </c>
      <c r="C37802" s="2">
        <v>52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48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44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38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43</v>
      </c>
      <c r="D37809" s="2" t="s">
        <v>455</v>
      </c>
      <c r="E37809" s="2"/>
      <c r="F37809" s="2"/>
      <c r="G37809" s="2"/>
      <c r="H37809" s="2"/>
    </row>
    <row r="37810" spans="2:8">
      <c r="B37810" s="2" t="s">
        <v>38258</v>
      </c>
      <c r="C37810" s="2">
        <v>44</v>
      </c>
      <c r="D37810" s="2" t="s">
        <v>455</v>
      </c>
      <c r="E37810" s="2"/>
      <c r="F37810" s="2"/>
      <c r="G37810" s="2"/>
      <c r="H37810" s="2"/>
    </row>
    <row r="37811" spans="2:8">
      <c r="B37811" s="2" t="s">
        <v>38259</v>
      </c>
      <c r="C37811" s="2">
        <v>50</v>
      </c>
      <c r="D37811" s="2" t="s">
        <v>455</v>
      </c>
      <c r="E37811" s="2"/>
      <c r="F37811" s="2"/>
      <c r="G37811" s="2"/>
      <c r="H37811" s="2"/>
    </row>
    <row r="37812" spans="2:8">
      <c r="B37812" s="2" t="s">
        <v>38260</v>
      </c>
      <c r="C37812" s="2">
        <v>54</v>
      </c>
      <c r="D37812" s="2" t="s">
        <v>455</v>
      </c>
      <c r="E37812" s="2"/>
      <c r="F37812" s="2"/>
      <c r="G37812" s="2"/>
      <c r="H37812" s="2"/>
    </row>
    <row r="37813" spans="2:8">
      <c r="B37813" s="2" t="s">
        <v>38261</v>
      </c>
      <c r="C37813" s="2">
        <v>49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47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44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42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40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70</v>
      </c>
      <c r="D37819" s="2" t="s">
        <v>455</v>
      </c>
      <c r="E37819" s="2"/>
      <c r="F37819" s="2"/>
      <c r="G37819" s="2"/>
      <c r="H37819" s="2"/>
    </row>
    <row r="37820" spans="2:8">
      <c r="B37820" s="2" t="s">
        <v>38268</v>
      </c>
      <c r="C37820" s="2">
        <v>78</v>
      </c>
      <c r="D37820" s="2" t="s">
        <v>455</v>
      </c>
      <c r="E37820" s="2"/>
      <c r="F37820" s="2"/>
      <c r="G37820" s="2"/>
      <c r="H37820" s="2"/>
    </row>
    <row r="37821" spans="2:8">
      <c r="B37821" s="2" t="s">
        <v>38269</v>
      </c>
      <c r="C37821" s="2">
        <v>82</v>
      </c>
      <c r="D37821" s="2" t="s">
        <v>455</v>
      </c>
      <c r="E37821" s="2"/>
      <c r="F37821" s="2"/>
      <c r="G37821" s="2"/>
      <c r="H37821" s="2"/>
    </row>
    <row r="37822" spans="2:8">
      <c r="B37822" s="2" t="s">
        <v>38270</v>
      </c>
      <c r="C37822" s="2">
        <v>40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37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34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47</v>
      </c>
      <c r="D37826" s="2" t="s">
        <v>455</v>
      </c>
      <c r="E37826" s="2"/>
      <c r="F37826" s="2"/>
      <c r="G37826" s="2"/>
      <c r="H37826" s="2"/>
    </row>
    <row r="37827" spans="2:8">
      <c r="B37827" s="2" t="s">
        <v>38275</v>
      </c>
      <c r="C37827" s="2">
        <v>50</v>
      </c>
      <c r="D37827" s="2" t="s">
        <v>455</v>
      </c>
      <c r="E37827" s="2"/>
      <c r="F37827" s="2"/>
      <c r="G37827" s="2"/>
      <c r="H37827" s="2"/>
    </row>
    <row r="37828" spans="2:8">
      <c r="B37828" s="2" t="s">
        <v>38276</v>
      </c>
      <c r="C37828" s="2">
        <v>53</v>
      </c>
      <c r="D37828" s="2" t="s">
        <v>455</v>
      </c>
      <c r="E37828" s="2"/>
      <c r="F37828" s="2"/>
      <c r="G37828" s="2"/>
      <c r="H37828" s="2"/>
    </row>
    <row r="37829" spans="2:8">
      <c r="B37829" s="2" t="s">
        <v>38277</v>
      </c>
      <c r="C37829" s="2">
        <v>50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47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50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49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48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44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52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51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48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55</v>
      </c>
      <c r="D37839" s="2" t="s">
        <v>455</v>
      </c>
      <c r="E37839" s="2"/>
      <c r="F37839" s="2"/>
      <c r="G37839" s="2"/>
      <c r="H37839" s="2"/>
    </row>
    <row r="37840" spans="2:8">
      <c r="B37840" s="2" t="s">
        <v>38288</v>
      </c>
      <c r="C37840" s="2">
        <v>59</v>
      </c>
      <c r="D37840" s="2" t="s">
        <v>455</v>
      </c>
      <c r="E37840" s="2"/>
      <c r="F37840" s="2"/>
      <c r="G37840" s="2"/>
      <c r="H37840" s="2"/>
    </row>
    <row r="37841" spans="2:8">
      <c r="B37841" s="2" t="s">
        <v>38289</v>
      </c>
      <c r="C37841" s="2">
        <v>61</v>
      </c>
      <c r="D37841" s="2" t="s">
        <v>455</v>
      </c>
      <c r="E37841" s="2"/>
      <c r="F37841" s="2"/>
      <c r="G37841" s="2"/>
      <c r="H37841" s="2"/>
    </row>
    <row r="37842" spans="2:8">
      <c r="B37842" s="2" t="s">
        <v>38290</v>
      </c>
      <c r="C37842" s="2">
        <v>34</v>
      </c>
      <c r="D37842" s="2" t="s">
        <v>455</v>
      </c>
      <c r="E37842" s="2"/>
      <c r="F37842" s="2"/>
      <c r="G37842" s="2"/>
      <c r="H37842" s="2"/>
    </row>
    <row r="37843" spans="2:8">
      <c r="B37843" s="2" t="s">
        <v>38291</v>
      </c>
      <c r="C37843" s="2">
        <v>42</v>
      </c>
      <c r="D37843" s="2" t="s">
        <v>455</v>
      </c>
      <c r="E37843" s="2"/>
      <c r="F37843" s="2"/>
      <c r="G37843" s="2"/>
      <c r="H37843" s="2"/>
    </row>
    <row r="37844" spans="2:8">
      <c r="B37844" s="2" t="s">
        <v>38292</v>
      </c>
      <c r="C37844" s="2">
        <v>50</v>
      </c>
      <c r="D37844" s="2" t="s">
        <v>455</v>
      </c>
      <c r="E37844" s="2"/>
      <c r="F37844" s="2"/>
      <c r="G37844" s="2"/>
      <c r="H37844" s="2"/>
    </row>
    <row r="37845" spans="2:8">
      <c r="B37845" s="2" t="s">
        <v>38293</v>
      </c>
      <c r="C37845" s="2">
        <v>56</v>
      </c>
      <c r="D37845" s="2" t="s">
        <v>455</v>
      </c>
      <c r="E37845" s="2"/>
      <c r="F37845" s="2"/>
      <c r="G37845" s="2"/>
      <c r="H37845" s="2"/>
    </row>
    <row r="37846" spans="2:8">
      <c r="B37846" s="2" t="s">
        <v>38294</v>
      </c>
      <c r="C37846" s="2">
        <v>42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40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49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46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46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55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49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35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63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59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55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50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46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51</v>
      </c>
      <c r="D37859" s="2" t="s">
        <v>455</v>
      </c>
      <c r="E37859" s="2"/>
      <c r="F37859" s="2"/>
      <c r="G37859" s="2"/>
      <c r="H37859" s="2"/>
    </row>
    <row r="37860" spans="2:8">
      <c r="B37860" s="2" t="s">
        <v>38308</v>
      </c>
      <c r="C37860" s="2">
        <v>57</v>
      </c>
      <c r="D37860" s="2" t="s">
        <v>455</v>
      </c>
      <c r="E37860" s="2"/>
      <c r="F37860" s="2"/>
      <c r="G37860" s="2"/>
      <c r="H37860" s="2"/>
    </row>
    <row r="37861" spans="2:8">
      <c r="B37861" s="2" t="s">
        <v>38309</v>
      </c>
      <c r="C37861" s="2">
        <v>62</v>
      </c>
      <c r="D37861" s="2" t="s">
        <v>455</v>
      </c>
      <c r="E37861" s="2"/>
      <c r="F37861" s="2"/>
      <c r="G37861" s="2"/>
      <c r="H37861" s="2"/>
    </row>
    <row r="37862" spans="2:8">
      <c r="B37862" s="2" t="s">
        <v>38310</v>
      </c>
      <c r="C37862" s="2">
        <v>35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52</v>
      </c>
      <c r="D37866" s="2" t="s">
        <v>455</v>
      </c>
      <c r="E37866" s="2"/>
      <c r="F37866" s="2"/>
      <c r="G37866" s="2"/>
      <c r="H37866" s="2"/>
    </row>
    <row r="37867" spans="2:8">
      <c r="B37867" s="2" t="s">
        <v>38315</v>
      </c>
      <c r="C37867" s="2">
        <v>53</v>
      </c>
      <c r="D37867" s="2" t="s">
        <v>455</v>
      </c>
      <c r="E37867" s="2"/>
      <c r="F37867" s="2"/>
      <c r="G37867" s="2"/>
      <c r="H37867" s="2"/>
    </row>
    <row r="37868" spans="2:8">
      <c r="B37868" s="2" t="s">
        <v>38316</v>
      </c>
      <c r="C37868" s="2">
        <v>54</v>
      </c>
      <c r="D37868" s="2" t="s">
        <v>455</v>
      </c>
      <c r="E37868" s="2"/>
      <c r="F37868" s="2"/>
      <c r="G37868" s="2"/>
      <c r="H37868" s="2"/>
    </row>
    <row r="37869" spans="2:8">
      <c r="B37869" s="2" t="s">
        <v>38317</v>
      </c>
      <c r="C37869" s="2">
        <v>52</v>
      </c>
      <c r="D37869" s="2" t="s">
        <v>455</v>
      </c>
      <c r="E37869" s="2"/>
      <c r="F37869" s="2"/>
      <c r="G37869" s="2"/>
      <c r="H37869" s="2"/>
    </row>
    <row r="37870" spans="2:8">
      <c r="B37870" s="2" t="s">
        <v>38318</v>
      </c>
      <c r="C37870" s="2">
        <v>35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49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47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49</v>
      </c>
      <c r="D37875" s="2" t="s">
        <v>455</v>
      </c>
      <c r="E37875" s="2"/>
      <c r="F37875" s="2"/>
      <c r="G37875" s="2"/>
      <c r="H37875" s="2"/>
    </row>
    <row r="37876" spans="2:8">
      <c r="B37876" s="2" t="s">
        <v>38324</v>
      </c>
      <c r="C37876" s="2">
        <v>53</v>
      </c>
      <c r="D37876" s="2" t="s">
        <v>455</v>
      </c>
      <c r="E37876" s="2"/>
      <c r="F37876" s="2"/>
      <c r="G37876" s="2"/>
      <c r="H37876" s="2"/>
    </row>
    <row r="37877" spans="2:8">
      <c r="B37877" s="2" t="s">
        <v>38325</v>
      </c>
      <c r="C37877" s="2">
        <v>54</v>
      </c>
      <c r="D37877" s="2" t="s">
        <v>455</v>
      </c>
      <c r="E37877" s="2"/>
      <c r="F37877" s="2"/>
      <c r="G37877" s="2"/>
      <c r="H37877" s="2"/>
    </row>
    <row r="37878" spans="2:8">
      <c r="B37878" s="2" t="s">
        <v>38326</v>
      </c>
      <c r="C37878" s="2">
        <v>57</v>
      </c>
      <c r="D37878" s="2" t="s">
        <v>455</v>
      </c>
      <c r="E37878" s="2"/>
      <c r="F37878" s="2"/>
      <c r="G37878" s="2"/>
      <c r="H37878" s="2"/>
    </row>
    <row r="37879" spans="2:8">
      <c r="B37879" s="2" t="s">
        <v>38327</v>
      </c>
      <c r="C37879" s="2">
        <v>65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55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43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56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48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42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40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43</v>
      </c>
      <c r="D37886" s="2" t="s">
        <v>455</v>
      </c>
      <c r="E37886" s="2"/>
      <c r="F37886" s="2"/>
      <c r="G37886" s="2"/>
      <c r="H37886" s="2"/>
    </row>
    <row r="37887" spans="2:8">
      <c r="B37887" s="2" t="s">
        <v>38335</v>
      </c>
      <c r="C37887" s="2">
        <v>52</v>
      </c>
      <c r="D37887" s="2" t="s">
        <v>455</v>
      </c>
      <c r="E37887" s="2"/>
      <c r="F37887" s="2"/>
      <c r="G37887" s="2"/>
      <c r="H37887" s="2"/>
    </row>
    <row r="37888" spans="2:8">
      <c r="B37888" s="2" t="s">
        <v>38336</v>
      </c>
      <c r="C37888" s="2">
        <v>66</v>
      </c>
      <c r="D37888" s="2" t="s">
        <v>455</v>
      </c>
      <c r="E37888" s="2"/>
      <c r="F37888" s="2"/>
      <c r="G37888" s="2"/>
      <c r="H37888" s="2"/>
    </row>
    <row r="37889" spans="2:8">
      <c r="B37889" s="2" t="s">
        <v>38337</v>
      </c>
      <c r="C37889" s="2">
        <v>52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50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54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53</v>
      </c>
      <c r="D37892" s="2" t="s">
        <v>455</v>
      </c>
      <c r="E37892" s="2"/>
      <c r="F37892" s="2"/>
      <c r="G37892" s="2"/>
      <c r="H37892" s="2"/>
    </row>
    <row r="37893" spans="2:8">
      <c r="B37893" s="2" t="s">
        <v>38341</v>
      </c>
      <c r="C37893" s="2">
        <v>59</v>
      </c>
      <c r="D37893" s="2" t="s">
        <v>455</v>
      </c>
      <c r="E37893" s="2"/>
      <c r="F37893" s="2"/>
      <c r="G37893" s="2"/>
      <c r="H37893" s="2"/>
    </row>
    <row r="37894" spans="2:8">
      <c r="B37894" s="2" t="s">
        <v>38342</v>
      </c>
      <c r="C37894" s="2">
        <v>30</v>
      </c>
      <c r="D37894" s="2" t="s">
        <v>455</v>
      </c>
      <c r="E37894" s="2"/>
      <c r="F37894" s="2"/>
      <c r="G37894" s="2"/>
      <c r="H37894" s="2"/>
    </row>
    <row r="37895" spans="2:8">
      <c r="B37895" s="2" t="s">
        <v>38343</v>
      </c>
      <c r="C37895" s="2">
        <v>43</v>
      </c>
      <c r="D37895" s="2" t="s">
        <v>455</v>
      </c>
      <c r="E37895" s="2"/>
      <c r="F37895" s="2"/>
      <c r="G37895" s="2"/>
      <c r="H37895" s="2"/>
    </row>
    <row r="37896" spans="2:8">
      <c r="B37896" s="2" t="s">
        <v>38344</v>
      </c>
      <c r="C37896" s="2">
        <v>48</v>
      </c>
      <c r="D37896" s="2" t="s">
        <v>455</v>
      </c>
      <c r="E37896" s="2"/>
      <c r="F37896" s="2"/>
      <c r="G37896" s="2"/>
      <c r="H37896" s="2"/>
    </row>
    <row r="37897" spans="2:8">
      <c r="B37897" s="2" t="s">
        <v>38345</v>
      </c>
      <c r="C37897" s="2">
        <v>56</v>
      </c>
      <c r="D37897" s="2" t="s">
        <v>455</v>
      </c>
      <c r="E37897" s="2"/>
      <c r="F37897" s="2"/>
      <c r="G37897" s="2"/>
      <c r="H37897" s="2"/>
    </row>
    <row r="37898" spans="2:8">
      <c r="B37898" s="2" t="s">
        <v>38346</v>
      </c>
      <c r="C37898" s="2">
        <v>58</v>
      </c>
      <c r="D37898" s="2" t="s">
        <v>455</v>
      </c>
      <c r="E37898" s="2"/>
      <c r="F37898" s="2"/>
      <c r="G37898" s="2"/>
      <c r="H37898" s="2"/>
    </row>
    <row r="37899" spans="2:8">
      <c r="B37899" s="2" t="s">
        <v>38347</v>
      </c>
      <c r="C37899" s="2">
        <v>72</v>
      </c>
      <c r="D37899" s="2" t="s">
        <v>455</v>
      </c>
      <c r="E37899" s="2"/>
      <c r="F37899" s="2"/>
      <c r="G37899" s="2"/>
      <c r="H37899" s="2"/>
    </row>
    <row r="37900" spans="2:8">
      <c r="B37900" s="2" t="s">
        <v>38348</v>
      </c>
      <c r="C37900" s="2">
        <v>41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40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58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55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52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50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62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57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49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48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42</v>
      </c>
      <c r="D37910" s="2" t="s">
        <v>455</v>
      </c>
      <c r="E37910" s="2"/>
      <c r="F37910" s="2"/>
      <c r="G37910" s="2"/>
      <c r="H37910" s="2"/>
    </row>
    <row r="37911" spans="2:8">
      <c r="B37911" s="2" t="s">
        <v>38359</v>
      </c>
      <c r="C37911" s="2">
        <v>46</v>
      </c>
      <c r="D37911" s="2" t="s">
        <v>455</v>
      </c>
      <c r="E37911" s="2"/>
      <c r="F37911" s="2"/>
      <c r="G37911" s="2"/>
      <c r="H37911" s="2"/>
    </row>
    <row r="37912" spans="2:8">
      <c r="B37912" s="2" t="s">
        <v>38360</v>
      </c>
      <c r="C37912" s="2">
        <v>48</v>
      </c>
      <c r="D37912" s="2" t="s">
        <v>455</v>
      </c>
      <c r="E37912" s="2"/>
      <c r="F37912" s="2"/>
      <c r="G37912" s="2"/>
      <c r="H37912" s="2"/>
    </row>
    <row r="37913" spans="2:8">
      <c r="B37913" s="2" t="s">
        <v>38361</v>
      </c>
      <c r="C37913" s="2">
        <v>51</v>
      </c>
      <c r="D37913" s="2" t="s">
        <v>455</v>
      </c>
      <c r="E37913" s="2"/>
      <c r="F37913" s="2"/>
      <c r="G37913" s="2"/>
      <c r="H37913" s="2"/>
    </row>
    <row r="37914" spans="2:8">
      <c r="B37914" s="2" t="s">
        <v>38362</v>
      </c>
      <c r="C37914" s="2">
        <v>53</v>
      </c>
      <c r="D37914" s="2" t="s">
        <v>455</v>
      </c>
      <c r="E37914" s="2"/>
      <c r="F37914" s="2"/>
      <c r="G37914" s="2"/>
      <c r="H37914" s="2"/>
    </row>
    <row r="37915" spans="2:8">
      <c r="B37915" s="2" t="s">
        <v>38363</v>
      </c>
      <c r="C37915" s="2">
        <v>49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45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55</v>
      </c>
      <c r="D37917" s="2" t="s">
        <v>455</v>
      </c>
      <c r="E37917" s="2"/>
      <c r="F37917" s="2"/>
      <c r="G37917" s="2"/>
      <c r="H37917" s="2"/>
    </row>
    <row r="37918" spans="2:8">
      <c r="B37918" s="2" t="s">
        <v>38366</v>
      </c>
      <c r="C37918" s="2">
        <v>59</v>
      </c>
      <c r="D37918" s="2" t="s">
        <v>455</v>
      </c>
      <c r="E37918" s="2"/>
      <c r="F37918" s="2"/>
      <c r="G37918" s="2"/>
      <c r="H37918" s="2"/>
    </row>
    <row r="37919" spans="2:8">
      <c r="B37919" s="2" t="s">
        <v>38367</v>
      </c>
      <c r="C37919" s="2">
        <v>67</v>
      </c>
      <c r="D37919" s="2" t="s">
        <v>455</v>
      </c>
      <c r="E37919" s="2"/>
      <c r="F37919" s="2"/>
      <c r="G37919" s="2"/>
      <c r="H37919" s="2"/>
    </row>
    <row r="37920" spans="2:8">
      <c r="B37920" s="2" t="s">
        <v>38368</v>
      </c>
      <c r="C37920" s="2">
        <v>72</v>
      </c>
      <c r="D37920" s="2" t="s">
        <v>455</v>
      </c>
      <c r="E37920" s="2"/>
      <c r="F37920" s="2"/>
      <c r="G37920" s="2"/>
      <c r="H37920" s="2"/>
    </row>
    <row r="37921" spans="2:8">
      <c r="B37921" s="2" t="s">
        <v>38369</v>
      </c>
      <c r="C37921" s="2">
        <v>44</v>
      </c>
      <c r="D37921" s="2" t="s">
        <v>455</v>
      </c>
      <c r="E37921" s="2"/>
      <c r="F37921" s="2"/>
      <c r="G37921" s="2"/>
      <c r="H37921" s="2"/>
    </row>
    <row r="37922" spans="2:8">
      <c r="B37922" s="2" t="s">
        <v>38370</v>
      </c>
      <c r="C37922" s="2">
        <v>50</v>
      </c>
      <c r="D37922" s="2" t="s">
        <v>455</v>
      </c>
      <c r="E37922" s="2"/>
      <c r="F37922" s="2"/>
      <c r="G37922" s="2"/>
      <c r="H37922" s="2"/>
    </row>
    <row r="37923" spans="2:8">
      <c r="B37923" s="2" t="s">
        <v>38371</v>
      </c>
      <c r="C37923" s="2">
        <v>52</v>
      </c>
      <c r="D37923" s="2" t="s">
        <v>455</v>
      </c>
      <c r="E37923" s="2"/>
      <c r="F37923" s="2"/>
      <c r="G37923" s="2"/>
      <c r="H37923" s="2"/>
    </row>
    <row r="37924" spans="2:8">
      <c r="B37924" s="2" t="s">
        <v>38372</v>
      </c>
      <c r="C37924" s="2">
        <v>53</v>
      </c>
      <c r="D37924" s="2" t="s">
        <v>455</v>
      </c>
      <c r="E37924" s="2"/>
      <c r="F37924" s="2"/>
      <c r="G37924" s="2"/>
      <c r="H37924" s="2"/>
    </row>
    <row r="37925" spans="2:8">
      <c r="B37925" s="2" t="s">
        <v>38373</v>
      </c>
      <c r="C37925" s="2">
        <v>43</v>
      </c>
      <c r="D37925" s="2" t="s">
        <v>455</v>
      </c>
      <c r="E37925" s="2"/>
      <c r="F37925" s="2"/>
      <c r="G37925" s="2"/>
      <c r="H37925" s="2"/>
    </row>
    <row r="37926" spans="2:8">
      <c r="B37926" s="2" t="s">
        <v>38374</v>
      </c>
      <c r="C37926" s="2">
        <v>47</v>
      </c>
      <c r="D37926" s="2" t="s">
        <v>455</v>
      </c>
      <c r="E37926" s="2"/>
      <c r="F37926" s="2"/>
      <c r="G37926" s="2"/>
      <c r="H37926" s="2"/>
    </row>
    <row r="37927" spans="2:8">
      <c r="B37927" s="2" t="s">
        <v>38375</v>
      </c>
      <c r="C37927" s="2">
        <v>52</v>
      </c>
      <c r="D37927" s="2" t="s">
        <v>455</v>
      </c>
      <c r="E37927" s="2"/>
      <c r="F37927" s="2"/>
      <c r="G37927" s="2"/>
      <c r="H37927" s="2"/>
    </row>
    <row r="37928" spans="2:8">
      <c r="B37928" s="2" t="s">
        <v>38376</v>
      </c>
      <c r="C37928" s="2">
        <v>55</v>
      </c>
      <c r="D37928" s="2" t="s">
        <v>455</v>
      </c>
      <c r="E37928" s="2"/>
      <c r="F37928" s="2"/>
      <c r="G37928" s="2"/>
      <c r="H37928" s="2"/>
    </row>
    <row r="37929" spans="2:8">
      <c r="B37929" s="2" t="s">
        <v>38377</v>
      </c>
      <c r="C37929" s="2">
        <v>55</v>
      </c>
      <c r="D37929" s="2" t="s">
        <v>455</v>
      </c>
      <c r="E37929" s="2"/>
      <c r="F37929" s="2"/>
      <c r="G37929" s="2"/>
      <c r="H37929" s="2"/>
    </row>
    <row r="37930" spans="2:8">
      <c r="B37930" s="2" t="s">
        <v>38378</v>
      </c>
      <c r="C37930" s="2">
        <v>57</v>
      </c>
      <c r="D37930" s="2" t="s">
        <v>455</v>
      </c>
      <c r="E37930" s="2"/>
      <c r="F37930" s="2"/>
      <c r="G37930" s="2"/>
      <c r="H37930" s="2"/>
    </row>
    <row r="37931" spans="2:8">
      <c r="B37931" s="2" t="s">
        <v>38379</v>
      </c>
      <c r="C37931" s="2">
        <v>60</v>
      </c>
      <c r="D37931" s="2" t="s">
        <v>455</v>
      </c>
      <c r="E37931" s="2"/>
      <c r="F37931" s="2"/>
      <c r="G37931" s="2"/>
      <c r="H37931" s="2"/>
    </row>
    <row r="37932" spans="2:8">
      <c r="B37932" s="2" t="s">
        <v>38380</v>
      </c>
      <c r="C37932" s="2">
        <v>29</v>
      </c>
      <c r="D37932" s="2" t="s">
        <v>455</v>
      </c>
      <c r="E37932" s="2"/>
      <c r="F37932" s="2"/>
      <c r="G37932" s="2"/>
      <c r="H37932" s="2"/>
    </row>
    <row r="37933" spans="2:8">
      <c r="B37933" s="2" t="s">
        <v>38381</v>
      </c>
      <c r="C37933" s="2">
        <v>42</v>
      </c>
      <c r="D37933" s="2" t="s">
        <v>455</v>
      </c>
      <c r="E37933" s="2"/>
      <c r="F37933" s="2"/>
      <c r="G37933" s="2"/>
      <c r="H37933" s="2"/>
    </row>
    <row r="37934" spans="2:8">
      <c r="B37934" s="2" t="s">
        <v>38382</v>
      </c>
      <c r="C37934" s="2">
        <v>54</v>
      </c>
      <c r="D37934" s="2" t="s">
        <v>455</v>
      </c>
      <c r="E37934" s="2"/>
      <c r="F37934" s="2"/>
      <c r="G37934" s="2"/>
      <c r="H37934" s="2"/>
    </row>
    <row r="37935" spans="2:8">
      <c r="B37935" s="2" t="s">
        <v>38383</v>
      </c>
      <c r="C37935" s="2">
        <v>57</v>
      </c>
      <c r="D37935" s="2" t="s">
        <v>455</v>
      </c>
      <c r="E37935" s="2"/>
      <c r="F37935" s="2"/>
      <c r="G37935" s="2"/>
      <c r="H37935" s="2"/>
    </row>
    <row r="37936" spans="2:8">
      <c r="B37936" s="2" t="s">
        <v>38384</v>
      </c>
      <c r="C37936" s="2">
        <v>51</v>
      </c>
      <c r="D37936" s="2" t="s">
        <v>455</v>
      </c>
      <c r="E37936" s="2"/>
      <c r="F37936" s="2"/>
      <c r="G37936" s="2"/>
      <c r="H37936" s="2"/>
    </row>
    <row r="37937" spans="2:8">
      <c r="B37937" s="2" t="s">
        <v>38385</v>
      </c>
      <c r="C37937" s="2">
        <v>54</v>
      </c>
      <c r="D37937" s="2" t="s">
        <v>455</v>
      </c>
      <c r="E37937" s="2"/>
      <c r="F37937" s="2"/>
      <c r="G37937" s="2"/>
      <c r="H37937" s="2"/>
    </row>
    <row r="37938" spans="2:8">
      <c r="B37938" s="2" t="s">
        <v>38386</v>
      </c>
      <c r="C37938" s="2">
        <v>57</v>
      </c>
      <c r="D37938" s="2" t="s">
        <v>455</v>
      </c>
      <c r="E37938" s="2"/>
      <c r="F37938" s="2"/>
      <c r="G37938" s="2"/>
      <c r="H37938" s="2"/>
    </row>
    <row r="37939" spans="2:8">
      <c r="B37939" s="2" t="s">
        <v>38387</v>
      </c>
      <c r="C37939" s="2">
        <v>58</v>
      </c>
      <c r="D37939" s="2" t="s">
        <v>455</v>
      </c>
      <c r="E37939" s="2"/>
      <c r="F37939" s="2"/>
      <c r="G37939" s="2"/>
      <c r="H37939" s="2"/>
    </row>
    <row r="37940" spans="2:8">
      <c r="B37940" s="2" t="s">
        <v>38388</v>
      </c>
      <c r="C37940" s="2">
        <v>61</v>
      </c>
      <c r="D37940" s="2" t="s">
        <v>455</v>
      </c>
      <c r="E37940" s="2"/>
      <c r="F37940" s="2"/>
      <c r="G37940" s="2"/>
      <c r="H37940" s="2"/>
    </row>
    <row r="37941" spans="2:8">
      <c r="B37941" s="2" t="s">
        <v>38389</v>
      </c>
      <c r="C37941" s="2">
        <v>32</v>
      </c>
      <c r="D37941" s="2" t="s">
        <v>455</v>
      </c>
      <c r="E37941" s="2"/>
      <c r="F37941" s="2"/>
      <c r="G37941" s="2"/>
      <c r="H37941" s="2"/>
    </row>
    <row r="37942" spans="2:8">
      <c r="B37942" s="2" t="s">
        <v>38390</v>
      </c>
      <c r="C37942" s="2">
        <v>35</v>
      </c>
      <c r="D37942" s="2" t="s">
        <v>455</v>
      </c>
      <c r="E37942" s="2"/>
      <c r="F37942" s="2"/>
      <c r="G37942" s="2"/>
      <c r="H37942" s="2"/>
    </row>
    <row r="37943" spans="2:8">
      <c r="B37943" s="2" t="s">
        <v>38391</v>
      </c>
      <c r="C37943" s="2">
        <v>41</v>
      </c>
      <c r="D37943" s="2" t="s">
        <v>455</v>
      </c>
      <c r="E37943" s="2"/>
      <c r="F37943" s="2"/>
      <c r="G37943" s="2"/>
      <c r="H37943" s="2"/>
    </row>
    <row r="37944" spans="2:8">
      <c r="B37944" s="2" t="s">
        <v>38392</v>
      </c>
      <c r="C37944" s="2">
        <v>46</v>
      </c>
      <c r="D37944" s="2" t="s">
        <v>455</v>
      </c>
      <c r="E37944" s="2"/>
      <c r="F37944" s="2"/>
      <c r="G37944" s="2"/>
      <c r="H37944" s="2"/>
    </row>
    <row r="37945" spans="2:8">
      <c r="B37945" s="2" t="s">
        <v>38393</v>
      </c>
      <c r="C37945" s="2">
        <v>58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50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46</v>
      </c>
      <c r="D37947" s="2" t="s">
        <v>455</v>
      </c>
      <c r="E37947" s="2"/>
      <c r="F37947" s="2"/>
      <c r="G37947" s="2"/>
      <c r="H37947" s="2"/>
    </row>
    <row r="37948" spans="2:8">
      <c r="B37948" s="2" t="s">
        <v>38396</v>
      </c>
      <c r="C37948" s="2">
        <v>51</v>
      </c>
      <c r="D37948" s="2" t="s">
        <v>455</v>
      </c>
      <c r="E37948" s="2"/>
      <c r="F37948" s="2"/>
      <c r="G37948" s="2"/>
      <c r="H37948" s="2"/>
    </row>
    <row r="37949" spans="2:8">
      <c r="B37949" s="2" t="s">
        <v>38397</v>
      </c>
      <c r="C37949" s="2">
        <v>51</v>
      </c>
      <c r="D37949" s="2" t="s">
        <v>455</v>
      </c>
      <c r="E37949" s="2"/>
      <c r="F37949" s="2"/>
      <c r="G37949" s="2"/>
      <c r="H37949" s="2"/>
    </row>
    <row r="37950" spans="2:8">
      <c r="B37950" s="2" t="s">
        <v>38398</v>
      </c>
      <c r="C37950" s="2">
        <v>51</v>
      </c>
      <c r="D37950" s="2" t="s">
        <v>455</v>
      </c>
      <c r="E37950" s="2"/>
      <c r="F37950" s="2"/>
      <c r="G37950" s="2"/>
      <c r="H37950" s="2"/>
    </row>
    <row r="37951" spans="2:8">
      <c r="B37951" s="2" t="s">
        <v>38399</v>
      </c>
      <c r="C37951" s="2">
        <v>48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48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51</v>
      </c>
      <c r="D37953" s="2" t="s">
        <v>455</v>
      </c>
      <c r="E37953" s="2"/>
      <c r="F37953" s="2"/>
      <c r="G37953" s="2"/>
      <c r="H37953" s="2"/>
    </row>
    <row r="37954" spans="2:8">
      <c r="B37954" s="2" t="s">
        <v>38402</v>
      </c>
      <c r="C37954" s="2">
        <v>57</v>
      </c>
      <c r="D37954" s="2" t="s">
        <v>455</v>
      </c>
      <c r="E37954" s="2"/>
      <c r="F37954" s="2"/>
      <c r="G37954" s="2"/>
      <c r="H37954" s="2"/>
    </row>
    <row r="37955" spans="2:8">
      <c r="B37955" s="2" t="s">
        <v>38403</v>
      </c>
      <c r="C37955" s="2">
        <v>57</v>
      </c>
      <c r="D37955" s="2" t="s">
        <v>455</v>
      </c>
      <c r="E37955" s="2"/>
      <c r="F37955" s="2"/>
      <c r="G37955" s="2"/>
      <c r="H37955" s="2"/>
    </row>
    <row r="37956" spans="2:8">
      <c r="B37956" s="2" t="s">
        <v>38404</v>
      </c>
      <c r="C37956" s="2">
        <v>27</v>
      </c>
      <c r="D37956" s="2" t="s">
        <v>455</v>
      </c>
      <c r="E37956" s="2"/>
      <c r="F37956" s="2"/>
      <c r="G37956" s="2"/>
      <c r="H37956" s="2"/>
    </row>
    <row r="37957" spans="2:8">
      <c r="B37957" s="2" t="s">
        <v>38405</v>
      </c>
      <c r="C37957" s="2">
        <v>32</v>
      </c>
      <c r="D37957" s="2" t="s">
        <v>455</v>
      </c>
      <c r="E37957" s="2"/>
      <c r="F37957" s="2"/>
      <c r="G37957" s="2"/>
      <c r="H37957" s="2"/>
    </row>
    <row r="37958" spans="2:8">
      <c r="B37958" s="2" t="s">
        <v>38406</v>
      </c>
      <c r="C37958" s="2">
        <v>36</v>
      </c>
      <c r="D37958" s="2" t="s">
        <v>455</v>
      </c>
      <c r="E37958" s="2"/>
      <c r="F37958" s="2"/>
      <c r="G37958" s="2"/>
      <c r="H37958" s="2"/>
    </row>
    <row r="37959" spans="2:8">
      <c r="B37959" s="2" t="s">
        <v>38407</v>
      </c>
      <c r="C37959" s="2">
        <v>40</v>
      </c>
      <c r="D37959" s="2" t="s">
        <v>455</v>
      </c>
      <c r="E37959" s="2"/>
      <c r="F37959" s="2"/>
      <c r="G37959" s="2"/>
      <c r="H37959" s="2"/>
    </row>
    <row r="37960" spans="2:8">
      <c r="B37960" s="2" t="s">
        <v>38408</v>
      </c>
      <c r="C37960" s="2">
        <v>44</v>
      </c>
      <c r="D37960" s="2" t="s">
        <v>455</v>
      </c>
      <c r="E37960" s="2"/>
      <c r="F37960" s="2"/>
      <c r="G37960" s="2"/>
      <c r="H37960" s="2"/>
    </row>
    <row r="37961" spans="2:8">
      <c r="B37961" s="2" t="s">
        <v>38409</v>
      </c>
      <c r="C37961" s="2">
        <v>46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29</v>
      </c>
      <c r="D37962" s="2" t="s">
        <v>455</v>
      </c>
      <c r="E37962" s="2"/>
      <c r="F37962" s="2"/>
      <c r="G37962" s="2"/>
      <c r="H37962" s="2"/>
    </row>
    <row r="37963" spans="2:8">
      <c r="B37963" s="2" t="s">
        <v>38411</v>
      </c>
      <c r="C37963" s="2">
        <v>37</v>
      </c>
      <c r="D37963" s="2" t="s">
        <v>455</v>
      </c>
      <c r="E37963" s="2"/>
      <c r="F37963" s="2"/>
      <c r="G37963" s="2"/>
      <c r="H37963" s="2"/>
    </row>
    <row r="37964" spans="2:8">
      <c r="B37964" s="2" t="s">
        <v>38412</v>
      </c>
      <c r="C37964" s="2">
        <v>42</v>
      </c>
      <c r="D37964" s="2" t="s">
        <v>455</v>
      </c>
      <c r="E37964" s="2"/>
      <c r="F37964" s="2"/>
      <c r="G37964" s="2"/>
      <c r="H37964" s="2"/>
    </row>
    <row r="37965" spans="2:8">
      <c r="B37965" s="2" t="s">
        <v>38413</v>
      </c>
      <c r="C37965" s="2">
        <v>46</v>
      </c>
      <c r="D37965" s="2" t="s">
        <v>455</v>
      </c>
      <c r="E37965" s="2"/>
      <c r="F37965" s="2"/>
      <c r="G37965" s="2"/>
      <c r="H37965" s="2"/>
    </row>
    <row r="37966" spans="2:8">
      <c r="B37966" s="2" t="s">
        <v>38414</v>
      </c>
      <c r="C37966" s="2">
        <v>44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62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50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37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34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55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54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48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29</v>
      </c>
      <c r="D37977" s="2" t="s">
        <v>455</v>
      </c>
      <c r="E37977" s="2"/>
      <c r="F37977" s="2"/>
      <c r="G37977" s="2"/>
      <c r="H37977" s="2"/>
    </row>
    <row r="37978" spans="2:8">
      <c r="B37978" s="2" t="s">
        <v>38426</v>
      </c>
      <c r="C37978" s="2">
        <v>34</v>
      </c>
      <c r="D37978" s="2" t="s">
        <v>455</v>
      </c>
      <c r="E37978" s="2"/>
      <c r="F37978" s="2"/>
      <c r="G37978" s="2"/>
      <c r="H37978" s="2"/>
    </row>
    <row r="37979" spans="2:8">
      <c r="B37979" s="2" t="s">
        <v>38427</v>
      </c>
      <c r="C37979" s="2">
        <v>38</v>
      </c>
      <c r="D37979" s="2" t="s">
        <v>455</v>
      </c>
      <c r="E37979" s="2"/>
      <c r="F37979" s="2"/>
      <c r="G37979" s="2"/>
      <c r="H37979" s="2"/>
    </row>
    <row r="37980" spans="2:8">
      <c r="B37980" s="2" t="s">
        <v>38428</v>
      </c>
      <c r="C37980" s="2">
        <v>41</v>
      </c>
      <c r="D37980" s="2" t="s">
        <v>455</v>
      </c>
      <c r="E37980" s="2"/>
      <c r="F37980" s="2"/>
      <c r="G37980" s="2"/>
      <c r="H37980" s="2"/>
    </row>
    <row r="37981" spans="2:8">
      <c r="B37981" s="2" t="s">
        <v>38429</v>
      </c>
      <c r="C37981" s="2">
        <v>46</v>
      </c>
      <c r="D37981" s="2" t="s">
        <v>455</v>
      </c>
      <c r="E37981" s="2"/>
      <c r="F37981" s="2"/>
      <c r="G37981" s="2"/>
      <c r="H37981" s="2"/>
    </row>
    <row r="37982" spans="2:8">
      <c r="B37982" s="2" t="s">
        <v>38430</v>
      </c>
      <c r="C37982" s="2">
        <v>49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48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53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50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31</v>
      </c>
      <c r="D37986" s="2" t="s">
        <v>455</v>
      </c>
      <c r="E37986" s="2"/>
      <c r="F37986" s="2"/>
      <c r="G37986" s="2"/>
      <c r="H37986" s="2"/>
    </row>
    <row r="37987" spans="2:8">
      <c r="B37987" s="2" t="s">
        <v>38435</v>
      </c>
      <c r="C37987" s="2">
        <v>36</v>
      </c>
      <c r="D37987" s="2" t="s">
        <v>455</v>
      </c>
      <c r="E37987" s="2"/>
      <c r="F37987" s="2"/>
      <c r="G37987" s="2"/>
      <c r="H37987" s="2"/>
    </row>
    <row r="37988" spans="2:8">
      <c r="B37988" s="2" t="s">
        <v>38436</v>
      </c>
      <c r="C37988" s="2">
        <v>39</v>
      </c>
      <c r="D37988" s="2" t="s">
        <v>455</v>
      </c>
      <c r="E37988" s="2"/>
      <c r="F37988" s="2"/>
      <c r="G37988" s="2"/>
      <c r="H37988" s="2"/>
    </row>
    <row r="37989" spans="2:8">
      <c r="B37989" s="2" t="s">
        <v>38437</v>
      </c>
      <c r="C37989" s="2">
        <v>41</v>
      </c>
      <c r="D37989" s="2" t="s">
        <v>455</v>
      </c>
      <c r="E37989" s="2"/>
      <c r="F37989" s="2"/>
      <c r="G37989" s="2"/>
      <c r="H37989" s="2"/>
    </row>
    <row r="37990" spans="2:8">
      <c r="B37990" s="2" t="s">
        <v>38438</v>
      </c>
      <c r="C37990" s="2">
        <v>43</v>
      </c>
      <c r="D37990" s="2" t="s">
        <v>455</v>
      </c>
      <c r="E37990" s="2"/>
      <c r="F37990" s="2"/>
      <c r="G37990" s="2"/>
      <c r="H37990" s="2"/>
    </row>
    <row r="37991" spans="2:8">
      <c r="B37991" s="2" t="s">
        <v>38439</v>
      </c>
      <c r="C37991" s="2">
        <v>47</v>
      </c>
      <c r="D37991" s="2" t="s">
        <v>455</v>
      </c>
      <c r="E37991" s="2"/>
      <c r="F37991" s="2"/>
      <c r="G37991" s="2"/>
      <c r="H37991" s="2"/>
    </row>
    <row r="37992" spans="2:8">
      <c r="B37992" s="2" t="s">
        <v>38440</v>
      </c>
      <c r="C37992" s="2">
        <v>51</v>
      </c>
      <c r="D37992" s="2" t="s">
        <v>455</v>
      </c>
      <c r="E37992" s="2"/>
      <c r="F37992" s="2"/>
      <c r="G37992" s="2"/>
      <c r="H37992" s="2"/>
    </row>
    <row r="37993" spans="2:8">
      <c r="B37993" s="2" t="s">
        <v>38441</v>
      </c>
      <c r="C37993" s="2">
        <v>54</v>
      </c>
      <c r="D37993" s="2" t="s">
        <v>455</v>
      </c>
      <c r="E37993" s="2"/>
      <c r="F37993" s="2"/>
      <c r="G37993" s="2"/>
      <c r="H37993" s="2"/>
    </row>
    <row r="37994" spans="2:8">
      <c r="B37994" s="2" t="s">
        <v>38442</v>
      </c>
      <c r="C37994" s="2">
        <v>50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47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55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49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51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37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55</v>
      </c>
      <c r="D38000" s="2" t="s">
        <v>455</v>
      </c>
      <c r="E38000" s="2"/>
      <c r="F38000" s="2"/>
      <c r="G38000" s="2"/>
      <c r="H38000" s="2"/>
    </row>
    <row r="38001" spans="2:8">
      <c r="B38001" s="2" t="s">
        <v>38449</v>
      </c>
      <c r="C38001" s="2">
        <v>59</v>
      </c>
      <c r="D38001" s="2" t="s">
        <v>455</v>
      </c>
      <c r="E38001" s="2"/>
      <c r="F38001" s="2"/>
      <c r="G38001" s="2"/>
      <c r="H38001" s="2"/>
    </row>
    <row r="38002" spans="2:8">
      <c r="B38002" s="2" t="s">
        <v>38450</v>
      </c>
      <c r="C38002" s="2">
        <v>61</v>
      </c>
      <c r="D38002" s="2" t="s">
        <v>455</v>
      </c>
      <c r="E38002" s="2"/>
      <c r="F38002" s="2"/>
      <c r="G38002" s="2"/>
      <c r="H38002" s="2"/>
    </row>
    <row r="38003" spans="2:8">
      <c r="B38003" s="2" t="s">
        <v>38451</v>
      </c>
      <c r="C38003" s="2">
        <v>54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51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46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62</v>
      </c>
      <c r="D38006" s="2" t="s">
        <v>455</v>
      </c>
      <c r="E38006" s="2"/>
      <c r="F38006" s="2"/>
      <c r="G38006" s="2"/>
      <c r="H38006" s="2"/>
    </row>
    <row r="38007" spans="2:8">
      <c r="B38007" s="2" t="s">
        <v>38455</v>
      </c>
      <c r="C38007" s="2">
        <v>68</v>
      </c>
      <c r="D38007" s="2" t="s">
        <v>455</v>
      </c>
      <c r="E38007" s="2"/>
      <c r="F38007" s="2"/>
      <c r="G38007" s="2"/>
      <c r="H38007" s="2"/>
    </row>
    <row r="38008" spans="2:8">
      <c r="B38008" s="2" t="s">
        <v>38456</v>
      </c>
      <c r="C38008" s="2">
        <v>74</v>
      </c>
      <c r="D38008" s="2" t="s">
        <v>455</v>
      </c>
      <c r="E38008" s="2"/>
      <c r="F38008" s="2"/>
      <c r="G38008" s="2"/>
      <c r="H38008" s="2"/>
    </row>
    <row r="38009" spans="2:8">
      <c r="B38009" s="2" t="s">
        <v>38457</v>
      </c>
      <c r="C38009" s="2">
        <v>47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56</v>
      </c>
      <c r="D38010" s="2" t="s">
        <v>455</v>
      </c>
      <c r="E38010" s="2"/>
      <c r="F38010" s="2"/>
      <c r="G38010" s="2"/>
      <c r="H38010" s="2"/>
    </row>
    <row r="38011" spans="2:8">
      <c r="B38011" s="2" t="s">
        <v>38459</v>
      </c>
      <c r="C38011" s="2">
        <v>61</v>
      </c>
      <c r="D38011" s="2" t="s">
        <v>455</v>
      </c>
      <c r="E38011" s="2"/>
      <c r="F38011" s="2"/>
      <c r="G38011" s="2"/>
      <c r="H38011" s="2"/>
    </row>
    <row r="38012" spans="2:8">
      <c r="B38012" s="2" t="s">
        <v>38460</v>
      </c>
      <c r="C38012" s="2">
        <v>47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50</v>
      </c>
      <c r="D38015" s="2" t="s">
        <v>455</v>
      </c>
      <c r="E38015" s="2"/>
      <c r="F38015" s="2"/>
      <c r="G38015" s="2"/>
      <c r="H38015" s="2"/>
    </row>
    <row r="38016" spans="2:8">
      <c r="B38016" s="2" t="s">
        <v>38464</v>
      </c>
      <c r="C38016" s="2">
        <v>50</v>
      </c>
      <c r="D38016" s="2" t="s">
        <v>455</v>
      </c>
      <c r="E38016" s="2"/>
      <c r="F38016" s="2"/>
      <c r="G38016" s="2"/>
      <c r="H38016" s="2"/>
    </row>
    <row r="38017" spans="2:8">
      <c r="B38017" s="2" t="s">
        <v>38465</v>
      </c>
      <c r="C38017" s="2">
        <v>51</v>
      </c>
      <c r="D38017" s="2" t="s">
        <v>455</v>
      </c>
      <c r="E38017" s="2"/>
      <c r="F38017" s="2"/>
      <c r="G38017" s="2"/>
      <c r="H38017" s="2"/>
    </row>
    <row r="38018" spans="2:8">
      <c r="B38018" s="2" t="s">
        <v>38466</v>
      </c>
      <c r="C38018" s="2">
        <v>53</v>
      </c>
      <c r="D38018" s="2" t="s">
        <v>455</v>
      </c>
      <c r="E38018" s="2"/>
      <c r="F38018" s="2"/>
      <c r="G38018" s="2"/>
      <c r="H38018" s="2"/>
    </row>
    <row r="38019" spans="2:8">
      <c r="B38019" s="2" t="s">
        <v>38467</v>
      </c>
      <c r="C38019" s="2">
        <v>50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48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46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44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52</v>
      </c>
      <c r="D38023" s="2" t="s">
        <v>455</v>
      </c>
      <c r="E38023" s="2"/>
      <c r="F38023" s="2"/>
      <c r="G38023" s="2"/>
      <c r="H38023" s="2"/>
    </row>
    <row r="38024" spans="2:8">
      <c r="B38024" s="2" t="s">
        <v>38472</v>
      </c>
      <c r="C38024" s="2">
        <v>55</v>
      </c>
      <c r="D38024" s="2" t="s">
        <v>455</v>
      </c>
      <c r="E38024" s="2"/>
      <c r="F38024" s="2"/>
      <c r="G38024" s="2"/>
      <c r="H38024" s="2"/>
    </row>
    <row r="38025" spans="2:8">
      <c r="B38025" s="2" t="s">
        <v>38473</v>
      </c>
      <c r="C38025" s="2">
        <v>39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16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59</v>
      </c>
      <c r="D38032" s="2" t="s">
        <v>455</v>
      </c>
      <c r="E38032" s="2"/>
      <c r="F38032" s="2"/>
      <c r="G38032" s="2"/>
      <c r="H38032" s="2"/>
    </row>
    <row r="38033" spans="2:8">
      <c r="B38033" s="2" t="s">
        <v>38481</v>
      </c>
      <c r="C38033" s="2">
        <v>63</v>
      </c>
      <c r="D38033" s="2" t="s">
        <v>455</v>
      </c>
      <c r="E38033" s="2"/>
      <c r="F38033" s="2"/>
      <c r="G38033" s="2"/>
      <c r="H38033" s="2"/>
    </row>
    <row r="38034" spans="2:8">
      <c r="B38034" s="2" t="s">
        <v>38482</v>
      </c>
      <c r="C38034" s="2">
        <v>43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35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55</v>
      </c>
      <c r="D38036" s="2" t="s">
        <v>455</v>
      </c>
      <c r="E38036" s="2"/>
      <c r="F38036" s="2"/>
      <c r="G38036" s="2"/>
      <c r="H38036" s="2"/>
    </row>
    <row r="38037" spans="2:8">
      <c r="B38037" s="2" t="s">
        <v>38485</v>
      </c>
      <c r="C38037" s="2">
        <v>57</v>
      </c>
      <c r="D38037" s="2" t="s">
        <v>455</v>
      </c>
      <c r="E38037" s="2"/>
      <c r="F38037" s="2"/>
      <c r="G38037" s="2"/>
      <c r="H38037" s="2"/>
    </row>
    <row r="38038" spans="2:8">
      <c r="B38038" s="2" t="s">
        <v>38486</v>
      </c>
      <c r="C38038" s="2">
        <v>60</v>
      </c>
      <c r="D38038" s="2" t="s">
        <v>455</v>
      </c>
      <c r="E38038" s="2"/>
      <c r="F38038" s="2"/>
      <c r="G38038" s="2"/>
      <c r="H38038" s="2"/>
    </row>
    <row r="38039" spans="2:8">
      <c r="B38039" s="2" t="s">
        <v>38487</v>
      </c>
      <c r="C38039" s="2">
        <v>38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37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34</v>
      </c>
      <c r="D38041" s="2" t="s">
        <v>455</v>
      </c>
      <c r="E38041" s="2"/>
      <c r="F38041" s="2"/>
      <c r="G38041" s="2"/>
      <c r="H38041" s="2"/>
    </row>
    <row r="38042" spans="2:8">
      <c r="B38042" s="2" t="s">
        <v>38490</v>
      </c>
      <c r="C38042" s="2">
        <v>38</v>
      </c>
      <c r="D38042" s="2" t="s">
        <v>455</v>
      </c>
      <c r="E38042" s="2"/>
      <c r="F38042" s="2"/>
      <c r="G38042" s="2"/>
      <c r="H38042" s="2"/>
    </row>
    <row r="38043" spans="2:8">
      <c r="B38043" s="2" t="s">
        <v>38491</v>
      </c>
      <c r="C38043" s="2">
        <v>47</v>
      </c>
      <c r="D38043" s="2" t="s">
        <v>455</v>
      </c>
      <c r="E38043" s="2"/>
      <c r="F38043" s="2"/>
      <c r="G38043" s="2"/>
      <c r="H38043" s="2"/>
    </row>
    <row r="38044" spans="2:8">
      <c r="B38044" s="2" t="s">
        <v>38492</v>
      </c>
      <c r="C38044" s="2">
        <v>56</v>
      </c>
      <c r="D38044" s="2" t="s">
        <v>455</v>
      </c>
      <c r="E38044" s="2"/>
      <c r="F38044" s="2"/>
      <c r="G38044" s="2"/>
      <c r="H38044" s="2"/>
    </row>
    <row r="38045" spans="2:8">
      <c r="B38045" s="2" t="s">
        <v>38493</v>
      </c>
      <c r="C38045" s="2">
        <v>46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45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43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54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44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37</v>
      </c>
      <c r="D38050" s="2" t="s">
        <v>455</v>
      </c>
      <c r="E38050" s="2"/>
      <c r="F38050" s="2"/>
      <c r="G38050" s="2"/>
      <c r="H38050" s="2"/>
    </row>
    <row r="38051" spans="2:8">
      <c r="B38051" s="2" t="s">
        <v>38499</v>
      </c>
      <c r="C38051" s="2">
        <v>43</v>
      </c>
      <c r="D38051" s="2" t="s">
        <v>455</v>
      </c>
      <c r="E38051" s="2"/>
      <c r="F38051" s="2"/>
      <c r="G38051" s="2"/>
      <c r="H38051" s="2"/>
    </row>
    <row r="38052" spans="2:8">
      <c r="B38052" s="2" t="s">
        <v>38500</v>
      </c>
      <c r="C38052" s="2">
        <v>49</v>
      </c>
      <c r="D38052" s="2" t="s">
        <v>455</v>
      </c>
      <c r="E38052" s="2"/>
      <c r="F38052" s="2"/>
      <c r="G38052" s="2"/>
      <c r="H38052" s="2"/>
    </row>
    <row r="38053" spans="2:8">
      <c r="B38053" s="2" t="s">
        <v>38501</v>
      </c>
      <c r="C38053" s="2">
        <v>53</v>
      </c>
      <c r="D38053" s="2" t="s">
        <v>455</v>
      </c>
      <c r="E38053" s="2"/>
      <c r="F38053" s="2"/>
      <c r="G38053" s="2"/>
      <c r="H38053" s="2"/>
    </row>
    <row r="38054" spans="2:8">
      <c r="B38054" s="2" t="s">
        <v>38502</v>
      </c>
      <c r="C38054" s="2">
        <v>57</v>
      </c>
      <c r="D38054" s="2" t="s">
        <v>455</v>
      </c>
      <c r="E38054" s="2"/>
      <c r="F38054" s="2"/>
      <c r="G38054" s="2"/>
      <c r="H38054" s="2"/>
    </row>
    <row r="38055" spans="2:8">
      <c r="B38055" s="2" t="s">
        <v>38503</v>
      </c>
      <c r="C38055" s="2">
        <v>40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40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41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41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53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40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44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56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50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42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41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31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62</v>
      </c>
      <c r="D38072" s="2" t="s">
        <v>455</v>
      </c>
      <c r="E38072" s="2"/>
      <c r="F38072" s="2"/>
      <c r="G38072" s="2"/>
      <c r="H38072" s="2"/>
    </row>
    <row r="38073" spans="2:8">
      <c r="B38073" s="2" t="s">
        <v>38521</v>
      </c>
      <c r="C38073" s="2">
        <v>56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51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54</v>
      </c>
      <c r="D38075" s="2" t="s">
        <v>455</v>
      </c>
      <c r="E38075" s="2"/>
      <c r="F38075" s="2"/>
      <c r="G38075" s="2"/>
      <c r="H38075" s="2"/>
    </row>
    <row r="38076" spans="2:8">
      <c r="B38076" s="2" t="s">
        <v>38524</v>
      </c>
      <c r="C38076" s="2">
        <v>61</v>
      </c>
      <c r="D38076" s="2" t="s">
        <v>455</v>
      </c>
      <c r="E38076" s="2"/>
      <c r="F38076" s="2"/>
      <c r="G38076" s="2"/>
      <c r="H38076" s="2"/>
    </row>
    <row r="38077" spans="2:8">
      <c r="B38077" s="2" t="s">
        <v>38525</v>
      </c>
      <c r="C38077" s="2">
        <v>64</v>
      </c>
      <c r="D38077" s="2" t="s">
        <v>455</v>
      </c>
      <c r="E38077" s="2"/>
      <c r="F38077" s="2"/>
      <c r="G38077" s="2"/>
      <c r="H38077" s="2"/>
    </row>
    <row r="38078" spans="2:8">
      <c r="B38078" s="2" t="s">
        <v>38526</v>
      </c>
      <c r="C38078" s="2">
        <v>69</v>
      </c>
      <c r="D38078" s="2" t="s">
        <v>455</v>
      </c>
      <c r="E38078" s="2"/>
      <c r="F38078" s="2"/>
      <c r="G38078" s="2"/>
      <c r="H38078" s="2"/>
    </row>
    <row r="38079" spans="2:8">
      <c r="B38079" s="2" t="s">
        <v>38527</v>
      </c>
      <c r="C38079" s="2">
        <v>34</v>
      </c>
      <c r="D38079" s="2" t="s">
        <v>455</v>
      </c>
      <c r="E38079" s="2"/>
      <c r="F38079" s="2"/>
      <c r="G38079" s="2"/>
      <c r="H38079" s="2"/>
    </row>
    <row r="38080" spans="2:8">
      <c r="B38080" s="2" t="s">
        <v>38528</v>
      </c>
      <c r="C38080" s="2">
        <v>48</v>
      </c>
      <c r="D38080" s="2" t="s">
        <v>455</v>
      </c>
      <c r="E38080" s="2"/>
      <c r="F38080" s="2"/>
      <c r="G38080" s="2"/>
      <c r="H38080" s="2"/>
    </row>
    <row r="38081" spans="2:8">
      <c r="B38081" s="2" t="s">
        <v>38529</v>
      </c>
      <c r="C38081" s="2">
        <v>53</v>
      </c>
      <c r="D38081" s="2" t="s">
        <v>455</v>
      </c>
      <c r="E38081" s="2"/>
      <c r="F38081" s="2"/>
      <c r="G38081" s="2"/>
      <c r="H38081" s="2"/>
    </row>
    <row r="38082" spans="2:8">
      <c r="B38082" s="2" t="s">
        <v>38530</v>
      </c>
      <c r="C38082" s="2">
        <v>62</v>
      </c>
      <c r="D38082" s="2" t="s">
        <v>455</v>
      </c>
      <c r="E38082" s="2"/>
      <c r="F38082" s="2"/>
      <c r="G38082" s="2"/>
      <c r="H38082" s="2"/>
    </row>
    <row r="38083" spans="2:8">
      <c r="B38083" s="2" t="s">
        <v>38531</v>
      </c>
      <c r="C38083" s="2">
        <v>34</v>
      </c>
      <c r="D38083" s="2" t="s">
        <v>455</v>
      </c>
      <c r="E38083" s="2"/>
      <c r="F38083" s="2"/>
      <c r="G38083" s="2"/>
      <c r="H38083" s="2"/>
    </row>
    <row r="38084" spans="2:8">
      <c r="B38084" s="2" t="s">
        <v>38532</v>
      </c>
      <c r="C38084" s="2">
        <v>36</v>
      </c>
      <c r="D38084" s="2" t="s">
        <v>455</v>
      </c>
      <c r="E38084" s="2"/>
      <c r="F38084" s="2"/>
      <c r="G38084" s="2"/>
      <c r="H38084" s="2"/>
    </row>
    <row r="38085" spans="2:8">
      <c r="B38085" s="2" t="s">
        <v>38533</v>
      </c>
      <c r="C38085" s="2">
        <v>36</v>
      </c>
      <c r="D38085" s="2" t="s">
        <v>455</v>
      </c>
      <c r="E38085" s="2"/>
      <c r="F38085" s="2"/>
      <c r="G38085" s="2"/>
      <c r="H38085" s="2"/>
    </row>
    <row r="38086" spans="2:8">
      <c r="B38086" s="2" t="s">
        <v>38534</v>
      </c>
      <c r="C38086" s="2">
        <v>39</v>
      </c>
      <c r="D38086" s="2" t="s">
        <v>455</v>
      </c>
      <c r="E38086" s="2"/>
      <c r="F38086" s="2"/>
      <c r="G38086" s="2"/>
      <c r="H38086" s="2"/>
    </row>
    <row r="38087" spans="2:8">
      <c r="B38087" s="2" t="s">
        <v>38535</v>
      </c>
      <c r="C38087" s="2">
        <v>43</v>
      </c>
      <c r="D38087" s="2" t="s">
        <v>455</v>
      </c>
      <c r="E38087" s="2"/>
      <c r="F38087" s="2"/>
      <c r="G38087" s="2"/>
      <c r="H38087" s="2"/>
    </row>
    <row r="38088" spans="2:8">
      <c r="B38088" s="2" t="s">
        <v>38536</v>
      </c>
      <c r="C38088" s="2">
        <v>54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44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52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50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47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45</v>
      </c>
      <c r="D38093" s="2" t="s">
        <v>455</v>
      </c>
      <c r="E38093" s="2"/>
      <c r="F38093" s="2"/>
      <c r="G38093" s="2"/>
      <c r="H38093" s="2"/>
    </row>
    <row r="38094" spans="2:8">
      <c r="B38094" s="2" t="s">
        <v>38542</v>
      </c>
      <c r="C38094" s="2">
        <v>50</v>
      </c>
      <c r="D38094" s="2" t="s">
        <v>455</v>
      </c>
      <c r="E38094" s="2"/>
      <c r="F38094" s="2"/>
      <c r="G38094" s="2"/>
      <c r="H38094" s="2"/>
    </row>
    <row r="38095" spans="2:8">
      <c r="B38095" s="2" t="s">
        <v>38543</v>
      </c>
      <c r="C38095" s="2">
        <v>50</v>
      </c>
      <c r="D38095" s="2" t="s">
        <v>455</v>
      </c>
      <c r="E38095" s="2"/>
      <c r="F38095" s="2"/>
      <c r="G38095" s="2"/>
      <c r="H38095" s="2"/>
    </row>
    <row r="38096" spans="2:8">
      <c r="B38096" s="2" t="s">
        <v>38544</v>
      </c>
      <c r="C38096" s="2">
        <v>44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33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54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51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48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44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45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45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42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68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65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58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48</v>
      </c>
      <c r="D38108" s="2" t="s">
        <v>455</v>
      </c>
      <c r="E38108" s="2"/>
      <c r="F38108" s="2"/>
      <c r="G38108" s="2"/>
      <c r="H38108" s="2"/>
    </row>
    <row r="38109" spans="2:8">
      <c r="B38109" s="2" t="s">
        <v>38557</v>
      </c>
      <c r="C38109" s="2">
        <v>56</v>
      </c>
      <c r="D38109" s="2" t="s">
        <v>455</v>
      </c>
      <c r="E38109" s="2"/>
      <c r="F38109" s="2"/>
      <c r="G38109" s="2"/>
      <c r="H38109" s="2"/>
    </row>
    <row r="38110" spans="2:8">
      <c r="B38110" s="2" t="s">
        <v>38558</v>
      </c>
      <c r="C38110" s="2">
        <v>60</v>
      </c>
      <c r="D38110" s="2" t="s">
        <v>455</v>
      </c>
      <c r="E38110" s="2"/>
      <c r="F38110" s="2"/>
      <c r="G38110" s="2"/>
      <c r="H38110" s="2"/>
    </row>
    <row r="38111" spans="2:8">
      <c r="B38111" s="2" t="s">
        <v>38559</v>
      </c>
      <c r="C38111" s="2">
        <v>58</v>
      </c>
      <c r="D38111" s="2" t="s">
        <v>455</v>
      </c>
      <c r="E38111" s="2"/>
      <c r="F38111" s="2"/>
      <c r="G38111" s="2"/>
      <c r="H38111" s="2"/>
    </row>
    <row r="38112" spans="2:8">
      <c r="B38112" s="2" t="s">
        <v>38560</v>
      </c>
      <c r="C38112" s="2">
        <v>45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44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44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41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47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49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45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53</v>
      </c>
      <c r="D38119" s="2" t="s">
        <v>455</v>
      </c>
      <c r="E38119" s="2"/>
      <c r="F38119" s="2"/>
      <c r="G38119" s="2"/>
      <c r="H38119" s="2"/>
    </row>
    <row r="38120" spans="2:8">
      <c r="B38120" s="2" t="s">
        <v>38568</v>
      </c>
      <c r="C38120" s="2">
        <v>57</v>
      </c>
      <c r="D38120" s="2" t="s">
        <v>455</v>
      </c>
      <c r="E38120" s="2"/>
      <c r="F38120" s="2"/>
      <c r="G38120" s="2"/>
      <c r="H38120" s="2"/>
    </row>
    <row r="38121" spans="2:8">
      <c r="B38121" s="2" t="s">
        <v>38569</v>
      </c>
      <c r="C38121" s="2">
        <v>59</v>
      </c>
      <c r="D38121" s="2" t="s">
        <v>455</v>
      </c>
      <c r="E38121" s="2"/>
      <c r="F38121" s="2"/>
      <c r="G38121" s="2"/>
      <c r="H38121" s="2"/>
    </row>
    <row r="38122" spans="2:8">
      <c r="B38122" s="2" t="s">
        <v>38570</v>
      </c>
      <c r="C38122" s="2">
        <v>51</v>
      </c>
      <c r="D38122" s="2" t="s">
        <v>455</v>
      </c>
      <c r="E38122" s="2"/>
      <c r="F38122" s="2"/>
      <c r="G38122" s="2"/>
      <c r="H38122" s="2"/>
    </row>
    <row r="38123" spans="2:8">
      <c r="B38123" s="2" t="s">
        <v>38571</v>
      </c>
      <c r="C38123" s="2">
        <v>53</v>
      </c>
      <c r="D38123" s="2" t="s">
        <v>455</v>
      </c>
      <c r="E38123" s="2"/>
      <c r="F38123" s="2"/>
      <c r="G38123" s="2"/>
      <c r="H38123" s="2"/>
    </row>
    <row r="38124" spans="2:8">
      <c r="B38124" s="2" t="s">
        <v>38572</v>
      </c>
      <c r="C38124" s="2">
        <v>41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43</v>
      </c>
      <c r="D38126" s="2" t="s">
        <v>455</v>
      </c>
      <c r="E38126" s="2"/>
      <c r="F38126" s="2"/>
      <c r="G38126" s="2"/>
      <c r="H38126" s="2"/>
    </row>
    <row r="38127" spans="2:8">
      <c r="B38127" s="2" t="s">
        <v>38575</v>
      </c>
      <c r="C38127" s="2">
        <v>48</v>
      </c>
      <c r="D38127" s="2" t="s">
        <v>455</v>
      </c>
      <c r="E38127" s="2"/>
      <c r="F38127" s="2"/>
      <c r="G38127" s="2"/>
      <c r="H38127" s="2"/>
    </row>
    <row r="38128" spans="2:8">
      <c r="B38128" s="2" t="s">
        <v>38576</v>
      </c>
      <c r="C38128" s="2">
        <v>51</v>
      </c>
      <c r="D38128" s="2" t="s">
        <v>455</v>
      </c>
      <c r="E38128" s="2"/>
      <c r="F38128" s="2"/>
      <c r="G38128" s="2"/>
      <c r="H38128" s="2"/>
    </row>
    <row r="38129" spans="2:8">
      <c r="B38129" s="2" t="s">
        <v>38577</v>
      </c>
      <c r="C38129" s="2">
        <v>54</v>
      </c>
      <c r="D38129" s="2" t="s">
        <v>455</v>
      </c>
      <c r="E38129" s="2"/>
      <c r="F38129" s="2"/>
      <c r="G38129" s="2"/>
      <c r="H38129" s="2"/>
    </row>
    <row r="38130" spans="2:8">
      <c r="B38130" s="2" t="s">
        <v>38578</v>
      </c>
      <c r="C38130" s="2">
        <v>46</v>
      </c>
      <c r="D38130" s="2" t="s">
        <v>455</v>
      </c>
      <c r="E38130" s="2"/>
      <c r="F38130" s="2"/>
      <c r="G38130" s="2"/>
      <c r="H38130" s="2"/>
    </row>
    <row r="38131" spans="2:8">
      <c r="B38131" s="2" t="s">
        <v>38579</v>
      </c>
      <c r="C38131" s="2">
        <v>51</v>
      </c>
      <c r="D38131" s="2" t="s">
        <v>455</v>
      </c>
      <c r="E38131" s="2"/>
      <c r="F38131" s="2"/>
      <c r="G38131" s="2"/>
      <c r="H38131" s="2"/>
    </row>
    <row r="38132" spans="2:8">
      <c r="B38132" s="2" t="s">
        <v>38580</v>
      </c>
      <c r="C38132" s="2">
        <v>53</v>
      </c>
      <c r="D38132" s="2" t="s">
        <v>455</v>
      </c>
      <c r="E38132" s="2"/>
      <c r="F38132" s="2"/>
      <c r="G38132" s="2"/>
      <c r="H38132" s="2"/>
    </row>
    <row r="38133" spans="2:8">
      <c r="B38133" s="2" t="s">
        <v>38581</v>
      </c>
      <c r="C38133" s="2">
        <v>53</v>
      </c>
      <c r="D38133" s="2" t="s">
        <v>455</v>
      </c>
      <c r="E38133" s="2"/>
      <c r="F38133" s="2"/>
      <c r="G38133" s="2"/>
      <c r="H38133" s="2"/>
    </row>
    <row r="38134" spans="2:8">
      <c r="B38134" s="2" t="s">
        <v>38582</v>
      </c>
      <c r="C38134" s="2">
        <v>59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52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48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44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42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49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48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45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41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35</v>
      </c>
      <c r="D38143" s="2" t="s">
        <v>455</v>
      </c>
      <c r="E38143" s="2"/>
      <c r="F38143" s="2"/>
      <c r="G38143" s="2"/>
      <c r="H38143" s="2"/>
    </row>
    <row r="38144" spans="2:8">
      <c r="B38144" s="2" t="s">
        <v>38592</v>
      </c>
      <c r="C38144" s="2">
        <v>42</v>
      </c>
      <c r="D38144" s="2" t="s">
        <v>455</v>
      </c>
      <c r="E38144" s="2"/>
      <c r="F38144" s="2"/>
      <c r="G38144" s="2"/>
      <c r="H38144" s="2"/>
    </row>
    <row r="38145" spans="2:8">
      <c r="B38145" s="2" t="s">
        <v>38593</v>
      </c>
      <c r="C38145" s="2">
        <v>49</v>
      </c>
      <c r="D38145" s="2" t="s">
        <v>455</v>
      </c>
      <c r="E38145" s="2"/>
      <c r="F38145" s="2"/>
      <c r="G38145" s="2"/>
      <c r="H38145" s="2"/>
    </row>
    <row r="38146" spans="2:8">
      <c r="B38146" s="2" t="s">
        <v>38594</v>
      </c>
      <c r="C38146" s="2">
        <v>53</v>
      </c>
      <c r="D38146" s="2" t="s">
        <v>455</v>
      </c>
      <c r="E38146" s="2"/>
      <c r="F38146" s="2"/>
      <c r="G38146" s="2"/>
      <c r="H38146" s="2"/>
    </row>
    <row r="38147" spans="2:8">
      <c r="B38147" s="2" t="s">
        <v>38595</v>
      </c>
      <c r="C38147" s="2">
        <v>51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48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50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50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47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53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50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43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55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45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43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50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46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44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40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37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86</v>
      </c>
      <c r="D38170" s="2" t="s">
        <v>455</v>
      </c>
      <c r="E38170" s="2"/>
      <c r="F38170" s="2"/>
      <c r="G38170" s="2"/>
      <c r="H38170" s="2"/>
    </row>
    <row r="38171" spans="2:8">
      <c r="B38171" s="2" t="s">
        <v>38619</v>
      </c>
      <c r="C38171" s="2">
        <v>93</v>
      </c>
      <c r="D38171" s="2" t="s">
        <v>455</v>
      </c>
      <c r="E38171" s="2"/>
      <c r="F38171" s="2"/>
      <c r="G38171" s="2"/>
      <c r="H38171" s="2"/>
    </row>
    <row r="38172" spans="2:8">
      <c r="B38172" s="2" t="s">
        <v>38620</v>
      </c>
      <c r="C38172" s="2">
        <v>49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46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41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57</v>
      </c>
      <c r="D38176" s="2" t="s">
        <v>455</v>
      </c>
      <c r="E38176" s="2"/>
      <c r="F38176" s="2"/>
      <c r="G38176" s="2"/>
      <c r="H38176" s="2"/>
    </row>
    <row r="38177" spans="2:8">
      <c r="B38177" s="2" t="s">
        <v>38625</v>
      </c>
      <c r="C38177" s="2">
        <v>62</v>
      </c>
      <c r="D38177" s="2" t="s">
        <v>455</v>
      </c>
      <c r="E38177" s="2"/>
      <c r="F38177" s="2"/>
      <c r="G38177" s="2"/>
      <c r="H38177" s="2"/>
    </row>
    <row r="38178" spans="2:8">
      <c r="B38178" s="2" t="s">
        <v>38626</v>
      </c>
      <c r="C38178" s="2">
        <v>45</v>
      </c>
      <c r="D38178" s="2" t="s">
        <v>455</v>
      </c>
      <c r="E38178" s="2"/>
      <c r="F38178" s="2"/>
      <c r="G38178" s="2"/>
      <c r="H38178" s="2"/>
    </row>
    <row r="38179" spans="2:8">
      <c r="B38179" s="2" t="s">
        <v>38627</v>
      </c>
      <c r="C38179" s="2">
        <v>47</v>
      </c>
      <c r="D38179" s="2" t="s">
        <v>455</v>
      </c>
      <c r="E38179" s="2"/>
      <c r="F38179" s="2"/>
      <c r="G38179" s="2"/>
      <c r="H38179" s="2"/>
    </row>
    <row r="38180" spans="2:8">
      <c r="B38180" s="2" t="s">
        <v>38628</v>
      </c>
      <c r="C38180" s="2">
        <v>51</v>
      </c>
      <c r="D38180" s="2" t="s">
        <v>455</v>
      </c>
      <c r="E38180" s="2"/>
      <c r="F38180" s="2"/>
      <c r="G38180" s="2"/>
      <c r="H38180" s="2"/>
    </row>
    <row r="38181" spans="2:8">
      <c r="B38181" s="2" t="s">
        <v>38629</v>
      </c>
      <c r="C38181" s="2">
        <v>52</v>
      </c>
      <c r="D38181" s="2" t="s">
        <v>455</v>
      </c>
      <c r="E38181" s="2"/>
      <c r="F38181" s="2"/>
      <c r="G38181" s="2"/>
      <c r="H38181" s="2"/>
    </row>
    <row r="38182" spans="2:8">
      <c r="B38182" s="2" t="s">
        <v>38630</v>
      </c>
      <c r="C38182" s="2">
        <v>51</v>
      </c>
      <c r="D38182" s="2" t="s">
        <v>455</v>
      </c>
      <c r="E38182" s="2"/>
      <c r="F38182" s="2"/>
      <c r="G38182" s="2"/>
      <c r="H38182" s="2"/>
    </row>
    <row r="38183" spans="2:8">
      <c r="B38183" s="2" t="s">
        <v>38631</v>
      </c>
      <c r="C38183" s="2">
        <v>55</v>
      </c>
      <c r="D38183" s="2" t="s">
        <v>455</v>
      </c>
      <c r="E38183" s="2"/>
      <c r="F38183" s="2"/>
      <c r="G38183" s="2"/>
      <c r="H38183" s="2"/>
    </row>
    <row r="38184" spans="2:8">
      <c r="B38184" s="2" t="s">
        <v>38632</v>
      </c>
      <c r="C38184" s="2">
        <v>61</v>
      </c>
      <c r="D38184" s="2" t="s">
        <v>455</v>
      </c>
      <c r="E38184" s="2"/>
      <c r="F38184" s="2"/>
      <c r="G38184" s="2"/>
      <c r="H38184" s="2"/>
    </row>
    <row r="38185" spans="2:8">
      <c r="B38185" s="2" t="s">
        <v>38633</v>
      </c>
      <c r="C38185" s="2">
        <v>41</v>
      </c>
      <c r="D38185" s="2" t="s">
        <v>455</v>
      </c>
      <c r="E38185" s="2"/>
      <c r="F38185" s="2"/>
      <c r="G38185" s="2"/>
      <c r="H38185" s="2"/>
    </row>
    <row r="38186" spans="2:8">
      <c r="B38186" s="2" t="s">
        <v>38634</v>
      </c>
      <c r="C38186" s="2">
        <v>48</v>
      </c>
      <c r="D38186" s="2" t="s">
        <v>455</v>
      </c>
      <c r="E38186" s="2"/>
      <c r="F38186" s="2"/>
      <c r="G38186" s="2"/>
      <c r="H38186" s="2"/>
    </row>
    <row r="38187" spans="2:8">
      <c r="B38187" s="2" t="s">
        <v>38635</v>
      </c>
      <c r="C38187" s="2">
        <v>52</v>
      </c>
      <c r="D38187" s="2" t="s">
        <v>455</v>
      </c>
      <c r="E38187" s="2"/>
      <c r="F38187" s="2"/>
      <c r="G38187" s="2"/>
      <c r="H38187" s="2"/>
    </row>
    <row r="38188" spans="2:8">
      <c r="B38188" s="2" t="s">
        <v>38636</v>
      </c>
      <c r="C38188" s="2">
        <v>55</v>
      </c>
      <c r="D38188" s="2" t="s">
        <v>455</v>
      </c>
      <c r="E38188" s="2"/>
      <c r="F38188" s="2"/>
      <c r="G38188" s="2"/>
      <c r="H38188" s="2"/>
    </row>
    <row r="38189" spans="2:8">
      <c r="B38189" s="2" t="s">
        <v>38637</v>
      </c>
      <c r="C38189" s="2">
        <v>71</v>
      </c>
      <c r="D38189" s="2" t="s">
        <v>455</v>
      </c>
      <c r="E38189" s="2"/>
      <c r="F38189" s="2"/>
      <c r="G38189" s="2"/>
      <c r="H38189" s="2"/>
    </row>
    <row r="38190" spans="2:8">
      <c r="B38190" s="2" t="s">
        <v>38638</v>
      </c>
      <c r="C38190" s="2">
        <v>77</v>
      </c>
      <c r="D38190" s="2" t="s">
        <v>455</v>
      </c>
      <c r="E38190" s="2"/>
      <c r="F38190" s="2"/>
      <c r="G38190" s="2"/>
      <c r="H38190" s="2"/>
    </row>
    <row r="38191" spans="2:8">
      <c r="B38191" s="2" t="s">
        <v>38639</v>
      </c>
      <c r="C38191" s="2">
        <v>81</v>
      </c>
      <c r="D38191" s="2" t="s">
        <v>455</v>
      </c>
      <c r="E38191" s="2"/>
      <c r="F38191" s="2"/>
      <c r="G38191" s="2"/>
      <c r="H38191" s="2"/>
    </row>
    <row r="38192" spans="2:8">
      <c r="B38192" s="2" t="s">
        <v>38640</v>
      </c>
      <c r="C38192" s="2">
        <v>47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44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41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47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45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40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48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45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54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51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46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27</v>
      </c>
      <c r="D38207" s="2" t="s">
        <v>455</v>
      </c>
      <c r="E38207" s="2"/>
      <c r="F38207" s="2"/>
      <c r="G38207" s="2"/>
      <c r="H38207" s="2"/>
    </row>
    <row r="38208" spans="2:8">
      <c r="B38208" s="2" t="s">
        <v>38656</v>
      </c>
      <c r="C38208" s="2">
        <v>33</v>
      </c>
      <c r="D38208" s="2" t="s">
        <v>455</v>
      </c>
      <c r="E38208" s="2"/>
      <c r="F38208" s="2"/>
      <c r="G38208" s="2"/>
      <c r="H38208" s="2"/>
    </row>
    <row r="38209" spans="2:8">
      <c r="B38209" s="2" t="s">
        <v>38657</v>
      </c>
      <c r="C38209" s="2">
        <v>33</v>
      </c>
      <c r="D38209" s="2" t="s">
        <v>455</v>
      </c>
      <c r="E38209" s="2"/>
      <c r="F38209" s="2"/>
      <c r="G38209" s="2"/>
      <c r="H38209" s="2"/>
    </row>
    <row r="38210" spans="2:8">
      <c r="B38210" s="2" t="s">
        <v>38658</v>
      </c>
      <c r="C38210" s="2">
        <v>35</v>
      </c>
      <c r="D38210" s="2" t="s">
        <v>455</v>
      </c>
      <c r="E38210" s="2"/>
      <c r="F38210" s="2"/>
      <c r="G38210" s="2"/>
      <c r="H38210" s="2"/>
    </row>
    <row r="38211" spans="2:8">
      <c r="B38211" s="2" t="s">
        <v>38659</v>
      </c>
      <c r="C38211" s="2">
        <v>37</v>
      </c>
      <c r="D38211" s="2" t="s">
        <v>455</v>
      </c>
      <c r="E38211" s="2"/>
      <c r="F38211" s="2"/>
      <c r="G38211" s="2"/>
      <c r="H38211" s="2"/>
    </row>
    <row r="38212" spans="2:8">
      <c r="B38212" s="2" t="s">
        <v>38660</v>
      </c>
      <c r="C38212" s="2">
        <v>28</v>
      </c>
      <c r="D38212" s="2" t="s">
        <v>455</v>
      </c>
      <c r="E38212" s="2"/>
      <c r="F38212" s="2"/>
      <c r="G38212" s="2"/>
      <c r="H38212" s="2"/>
    </row>
    <row r="38213" spans="2:8">
      <c r="B38213" s="2" t="s">
        <v>38661</v>
      </c>
      <c r="C38213" s="2">
        <v>54</v>
      </c>
      <c r="D38213" s="2" t="s">
        <v>455</v>
      </c>
      <c r="E38213" s="2"/>
      <c r="F38213" s="2"/>
      <c r="G38213" s="2"/>
      <c r="H38213" s="2"/>
    </row>
    <row r="38214" spans="2:8">
      <c r="B38214" s="2" t="s">
        <v>38662</v>
      </c>
      <c r="C38214" s="2">
        <v>57</v>
      </c>
      <c r="D38214" s="2" t="s">
        <v>455</v>
      </c>
      <c r="E38214" s="2"/>
      <c r="F38214" s="2"/>
      <c r="G38214" s="2"/>
      <c r="H38214" s="2"/>
    </row>
    <row r="38215" spans="2:8">
      <c r="B38215" s="2" t="s">
        <v>38663</v>
      </c>
      <c r="C38215" s="2">
        <v>59</v>
      </c>
      <c r="D38215" s="2" t="s">
        <v>455</v>
      </c>
      <c r="E38215" s="2"/>
      <c r="F38215" s="2"/>
      <c r="G38215" s="2"/>
      <c r="H38215" s="2"/>
    </row>
    <row r="38216" spans="2:8">
      <c r="B38216" s="2" t="s">
        <v>38664</v>
      </c>
      <c r="C38216" s="2">
        <v>61</v>
      </c>
      <c r="D38216" s="2" t="s">
        <v>455</v>
      </c>
      <c r="E38216" s="2"/>
      <c r="F38216" s="2"/>
      <c r="G38216" s="2"/>
      <c r="H38216" s="2"/>
    </row>
    <row r="38217" spans="2:8">
      <c r="B38217" s="2" t="s">
        <v>38665</v>
      </c>
      <c r="C38217" s="2">
        <v>63</v>
      </c>
      <c r="D38217" s="2" t="s">
        <v>455</v>
      </c>
      <c r="E38217" s="2"/>
      <c r="F38217" s="2"/>
      <c r="G38217" s="2"/>
      <c r="H38217" s="2"/>
    </row>
    <row r="38218" spans="2:8">
      <c r="B38218" s="2" t="s">
        <v>38666</v>
      </c>
      <c r="C38218" s="2">
        <v>37</v>
      </c>
      <c r="D38218" s="2" t="s">
        <v>455</v>
      </c>
      <c r="E38218" s="2"/>
      <c r="F38218" s="2"/>
      <c r="G38218" s="2"/>
      <c r="H38218" s="2"/>
    </row>
    <row r="38219" spans="2:8">
      <c r="B38219" s="2" t="s">
        <v>38667</v>
      </c>
      <c r="C38219" s="2">
        <v>43</v>
      </c>
      <c r="D38219" s="2" t="s">
        <v>455</v>
      </c>
      <c r="E38219" s="2"/>
      <c r="F38219" s="2"/>
      <c r="G38219" s="2"/>
      <c r="H38219" s="2"/>
    </row>
    <row r="38220" spans="2:8">
      <c r="B38220" s="2" t="s">
        <v>38668</v>
      </c>
      <c r="C38220" s="2">
        <v>49</v>
      </c>
      <c r="D38220" s="2" t="s">
        <v>455</v>
      </c>
      <c r="E38220" s="2"/>
      <c r="F38220" s="2"/>
      <c r="G38220" s="2"/>
      <c r="H38220" s="2"/>
    </row>
    <row r="38221" spans="2:8">
      <c r="B38221" s="2" t="s">
        <v>38669</v>
      </c>
      <c r="C38221" s="2">
        <v>50</v>
      </c>
      <c r="D38221" s="2" t="s">
        <v>455</v>
      </c>
      <c r="E38221" s="2"/>
      <c r="F38221" s="2"/>
      <c r="G38221" s="2"/>
      <c r="H38221" s="2"/>
    </row>
    <row r="38222" spans="2:8">
      <c r="B38222" s="2" t="s">
        <v>38670</v>
      </c>
      <c r="C38222" s="2">
        <v>52</v>
      </c>
      <c r="D38222" s="2" t="s">
        <v>455</v>
      </c>
      <c r="E38222" s="2"/>
      <c r="F38222" s="2"/>
      <c r="G38222" s="2"/>
      <c r="H38222" s="2"/>
    </row>
    <row r="38223" spans="2:8">
      <c r="B38223" s="2" t="s">
        <v>38671</v>
      </c>
      <c r="C38223" s="2">
        <v>52</v>
      </c>
      <c r="D38223" s="2" t="s">
        <v>455</v>
      </c>
      <c r="E38223" s="2"/>
      <c r="F38223" s="2"/>
      <c r="G38223" s="2"/>
      <c r="H38223" s="2"/>
    </row>
    <row r="38224" spans="2:8">
      <c r="B38224" s="2" t="s">
        <v>38672</v>
      </c>
      <c r="C38224" s="2">
        <v>64</v>
      </c>
      <c r="D38224" s="2" t="s">
        <v>455</v>
      </c>
      <c r="E38224" s="2"/>
      <c r="F38224" s="2"/>
      <c r="G38224" s="2"/>
      <c r="H38224" s="2"/>
    </row>
    <row r="38225" spans="2:8">
      <c r="B38225" s="2" t="s">
        <v>38673</v>
      </c>
      <c r="C38225" s="2">
        <v>71</v>
      </c>
      <c r="D38225" s="2" t="s">
        <v>455</v>
      </c>
      <c r="E38225" s="2"/>
      <c r="F38225" s="2"/>
      <c r="G38225" s="2"/>
      <c r="H38225" s="2"/>
    </row>
    <row r="38226" spans="2:8">
      <c r="B38226" s="2" t="s">
        <v>38674</v>
      </c>
      <c r="C38226" s="2">
        <v>70</v>
      </c>
      <c r="D38226" s="2" t="s">
        <v>455</v>
      </c>
      <c r="E38226" s="2"/>
      <c r="F38226" s="2"/>
      <c r="G38226" s="2"/>
      <c r="H38226" s="2"/>
    </row>
    <row r="38227" spans="2:8">
      <c r="B38227" s="2" t="s">
        <v>38675</v>
      </c>
      <c r="C38227" s="2">
        <v>58</v>
      </c>
      <c r="D38227" s="2" t="s">
        <v>455</v>
      </c>
      <c r="E38227" s="2"/>
      <c r="F38227" s="2"/>
      <c r="G38227" s="2"/>
      <c r="H38227" s="2"/>
    </row>
    <row r="38228" spans="2:8">
      <c r="B38228" s="2" t="s">
        <v>38676</v>
      </c>
      <c r="C38228" s="2">
        <v>59</v>
      </c>
      <c r="D38228" s="2" t="s">
        <v>455</v>
      </c>
      <c r="E38228" s="2"/>
      <c r="F38228" s="2"/>
      <c r="G38228" s="2"/>
      <c r="H38228" s="2"/>
    </row>
    <row r="38229" spans="2:8">
      <c r="B38229" s="2" t="s">
        <v>38677</v>
      </c>
      <c r="C38229" s="2">
        <v>60</v>
      </c>
      <c r="D38229" s="2" t="s">
        <v>455</v>
      </c>
      <c r="E38229" s="2"/>
      <c r="F38229" s="2"/>
      <c r="G38229" s="2"/>
      <c r="H38229" s="2"/>
    </row>
    <row r="38230" spans="2:8">
      <c r="B38230" s="2" t="s">
        <v>38678</v>
      </c>
      <c r="C38230" s="2">
        <v>50</v>
      </c>
      <c r="D38230" s="2" t="s">
        <v>455</v>
      </c>
      <c r="E38230" s="2"/>
      <c r="F38230" s="2"/>
      <c r="G38230" s="2"/>
      <c r="H38230" s="2"/>
    </row>
    <row r="38231" spans="2:8">
      <c r="B38231" s="2" t="s">
        <v>38679</v>
      </c>
      <c r="C38231" s="2">
        <v>52</v>
      </c>
      <c r="D38231" s="2" t="s">
        <v>455</v>
      </c>
      <c r="E38231" s="2"/>
      <c r="F38231" s="2"/>
      <c r="G38231" s="2"/>
      <c r="H38231" s="2"/>
    </row>
    <row r="38232" spans="2:8">
      <c r="B38232" s="2" t="s">
        <v>38680</v>
      </c>
      <c r="C38232" s="2">
        <v>55</v>
      </c>
      <c r="D38232" s="2" t="s">
        <v>455</v>
      </c>
      <c r="E38232" s="2"/>
      <c r="F38232" s="2"/>
      <c r="G38232" s="2"/>
      <c r="H38232" s="2"/>
    </row>
    <row r="38233" spans="2:8">
      <c r="B38233" s="2" t="s">
        <v>38681</v>
      </c>
      <c r="C38233" s="2">
        <v>56</v>
      </c>
      <c r="D38233" s="2" t="s">
        <v>455</v>
      </c>
      <c r="E38233" s="2"/>
      <c r="F38233" s="2"/>
      <c r="G38233" s="2"/>
      <c r="H38233" s="2"/>
    </row>
    <row r="38234" spans="2:8">
      <c r="B38234" s="2" t="s">
        <v>38682</v>
      </c>
      <c r="C38234" s="2">
        <v>53</v>
      </c>
      <c r="D38234" s="2" t="s">
        <v>455</v>
      </c>
      <c r="E38234" s="2"/>
      <c r="F38234" s="2"/>
      <c r="G38234" s="2"/>
      <c r="H38234" s="2"/>
    </row>
    <row r="38235" spans="2:8">
      <c r="B38235" s="2" t="s">
        <v>38683</v>
      </c>
      <c r="C38235" s="2">
        <v>59</v>
      </c>
      <c r="D38235" s="2" t="s">
        <v>455</v>
      </c>
      <c r="E38235" s="2"/>
      <c r="F38235" s="2"/>
      <c r="G38235" s="2"/>
      <c r="H38235" s="2"/>
    </row>
    <row r="38236" spans="2:8">
      <c r="B38236" s="2" t="s">
        <v>38684</v>
      </c>
      <c r="C38236" s="2">
        <v>63</v>
      </c>
      <c r="D38236" s="2" t="s">
        <v>455</v>
      </c>
      <c r="E38236" s="2"/>
      <c r="F38236" s="2"/>
      <c r="G38236" s="2"/>
      <c r="H38236" s="2"/>
    </row>
    <row r="38237" spans="2:8">
      <c r="B38237" s="2" t="s">
        <v>38685</v>
      </c>
      <c r="C38237" s="2">
        <v>64</v>
      </c>
      <c r="D38237" s="2" t="s">
        <v>455</v>
      </c>
      <c r="E38237" s="2"/>
      <c r="F38237" s="2"/>
      <c r="G38237" s="2"/>
      <c r="H38237" s="2"/>
    </row>
    <row r="38238" spans="2:8">
      <c r="B38238" s="2" t="s">
        <v>38686</v>
      </c>
      <c r="C38238" s="2">
        <v>65</v>
      </c>
      <c r="D38238" s="2" t="s">
        <v>455</v>
      </c>
      <c r="E38238" s="2"/>
      <c r="F38238" s="2"/>
      <c r="G38238" s="2"/>
      <c r="H38238" s="2"/>
    </row>
    <row r="38239" spans="2:8">
      <c r="B38239" s="2" t="s">
        <v>38687</v>
      </c>
      <c r="C38239" s="2">
        <v>39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39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14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59</v>
      </c>
      <c r="D38246" s="2" t="s">
        <v>455</v>
      </c>
      <c r="E38246" s="2"/>
      <c r="F38246" s="2"/>
      <c r="G38246" s="2"/>
      <c r="H38246" s="2"/>
    </row>
    <row r="38247" spans="2:8">
      <c r="B38247" s="2" t="s">
        <v>38695</v>
      </c>
      <c r="C38247" s="2">
        <v>67</v>
      </c>
      <c r="D38247" s="2" t="s">
        <v>455</v>
      </c>
      <c r="E38247" s="2"/>
      <c r="F38247" s="2"/>
      <c r="G38247" s="2"/>
      <c r="H38247" s="2"/>
    </row>
    <row r="38248" spans="2:8">
      <c r="B38248" s="2" t="s">
        <v>38696</v>
      </c>
      <c r="C38248" s="2">
        <v>72</v>
      </c>
      <c r="D38248" s="2" t="s">
        <v>455</v>
      </c>
      <c r="E38248" s="2"/>
      <c r="F38248" s="2"/>
      <c r="G38248" s="2"/>
      <c r="H38248" s="2"/>
    </row>
    <row r="38249" spans="2:8">
      <c r="B38249" s="2" t="s">
        <v>38697</v>
      </c>
      <c r="C38249" s="2">
        <v>75</v>
      </c>
      <c r="D38249" s="2" t="s">
        <v>455</v>
      </c>
      <c r="E38249" s="2"/>
      <c r="F38249" s="2"/>
      <c r="G38249" s="2"/>
      <c r="H38249" s="2"/>
    </row>
    <row r="38250" spans="2:8">
      <c r="B38250" s="2" t="s">
        <v>38698</v>
      </c>
      <c r="C38250" s="2">
        <v>15</v>
      </c>
      <c r="D38250" s="2" t="s">
        <v>455</v>
      </c>
      <c r="E38250" s="2"/>
      <c r="F38250" s="2"/>
      <c r="G38250" s="2"/>
      <c r="H38250" s="2"/>
    </row>
    <row r="38251" spans="2:8">
      <c r="B38251" s="2" t="s">
        <v>38699</v>
      </c>
      <c r="C38251" s="2">
        <v>20</v>
      </c>
      <c r="D38251" s="2" t="s">
        <v>455</v>
      </c>
      <c r="E38251" s="2"/>
      <c r="F38251" s="2"/>
      <c r="G38251" s="2"/>
      <c r="H38251" s="2"/>
    </row>
    <row r="38252" spans="2:8">
      <c r="B38252" s="2" t="s">
        <v>38700</v>
      </c>
      <c r="C38252" s="2">
        <v>21</v>
      </c>
      <c r="D38252" s="2" t="s">
        <v>455</v>
      </c>
      <c r="E38252" s="2"/>
      <c r="F38252" s="2"/>
      <c r="G38252" s="2"/>
      <c r="H38252" s="2"/>
    </row>
    <row r="38253" spans="2:8">
      <c r="B38253" s="2" t="s">
        <v>38701</v>
      </c>
      <c r="C38253" s="2">
        <v>25</v>
      </c>
      <c r="D38253" s="2" t="s">
        <v>455</v>
      </c>
      <c r="E38253" s="2"/>
      <c r="F38253" s="2"/>
      <c r="G38253" s="2"/>
      <c r="H38253" s="2"/>
    </row>
    <row r="38254" spans="2:8">
      <c r="B38254" s="2" t="s">
        <v>38702</v>
      </c>
      <c r="C38254" s="2">
        <v>29</v>
      </c>
      <c r="D38254" s="2" t="s">
        <v>455</v>
      </c>
      <c r="E38254" s="2"/>
      <c r="F38254" s="2"/>
      <c r="G38254" s="2"/>
      <c r="H38254" s="2"/>
    </row>
    <row r="38255" spans="2:8">
      <c r="B38255" s="2" t="s">
        <v>38703</v>
      </c>
      <c r="C38255" s="2">
        <v>31</v>
      </c>
      <c r="D38255" s="2" t="s">
        <v>455</v>
      </c>
      <c r="E38255" s="2"/>
      <c r="F38255" s="2"/>
      <c r="G38255" s="2"/>
      <c r="H38255" s="2"/>
    </row>
    <row r="38256" spans="2:8">
      <c r="B38256" s="2" t="s">
        <v>38704</v>
      </c>
      <c r="C38256" s="2">
        <v>33</v>
      </c>
      <c r="D38256" s="2" t="s">
        <v>455</v>
      </c>
      <c r="E38256" s="2"/>
      <c r="F38256" s="2"/>
      <c r="G38256" s="2"/>
      <c r="H38256" s="2"/>
    </row>
    <row r="38257" spans="2:8">
      <c r="B38257" s="2" t="s">
        <v>38705</v>
      </c>
      <c r="C38257" s="2">
        <v>35</v>
      </c>
      <c r="D38257" s="2" t="s">
        <v>455</v>
      </c>
      <c r="E38257" s="2"/>
      <c r="F38257" s="2"/>
      <c r="G38257" s="2"/>
      <c r="H38257" s="2"/>
    </row>
    <row r="38258" spans="2:8">
      <c r="B38258" s="2" t="s">
        <v>38706</v>
      </c>
      <c r="C38258" s="2">
        <v>37</v>
      </c>
      <c r="D38258" s="2" t="s">
        <v>455</v>
      </c>
      <c r="E38258" s="2"/>
      <c r="F38258" s="2"/>
      <c r="G38258" s="2"/>
      <c r="H38258" s="2"/>
    </row>
    <row r="38259" spans="2:8">
      <c r="B38259" s="2" t="s">
        <v>38707</v>
      </c>
      <c r="C38259" s="2">
        <v>38</v>
      </c>
      <c r="D38259" s="2" t="s">
        <v>455</v>
      </c>
      <c r="E38259" s="2"/>
      <c r="F38259" s="2"/>
      <c r="G38259" s="2"/>
      <c r="H38259" s="2"/>
    </row>
    <row r="38260" spans="2:8">
      <c r="B38260" s="2" t="s">
        <v>38708</v>
      </c>
      <c r="C38260" s="2">
        <v>45</v>
      </c>
      <c r="D38260" s="2" t="s">
        <v>455</v>
      </c>
      <c r="E38260" s="2"/>
      <c r="F38260" s="2"/>
      <c r="G38260" s="2"/>
      <c r="H38260" s="2"/>
    </row>
    <row r="38261" spans="2:8">
      <c r="B38261" s="2" t="s">
        <v>38709</v>
      </c>
      <c r="C38261" s="2">
        <v>47</v>
      </c>
      <c r="D38261" s="2" t="s">
        <v>455</v>
      </c>
      <c r="E38261" s="2"/>
      <c r="F38261" s="2"/>
      <c r="G38261" s="2"/>
      <c r="H38261" s="2"/>
    </row>
    <row r="38262" spans="2:8">
      <c r="B38262" s="2" t="s">
        <v>38710</v>
      </c>
      <c r="C38262" s="2">
        <v>47</v>
      </c>
      <c r="D38262" s="2" t="s">
        <v>455</v>
      </c>
      <c r="E38262" s="2"/>
      <c r="F38262" s="2"/>
      <c r="G38262" s="2"/>
      <c r="H38262" s="2"/>
    </row>
    <row r="38263" spans="2:8">
      <c r="B38263" s="2" t="s">
        <v>38711</v>
      </c>
      <c r="C38263" s="2">
        <v>50</v>
      </c>
      <c r="D38263" s="2" t="s">
        <v>455</v>
      </c>
      <c r="E38263" s="2"/>
      <c r="F38263" s="2"/>
      <c r="G38263" s="2"/>
      <c r="H38263" s="2"/>
    </row>
    <row r="38264" spans="2:8">
      <c r="B38264" s="2" t="s">
        <v>38712</v>
      </c>
      <c r="C38264" s="2">
        <v>49</v>
      </c>
      <c r="D38264" s="2" t="s">
        <v>455</v>
      </c>
      <c r="E38264" s="2"/>
      <c r="F38264" s="2"/>
      <c r="G38264" s="2"/>
      <c r="H38264" s="2"/>
    </row>
    <row r="38265" spans="2:8">
      <c r="B38265" s="2" t="s">
        <v>38713</v>
      </c>
      <c r="C38265" s="2">
        <v>51</v>
      </c>
      <c r="D38265" s="2" t="s">
        <v>455</v>
      </c>
      <c r="E38265" s="2"/>
      <c r="F38265" s="2"/>
      <c r="G38265" s="2"/>
      <c r="H38265" s="2"/>
    </row>
    <row r="38266" spans="2:8">
      <c r="B38266" s="2" t="s">
        <v>38714</v>
      </c>
      <c r="C38266" s="2">
        <v>59</v>
      </c>
      <c r="D38266" s="2" t="s">
        <v>455</v>
      </c>
      <c r="E38266" s="2"/>
      <c r="F38266" s="2"/>
      <c r="G38266" s="2"/>
      <c r="H38266" s="2"/>
    </row>
    <row r="38267" spans="2:8">
      <c r="B38267" s="2" t="s">
        <v>38715</v>
      </c>
      <c r="C38267" s="2">
        <v>63</v>
      </c>
      <c r="D38267" s="2" t="s">
        <v>455</v>
      </c>
      <c r="E38267" s="2"/>
      <c r="F38267" s="2"/>
      <c r="G38267" s="2"/>
      <c r="H38267" s="2"/>
    </row>
    <row r="38268" spans="2:8">
      <c r="B38268" s="2" t="s">
        <v>38716</v>
      </c>
      <c r="C38268" s="2">
        <v>65</v>
      </c>
      <c r="D38268" s="2" t="s">
        <v>455</v>
      </c>
      <c r="E38268" s="2"/>
      <c r="F38268" s="2"/>
      <c r="G38268" s="2"/>
      <c r="H38268" s="2"/>
    </row>
    <row r="38269" spans="2:8">
      <c r="B38269" s="2" t="s">
        <v>38717</v>
      </c>
      <c r="C38269" s="2">
        <v>49</v>
      </c>
      <c r="D38269" s="2" t="s">
        <v>455</v>
      </c>
      <c r="E38269" s="2"/>
      <c r="F38269" s="2"/>
      <c r="G38269" s="2"/>
      <c r="H38269" s="2"/>
    </row>
    <row r="38270" spans="2:8">
      <c r="B38270" s="2" t="s">
        <v>38718</v>
      </c>
      <c r="C38270" s="2">
        <v>55</v>
      </c>
      <c r="D38270" s="2" t="s">
        <v>455</v>
      </c>
      <c r="E38270" s="2"/>
      <c r="F38270" s="2"/>
      <c r="G38270" s="2"/>
      <c r="H38270" s="2"/>
    </row>
    <row r="38271" spans="2:8">
      <c r="B38271" s="2" t="s">
        <v>38719</v>
      </c>
      <c r="C38271" s="2">
        <v>57</v>
      </c>
      <c r="D38271" s="2" t="s">
        <v>455</v>
      </c>
      <c r="E38271" s="2"/>
      <c r="F38271" s="2"/>
      <c r="G38271" s="2"/>
      <c r="H38271" s="2"/>
    </row>
    <row r="38272" spans="2:8">
      <c r="B38272" s="2" t="s">
        <v>38720</v>
      </c>
      <c r="C38272" s="2">
        <v>60</v>
      </c>
      <c r="D38272" s="2" t="s">
        <v>455</v>
      </c>
      <c r="E38272" s="2"/>
      <c r="F38272" s="2"/>
      <c r="G38272" s="2"/>
      <c r="H38272" s="2"/>
    </row>
    <row r="38273" spans="2:8">
      <c r="B38273" s="2" t="s">
        <v>38721</v>
      </c>
      <c r="C38273" s="2">
        <v>48</v>
      </c>
      <c r="D38273" s="2" t="s">
        <v>455</v>
      </c>
      <c r="E38273" s="2"/>
      <c r="F38273" s="2"/>
      <c r="G38273" s="2"/>
      <c r="H38273" s="2"/>
    </row>
    <row r="38274" spans="2:8">
      <c r="B38274" s="2" t="s">
        <v>38722</v>
      </c>
      <c r="C38274" s="2">
        <v>50</v>
      </c>
      <c r="D38274" s="2" t="s">
        <v>455</v>
      </c>
      <c r="E38274" s="2"/>
      <c r="F38274" s="2"/>
      <c r="G38274" s="2"/>
      <c r="H38274" s="2"/>
    </row>
    <row r="38275" spans="2:8">
      <c r="B38275" s="2" t="s">
        <v>38723</v>
      </c>
      <c r="C38275" s="2">
        <v>52</v>
      </c>
      <c r="D38275" s="2" t="s">
        <v>455</v>
      </c>
      <c r="E38275" s="2"/>
      <c r="F38275" s="2"/>
      <c r="G38275" s="2"/>
      <c r="H38275" s="2"/>
    </row>
    <row r="38276" spans="2:8">
      <c r="B38276" s="2" t="s">
        <v>38724</v>
      </c>
      <c r="C38276" s="2">
        <v>57</v>
      </c>
      <c r="D38276" s="2" t="s">
        <v>455</v>
      </c>
      <c r="E38276" s="2"/>
      <c r="F38276" s="2"/>
      <c r="G38276" s="2"/>
      <c r="H38276" s="2"/>
    </row>
    <row r="38277" spans="2:8">
      <c r="B38277" s="2" t="s">
        <v>38725</v>
      </c>
      <c r="C38277" s="2">
        <v>61</v>
      </c>
      <c r="D38277" s="2" t="s">
        <v>455</v>
      </c>
      <c r="E38277" s="2"/>
      <c r="F38277" s="2"/>
      <c r="G38277" s="2"/>
      <c r="H38277" s="2"/>
    </row>
    <row r="38278" spans="2:8">
      <c r="B38278" s="2" t="s">
        <v>38726</v>
      </c>
      <c r="C38278" s="2">
        <v>65</v>
      </c>
      <c r="D38278" s="2" t="s">
        <v>455</v>
      </c>
      <c r="E38278" s="2"/>
      <c r="F38278" s="2"/>
      <c r="G38278" s="2"/>
      <c r="H38278" s="2"/>
    </row>
    <row r="38279" spans="2:8">
      <c r="B38279" s="2" t="s">
        <v>38727</v>
      </c>
      <c r="C38279" s="2">
        <v>42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42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41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30</v>
      </c>
      <c r="D38283" s="2" t="s">
        <v>455</v>
      </c>
      <c r="E38283" s="2"/>
      <c r="F38283" s="2"/>
      <c r="G38283" s="2"/>
      <c r="H38283" s="2"/>
    </row>
    <row r="38284" spans="2:8">
      <c r="B38284" s="2" t="s">
        <v>38732</v>
      </c>
      <c r="C38284" s="2">
        <v>35</v>
      </c>
      <c r="D38284" s="2" t="s">
        <v>455</v>
      </c>
      <c r="E38284" s="2"/>
      <c r="F38284" s="2"/>
      <c r="G38284" s="2"/>
      <c r="H38284" s="2"/>
    </row>
    <row r="38285" spans="2:8">
      <c r="B38285" s="2" t="s">
        <v>38733</v>
      </c>
      <c r="C38285" s="2">
        <v>39</v>
      </c>
      <c r="D38285" s="2" t="s">
        <v>455</v>
      </c>
      <c r="E38285" s="2"/>
      <c r="F38285" s="2"/>
      <c r="G38285" s="2"/>
      <c r="H38285" s="2"/>
    </row>
    <row r="38286" spans="2:8">
      <c r="B38286" s="2" t="s">
        <v>38734</v>
      </c>
      <c r="C38286" s="2">
        <v>43</v>
      </c>
      <c r="D38286" s="2" t="s">
        <v>455</v>
      </c>
      <c r="E38286" s="2"/>
      <c r="F38286" s="2"/>
      <c r="G38286" s="2"/>
      <c r="H38286" s="2"/>
    </row>
    <row r="38287" spans="2:8">
      <c r="B38287" s="2" t="s">
        <v>38735</v>
      </c>
      <c r="C38287" s="2">
        <v>46</v>
      </c>
      <c r="D38287" s="2" t="s">
        <v>455</v>
      </c>
      <c r="E38287" s="2"/>
      <c r="F38287" s="2"/>
      <c r="G38287" s="2"/>
      <c r="H38287" s="2"/>
    </row>
    <row r="38288" spans="2:8">
      <c r="B38288" s="2" t="s">
        <v>38736</v>
      </c>
      <c r="C38288" s="2">
        <v>61</v>
      </c>
      <c r="D38288" s="2" t="s">
        <v>455</v>
      </c>
      <c r="E38288" s="2"/>
      <c r="F38288" s="2"/>
      <c r="G38288" s="2"/>
      <c r="H38288" s="2"/>
    </row>
    <row r="38289" spans="2:8">
      <c r="B38289" s="2" t="s">
        <v>38737</v>
      </c>
      <c r="C38289" s="2">
        <v>66</v>
      </c>
      <c r="D38289" s="2" t="s">
        <v>455</v>
      </c>
      <c r="E38289" s="2"/>
      <c r="F38289" s="2"/>
      <c r="G38289" s="2"/>
      <c r="H38289" s="2"/>
    </row>
    <row r="38290" spans="2:8">
      <c r="B38290" s="2" t="s">
        <v>38738</v>
      </c>
      <c r="C38290" s="2">
        <v>59</v>
      </c>
      <c r="D38290" s="2" t="s">
        <v>455</v>
      </c>
      <c r="E38290" s="2"/>
      <c r="F38290" s="2"/>
      <c r="G38290" s="2"/>
      <c r="H38290" s="2"/>
    </row>
    <row r="38291" spans="2:8">
      <c r="B38291" s="2" t="s">
        <v>38739</v>
      </c>
      <c r="C38291" s="2">
        <v>64</v>
      </c>
      <c r="D38291" s="2" t="s">
        <v>455</v>
      </c>
      <c r="E38291" s="2"/>
      <c r="F38291" s="2"/>
      <c r="G38291" s="2"/>
      <c r="H38291" s="2"/>
    </row>
    <row r="38292" spans="2:8">
      <c r="B38292" s="2" t="s">
        <v>38740</v>
      </c>
      <c r="C38292" s="2">
        <v>68</v>
      </c>
      <c r="D38292" s="2" t="s">
        <v>455</v>
      </c>
      <c r="E38292" s="2"/>
      <c r="F38292" s="2"/>
      <c r="G38292" s="2"/>
      <c r="H38292" s="2"/>
    </row>
    <row r="38293" spans="2:8">
      <c r="B38293" s="2" t="s">
        <v>38741</v>
      </c>
      <c r="C38293" s="2">
        <v>39</v>
      </c>
      <c r="D38293" s="2" t="s">
        <v>455</v>
      </c>
      <c r="E38293" s="2"/>
      <c r="F38293" s="2"/>
      <c r="G38293" s="2"/>
      <c r="H38293" s="2"/>
    </row>
    <row r="38294" spans="2:8">
      <c r="B38294" s="2" t="s">
        <v>38742</v>
      </c>
      <c r="C38294" s="2">
        <v>47</v>
      </c>
      <c r="D38294" s="2" t="s">
        <v>455</v>
      </c>
      <c r="E38294" s="2"/>
      <c r="F38294" s="2"/>
      <c r="G38294" s="2"/>
      <c r="H38294" s="2"/>
    </row>
    <row r="38295" spans="2:8">
      <c r="B38295" s="2" t="s">
        <v>38743</v>
      </c>
      <c r="C38295" s="2">
        <v>53</v>
      </c>
      <c r="D38295" s="2" t="s">
        <v>455</v>
      </c>
      <c r="E38295" s="2"/>
      <c r="F38295" s="2"/>
      <c r="G38295" s="2"/>
      <c r="H38295" s="2"/>
    </row>
    <row r="38296" spans="2:8">
      <c r="B38296" s="2" t="s">
        <v>38744</v>
      </c>
      <c r="C38296" s="2">
        <v>64</v>
      </c>
      <c r="D38296" s="2" t="s">
        <v>455</v>
      </c>
      <c r="E38296" s="2"/>
      <c r="F38296" s="2"/>
      <c r="G38296" s="2"/>
      <c r="H38296" s="2"/>
    </row>
    <row r="38297" spans="2:8">
      <c r="B38297" s="2" t="s">
        <v>38745</v>
      </c>
      <c r="C38297" s="2">
        <v>71</v>
      </c>
      <c r="D38297" s="2" t="s">
        <v>455</v>
      </c>
      <c r="E38297" s="2"/>
      <c r="F38297" s="2"/>
      <c r="G38297" s="2"/>
      <c r="H38297" s="2"/>
    </row>
    <row r="38298" spans="2:8">
      <c r="B38298" s="2" t="s">
        <v>38746</v>
      </c>
      <c r="C38298" s="2">
        <v>72</v>
      </c>
      <c r="D38298" s="2" t="s">
        <v>455</v>
      </c>
      <c r="E38298" s="2"/>
      <c r="F38298" s="2"/>
      <c r="G38298" s="2"/>
      <c r="H38298" s="2"/>
    </row>
    <row r="38299" spans="2:8">
      <c r="B38299" s="2" t="s">
        <v>38747</v>
      </c>
      <c r="C38299" s="2">
        <v>60</v>
      </c>
      <c r="D38299" s="2" t="s">
        <v>455</v>
      </c>
      <c r="E38299" s="2"/>
      <c r="F38299" s="2"/>
      <c r="G38299" s="2"/>
      <c r="H38299" s="2"/>
    </row>
    <row r="38300" spans="2:8">
      <c r="B38300" s="2" t="s">
        <v>38748</v>
      </c>
      <c r="C38300" s="2">
        <v>63</v>
      </c>
      <c r="D38300" s="2" t="s">
        <v>455</v>
      </c>
      <c r="E38300" s="2"/>
      <c r="F38300" s="2"/>
      <c r="G38300" s="2"/>
      <c r="H38300" s="2"/>
    </row>
    <row r="38301" spans="2:8">
      <c r="B38301" s="2" t="s">
        <v>38749</v>
      </c>
      <c r="C38301" s="2">
        <v>64</v>
      </c>
      <c r="D38301" s="2" t="s">
        <v>455</v>
      </c>
      <c r="E38301" s="2"/>
      <c r="F38301" s="2"/>
      <c r="G38301" s="2"/>
      <c r="H38301" s="2"/>
    </row>
    <row r="38302" spans="2:8">
      <c r="B38302" s="2" t="s">
        <v>38750</v>
      </c>
      <c r="C38302" s="2">
        <v>51</v>
      </c>
      <c r="D38302" s="2" t="s">
        <v>455</v>
      </c>
      <c r="E38302" s="2"/>
      <c r="F38302" s="2"/>
      <c r="G38302" s="2"/>
      <c r="H38302" s="2"/>
    </row>
    <row r="38303" spans="2:8">
      <c r="B38303" s="2" t="s">
        <v>38751</v>
      </c>
      <c r="C38303" s="2">
        <v>56</v>
      </c>
      <c r="D38303" s="2" t="s">
        <v>455</v>
      </c>
      <c r="E38303" s="2"/>
      <c r="F38303" s="2"/>
      <c r="G38303" s="2"/>
      <c r="H38303" s="2"/>
    </row>
    <row r="38304" spans="2:8">
      <c r="B38304" s="2" t="s">
        <v>38752</v>
      </c>
      <c r="C38304" s="2">
        <v>60</v>
      </c>
      <c r="D38304" s="2" t="s">
        <v>455</v>
      </c>
      <c r="E38304" s="2"/>
      <c r="F38304" s="2"/>
      <c r="G38304" s="2"/>
      <c r="H38304" s="2"/>
    </row>
    <row r="38305" spans="2:8">
      <c r="B38305" s="2" t="s">
        <v>38753</v>
      </c>
      <c r="C38305" s="2">
        <v>61</v>
      </c>
      <c r="D38305" s="2" t="s">
        <v>455</v>
      </c>
      <c r="E38305" s="2"/>
      <c r="F38305" s="2"/>
      <c r="G38305" s="2"/>
      <c r="H38305" s="2"/>
    </row>
    <row r="38306" spans="2:8">
      <c r="B38306" s="2" t="s">
        <v>38754</v>
      </c>
      <c r="C38306" s="2">
        <v>34</v>
      </c>
      <c r="D38306" s="2" t="s">
        <v>455</v>
      </c>
      <c r="E38306" s="2"/>
      <c r="F38306" s="2"/>
      <c r="G38306" s="2"/>
      <c r="H38306" s="2"/>
    </row>
    <row r="38307" spans="2:8">
      <c r="B38307" s="2" t="s">
        <v>38755</v>
      </c>
      <c r="C38307" s="2">
        <v>40</v>
      </c>
      <c r="D38307" s="2" t="s">
        <v>455</v>
      </c>
      <c r="E38307" s="2"/>
      <c r="F38307" s="2"/>
      <c r="G38307" s="2"/>
      <c r="H38307" s="2"/>
    </row>
    <row r="38308" spans="2:8">
      <c r="B38308" s="2" t="s">
        <v>38756</v>
      </c>
      <c r="C38308" s="2">
        <v>45</v>
      </c>
      <c r="D38308" s="2" t="s">
        <v>455</v>
      </c>
      <c r="E38308" s="2"/>
      <c r="F38308" s="2"/>
      <c r="G38308" s="2"/>
      <c r="H38308" s="2"/>
    </row>
    <row r="38309" spans="2:8">
      <c r="B38309" s="2" t="s">
        <v>38757</v>
      </c>
      <c r="C38309" s="2">
        <v>50</v>
      </c>
      <c r="D38309" s="2" t="s">
        <v>455</v>
      </c>
      <c r="E38309" s="2"/>
      <c r="F38309" s="2"/>
      <c r="G38309" s="2"/>
      <c r="H38309" s="2"/>
    </row>
    <row r="38310" spans="2:8">
      <c r="B38310" s="2" t="s">
        <v>38758</v>
      </c>
      <c r="C38310" s="2">
        <v>52</v>
      </c>
      <c r="D38310" s="2" t="s">
        <v>455</v>
      </c>
      <c r="E38310" s="2"/>
      <c r="F38310" s="2"/>
      <c r="G38310" s="2"/>
      <c r="H38310" s="2"/>
    </row>
    <row r="38311" spans="2:8">
      <c r="B38311" s="2" t="s">
        <v>38759</v>
      </c>
      <c r="C38311" s="2">
        <v>55</v>
      </c>
      <c r="D38311" s="2" t="s">
        <v>455</v>
      </c>
      <c r="E38311" s="2"/>
      <c r="F38311" s="2"/>
      <c r="G38311" s="2"/>
      <c r="H38311" s="2"/>
    </row>
    <row r="38312" spans="2:8">
      <c r="B38312" s="2" t="s">
        <v>38760</v>
      </c>
      <c r="C38312" s="2">
        <v>56</v>
      </c>
      <c r="D38312" s="2" t="s">
        <v>455</v>
      </c>
      <c r="E38312" s="2"/>
      <c r="F38312" s="2"/>
      <c r="G38312" s="2"/>
      <c r="H38312" s="2"/>
    </row>
    <row r="38313" spans="2:8">
      <c r="B38313" s="2" t="s">
        <v>38761</v>
      </c>
      <c r="C38313" s="2">
        <v>31</v>
      </c>
      <c r="D38313" s="2" t="s">
        <v>455</v>
      </c>
      <c r="E38313" s="2"/>
      <c r="F38313" s="2"/>
      <c r="G38313" s="2"/>
      <c r="H38313" s="2"/>
    </row>
    <row r="38314" spans="2:8">
      <c r="B38314" s="2" t="s">
        <v>38762</v>
      </c>
      <c r="C38314" s="2">
        <v>39</v>
      </c>
      <c r="D38314" s="2" t="s">
        <v>455</v>
      </c>
      <c r="E38314" s="2"/>
      <c r="F38314" s="2"/>
      <c r="G38314" s="2"/>
      <c r="H38314" s="2"/>
    </row>
    <row r="38315" spans="2:8">
      <c r="B38315" s="2" t="s">
        <v>38763</v>
      </c>
      <c r="C38315" s="2">
        <v>47</v>
      </c>
      <c r="D38315" s="2" t="s">
        <v>455</v>
      </c>
      <c r="E38315" s="2"/>
      <c r="F38315" s="2"/>
      <c r="G38315" s="2"/>
      <c r="H38315" s="2"/>
    </row>
    <row r="38316" spans="2:8">
      <c r="B38316" s="2" t="s">
        <v>38764</v>
      </c>
      <c r="C38316" s="2">
        <v>53</v>
      </c>
      <c r="D38316" s="2" t="s">
        <v>455</v>
      </c>
      <c r="E38316" s="2"/>
      <c r="F38316" s="2"/>
      <c r="G38316" s="2"/>
      <c r="H38316" s="2"/>
    </row>
    <row r="38317" spans="2:8">
      <c r="B38317" s="2" t="s">
        <v>38765</v>
      </c>
      <c r="C38317" s="2">
        <v>58</v>
      </c>
      <c r="D38317" s="2" t="s">
        <v>455</v>
      </c>
      <c r="E38317" s="2"/>
      <c r="F38317" s="2"/>
      <c r="G38317" s="2"/>
      <c r="H38317" s="2"/>
    </row>
    <row r="38318" spans="2:8">
      <c r="B38318" s="2" t="s">
        <v>38766</v>
      </c>
      <c r="C38318" s="2">
        <v>69</v>
      </c>
      <c r="D38318" s="2" t="s">
        <v>455</v>
      </c>
      <c r="E38318" s="2"/>
      <c r="F38318" s="2"/>
      <c r="G38318" s="2"/>
      <c r="H38318" s="2"/>
    </row>
    <row r="38319" spans="2:8">
      <c r="B38319" s="2" t="s">
        <v>38767</v>
      </c>
      <c r="C38319" s="2">
        <v>73</v>
      </c>
      <c r="D38319" s="2" t="s">
        <v>455</v>
      </c>
      <c r="E38319" s="2"/>
      <c r="F38319" s="2"/>
      <c r="G38319" s="2"/>
      <c r="H38319" s="2"/>
    </row>
    <row r="38320" spans="2:8">
      <c r="B38320" s="2" t="s">
        <v>38768</v>
      </c>
      <c r="C38320" s="2">
        <v>28</v>
      </c>
      <c r="D38320" s="2" t="s">
        <v>455</v>
      </c>
      <c r="E38320" s="2"/>
      <c r="F38320" s="2"/>
      <c r="G38320" s="2"/>
      <c r="H38320" s="2"/>
    </row>
    <row r="38321" spans="2:8">
      <c r="B38321" s="2" t="s">
        <v>38769</v>
      </c>
      <c r="C38321" s="2">
        <v>35</v>
      </c>
      <c r="D38321" s="2" t="s">
        <v>455</v>
      </c>
      <c r="E38321" s="2"/>
      <c r="F38321" s="2"/>
      <c r="G38321" s="2"/>
      <c r="H38321" s="2"/>
    </row>
    <row r="38322" spans="2:8">
      <c r="B38322" s="2" t="s">
        <v>38770</v>
      </c>
      <c r="C38322" s="2">
        <v>39</v>
      </c>
      <c r="D38322" s="2" t="s">
        <v>455</v>
      </c>
      <c r="E38322" s="2"/>
      <c r="F38322" s="2"/>
      <c r="G38322" s="2"/>
      <c r="H38322" s="2"/>
    </row>
    <row r="38323" spans="2:8">
      <c r="B38323" s="2" t="s">
        <v>38771</v>
      </c>
      <c r="C38323" s="2">
        <v>49</v>
      </c>
      <c r="D38323" s="2" t="s">
        <v>455</v>
      </c>
      <c r="E38323" s="2"/>
      <c r="F38323" s="2"/>
      <c r="G38323" s="2"/>
      <c r="H38323" s="2"/>
    </row>
    <row r="38324" spans="2:8">
      <c r="B38324" s="2" t="s">
        <v>38772</v>
      </c>
      <c r="C38324" s="2">
        <v>54</v>
      </c>
      <c r="D38324" s="2" t="s">
        <v>455</v>
      </c>
      <c r="E38324" s="2"/>
      <c r="F38324" s="2"/>
      <c r="G38324" s="2"/>
      <c r="H38324" s="2"/>
    </row>
    <row r="38325" spans="2:8">
      <c r="B38325" s="2" t="s">
        <v>38773</v>
      </c>
      <c r="C38325" s="2">
        <v>61</v>
      </c>
      <c r="D38325" s="2" t="s">
        <v>455</v>
      </c>
      <c r="E38325" s="2"/>
      <c r="F38325" s="2"/>
      <c r="G38325" s="2"/>
      <c r="H38325" s="2"/>
    </row>
    <row r="38326" spans="2:8">
      <c r="B38326" s="2" t="s">
        <v>38774</v>
      </c>
      <c r="C38326" s="2">
        <v>53</v>
      </c>
      <c r="D38326" s="2" t="s">
        <v>455</v>
      </c>
      <c r="E38326" s="2"/>
      <c r="F38326" s="2"/>
      <c r="G38326" s="2"/>
      <c r="H38326" s="2"/>
    </row>
    <row r="38327" spans="2:8">
      <c r="B38327" s="2" t="s">
        <v>38775</v>
      </c>
      <c r="C38327" s="2">
        <v>53</v>
      </c>
      <c r="D38327" s="2" t="s">
        <v>455</v>
      </c>
      <c r="E38327" s="2"/>
      <c r="F38327" s="2"/>
      <c r="G38327" s="2"/>
      <c r="H38327" s="2"/>
    </row>
    <row r="38328" spans="2:8">
      <c r="B38328" s="2" t="s">
        <v>38776</v>
      </c>
      <c r="C38328" s="2">
        <v>57</v>
      </c>
      <c r="D38328" s="2" t="s">
        <v>455</v>
      </c>
      <c r="E38328" s="2"/>
      <c r="F38328" s="2"/>
      <c r="G38328" s="2"/>
      <c r="H38328" s="2"/>
    </row>
    <row r="38329" spans="2:8">
      <c r="B38329" s="2" t="s">
        <v>38777</v>
      </c>
      <c r="C38329" s="2">
        <v>58</v>
      </c>
      <c r="D38329" s="2" t="s">
        <v>455</v>
      </c>
      <c r="E38329" s="2"/>
      <c r="F38329" s="2"/>
      <c r="G38329" s="2"/>
      <c r="H38329" s="2"/>
    </row>
    <row r="38330" spans="2:8">
      <c r="B38330" s="2" t="s">
        <v>38778</v>
      </c>
      <c r="C38330" s="2">
        <v>30</v>
      </c>
      <c r="D38330" s="2" t="s">
        <v>455</v>
      </c>
      <c r="E38330" s="2"/>
      <c r="F38330" s="2"/>
      <c r="G38330" s="2"/>
      <c r="H38330" s="2"/>
    </row>
    <row r="38331" spans="2:8">
      <c r="B38331" s="2" t="s">
        <v>38779</v>
      </c>
      <c r="C38331" s="2">
        <v>36</v>
      </c>
      <c r="D38331" s="2" t="s">
        <v>455</v>
      </c>
      <c r="E38331" s="2"/>
      <c r="F38331" s="2"/>
      <c r="G38331" s="2"/>
      <c r="H38331" s="2"/>
    </row>
    <row r="38332" spans="2:8">
      <c r="B38332" s="2" t="s">
        <v>38780</v>
      </c>
      <c r="C38332" s="2">
        <v>40</v>
      </c>
      <c r="D38332" s="2" t="s">
        <v>455</v>
      </c>
      <c r="E38332" s="2"/>
      <c r="F38332" s="2"/>
      <c r="G38332" s="2"/>
      <c r="H38332" s="2"/>
    </row>
    <row r="38333" spans="2:8">
      <c r="B38333" s="2" t="s">
        <v>38781</v>
      </c>
      <c r="C38333" s="2">
        <v>48</v>
      </c>
      <c r="D38333" s="2" t="s">
        <v>455</v>
      </c>
      <c r="E38333" s="2"/>
      <c r="F38333" s="2"/>
      <c r="G38333" s="2"/>
      <c r="H38333" s="2"/>
    </row>
    <row r="38334" spans="2:8">
      <c r="B38334" s="2" t="s">
        <v>38782</v>
      </c>
      <c r="C38334" s="2">
        <v>55</v>
      </c>
      <c r="D38334" s="2" t="s">
        <v>455</v>
      </c>
      <c r="E38334" s="2"/>
      <c r="F38334" s="2"/>
      <c r="G38334" s="2"/>
      <c r="H38334" s="2"/>
    </row>
    <row r="38335" spans="2:8">
      <c r="B38335" s="2" t="s">
        <v>38783</v>
      </c>
      <c r="C38335" s="2">
        <v>52</v>
      </c>
      <c r="D38335" s="2" t="s">
        <v>455</v>
      </c>
      <c r="E38335" s="2"/>
      <c r="F38335" s="2"/>
      <c r="G38335" s="2"/>
      <c r="H38335" s="2"/>
    </row>
    <row r="38336" spans="2:8">
      <c r="B38336" s="2" t="s">
        <v>38784</v>
      </c>
      <c r="C38336" s="2">
        <v>54</v>
      </c>
      <c r="D38336" s="2" t="s">
        <v>455</v>
      </c>
      <c r="E38336" s="2"/>
      <c r="F38336" s="2"/>
      <c r="G38336" s="2"/>
      <c r="H38336" s="2"/>
    </row>
    <row r="38337" spans="2:8">
      <c r="B38337" s="2" t="s">
        <v>38785</v>
      </c>
      <c r="C38337" s="2">
        <v>56</v>
      </c>
      <c r="D38337" s="2" t="s">
        <v>455</v>
      </c>
      <c r="E38337" s="2"/>
      <c r="F38337" s="2"/>
      <c r="G38337" s="2"/>
      <c r="H38337" s="2"/>
    </row>
    <row r="38338" spans="2:8">
      <c r="B38338" s="2" t="s">
        <v>38786</v>
      </c>
      <c r="C38338" s="2">
        <v>78</v>
      </c>
      <c r="D38338" s="2" t="s">
        <v>455</v>
      </c>
      <c r="E38338" s="2"/>
      <c r="F38338" s="2"/>
      <c r="G38338" s="2"/>
      <c r="H38338" s="2"/>
    </row>
    <row r="38339" spans="2:8">
      <c r="B38339" s="2" t="s">
        <v>38787</v>
      </c>
      <c r="C38339" s="2">
        <v>87</v>
      </c>
      <c r="D38339" s="2" t="s">
        <v>455</v>
      </c>
      <c r="E38339" s="2"/>
      <c r="F38339" s="2"/>
      <c r="G38339" s="2"/>
      <c r="H38339" s="2"/>
    </row>
    <row r="38340" spans="2:8">
      <c r="B38340" s="2" t="s">
        <v>38788</v>
      </c>
      <c r="C38340" s="2">
        <v>49</v>
      </c>
      <c r="D38340" s="2" t="s">
        <v>455</v>
      </c>
      <c r="E38340" s="2"/>
      <c r="F38340" s="2"/>
      <c r="G38340" s="2"/>
      <c r="H38340" s="2"/>
    </row>
    <row r="38341" spans="2:8">
      <c r="B38341" s="2" t="s">
        <v>38789</v>
      </c>
      <c r="C38341" s="2">
        <v>52</v>
      </c>
      <c r="D38341" s="2" t="s">
        <v>455</v>
      </c>
      <c r="E38341" s="2"/>
      <c r="F38341" s="2"/>
      <c r="G38341" s="2"/>
      <c r="H38341" s="2"/>
    </row>
    <row r="38342" spans="2:8">
      <c r="B38342" s="2" t="s">
        <v>38790</v>
      </c>
      <c r="C38342" s="2">
        <v>46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62</v>
      </c>
      <c r="D38343" s="2" t="s">
        <v>455</v>
      </c>
      <c r="E38343" s="2"/>
      <c r="F38343" s="2"/>
      <c r="G38343" s="2"/>
      <c r="H38343" s="2"/>
    </row>
    <row r="38344" spans="2:8">
      <c r="B38344" s="2" t="s">
        <v>38792</v>
      </c>
      <c r="C38344" s="2">
        <v>64</v>
      </c>
      <c r="D38344" s="2" t="s">
        <v>455</v>
      </c>
      <c r="E38344" s="2"/>
      <c r="F38344" s="2"/>
      <c r="G38344" s="2"/>
      <c r="H38344" s="2"/>
    </row>
    <row r="38345" spans="2:8">
      <c r="B38345" s="2" t="s">
        <v>38793</v>
      </c>
      <c r="C38345" s="2">
        <v>66</v>
      </c>
      <c r="D38345" s="2" t="s">
        <v>455</v>
      </c>
      <c r="E38345" s="2"/>
      <c r="F38345" s="2"/>
      <c r="G38345" s="2"/>
      <c r="H38345" s="2"/>
    </row>
    <row r="38346" spans="2:8">
      <c r="B38346" s="2" t="s">
        <v>38794</v>
      </c>
      <c r="C38346" s="2">
        <v>44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41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50</v>
      </c>
      <c r="D38348" s="2" t="s">
        <v>455</v>
      </c>
      <c r="E38348" s="2"/>
      <c r="F38348" s="2"/>
      <c r="G38348" s="2"/>
      <c r="H38348" s="2"/>
    </row>
    <row r="38349" spans="2:8">
      <c r="B38349" s="2" t="s">
        <v>38797</v>
      </c>
      <c r="C38349" s="2">
        <v>55</v>
      </c>
      <c r="D38349" s="2" t="s">
        <v>455</v>
      </c>
      <c r="E38349" s="2"/>
      <c r="F38349" s="2"/>
      <c r="G38349" s="2"/>
      <c r="H38349" s="2"/>
    </row>
    <row r="38350" spans="2:8">
      <c r="B38350" s="2" t="s">
        <v>38798</v>
      </c>
      <c r="C38350" s="2">
        <v>58</v>
      </c>
      <c r="D38350" s="2" t="s">
        <v>455</v>
      </c>
      <c r="E38350" s="2"/>
      <c r="F38350" s="2"/>
      <c r="G38350" s="2"/>
      <c r="H38350" s="2"/>
    </row>
    <row r="38351" spans="2:8">
      <c r="B38351" s="2" t="s">
        <v>38799</v>
      </c>
      <c r="C38351" s="2">
        <v>62</v>
      </c>
      <c r="D38351" s="2" t="s">
        <v>455</v>
      </c>
      <c r="E38351" s="2"/>
      <c r="F38351" s="2"/>
      <c r="G38351" s="2"/>
      <c r="H38351" s="2"/>
    </row>
    <row r="38352" spans="2:8">
      <c r="B38352" s="2" t="s">
        <v>38800</v>
      </c>
      <c r="C38352" s="2">
        <v>44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42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48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49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47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50</v>
      </c>
      <c r="D38358" s="2" t="s">
        <v>455</v>
      </c>
      <c r="E38358" s="2"/>
      <c r="F38358" s="2"/>
      <c r="G38358" s="2"/>
      <c r="H38358" s="2"/>
    </row>
    <row r="38359" spans="2:8">
      <c r="B38359" s="2" t="s">
        <v>38807</v>
      </c>
      <c r="C38359" s="2">
        <v>56</v>
      </c>
      <c r="D38359" s="2" t="s">
        <v>455</v>
      </c>
      <c r="E38359" s="2"/>
      <c r="F38359" s="2"/>
      <c r="G38359" s="2"/>
      <c r="H38359" s="2"/>
    </row>
    <row r="38360" spans="2:8">
      <c r="B38360" s="2" t="s">
        <v>38808</v>
      </c>
      <c r="C38360" s="2">
        <v>58</v>
      </c>
      <c r="D38360" s="2" t="s">
        <v>455</v>
      </c>
      <c r="E38360" s="2"/>
      <c r="F38360" s="2"/>
      <c r="G38360" s="2"/>
      <c r="H38360" s="2"/>
    </row>
    <row r="38361" spans="2:8">
      <c r="B38361" s="2" t="s">
        <v>38809</v>
      </c>
      <c r="C38361" s="2">
        <v>63</v>
      </c>
      <c r="D38361" s="2" t="s">
        <v>455</v>
      </c>
      <c r="E38361" s="2"/>
      <c r="F38361" s="2"/>
      <c r="G38361" s="2"/>
      <c r="H38361" s="2"/>
    </row>
    <row r="38362" spans="2:8">
      <c r="B38362" s="2" t="s">
        <v>38810</v>
      </c>
      <c r="C38362" s="2">
        <v>54</v>
      </c>
      <c r="D38362" s="2" t="s">
        <v>455</v>
      </c>
      <c r="E38362" s="2"/>
      <c r="F38362" s="2"/>
      <c r="G38362" s="2"/>
      <c r="H38362" s="2"/>
    </row>
    <row r="38363" spans="2:8">
      <c r="B38363" s="2" t="s">
        <v>38811</v>
      </c>
      <c r="C38363" s="2">
        <v>63</v>
      </c>
      <c r="D38363" s="2" t="s">
        <v>455</v>
      </c>
      <c r="E38363" s="2"/>
      <c r="F38363" s="2"/>
      <c r="G38363" s="2"/>
      <c r="H38363" s="2"/>
    </row>
    <row r="38364" spans="2:8">
      <c r="B38364" s="2" t="s">
        <v>38812</v>
      </c>
      <c r="C38364" s="2">
        <v>68</v>
      </c>
      <c r="D38364" s="2" t="s">
        <v>455</v>
      </c>
      <c r="E38364" s="2"/>
      <c r="F38364" s="2"/>
      <c r="G38364" s="2"/>
      <c r="H38364" s="2"/>
    </row>
    <row r="38365" spans="2:8">
      <c r="B38365" s="2" t="s">
        <v>38813</v>
      </c>
      <c r="C38365" s="2">
        <v>28</v>
      </c>
      <c r="D38365" s="2" t="s">
        <v>455</v>
      </c>
      <c r="E38365" s="2"/>
      <c r="F38365" s="2"/>
      <c r="G38365" s="2"/>
      <c r="H38365" s="2"/>
    </row>
    <row r="38366" spans="2:8">
      <c r="B38366" s="2" t="s">
        <v>38814</v>
      </c>
      <c r="C38366" s="2">
        <v>35</v>
      </c>
      <c r="D38366" s="2" t="s">
        <v>455</v>
      </c>
      <c r="E38366" s="2"/>
      <c r="F38366" s="2"/>
      <c r="G38366" s="2"/>
      <c r="H38366" s="2"/>
    </row>
    <row r="38367" spans="2:8">
      <c r="B38367" s="2" t="s">
        <v>38815</v>
      </c>
      <c r="C38367" s="2">
        <v>41</v>
      </c>
      <c r="D38367" s="2" t="s">
        <v>455</v>
      </c>
      <c r="E38367" s="2"/>
      <c r="F38367" s="2"/>
      <c r="G38367" s="2"/>
      <c r="H38367" s="2"/>
    </row>
    <row r="38368" spans="2:8">
      <c r="B38368" s="2" t="s">
        <v>38816</v>
      </c>
      <c r="C38368" s="2">
        <v>42</v>
      </c>
      <c r="D38368" s="2" t="s">
        <v>455</v>
      </c>
      <c r="E38368" s="2"/>
      <c r="F38368" s="2"/>
      <c r="G38368" s="2"/>
      <c r="H38368" s="2"/>
    </row>
    <row r="38369" spans="2:8">
      <c r="B38369" s="2" t="s">
        <v>38817</v>
      </c>
      <c r="C38369" s="2">
        <v>48</v>
      </c>
      <c r="D38369" s="2" t="s">
        <v>455</v>
      </c>
      <c r="E38369" s="2"/>
      <c r="F38369" s="2"/>
      <c r="G38369" s="2"/>
      <c r="H38369" s="2"/>
    </row>
    <row r="38370" spans="2:8">
      <c r="B38370" s="2" t="s">
        <v>38818</v>
      </c>
      <c r="C38370" s="2">
        <v>53</v>
      </c>
      <c r="D38370" s="2" t="s">
        <v>455</v>
      </c>
      <c r="E38370" s="2"/>
      <c r="F38370" s="2"/>
      <c r="G38370" s="2"/>
      <c r="H38370" s="2"/>
    </row>
    <row r="38371" spans="2:8">
      <c r="B38371" s="2" t="s">
        <v>38819</v>
      </c>
      <c r="C38371" s="2">
        <v>58</v>
      </c>
      <c r="D38371" s="2" t="s">
        <v>455</v>
      </c>
      <c r="E38371" s="2"/>
      <c r="F38371" s="2"/>
      <c r="G38371" s="2"/>
      <c r="H38371" s="2"/>
    </row>
    <row r="38372" spans="2:8">
      <c r="B38372" s="2" t="s">
        <v>38820</v>
      </c>
      <c r="C38372" s="2">
        <v>64</v>
      </c>
      <c r="D38372" s="2" t="s">
        <v>455</v>
      </c>
      <c r="E38372" s="2"/>
      <c r="F38372" s="2"/>
      <c r="G38372" s="2"/>
      <c r="H38372" s="2"/>
    </row>
    <row r="38373" spans="2:8">
      <c r="B38373" s="2" t="s">
        <v>38821</v>
      </c>
      <c r="C38373" s="2">
        <v>70</v>
      </c>
      <c r="D38373" s="2" t="s">
        <v>455</v>
      </c>
      <c r="E38373" s="2"/>
      <c r="F38373" s="2"/>
      <c r="G38373" s="2"/>
      <c r="H38373" s="2"/>
    </row>
    <row r="38374" spans="2:8">
      <c r="B38374" s="2" t="s">
        <v>38822</v>
      </c>
      <c r="C38374" s="2">
        <v>53</v>
      </c>
      <c r="D38374" s="2" t="s">
        <v>455</v>
      </c>
      <c r="E38374" s="2"/>
      <c r="F38374" s="2"/>
      <c r="G38374" s="2"/>
      <c r="H38374" s="2"/>
    </row>
    <row r="38375" spans="2:8">
      <c r="B38375" s="2" t="s">
        <v>38823</v>
      </c>
      <c r="C38375" s="2">
        <v>52</v>
      </c>
      <c r="D38375" s="2" t="s">
        <v>455</v>
      </c>
      <c r="E38375" s="2"/>
      <c r="F38375" s="2"/>
      <c r="G38375" s="2"/>
      <c r="H38375" s="2"/>
    </row>
    <row r="38376" spans="2:8">
      <c r="B38376" s="2" t="s">
        <v>38824</v>
      </c>
      <c r="C38376" s="2">
        <v>54</v>
      </c>
      <c r="D38376" s="2" t="s">
        <v>455</v>
      </c>
      <c r="E38376" s="2"/>
      <c r="F38376" s="2"/>
      <c r="G38376" s="2"/>
      <c r="H38376" s="2"/>
    </row>
    <row r="38377" spans="2:8">
      <c r="B38377" s="2" t="s">
        <v>38825</v>
      </c>
      <c r="C38377" s="2">
        <v>64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58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60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58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53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57</v>
      </c>
      <c r="D38382" s="2" t="s">
        <v>455</v>
      </c>
      <c r="E38382" s="2"/>
      <c r="F38382" s="2"/>
      <c r="G38382" s="2"/>
      <c r="H38382" s="2"/>
    </row>
    <row r="38383" spans="2:8">
      <c r="B38383" s="2" t="s">
        <v>38831</v>
      </c>
      <c r="C38383" s="2">
        <v>59</v>
      </c>
      <c r="D38383" s="2" t="s">
        <v>455</v>
      </c>
      <c r="E38383" s="2"/>
      <c r="F38383" s="2"/>
      <c r="G38383" s="2"/>
      <c r="H38383" s="2"/>
    </row>
    <row r="38384" spans="2:8">
      <c r="B38384" s="2" t="s">
        <v>38832</v>
      </c>
      <c r="C38384" s="2">
        <v>63</v>
      </c>
      <c r="D38384" s="2" t="s">
        <v>455</v>
      </c>
      <c r="E38384" s="2"/>
      <c r="F38384" s="2"/>
      <c r="G38384" s="2"/>
      <c r="H38384" s="2"/>
    </row>
    <row r="38385" spans="2:8">
      <c r="B38385" s="2" t="s">
        <v>38833</v>
      </c>
      <c r="C38385" s="2">
        <v>67</v>
      </c>
      <c r="D38385" s="2" t="s">
        <v>455</v>
      </c>
      <c r="E38385" s="2"/>
      <c r="F38385" s="2"/>
      <c r="G38385" s="2"/>
      <c r="H38385" s="2"/>
    </row>
    <row r="38386" spans="2:8">
      <c r="B38386" s="2" t="s">
        <v>38834</v>
      </c>
      <c r="C38386" s="2">
        <v>25</v>
      </c>
      <c r="D38386" s="2" t="s">
        <v>455</v>
      </c>
      <c r="E38386" s="2"/>
      <c r="F38386" s="2"/>
      <c r="G38386" s="2"/>
      <c r="H38386" s="2"/>
    </row>
    <row r="38387" spans="2:8">
      <c r="B38387" s="2" t="s">
        <v>38835</v>
      </c>
      <c r="C38387" s="2">
        <v>28</v>
      </c>
      <c r="D38387" s="2" t="s">
        <v>455</v>
      </c>
      <c r="E38387" s="2"/>
      <c r="F38387" s="2"/>
      <c r="G38387" s="2"/>
      <c r="H38387" s="2"/>
    </row>
    <row r="38388" spans="2:8">
      <c r="B38388" s="2" t="s">
        <v>38836</v>
      </c>
      <c r="C38388" s="2">
        <v>33</v>
      </c>
      <c r="D38388" s="2" t="s">
        <v>455</v>
      </c>
      <c r="E38388" s="2"/>
      <c r="F38388" s="2"/>
      <c r="G38388" s="2"/>
      <c r="H38388" s="2"/>
    </row>
    <row r="38389" spans="2:8">
      <c r="B38389" s="2" t="s">
        <v>38837</v>
      </c>
      <c r="C38389" s="2">
        <v>33</v>
      </c>
      <c r="D38389" s="2" t="s">
        <v>455</v>
      </c>
      <c r="E38389" s="2"/>
      <c r="F38389" s="2"/>
      <c r="G38389" s="2"/>
      <c r="H38389" s="2"/>
    </row>
    <row r="38390" spans="2:8">
      <c r="B38390" s="2" t="s">
        <v>38838</v>
      </c>
      <c r="C38390" s="2">
        <v>35</v>
      </c>
      <c r="D38390" s="2" t="s">
        <v>455</v>
      </c>
      <c r="E38390" s="2"/>
      <c r="F38390" s="2"/>
      <c r="G38390" s="2"/>
      <c r="H38390" s="2"/>
    </row>
    <row r="38391" spans="2:8">
      <c r="B38391" s="2" t="s">
        <v>38839</v>
      </c>
      <c r="C38391" s="2">
        <v>39</v>
      </c>
      <c r="D38391" s="2" t="s">
        <v>455</v>
      </c>
      <c r="E38391" s="2"/>
      <c r="F38391" s="2"/>
      <c r="G38391" s="2"/>
      <c r="H38391" s="2"/>
    </row>
    <row r="38392" spans="2:8">
      <c r="B38392" s="2" t="s">
        <v>38840</v>
      </c>
      <c r="C38392" s="2">
        <v>39</v>
      </c>
      <c r="D38392" s="2" t="s">
        <v>455</v>
      </c>
      <c r="E38392" s="2"/>
      <c r="F38392" s="2"/>
      <c r="G38392" s="2"/>
      <c r="H38392" s="2"/>
    </row>
    <row r="38393" spans="2:8">
      <c r="B38393" s="2" t="s">
        <v>38841</v>
      </c>
      <c r="C38393" s="2">
        <v>42</v>
      </c>
      <c r="D38393" s="2" t="s">
        <v>455</v>
      </c>
      <c r="E38393" s="2"/>
      <c r="F38393" s="2"/>
      <c r="G38393" s="2"/>
      <c r="H38393" s="2"/>
    </row>
    <row r="38394" spans="2:8">
      <c r="B38394" s="2" t="s">
        <v>38842</v>
      </c>
      <c r="C38394" s="2">
        <v>44</v>
      </c>
      <c r="D38394" s="2" t="s">
        <v>455</v>
      </c>
      <c r="E38394" s="2"/>
      <c r="F38394" s="2"/>
      <c r="G38394" s="2"/>
      <c r="H38394" s="2"/>
    </row>
    <row r="38395" spans="2:8">
      <c r="B38395" s="2" t="s">
        <v>38843</v>
      </c>
      <c r="C38395" s="2">
        <v>46</v>
      </c>
      <c r="D38395" s="2" t="s">
        <v>455</v>
      </c>
      <c r="E38395" s="2"/>
      <c r="F38395" s="2"/>
      <c r="G38395" s="2"/>
      <c r="H38395" s="2"/>
    </row>
    <row r="38396" spans="2:8">
      <c r="B38396" s="2" t="s">
        <v>38844</v>
      </c>
      <c r="C38396" s="2">
        <v>47</v>
      </c>
      <c r="D38396" s="2" t="s">
        <v>455</v>
      </c>
      <c r="E38396" s="2"/>
      <c r="F38396" s="2"/>
      <c r="G38396" s="2"/>
      <c r="H38396" s="2"/>
    </row>
    <row r="38397" spans="2:8">
      <c r="B38397" s="2" t="s">
        <v>38845</v>
      </c>
      <c r="C38397" s="2">
        <v>49</v>
      </c>
      <c r="D38397" s="2" t="s">
        <v>455</v>
      </c>
      <c r="E38397" s="2"/>
      <c r="F38397" s="2"/>
      <c r="G38397" s="2"/>
      <c r="H38397" s="2"/>
    </row>
    <row r="38398" spans="2:8">
      <c r="B38398" s="2" t="s">
        <v>38846</v>
      </c>
      <c r="C38398" s="2">
        <v>51</v>
      </c>
      <c r="D38398" s="2" t="s">
        <v>455</v>
      </c>
      <c r="E38398" s="2"/>
      <c r="F38398" s="2"/>
      <c r="G38398" s="2"/>
      <c r="H38398" s="2"/>
    </row>
    <row r="38399" spans="2:8">
      <c r="B38399" s="2" t="s">
        <v>38847</v>
      </c>
      <c r="C38399" s="2">
        <v>52</v>
      </c>
      <c r="D38399" s="2" t="s">
        <v>455</v>
      </c>
      <c r="E38399" s="2"/>
      <c r="F38399" s="2"/>
      <c r="G38399" s="2"/>
      <c r="H38399" s="2"/>
    </row>
    <row r="38400" spans="2:8">
      <c r="B38400" s="2" t="s">
        <v>38848</v>
      </c>
      <c r="C38400" s="2">
        <v>54</v>
      </c>
      <c r="D38400" s="2" t="s">
        <v>455</v>
      </c>
      <c r="E38400" s="2"/>
      <c r="F38400" s="2"/>
      <c r="G38400" s="2"/>
      <c r="H38400" s="2"/>
    </row>
    <row r="38401" spans="2:8">
      <c r="B38401" s="2" t="s">
        <v>38849</v>
      </c>
      <c r="C38401" s="2">
        <v>56</v>
      </c>
      <c r="D38401" s="2" t="s">
        <v>455</v>
      </c>
      <c r="E38401" s="2"/>
      <c r="F38401" s="2"/>
      <c r="G38401" s="2"/>
      <c r="H38401" s="2"/>
    </row>
    <row r="38402" spans="2:8">
      <c r="B38402" s="2" t="s">
        <v>38850</v>
      </c>
      <c r="C38402" s="2">
        <v>59</v>
      </c>
      <c r="D38402" s="2" t="s">
        <v>455</v>
      </c>
      <c r="E38402" s="2"/>
      <c r="F38402" s="2"/>
      <c r="G38402" s="2"/>
      <c r="H38402" s="2"/>
    </row>
    <row r="38403" spans="2:8">
      <c r="B38403" s="2" t="s">
        <v>38851</v>
      </c>
      <c r="C38403" s="2">
        <v>43</v>
      </c>
      <c r="D38403" s="2" t="s">
        <v>455</v>
      </c>
      <c r="E38403" s="2"/>
      <c r="F38403" s="2"/>
      <c r="G38403" s="2"/>
      <c r="H38403" s="2"/>
    </row>
    <row r="38404" spans="2:8">
      <c r="B38404" s="2" t="s">
        <v>38852</v>
      </c>
      <c r="C38404" s="2">
        <v>53</v>
      </c>
      <c r="D38404" s="2" t="s">
        <v>455</v>
      </c>
      <c r="E38404" s="2"/>
      <c r="F38404" s="2"/>
      <c r="G38404" s="2"/>
      <c r="H38404" s="2"/>
    </row>
    <row r="38405" spans="2:8">
      <c r="B38405" s="2" t="s">
        <v>38853</v>
      </c>
      <c r="C38405" s="2">
        <v>57</v>
      </c>
      <c r="D38405" s="2" t="s">
        <v>455</v>
      </c>
      <c r="E38405" s="2"/>
      <c r="F38405" s="2"/>
      <c r="G38405" s="2"/>
      <c r="H38405" s="2"/>
    </row>
    <row r="38406" spans="2:8">
      <c r="B38406" s="2" t="s">
        <v>38854</v>
      </c>
      <c r="C38406" s="2">
        <v>59</v>
      </c>
      <c r="D38406" s="2" t="s">
        <v>455</v>
      </c>
      <c r="E38406" s="2"/>
      <c r="F38406" s="2"/>
      <c r="G38406" s="2"/>
      <c r="H38406" s="2"/>
    </row>
    <row r="38407" spans="2:8">
      <c r="B38407" s="2" t="s">
        <v>38855</v>
      </c>
      <c r="C38407" s="2">
        <v>57</v>
      </c>
      <c r="D38407" s="2" t="s">
        <v>455</v>
      </c>
      <c r="E38407" s="2"/>
      <c r="F38407" s="2"/>
      <c r="G38407" s="2"/>
      <c r="H38407" s="2"/>
    </row>
    <row r="38408" spans="2:8">
      <c r="B38408" s="2" t="s">
        <v>38856</v>
      </c>
      <c r="C38408" s="2">
        <v>60</v>
      </c>
      <c r="D38408" s="2" t="s">
        <v>455</v>
      </c>
      <c r="E38408" s="2"/>
      <c r="F38408" s="2"/>
      <c r="G38408" s="2"/>
      <c r="H38408" s="2"/>
    </row>
    <row r="38409" spans="2:8">
      <c r="B38409" s="2" t="s">
        <v>38857</v>
      </c>
      <c r="C38409" s="2">
        <v>64</v>
      </c>
      <c r="D38409" s="2" t="s">
        <v>455</v>
      </c>
      <c r="E38409" s="2"/>
      <c r="F38409" s="2"/>
      <c r="G38409" s="2"/>
      <c r="H38409" s="2"/>
    </row>
    <row r="38410" spans="2:8">
      <c r="B38410" s="2" t="s">
        <v>38858</v>
      </c>
      <c r="C38410" s="2">
        <v>65</v>
      </c>
      <c r="D38410" s="2" t="s">
        <v>455</v>
      </c>
      <c r="E38410" s="2"/>
      <c r="F38410" s="2"/>
      <c r="G38410" s="2"/>
      <c r="H38410" s="2"/>
    </row>
    <row r="38411" spans="2:8">
      <c r="B38411" s="2" t="s">
        <v>38859</v>
      </c>
      <c r="C38411" s="2">
        <v>73</v>
      </c>
      <c r="D38411" s="2" t="s">
        <v>455</v>
      </c>
      <c r="E38411" s="2"/>
      <c r="F38411" s="2"/>
      <c r="G38411" s="2"/>
      <c r="H38411" s="2"/>
    </row>
    <row r="38412" spans="2:8">
      <c r="B38412" s="2" t="s">
        <v>38860</v>
      </c>
      <c r="C38412" s="2">
        <v>79</v>
      </c>
      <c r="D38412" s="2" t="s">
        <v>455</v>
      </c>
      <c r="E38412" s="2"/>
      <c r="F38412" s="2"/>
      <c r="G38412" s="2"/>
      <c r="H38412" s="2"/>
    </row>
    <row r="38413" spans="2:8">
      <c r="B38413" s="2" t="s">
        <v>38861</v>
      </c>
      <c r="C38413" s="2">
        <v>81</v>
      </c>
      <c r="D38413" s="2" t="s">
        <v>455</v>
      </c>
      <c r="E38413" s="2"/>
      <c r="F38413" s="2"/>
      <c r="G38413" s="2"/>
      <c r="H38413" s="2"/>
    </row>
    <row r="38414" spans="2:8">
      <c r="B38414" s="2" t="s">
        <v>38862</v>
      </c>
      <c r="C38414" s="2">
        <v>44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43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41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37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34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30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42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41</v>
      </c>
      <c r="D38422" s="2" t="s">
        <v>455</v>
      </c>
      <c r="E38422" s="2"/>
      <c r="F38422" s="2"/>
      <c r="G38422" s="2"/>
      <c r="H38422" s="2"/>
    </row>
    <row r="38423" spans="2:8">
      <c r="B38423" s="2" t="s">
        <v>38871</v>
      </c>
      <c r="C38423" s="2">
        <v>15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40</v>
      </c>
      <c r="D38424" s="2" t="s">
        <v>455</v>
      </c>
      <c r="E38424" s="2"/>
      <c r="F38424" s="2"/>
      <c r="G38424" s="2"/>
      <c r="H38424" s="2"/>
    </row>
    <row r="38425" spans="2:8">
      <c r="B38425" s="2" t="s">
        <v>38873</v>
      </c>
      <c r="C38425" s="2">
        <v>45</v>
      </c>
      <c r="D38425" s="2" t="s">
        <v>455</v>
      </c>
      <c r="E38425" s="2"/>
      <c r="F38425" s="2"/>
      <c r="G38425" s="2"/>
      <c r="H38425" s="2"/>
    </row>
    <row r="38426" spans="2:8">
      <c r="B38426" s="2" t="s">
        <v>38874</v>
      </c>
      <c r="C38426" s="2">
        <v>47</v>
      </c>
      <c r="D38426" s="2" t="s">
        <v>455</v>
      </c>
      <c r="E38426" s="2"/>
      <c r="F38426" s="2"/>
      <c r="G38426" s="2"/>
      <c r="H38426" s="2"/>
    </row>
    <row r="38427" spans="2:8">
      <c r="B38427" s="2" t="s">
        <v>38875</v>
      </c>
      <c r="C38427" s="2">
        <v>49</v>
      </c>
      <c r="D38427" s="2" t="s">
        <v>455</v>
      </c>
      <c r="E38427" s="2"/>
      <c r="F38427" s="2"/>
      <c r="G38427" s="2"/>
      <c r="H38427" s="2"/>
    </row>
    <row r="38428" spans="2:8">
      <c r="B38428" s="2" t="s">
        <v>38876</v>
      </c>
      <c r="C38428" s="2">
        <v>50</v>
      </c>
      <c r="D38428" s="2" t="s">
        <v>455</v>
      </c>
      <c r="E38428" s="2"/>
      <c r="F38428" s="2"/>
      <c r="G38428" s="2"/>
      <c r="H38428" s="2"/>
    </row>
    <row r="38429" spans="2:8">
      <c r="B38429" s="2" t="s">
        <v>38877</v>
      </c>
      <c r="C38429" s="2">
        <v>52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51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45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41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38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52</v>
      </c>
      <c r="D38434" s="2" t="s">
        <v>455</v>
      </c>
      <c r="E38434" s="2"/>
      <c r="F38434" s="2"/>
      <c r="G38434" s="2"/>
      <c r="H38434" s="2"/>
    </row>
    <row r="38435" spans="2:8">
      <c r="B38435" s="2" t="s">
        <v>38883</v>
      </c>
      <c r="C38435" s="2">
        <v>57</v>
      </c>
      <c r="D38435" s="2" t="s">
        <v>455</v>
      </c>
      <c r="E38435" s="2"/>
      <c r="F38435" s="2"/>
      <c r="G38435" s="2"/>
      <c r="H38435" s="2"/>
    </row>
    <row r="38436" spans="2:8">
      <c r="B38436" s="2" t="s">
        <v>38884</v>
      </c>
      <c r="C38436" s="2">
        <v>61</v>
      </c>
      <c r="D38436" s="2" t="s">
        <v>455</v>
      </c>
      <c r="E38436" s="2"/>
      <c r="F38436" s="2"/>
      <c r="G38436" s="2"/>
      <c r="H38436" s="2"/>
    </row>
    <row r="38437" spans="2:8">
      <c r="B38437" s="2" t="s">
        <v>38885</v>
      </c>
      <c r="C38437" s="2">
        <v>63</v>
      </c>
      <c r="D38437" s="2" t="s">
        <v>455</v>
      </c>
      <c r="E38437" s="2"/>
      <c r="F38437" s="2"/>
      <c r="G38437" s="2"/>
      <c r="H38437" s="2"/>
    </row>
    <row r="38438" spans="2:8">
      <c r="B38438" s="2" t="s">
        <v>38886</v>
      </c>
      <c r="C38438" s="2">
        <v>36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34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45</v>
      </c>
      <c r="D38441" s="2" t="s">
        <v>455</v>
      </c>
      <c r="E38441" s="2"/>
      <c r="F38441" s="2"/>
      <c r="G38441" s="2"/>
      <c r="H38441" s="2"/>
    </row>
    <row r="38442" spans="2:8">
      <c r="B38442" s="2" t="s">
        <v>38890</v>
      </c>
      <c r="C38442" s="2">
        <v>48</v>
      </c>
      <c r="D38442" s="2" t="s">
        <v>455</v>
      </c>
      <c r="E38442" s="2"/>
      <c r="F38442" s="2"/>
      <c r="G38442" s="2"/>
      <c r="H38442" s="2"/>
    </row>
    <row r="38443" spans="2:8">
      <c r="B38443" s="2" t="s">
        <v>38891</v>
      </c>
      <c r="C38443" s="2">
        <v>50</v>
      </c>
      <c r="D38443" s="2" t="s">
        <v>455</v>
      </c>
      <c r="E38443" s="2"/>
      <c r="F38443" s="2"/>
      <c r="G38443" s="2"/>
      <c r="H38443" s="2"/>
    </row>
    <row r="38444" spans="2:8">
      <c r="B38444" s="2" t="s">
        <v>38892</v>
      </c>
      <c r="C38444" s="2">
        <v>54</v>
      </c>
      <c r="D38444" s="2" t="s">
        <v>455</v>
      </c>
      <c r="E38444" s="2"/>
      <c r="F38444" s="2"/>
      <c r="G38444" s="2"/>
      <c r="H38444" s="2"/>
    </row>
    <row r="38445" spans="2:8">
      <c r="B38445" s="2" t="s">
        <v>38893</v>
      </c>
      <c r="C38445" s="2">
        <v>67</v>
      </c>
      <c r="D38445" s="2" t="s">
        <v>455</v>
      </c>
      <c r="E38445" s="2"/>
      <c r="F38445" s="2"/>
      <c r="G38445" s="2"/>
      <c r="H38445" s="2"/>
    </row>
    <row r="38446" spans="2:8">
      <c r="B38446" s="2" t="s">
        <v>38894</v>
      </c>
      <c r="C38446" s="2">
        <v>62</v>
      </c>
      <c r="D38446" s="2" t="s">
        <v>455</v>
      </c>
      <c r="E38446" s="2"/>
      <c r="F38446" s="2"/>
      <c r="G38446" s="2"/>
      <c r="H38446" s="2"/>
    </row>
    <row r="38447" spans="2:8">
      <c r="B38447" s="2" t="s">
        <v>38895</v>
      </c>
      <c r="C38447" s="2">
        <v>56</v>
      </c>
      <c r="D38447" s="2" t="s">
        <v>455</v>
      </c>
      <c r="E38447" s="2"/>
      <c r="F38447" s="2"/>
      <c r="G38447" s="2"/>
      <c r="H38447" s="2"/>
    </row>
    <row r="38448" spans="2:8">
      <c r="B38448" s="2" t="s">
        <v>38896</v>
      </c>
      <c r="C38448" s="2">
        <v>60</v>
      </c>
      <c r="D38448" s="2" t="s">
        <v>455</v>
      </c>
      <c r="E38448" s="2"/>
      <c r="F38448" s="2"/>
      <c r="G38448" s="2"/>
      <c r="H38448" s="2"/>
    </row>
    <row r="38449" spans="2:8">
      <c r="B38449" s="2" t="s">
        <v>38897</v>
      </c>
      <c r="C38449" s="2">
        <v>62</v>
      </c>
      <c r="D38449" s="2" t="s">
        <v>455</v>
      </c>
      <c r="E38449" s="2"/>
      <c r="F38449" s="2"/>
      <c r="G38449" s="2"/>
      <c r="H38449" s="2"/>
    </row>
    <row r="38450" spans="2:8">
      <c r="B38450" s="2" t="s">
        <v>38898</v>
      </c>
      <c r="C38450" s="2">
        <v>59</v>
      </c>
      <c r="D38450" s="2" t="s">
        <v>455</v>
      </c>
      <c r="E38450" s="2"/>
      <c r="F38450" s="2"/>
      <c r="G38450" s="2"/>
      <c r="H38450" s="2"/>
    </row>
    <row r="38451" spans="2:8">
      <c r="B38451" s="2" t="s">
        <v>38899</v>
      </c>
      <c r="C38451" s="2">
        <v>58</v>
      </c>
      <c r="D38451" s="2" t="s">
        <v>455</v>
      </c>
      <c r="E38451" s="2"/>
      <c r="F38451" s="2"/>
      <c r="G38451" s="2"/>
      <c r="H38451" s="2"/>
    </row>
    <row r="38452" spans="2:8">
      <c r="B38452" s="2" t="s">
        <v>38900</v>
      </c>
      <c r="C38452" s="2">
        <v>62</v>
      </c>
      <c r="D38452" s="2" t="s">
        <v>455</v>
      </c>
      <c r="E38452" s="2"/>
      <c r="F38452" s="2"/>
      <c r="G38452" s="2"/>
      <c r="H38452" s="2"/>
    </row>
    <row r="38453" spans="2:8">
      <c r="B38453" s="2" t="s">
        <v>38901</v>
      </c>
      <c r="C38453" s="2">
        <v>66</v>
      </c>
      <c r="D38453" s="2" t="s">
        <v>455</v>
      </c>
      <c r="E38453" s="2"/>
      <c r="F38453" s="2"/>
      <c r="G38453" s="2"/>
      <c r="H38453" s="2"/>
    </row>
    <row r="38454" spans="2:8">
      <c r="B38454" s="2" t="s">
        <v>38902</v>
      </c>
      <c r="C38454" s="2">
        <v>63</v>
      </c>
      <c r="D38454" s="2" t="s">
        <v>455</v>
      </c>
      <c r="E38454" s="2"/>
      <c r="F38454" s="2"/>
      <c r="G38454" s="2"/>
      <c r="H38454" s="2"/>
    </row>
    <row r="38455" spans="2:8">
      <c r="B38455" s="2" t="s">
        <v>38903</v>
      </c>
      <c r="C38455" s="2">
        <v>66</v>
      </c>
      <c r="D38455" s="2" t="s">
        <v>455</v>
      </c>
      <c r="E38455" s="2"/>
      <c r="F38455" s="2"/>
      <c r="G38455" s="2"/>
      <c r="H38455" s="2"/>
    </row>
    <row r="38456" spans="2:8">
      <c r="B38456" s="2" t="s">
        <v>38904</v>
      </c>
      <c r="C38456" s="2">
        <v>32</v>
      </c>
      <c r="D38456" s="2" t="s">
        <v>455</v>
      </c>
      <c r="E38456" s="2"/>
      <c r="F38456" s="2"/>
      <c r="G38456" s="2"/>
      <c r="H38456" s="2"/>
    </row>
    <row r="38457" spans="2:8">
      <c r="B38457" s="2" t="s">
        <v>38905</v>
      </c>
      <c r="C38457" s="2">
        <v>36</v>
      </c>
      <c r="D38457" s="2" t="s">
        <v>455</v>
      </c>
      <c r="E38457" s="2"/>
      <c r="F38457" s="2"/>
      <c r="G38457" s="2"/>
      <c r="H38457" s="2"/>
    </row>
    <row r="38458" spans="2:8">
      <c r="B38458" s="2" t="s">
        <v>38906</v>
      </c>
      <c r="C38458" s="2">
        <v>41</v>
      </c>
      <c r="D38458" s="2" t="s">
        <v>455</v>
      </c>
      <c r="E38458" s="2"/>
      <c r="F38458" s="2"/>
      <c r="G38458" s="2"/>
      <c r="H38458" s="2"/>
    </row>
    <row r="38459" spans="2:8">
      <c r="B38459" s="2" t="s">
        <v>38907</v>
      </c>
      <c r="C38459" s="2">
        <v>47</v>
      </c>
      <c r="D38459" s="2" t="s">
        <v>455</v>
      </c>
      <c r="E38459" s="2"/>
      <c r="F38459" s="2"/>
      <c r="G38459" s="2"/>
      <c r="H38459" s="2"/>
    </row>
    <row r="38460" spans="2:8">
      <c r="B38460" s="2" t="s">
        <v>38908</v>
      </c>
      <c r="C38460" s="2">
        <v>51</v>
      </c>
      <c r="D38460" s="2" t="s">
        <v>455</v>
      </c>
      <c r="E38460" s="2"/>
      <c r="F38460" s="2"/>
      <c r="G38460" s="2"/>
      <c r="H38460" s="2"/>
    </row>
    <row r="38461" spans="2:8">
      <c r="B38461" s="2" t="s">
        <v>38909</v>
      </c>
      <c r="C38461" s="2">
        <v>57</v>
      </c>
      <c r="D38461" s="2" t="s">
        <v>455</v>
      </c>
      <c r="E38461" s="2"/>
      <c r="F38461" s="2"/>
      <c r="G38461" s="2"/>
      <c r="H38461" s="2"/>
    </row>
    <row r="38462" spans="2:8">
      <c r="B38462" s="2" t="s">
        <v>38910</v>
      </c>
      <c r="C38462" s="2">
        <v>61</v>
      </c>
      <c r="D38462" s="2" t="s">
        <v>455</v>
      </c>
      <c r="E38462" s="2"/>
      <c r="F38462" s="2"/>
      <c r="G38462" s="2"/>
      <c r="H38462" s="2"/>
    </row>
    <row r="38463" spans="2:8">
      <c r="B38463" s="2" t="s">
        <v>38911</v>
      </c>
      <c r="C38463" s="2">
        <v>42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40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35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28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67</v>
      </c>
      <c r="D38467" s="2" t="s">
        <v>455</v>
      </c>
      <c r="E38467" s="2"/>
      <c r="F38467" s="2"/>
      <c r="G38467" s="2"/>
      <c r="H38467" s="2"/>
    </row>
    <row r="38468" spans="2:8">
      <c r="B38468" s="2" t="s">
        <v>38916</v>
      </c>
      <c r="C38468" s="2">
        <v>70</v>
      </c>
      <c r="D38468" s="2" t="s">
        <v>455</v>
      </c>
      <c r="E38468" s="2"/>
      <c r="F38468" s="2"/>
      <c r="G38468" s="2"/>
      <c r="H38468" s="2"/>
    </row>
    <row r="38469" spans="2:8">
      <c r="B38469" s="2" t="s">
        <v>38917</v>
      </c>
      <c r="C38469" s="2">
        <v>39</v>
      </c>
      <c r="D38469" s="2" t="s">
        <v>455</v>
      </c>
      <c r="E38469" s="2"/>
      <c r="F38469" s="2"/>
      <c r="G38469" s="2"/>
      <c r="H38469" s="2"/>
    </row>
    <row r="38470" spans="2:8">
      <c r="B38470" s="2" t="s">
        <v>38918</v>
      </c>
      <c r="C38470" s="2">
        <v>43</v>
      </c>
      <c r="D38470" s="2" t="s">
        <v>455</v>
      </c>
      <c r="E38470" s="2"/>
      <c r="F38470" s="2"/>
      <c r="G38470" s="2"/>
      <c r="H38470" s="2"/>
    </row>
    <row r="38471" spans="2:8">
      <c r="B38471" s="2" t="s">
        <v>38919</v>
      </c>
      <c r="C38471" s="2">
        <v>46</v>
      </c>
      <c r="D38471" s="2" t="s">
        <v>455</v>
      </c>
      <c r="E38471" s="2"/>
      <c r="F38471" s="2"/>
      <c r="G38471" s="2"/>
      <c r="H38471" s="2"/>
    </row>
    <row r="38472" spans="2:8">
      <c r="B38472" s="2" t="s">
        <v>38920</v>
      </c>
      <c r="C38472" s="2">
        <v>46</v>
      </c>
      <c r="D38472" s="2" t="s">
        <v>455</v>
      </c>
      <c r="E38472" s="2"/>
      <c r="F38472" s="2"/>
      <c r="G38472" s="2"/>
      <c r="H38472" s="2"/>
    </row>
    <row r="38473" spans="2:8">
      <c r="B38473" s="2" t="s">
        <v>38921</v>
      </c>
      <c r="C38473" s="2">
        <v>44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39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36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46</v>
      </c>
      <c r="D38476" s="2" t="s">
        <v>455</v>
      </c>
      <c r="E38476" s="2"/>
      <c r="F38476" s="2"/>
      <c r="G38476" s="2"/>
      <c r="H38476" s="2"/>
    </row>
    <row r="38477" spans="2:8">
      <c r="B38477" s="2" t="s">
        <v>38925</v>
      </c>
      <c r="C38477" s="2">
        <v>49</v>
      </c>
      <c r="D38477" s="2" t="s">
        <v>455</v>
      </c>
      <c r="E38477" s="2"/>
      <c r="F38477" s="2"/>
      <c r="G38477" s="2"/>
      <c r="H38477" s="2"/>
    </row>
    <row r="38478" spans="2:8">
      <c r="B38478" s="2" t="s">
        <v>38926</v>
      </c>
      <c r="C38478" s="2">
        <v>52</v>
      </c>
      <c r="D38478" s="2" t="s">
        <v>455</v>
      </c>
      <c r="E38478" s="2"/>
      <c r="F38478" s="2"/>
      <c r="G38478" s="2"/>
      <c r="H38478" s="2"/>
    </row>
    <row r="38479" spans="2:8">
      <c r="B38479" s="2" t="s">
        <v>38927</v>
      </c>
      <c r="C38479" s="2">
        <v>62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59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45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44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53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49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46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53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57</v>
      </c>
      <c r="D38487" s="2" t="s">
        <v>455</v>
      </c>
      <c r="E38487" s="2"/>
      <c r="F38487" s="2"/>
      <c r="G38487" s="2"/>
      <c r="H38487" s="2"/>
    </row>
    <row r="38488" spans="2:8">
      <c r="B38488" s="2" t="s">
        <v>38936</v>
      </c>
      <c r="C38488" s="2">
        <v>64</v>
      </c>
      <c r="D38488" s="2" t="s">
        <v>455</v>
      </c>
      <c r="E38488" s="2"/>
      <c r="F38488" s="2"/>
      <c r="G38488" s="2"/>
      <c r="H38488" s="2"/>
    </row>
    <row r="38489" spans="2:8">
      <c r="B38489" s="2" t="s">
        <v>38937</v>
      </c>
      <c r="C38489" s="2">
        <v>50</v>
      </c>
      <c r="D38489" s="2" t="s">
        <v>455</v>
      </c>
      <c r="E38489" s="2"/>
      <c r="F38489" s="2"/>
      <c r="G38489" s="2"/>
      <c r="H38489" s="2"/>
    </row>
    <row r="38490" spans="2:8">
      <c r="B38490" s="2" t="s">
        <v>38938</v>
      </c>
      <c r="C38490" s="2">
        <v>54</v>
      </c>
      <c r="D38490" s="2" t="s">
        <v>455</v>
      </c>
      <c r="E38490" s="2"/>
      <c r="F38490" s="2"/>
      <c r="G38490" s="2"/>
      <c r="H38490" s="2"/>
    </row>
    <row r="38491" spans="2:8">
      <c r="B38491" s="2" t="s">
        <v>38939</v>
      </c>
      <c r="C38491" s="2">
        <v>62</v>
      </c>
      <c r="D38491" s="2" t="s">
        <v>455</v>
      </c>
      <c r="E38491" s="2"/>
      <c r="F38491" s="2"/>
      <c r="G38491" s="2"/>
      <c r="H38491" s="2"/>
    </row>
    <row r="38492" spans="2:8">
      <c r="B38492" s="2" t="s">
        <v>38940</v>
      </c>
      <c r="C38492" s="2">
        <v>68</v>
      </c>
      <c r="D38492" s="2" t="s">
        <v>455</v>
      </c>
      <c r="E38492" s="2"/>
      <c r="F38492" s="2"/>
      <c r="G38492" s="2"/>
      <c r="H38492" s="2"/>
    </row>
    <row r="38493" spans="2:8">
      <c r="B38493" s="2" t="s">
        <v>38941</v>
      </c>
      <c r="C38493" s="2">
        <v>33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59</v>
      </c>
      <c r="D38496" s="2" t="s">
        <v>455</v>
      </c>
      <c r="E38496" s="2"/>
      <c r="F38496" s="2"/>
      <c r="G38496" s="2"/>
      <c r="H38496" s="2"/>
    </row>
    <row r="38497" spans="2:8">
      <c r="B38497" s="2" t="s">
        <v>38945</v>
      </c>
      <c r="C38497" s="2">
        <v>61</v>
      </c>
      <c r="D38497" s="2" t="s">
        <v>455</v>
      </c>
      <c r="E38497" s="2"/>
      <c r="F38497" s="2"/>
      <c r="G38497" s="2"/>
      <c r="H38497" s="2"/>
    </row>
    <row r="38498" spans="2:8">
      <c r="B38498" s="2" t="s">
        <v>38946</v>
      </c>
      <c r="C38498" s="2">
        <v>62</v>
      </c>
      <c r="D38498" s="2" t="s">
        <v>455</v>
      </c>
      <c r="E38498" s="2"/>
      <c r="F38498" s="2"/>
      <c r="G38498" s="2"/>
      <c r="H38498" s="2"/>
    </row>
    <row r="38499" spans="2:8">
      <c r="B38499" s="2" t="s">
        <v>38947</v>
      </c>
      <c r="C38499" s="2">
        <v>46</v>
      </c>
      <c r="D38499" s="2" t="s">
        <v>455</v>
      </c>
      <c r="E38499" s="2"/>
      <c r="F38499" s="2"/>
      <c r="G38499" s="2"/>
      <c r="H38499" s="2"/>
    </row>
    <row r="38500" spans="2:8">
      <c r="B38500" s="2" t="s">
        <v>38948</v>
      </c>
      <c r="C38500" s="2">
        <v>53</v>
      </c>
      <c r="D38500" s="2" t="s">
        <v>455</v>
      </c>
      <c r="E38500" s="2"/>
      <c r="F38500" s="2"/>
      <c r="G38500" s="2"/>
      <c r="H38500" s="2"/>
    </row>
    <row r="38501" spans="2:8">
      <c r="B38501" s="2" t="s">
        <v>38949</v>
      </c>
      <c r="C38501" s="2">
        <v>59</v>
      </c>
      <c r="D38501" s="2" t="s">
        <v>455</v>
      </c>
      <c r="E38501" s="2"/>
      <c r="F38501" s="2"/>
      <c r="G38501" s="2"/>
      <c r="H38501" s="2"/>
    </row>
    <row r="38502" spans="2:8">
      <c r="B38502" s="2" t="s">
        <v>38950</v>
      </c>
      <c r="C38502" s="2">
        <v>57</v>
      </c>
      <c r="D38502" s="2" t="s">
        <v>455</v>
      </c>
      <c r="E38502" s="2"/>
      <c r="F38502" s="2"/>
      <c r="G38502" s="2"/>
      <c r="H38502" s="2"/>
    </row>
    <row r="38503" spans="2:8">
      <c r="B38503" s="2" t="s">
        <v>38951</v>
      </c>
      <c r="C38503" s="2">
        <v>60</v>
      </c>
      <c r="D38503" s="2" t="s">
        <v>455</v>
      </c>
      <c r="E38503" s="2"/>
      <c r="F38503" s="2"/>
      <c r="G38503" s="2"/>
      <c r="H38503" s="2"/>
    </row>
    <row r="38504" spans="2:8">
      <c r="B38504" s="2" t="s">
        <v>38952</v>
      </c>
      <c r="C38504" s="2">
        <v>55</v>
      </c>
      <c r="D38504" s="2" t="s">
        <v>455</v>
      </c>
      <c r="E38504" s="2"/>
      <c r="F38504" s="2"/>
      <c r="G38504" s="2"/>
      <c r="H38504" s="2"/>
    </row>
    <row r="38505" spans="2:8">
      <c r="B38505" s="2" t="s">
        <v>38953</v>
      </c>
      <c r="C38505" s="2">
        <v>59</v>
      </c>
      <c r="D38505" s="2" t="s">
        <v>455</v>
      </c>
      <c r="E38505" s="2"/>
      <c r="F38505" s="2"/>
      <c r="G38505" s="2"/>
      <c r="H38505" s="2"/>
    </row>
    <row r="38506" spans="2:8">
      <c r="B38506" s="2" t="s">
        <v>38954</v>
      </c>
      <c r="C38506" s="2">
        <v>63</v>
      </c>
      <c r="D38506" s="2" t="s">
        <v>455</v>
      </c>
      <c r="E38506" s="2"/>
      <c r="F38506" s="2"/>
      <c r="G38506" s="2"/>
      <c r="H38506" s="2"/>
    </row>
    <row r="38507" spans="2:8">
      <c r="B38507" s="2" t="s">
        <v>38955</v>
      </c>
      <c r="C38507" s="2">
        <v>59</v>
      </c>
      <c r="D38507" s="2" t="s">
        <v>455</v>
      </c>
      <c r="E38507" s="2"/>
      <c r="F38507" s="2"/>
      <c r="G38507" s="2"/>
      <c r="H38507" s="2"/>
    </row>
    <row r="38508" spans="2:8">
      <c r="B38508" s="2" t="s">
        <v>38956</v>
      </c>
      <c r="C38508" s="2">
        <v>62</v>
      </c>
      <c r="D38508" s="2" t="s">
        <v>455</v>
      </c>
      <c r="E38508" s="2"/>
      <c r="F38508" s="2"/>
      <c r="G38508" s="2"/>
      <c r="H38508" s="2"/>
    </row>
    <row r="38509" spans="2:8">
      <c r="B38509" s="2" t="s">
        <v>38957</v>
      </c>
      <c r="C38509" s="2">
        <v>65</v>
      </c>
      <c r="D38509" s="2" t="s">
        <v>455</v>
      </c>
      <c r="E38509" s="2"/>
      <c r="F38509" s="2"/>
      <c r="G38509" s="2"/>
      <c r="H38509" s="2"/>
    </row>
    <row r="38510" spans="2:8">
      <c r="B38510" s="2" t="s">
        <v>38958</v>
      </c>
      <c r="C38510" s="2">
        <v>61</v>
      </c>
      <c r="D38510" s="2" t="s">
        <v>455</v>
      </c>
      <c r="E38510" s="2"/>
      <c r="F38510" s="2"/>
      <c r="G38510" s="2"/>
      <c r="H38510" s="2"/>
    </row>
    <row r="38511" spans="2:8">
      <c r="B38511" s="2" t="s">
        <v>38959</v>
      </c>
      <c r="C38511" s="2">
        <v>61</v>
      </c>
      <c r="D38511" s="2" t="s">
        <v>455</v>
      </c>
      <c r="E38511" s="2"/>
      <c r="F38511" s="2"/>
      <c r="G38511" s="2"/>
      <c r="H38511" s="2"/>
    </row>
    <row r="38512" spans="2:8">
      <c r="B38512" s="2" t="s">
        <v>38960</v>
      </c>
      <c r="C38512" s="2">
        <v>61</v>
      </c>
      <c r="D38512" s="2" t="s">
        <v>455</v>
      </c>
      <c r="E38512" s="2"/>
      <c r="F38512" s="2"/>
      <c r="G38512" s="2"/>
      <c r="H38512" s="2"/>
    </row>
    <row r="38513" spans="2:8">
      <c r="B38513" s="2" t="s">
        <v>38961</v>
      </c>
      <c r="C38513" s="2">
        <v>59</v>
      </c>
      <c r="D38513" s="2" t="s">
        <v>455</v>
      </c>
      <c r="E38513" s="2"/>
      <c r="F38513" s="2"/>
      <c r="G38513" s="2"/>
      <c r="H38513" s="2"/>
    </row>
    <row r="38514" spans="2:8">
      <c r="B38514" s="2" t="s">
        <v>38962</v>
      </c>
      <c r="C38514" s="2">
        <v>65</v>
      </c>
      <c r="D38514" s="2" t="s">
        <v>455</v>
      </c>
      <c r="E38514" s="2"/>
      <c r="F38514" s="2"/>
      <c r="G38514" s="2"/>
      <c r="H38514" s="2"/>
    </row>
    <row r="38515" spans="2:8">
      <c r="B38515" s="2" t="s">
        <v>38963</v>
      </c>
      <c r="C38515" s="2">
        <v>69</v>
      </c>
      <c r="D38515" s="2" t="s">
        <v>455</v>
      </c>
      <c r="E38515" s="2"/>
      <c r="F38515" s="2"/>
      <c r="G38515" s="2"/>
      <c r="H38515" s="2"/>
    </row>
    <row r="38516" spans="2:8">
      <c r="B38516" s="2" t="s">
        <v>38964</v>
      </c>
      <c r="C38516" s="2">
        <v>68</v>
      </c>
      <c r="D38516" s="2" t="s">
        <v>455</v>
      </c>
      <c r="E38516" s="2"/>
      <c r="F38516" s="2"/>
      <c r="G38516" s="2"/>
      <c r="H38516" s="2"/>
    </row>
    <row r="38517" spans="2:8">
      <c r="B38517" s="2" t="s">
        <v>38965</v>
      </c>
      <c r="C38517" s="2">
        <v>53</v>
      </c>
      <c r="D38517" s="2" t="s">
        <v>455</v>
      </c>
      <c r="E38517" s="2"/>
      <c r="F38517" s="2"/>
      <c r="G38517" s="2"/>
      <c r="H38517" s="2"/>
    </row>
    <row r="38518" spans="2:8">
      <c r="B38518" s="2" t="s">
        <v>38966</v>
      </c>
      <c r="C38518" s="2">
        <v>56</v>
      </c>
      <c r="D38518" s="2" t="s">
        <v>455</v>
      </c>
      <c r="E38518" s="2"/>
      <c r="F38518" s="2"/>
      <c r="G38518" s="2"/>
      <c r="H38518" s="2"/>
    </row>
    <row r="38519" spans="2:8">
      <c r="B38519" s="2" t="s">
        <v>38967</v>
      </c>
      <c r="C38519" s="2">
        <v>58</v>
      </c>
      <c r="D38519" s="2" t="s">
        <v>455</v>
      </c>
      <c r="E38519" s="2"/>
      <c r="F38519" s="2"/>
      <c r="G38519" s="2"/>
      <c r="H38519" s="2"/>
    </row>
    <row r="38520" spans="2:8">
      <c r="B38520" s="2" t="s">
        <v>38968</v>
      </c>
      <c r="C38520" s="2">
        <v>36</v>
      </c>
      <c r="D38520" s="2" t="s">
        <v>455</v>
      </c>
      <c r="E38520" s="2"/>
      <c r="F38520" s="2"/>
      <c r="G38520" s="2"/>
      <c r="H38520" s="2"/>
    </row>
    <row r="38521" spans="2:8">
      <c r="B38521" s="2" t="s">
        <v>38969</v>
      </c>
      <c r="C38521" s="2">
        <v>39</v>
      </c>
      <c r="D38521" s="2" t="s">
        <v>455</v>
      </c>
      <c r="E38521" s="2"/>
      <c r="F38521" s="2"/>
      <c r="G38521" s="2"/>
      <c r="H38521" s="2"/>
    </row>
    <row r="38522" spans="2:8">
      <c r="B38522" s="2" t="s">
        <v>38970</v>
      </c>
      <c r="C38522" s="2">
        <v>46</v>
      </c>
      <c r="D38522" s="2" t="s">
        <v>455</v>
      </c>
      <c r="E38522" s="2"/>
      <c r="F38522" s="2"/>
      <c r="G38522" s="2"/>
      <c r="H38522" s="2"/>
    </row>
    <row r="38523" spans="2:8">
      <c r="B38523" s="2" t="s">
        <v>38971</v>
      </c>
      <c r="C38523" s="2">
        <v>75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44</v>
      </c>
      <c r="D38524" s="2" t="s">
        <v>455</v>
      </c>
      <c r="E38524" s="2"/>
      <c r="F38524" s="2"/>
      <c r="G38524" s="2"/>
      <c r="H38524" s="2"/>
    </row>
    <row r="38525" spans="2:8">
      <c r="B38525" s="2" t="s">
        <v>38973</v>
      </c>
      <c r="C38525" s="2">
        <v>48</v>
      </c>
      <c r="D38525" s="2" t="s">
        <v>455</v>
      </c>
      <c r="E38525" s="2"/>
      <c r="F38525" s="2"/>
      <c r="G38525" s="2"/>
      <c r="H38525" s="2"/>
    </row>
    <row r="38526" spans="2:8">
      <c r="B38526" s="2" t="s">
        <v>38974</v>
      </c>
      <c r="C38526" s="2">
        <v>51</v>
      </c>
      <c r="D38526" s="2" t="s">
        <v>455</v>
      </c>
      <c r="E38526" s="2"/>
      <c r="F38526" s="2"/>
      <c r="G38526" s="2"/>
      <c r="H38526" s="2"/>
    </row>
    <row r="38527" spans="2:8">
      <c r="B38527" s="2" t="s">
        <v>38975</v>
      </c>
      <c r="C38527" s="2">
        <v>54</v>
      </c>
      <c r="D38527" s="2" t="s">
        <v>455</v>
      </c>
      <c r="E38527" s="2"/>
      <c r="F38527" s="2"/>
      <c r="G38527" s="2"/>
      <c r="H38527" s="2"/>
    </row>
    <row r="38528" spans="2:8">
      <c r="B38528" s="2" t="s">
        <v>38976</v>
      </c>
      <c r="C38528" s="2">
        <v>41</v>
      </c>
      <c r="D38528" s="2" t="s">
        <v>455</v>
      </c>
      <c r="E38528" s="2"/>
      <c r="F38528" s="2"/>
      <c r="G38528" s="2"/>
      <c r="H38528" s="2"/>
    </row>
    <row r="38529" spans="2:8">
      <c r="B38529" s="2" t="s">
        <v>38977</v>
      </c>
      <c r="C38529" s="2">
        <v>45</v>
      </c>
      <c r="D38529" s="2" t="s">
        <v>455</v>
      </c>
      <c r="E38529" s="2"/>
      <c r="F38529" s="2"/>
      <c r="G38529" s="2"/>
      <c r="H38529" s="2"/>
    </row>
    <row r="38530" spans="2:8">
      <c r="B38530" s="2" t="s">
        <v>38978</v>
      </c>
      <c r="C38530" s="2">
        <v>48</v>
      </c>
      <c r="D38530" s="2" t="s">
        <v>455</v>
      </c>
      <c r="E38530" s="2"/>
      <c r="F38530" s="2"/>
      <c r="G38530" s="2"/>
      <c r="H38530" s="2"/>
    </row>
    <row r="38531" spans="2:8">
      <c r="B38531" s="2" t="s">
        <v>38979</v>
      </c>
      <c r="C38531" s="2">
        <v>44</v>
      </c>
      <c r="D38531" s="2" t="s">
        <v>455</v>
      </c>
      <c r="E38531" s="2"/>
      <c r="F38531" s="2"/>
      <c r="G38531" s="2"/>
      <c r="H38531" s="2"/>
    </row>
    <row r="38532" spans="2:8">
      <c r="B38532" s="2" t="s">
        <v>38980</v>
      </c>
      <c r="C38532" s="2">
        <v>52</v>
      </c>
      <c r="D38532" s="2" t="s">
        <v>455</v>
      </c>
      <c r="E38532" s="2"/>
      <c r="F38532" s="2"/>
      <c r="G38532" s="2"/>
      <c r="H38532" s="2"/>
    </row>
    <row r="38533" spans="2:8">
      <c r="B38533" s="2" t="s">
        <v>38981</v>
      </c>
      <c r="C38533" s="2">
        <v>57</v>
      </c>
      <c r="D38533" s="2" t="s">
        <v>455</v>
      </c>
      <c r="E38533" s="2"/>
      <c r="F38533" s="2"/>
      <c r="G38533" s="2"/>
      <c r="H38533" s="2"/>
    </row>
    <row r="38534" spans="2:8">
      <c r="B38534" s="2" t="s">
        <v>38982</v>
      </c>
      <c r="C38534" s="2">
        <v>63</v>
      </c>
      <c r="D38534" s="2" t="s">
        <v>455</v>
      </c>
      <c r="E38534" s="2"/>
      <c r="F38534" s="2"/>
      <c r="G38534" s="2"/>
      <c r="H38534" s="2"/>
    </row>
    <row r="38535" spans="2:8">
      <c r="B38535" s="2" t="s">
        <v>38983</v>
      </c>
      <c r="C38535" s="2">
        <v>42</v>
      </c>
      <c r="D38535" s="2" t="s">
        <v>455</v>
      </c>
      <c r="E38535" s="2"/>
      <c r="F38535" s="2"/>
      <c r="G38535" s="2"/>
      <c r="H38535" s="2"/>
    </row>
    <row r="38536" spans="2:8">
      <c r="B38536" s="2" t="s">
        <v>38984</v>
      </c>
      <c r="C38536" s="2">
        <v>48</v>
      </c>
      <c r="D38536" s="2" t="s">
        <v>455</v>
      </c>
      <c r="E38536" s="2"/>
      <c r="F38536" s="2"/>
      <c r="G38536" s="2"/>
      <c r="H38536" s="2"/>
    </row>
    <row r="38537" spans="2:8">
      <c r="B38537" s="2" t="s">
        <v>38985</v>
      </c>
      <c r="C38537" s="2">
        <v>51</v>
      </c>
      <c r="D38537" s="2" t="s">
        <v>455</v>
      </c>
      <c r="E38537" s="2"/>
      <c r="F38537" s="2"/>
      <c r="G38537" s="2"/>
      <c r="H38537" s="2"/>
    </row>
    <row r="38538" spans="2:8">
      <c r="B38538" s="2" t="s">
        <v>38986</v>
      </c>
      <c r="C38538" s="2">
        <v>56</v>
      </c>
      <c r="D38538" s="2" t="s">
        <v>455</v>
      </c>
      <c r="E38538" s="2"/>
      <c r="F38538" s="2"/>
      <c r="G38538" s="2"/>
      <c r="H38538" s="2"/>
    </row>
    <row r="38539" spans="2:8">
      <c r="B38539" s="2" t="s">
        <v>38987</v>
      </c>
      <c r="C38539" s="2">
        <v>54</v>
      </c>
      <c r="D38539" s="2" t="s">
        <v>455</v>
      </c>
      <c r="E38539" s="2"/>
      <c r="F38539" s="2"/>
      <c r="G38539" s="2"/>
      <c r="H38539" s="2"/>
    </row>
    <row r="38540" spans="2:8">
      <c r="B38540" s="2" t="s">
        <v>38988</v>
      </c>
      <c r="C38540" s="2">
        <v>61</v>
      </c>
      <c r="D38540" s="2" t="s">
        <v>455</v>
      </c>
      <c r="E38540" s="2"/>
      <c r="F38540" s="2"/>
      <c r="G38540" s="2"/>
      <c r="H38540" s="2"/>
    </row>
    <row r="38541" spans="2:8">
      <c r="B38541" s="2" t="s">
        <v>38989</v>
      </c>
      <c r="C38541" s="2">
        <v>67</v>
      </c>
      <c r="D38541" s="2" t="s">
        <v>455</v>
      </c>
      <c r="E38541" s="2"/>
      <c r="F38541" s="2"/>
      <c r="G38541" s="2"/>
      <c r="H38541" s="2"/>
    </row>
    <row r="38542" spans="2:8">
      <c r="B38542" s="2" t="s">
        <v>38990</v>
      </c>
      <c r="C38542" s="2">
        <v>25</v>
      </c>
      <c r="D38542" s="2" t="s">
        <v>455</v>
      </c>
      <c r="E38542" s="2"/>
      <c r="F38542" s="2"/>
      <c r="G38542" s="2"/>
      <c r="H38542" s="2"/>
    </row>
    <row r="38543" spans="2:8">
      <c r="B38543" s="2" t="s">
        <v>38991</v>
      </c>
      <c r="C38543" s="2">
        <v>35</v>
      </c>
      <c r="D38543" s="2" t="s">
        <v>455</v>
      </c>
      <c r="E38543" s="2"/>
      <c r="F38543" s="2"/>
      <c r="G38543" s="2"/>
      <c r="H38543" s="2"/>
    </row>
    <row r="38544" spans="2:8">
      <c r="B38544" s="2" t="s">
        <v>38992</v>
      </c>
      <c r="C38544" s="2">
        <v>45</v>
      </c>
      <c r="D38544" s="2" t="s">
        <v>455</v>
      </c>
      <c r="E38544" s="2"/>
      <c r="F38544" s="2"/>
      <c r="G38544" s="2"/>
      <c r="H38544" s="2"/>
    </row>
    <row r="38545" spans="2:8">
      <c r="B38545" s="2" t="s">
        <v>38993</v>
      </c>
      <c r="C38545" s="2">
        <v>50</v>
      </c>
      <c r="D38545" s="2" t="s">
        <v>455</v>
      </c>
      <c r="E38545" s="2"/>
      <c r="F38545" s="2"/>
      <c r="G38545" s="2"/>
      <c r="H38545" s="2"/>
    </row>
    <row r="38546" spans="2:8">
      <c r="B38546" s="2" t="s">
        <v>38994</v>
      </c>
      <c r="C38546" s="2">
        <v>56</v>
      </c>
      <c r="D38546" s="2" t="s">
        <v>455</v>
      </c>
      <c r="E38546" s="2"/>
      <c r="F38546" s="2"/>
      <c r="G38546" s="2"/>
      <c r="H38546" s="2"/>
    </row>
    <row r="38547" spans="2:8">
      <c r="B38547" s="2" t="s">
        <v>38995</v>
      </c>
      <c r="C38547" s="2">
        <v>38</v>
      </c>
      <c r="D38547" s="2" t="s">
        <v>455</v>
      </c>
      <c r="E38547" s="2"/>
      <c r="F38547" s="2"/>
      <c r="G38547" s="2"/>
      <c r="H38547" s="2"/>
    </row>
    <row r="38548" spans="2:8">
      <c r="B38548" s="2" t="s">
        <v>38996</v>
      </c>
      <c r="C38548" s="2">
        <v>39</v>
      </c>
      <c r="D38548" s="2" t="s">
        <v>455</v>
      </c>
      <c r="E38548" s="2"/>
      <c r="F38548" s="2"/>
      <c r="G38548" s="2"/>
      <c r="H38548" s="2"/>
    </row>
    <row r="38549" spans="2:8">
      <c r="B38549" s="2" t="s">
        <v>38997</v>
      </c>
      <c r="C38549" s="2">
        <v>41</v>
      </c>
      <c r="D38549" s="2" t="s">
        <v>455</v>
      </c>
      <c r="E38549" s="2"/>
      <c r="F38549" s="2"/>
      <c r="G38549" s="2"/>
      <c r="H38549" s="2"/>
    </row>
    <row r="38550" spans="2:8">
      <c r="B38550" s="2" t="s">
        <v>38998</v>
      </c>
      <c r="C38550" s="2">
        <v>41</v>
      </c>
      <c r="D38550" s="2" t="s">
        <v>455</v>
      </c>
      <c r="E38550" s="2"/>
      <c r="F38550" s="2"/>
      <c r="G38550" s="2"/>
      <c r="H38550" s="2"/>
    </row>
    <row r="38551" spans="2:8">
      <c r="B38551" s="2" t="s">
        <v>38999</v>
      </c>
      <c r="C38551" s="2">
        <v>42</v>
      </c>
      <c r="D38551" s="2" t="s">
        <v>455</v>
      </c>
      <c r="E38551" s="2"/>
      <c r="F38551" s="2"/>
      <c r="G38551" s="2"/>
      <c r="H38551" s="2"/>
    </row>
    <row r="38552" spans="2:8">
      <c r="B38552" s="2" t="s">
        <v>39000</v>
      </c>
      <c r="C38552" s="2">
        <v>42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42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39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33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30</v>
      </c>
      <c r="D38556" s="2" t="s">
        <v>455</v>
      </c>
      <c r="E38556" s="2"/>
      <c r="F38556" s="2"/>
      <c r="G38556" s="2"/>
      <c r="H38556" s="2"/>
    </row>
    <row r="38557" spans="2:8">
      <c r="B38557" s="2" t="s">
        <v>39005</v>
      </c>
      <c r="C38557" s="2">
        <v>36</v>
      </c>
      <c r="D38557" s="2" t="s">
        <v>455</v>
      </c>
      <c r="E38557" s="2"/>
      <c r="F38557" s="2"/>
      <c r="G38557" s="2"/>
      <c r="H38557" s="2"/>
    </row>
    <row r="38558" spans="2:8">
      <c r="B38558" s="2" t="s">
        <v>39006</v>
      </c>
      <c r="C38558" s="2">
        <v>41</v>
      </c>
      <c r="D38558" s="2" t="s">
        <v>455</v>
      </c>
      <c r="E38558" s="2"/>
      <c r="F38558" s="2"/>
      <c r="G38558" s="2"/>
      <c r="H38558" s="2"/>
    </row>
    <row r="38559" spans="2:8">
      <c r="B38559" s="2" t="s">
        <v>39007</v>
      </c>
      <c r="C38559" s="2">
        <v>43</v>
      </c>
      <c r="D38559" s="2" t="s">
        <v>455</v>
      </c>
      <c r="E38559" s="2"/>
      <c r="F38559" s="2"/>
      <c r="G38559" s="2"/>
      <c r="H38559" s="2"/>
    </row>
    <row r="38560" spans="2:8">
      <c r="B38560" s="2" t="s">
        <v>39008</v>
      </c>
      <c r="C38560" s="2">
        <v>45</v>
      </c>
      <c r="D38560" s="2" t="s">
        <v>455</v>
      </c>
      <c r="E38560" s="2"/>
      <c r="F38560" s="2"/>
      <c r="G38560" s="2"/>
      <c r="H38560" s="2"/>
    </row>
    <row r="38561" spans="2:8">
      <c r="B38561" s="2" t="s">
        <v>39009</v>
      </c>
      <c r="C38561" s="2">
        <v>47</v>
      </c>
      <c r="D38561" s="2" t="s">
        <v>455</v>
      </c>
      <c r="E38561" s="2"/>
      <c r="F38561" s="2"/>
      <c r="G38561" s="2"/>
      <c r="H38561" s="2"/>
    </row>
    <row r="38562" spans="2:8">
      <c r="B38562" s="2" t="s">
        <v>39010</v>
      </c>
      <c r="C38562" s="2">
        <v>48</v>
      </c>
      <c r="D38562" s="2" t="s">
        <v>455</v>
      </c>
      <c r="E38562" s="2"/>
      <c r="F38562" s="2"/>
      <c r="G38562" s="2"/>
      <c r="H38562" s="2"/>
    </row>
    <row r="38563" spans="2:8">
      <c r="B38563" s="2" t="s">
        <v>39011</v>
      </c>
      <c r="C38563" s="2">
        <v>47</v>
      </c>
      <c r="D38563" s="2" t="s">
        <v>455</v>
      </c>
      <c r="E38563" s="2"/>
      <c r="F38563" s="2"/>
      <c r="G38563" s="2"/>
      <c r="H38563" s="2"/>
    </row>
    <row r="38564" spans="2:8">
      <c r="B38564" s="2" t="s">
        <v>39012</v>
      </c>
      <c r="C38564" s="2">
        <v>48</v>
      </c>
      <c r="D38564" s="2" t="s">
        <v>455</v>
      </c>
      <c r="E38564" s="2"/>
      <c r="F38564" s="2"/>
      <c r="G38564" s="2"/>
      <c r="H38564" s="2"/>
    </row>
    <row r="38565" spans="2:8">
      <c r="B38565" s="2" t="s">
        <v>39013</v>
      </c>
      <c r="C38565" s="2">
        <v>50</v>
      </c>
      <c r="D38565" s="2" t="s">
        <v>455</v>
      </c>
      <c r="E38565" s="2"/>
      <c r="F38565" s="2"/>
      <c r="G38565" s="2"/>
      <c r="H38565" s="2"/>
    </row>
    <row r="38566" spans="2:8">
      <c r="B38566" s="2" t="s">
        <v>39014</v>
      </c>
      <c r="C38566" s="2">
        <v>47</v>
      </c>
      <c r="D38566" s="2" t="s">
        <v>455</v>
      </c>
      <c r="E38566" s="2"/>
      <c r="F38566" s="2"/>
      <c r="G38566" s="2"/>
      <c r="H38566" s="2"/>
    </row>
    <row r="38567" spans="2:8">
      <c r="B38567" s="2" t="s">
        <v>39015</v>
      </c>
      <c r="C38567" s="2">
        <v>49</v>
      </c>
      <c r="D38567" s="2" t="s">
        <v>455</v>
      </c>
      <c r="E38567" s="2"/>
      <c r="F38567" s="2"/>
      <c r="G38567" s="2"/>
      <c r="H38567" s="2"/>
    </row>
    <row r="38568" spans="2:8">
      <c r="B38568" s="2" t="s">
        <v>39016</v>
      </c>
      <c r="C38568" s="2">
        <v>52</v>
      </c>
      <c r="D38568" s="2" t="s">
        <v>455</v>
      </c>
      <c r="E38568" s="2"/>
      <c r="F38568" s="2"/>
      <c r="G38568" s="2"/>
      <c r="H38568" s="2"/>
    </row>
    <row r="38569" spans="2:8">
      <c r="B38569" s="2" t="s">
        <v>39017</v>
      </c>
      <c r="C38569" s="2">
        <v>55</v>
      </c>
      <c r="D38569" s="2" t="s">
        <v>455</v>
      </c>
      <c r="E38569" s="2"/>
      <c r="F38569" s="2"/>
      <c r="G38569" s="2"/>
      <c r="H38569" s="2"/>
    </row>
    <row r="38570" spans="2:8">
      <c r="B38570" s="2" t="s">
        <v>39018</v>
      </c>
      <c r="C38570" s="2">
        <v>47</v>
      </c>
      <c r="D38570" s="2" t="s">
        <v>455</v>
      </c>
      <c r="E38570" s="2"/>
      <c r="F38570" s="2"/>
      <c r="G38570" s="2"/>
      <c r="H38570" s="2"/>
    </row>
    <row r="38571" spans="2:8">
      <c r="B38571" s="2" t="s">
        <v>39019</v>
      </c>
      <c r="C38571" s="2">
        <v>49</v>
      </c>
      <c r="D38571" s="2" t="s">
        <v>455</v>
      </c>
      <c r="E38571" s="2"/>
      <c r="F38571" s="2"/>
      <c r="G38571" s="2"/>
      <c r="H38571" s="2"/>
    </row>
    <row r="38572" spans="2:8">
      <c r="B38572" s="2" t="s">
        <v>39020</v>
      </c>
      <c r="C38572" s="2">
        <v>50</v>
      </c>
      <c r="D38572" s="2" t="s">
        <v>455</v>
      </c>
      <c r="E38572" s="2"/>
      <c r="F38572" s="2"/>
      <c r="G38572" s="2"/>
      <c r="H38572" s="2"/>
    </row>
    <row r="38573" spans="2:8">
      <c r="B38573" s="2" t="s">
        <v>39021</v>
      </c>
      <c r="C38573" s="2">
        <v>49</v>
      </c>
      <c r="D38573" s="2" t="s">
        <v>455</v>
      </c>
      <c r="E38573" s="2"/>
      <c r="F38573" s="2"/>
      <c r="G38573" s="2"/>
      <c r="H38573" s="2"/>
    </row>
    <row r="38574" spans="2:8">
      <c r="B38574" s="2" t="s">
        <v>39022</v>
      </c>
      <c r="C38574" s="2">
        <v>46</v>
      </c>
      <c r="D38574" s="2" t="s">
        <v>455</v>
      </c>
      <c r="E38574" s="2"/>
      <c r="F38574" s="2"/>
      <c r="G38574" s="2"/>
      <c r="H38574" s="2"/>
    </row>
    <row r="38575" spans="2:8">
      <c r="B38575" s="2" t="s">
        <v>39023</v>
      </c>
      <c r="C38575" s="2">
        <v>49</v>
      </c>
      <c r="D38575" s="2" t="s">
        <v>455</v>
      </c>
      <c r="E38575" s="2"/>
      <c r="F38575" s="2"/>
      <c r="G38575" s="2"/>
      <c r="H38575" s="2"/>
    </row>
    <row r="38576" spans="2:8">
      <c r="B38576" s="2" t="s">
        <v>39024</v>
      </c>
      <c r="C38576" s="2">
        <v>53</v>
      </c>
      <c r="D38576" s="2" t="s">
        <v>455</v>
      </c>
      <c r="E38576" s="2"/>
      <c r="F38576" s="2"/>
      <c r="G38576" s="2"/>
      <c r="H38576" s="2"/>
    </row>
    <row r="38577" spans="2:8">
      <c r="B38577" s="2" t="s">
        <v>39025</v>
      </c>
      <c r="C38577" s="2">
        <v>59</v>
      </c>
      <c r="D38577" s="2" t="s">
        <v>455</v>
      </c>
      <c r="E38577" s="2"/>
      <c r="F38577" s="2"/>
      <c r="G38577" s="2"/>
      <c r="H38577" s="2"/>
    </row>
    <row r="38578" spans="2:8">
      <c r="B38578" s="2" t="s">
        <v>39026</v>
      </c>
      <c r="C38578" s="2">
        <v>62</v>
      </c>
      <c r="D38578" s="2" t="s">
        <v>455</v>
      </c>
      <c r="E38578" s="2"/>
      <c r="F38578" s="2"/>
      <c r="G38578" s="2"/>
      <c r="H38578" s="2"/>
    </row>
    <row r="38579" spans="2:8">
      <c r="B38579" s="2" t="s">
        <v>39027</v>
      </c>
      <c r="C38579" s="2">
        <v>49</v>
      </c>
      <c r="D38579" s="2" t="s">
        <v>455</v>
      </c>
      <c r="E38579" s="2"/>
      <c r="F38579" s="2"/>
      <c r="G38579" s="2"/>
      <c r="H38579" s="2"/>
    </row>
    <row r="38580" spans="2:8">
      <c r="B38580" s="2" t="s">
        <v>39028</v>
      </c>
      <c r="C38580" s="2">
        <v>52</v>
      </c>
      <c r="D38580" s="2" t="s">
        <v>455</v>
      </c>
      <c r="E38580" s="2"/>
      <c r="F38580" s="2"/>
      <c r="G38580" s="2"/>
      <c r="H38580" s="2"/>
    </row>
    <row r="38581" spans="2:8">
      <c r="B38581" s="2" t="s">
        <v>39029</v>
      </c>
      <c r="C38581" s="2">
        <v>49</v>
      </c>
      <c r="D38581" s="2" t="s">
        <v>455</v>
      </c>
      <c r="E38581" s="2"/>
      <c r="F38581" s="2"/>
      <c r="G38581" s="2"/>
      <c r="H38581" s="2"/>
    </row>
    <row r="38582" spans="2:8">
      <c r="B38582" s="2" t="s">
        <v>39030</v>
      </c>
      <c r="C38582" s="2">
        <v>54</v>
      </c>
      <c r="D38582" s="2" t="s">
        <v>455</v>
      </c>
      <c r="E38582" s="2"/>
      <c r="F38582" s="2"/>
      <c r="G38582" s="2"/>
      <c r="H38582" s="2"/>
    </row>
    <row r="38583" spans="2:8">
      <c r="B38583" s="2" t="s">
        <v>39031</v>
      </c>
      <c r="C38583" s="2">
        <v>36</v>
      </c>
      <c r="D38583" s="2" t="s">
        <v>455</v>
      </c>
      <c r="E38583" s="2"/>
      <c r="F38583" s="2"/>
      <c r="G38583" s="2"/>
      <c r="H38583" s="2"/>
    </row>
    <row r="38584" spans="2:8">
      <c r="B38584" s="2" t="s">
        <v>39032</v>
      </c>
      <c r="C38584" s="2">
        <v>42</v>
      </c>
      <c r="D38584" s="2" t="s">
        <v>455</v>
      </c>
      <c r="E38584" s="2"/>
      <c r="F38584" s="2"/>
      <c r="G38584" s="2"/>
      <c r="H38584" s="2"/>
    </row>
    <row r="38585" spans="2:8">
      <c r="B38585" s="2" t="s">
        <v>39033</v>
      </c>
      <c r="C38585" s="2">
        <v>49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39034</v>
      </c>
      <c r="C38586" s="2">
        <v>57</v>
      </c>
      <c r="D38586" s="2" t="s">
        <v>455</v>
      </c>
      <c r="E38586" s="2"/>
      <c r="F38586" s="2"/>
      <c r="G38586" s="2"/>
      <c r="H38586" s="2"/>
    </row>
    <row r="38587" spans="2:8">
      <c r="B38587" s="2" t="s">
        <v>39035</v>
      </c>
      <c r="C38587" s="2">
        <v>49</v>
      </c>
      <c r="D38587" s="2" t="s">
        <v>455</v>
      </c>
      <c r="E38587" s="2"/>
      <c r="F38587" s="2"/>
      <c r="G38587" s="2"/>
      <c r="H38587" s="2"/>
    </row>
    <row r="38588" spans="2:8">
      <c r="B38588" s="2" t="s">
        <v>39036</v>
      </c>
      <c r="C38588" s="2">
        <v>55</v>
      </c>
      <c r="D38588" s="2" t="s">
        <v>455</v>
      </c>
      <c r="E38588" s="2"/>
      <c r="F38588" s="2"/>
      <c r="G38588" s="2"/>
      <c r="H38588" s="2"/>
    </row>
    <row r="38589" spans="2:8">
      <c r="B38589" s="2" t="s">
        <v>39037</v>
      </c>
      <c r="C38589" s="2">
        <v>55</v>
      </c>
      <c r="D38589" s="2" t="s">
        <v>455</v>
      </c>
      <c r="E38589" s="2"/>
      <c r="F38589" s="2"/>
      <c r="G38589" s="2"/>
      <c r="H38589" s="2"/>
    </row>
    <row r="38590" spans="2:8">
      <c r="B38590" s="2" t="s">
        <v>39038</v>
      </c>
      <c r="C38590" s="2">
        <v>55</v>
      </c>
      <c r="D38590" s="2" t="s">
        <v>455</v>
      </c>
      <c r="E38590" s="2"/>
      <c r="F38590" s="2"/>
      <c r="G38590" s="2"/>
      <c r="H38590" s="2"/>
    </row>
    <row r="38591" spans="2:8">
      <c r="B38591" s="2" t="s">
        <v>39039</v>
      </c>
      <c r="C38591" s="2">
        <v>57</v>
      </c>
      <c r="D38591" s="2" t="s">
        <v>455</v>
      </c>
      <c r="E38591" s="2"/>
      <c r="F38591" s="2"/>
      <c r="G38591" s="2"/>
      <c r="H38591" s="2"/>
    </row>
    <row r="38592" spans="2:8">
      <c r="B38592" s="2" t="s">
        <v>39040</v>
      </c>
      <c r="C38592" s="2">
        <v>57</v>
      </c>
      <c r="D38592" s="2" t="s">
        <v>455</v>
      </c>
      <c r="E38592" s="2"/>
      <c r="F38592" s="2"/>
      <c r="G38592" s="2"/>
      <c r="H38592" s="2"/>
    </row>
    <row r="38593" spans="2:8">
      <c r="B38593" s="2" t="s">
        <v>39041</v>
      </c>
      <c r="C38593" s="2">
        <v>58</v>
      </c>
      <c r="D38593" s="2" t="s">
        <v>455</v>
      </c>
      <c r="E38593" s="2"/>
      <c r="F38593" s="2"/>
      <c r="G38593" s="2"/>
      <c r="H38593" s="2"/>
    </row>
    <row r="38594" spans="2:8">
      <c r="B38594" s="2" t="s">
        <v>39042</v>
      </c>
      <c r="C38594" s="2">
        <v>51</v>
      </c>
      <c r="D38594" s="2" t="s">
        <v>455</v>
      </c>
      <c r="E38594" s="2"/>
      <c r="F38594" s="2"/>
      <c r="G38594" s="2"/>
      <c r="H38594" s="2"/>
    </row>
    <row r="38595" spans="2:8">
      <c r="B38595" s="2" t="s">
        <v>39043</v>
      </c>
      <c r="C38595" s="2">
        <v>54</v>
      </c>
      <c r="D38595" s="2" t="s">
        <v>455</v>
      </c>
      <c r="E38595" s="2"/>
      <c r="F38595" s="2"/>
      <c r="G38595" s="2"/>
      <c r="H38595" s="2"/>
    </row>
    <row r="38596" spans="2:8">
      <c r="B38596" s="2" t="s">
        <v>39044</v>
      </c>
      <c r="C38596" s="2">
        <v>57</v>
      </c>
      <c r="D38596" s="2" t="s">
        <v>455</v>
      </c>
      <c r="E38596" s="2"/>
      <c r="F38596" s="2"/>
      <c r="G38596" s="2"/>
      <c r="H38596" s="2"/>
    </row>
    <row r="38597" spans="2:8">
      <c r="B38597" s="2" t="s">
        <v>39045</v>
      </c>
      <c r="C38597" s="2">
        <v>59</v>
      </c>
      <c r="D38597" s="2" t="s">
        <v>455</v>
      </c>
      <c r="E38597" s="2"/>
      <c r="F38597" s="2"/>
      <c r="G38597" s="2"/>
      <c r="H38597" s="2"/>
    </row>
    <row r="38598" spans="2:8">
      <c r="B38598" s="2" t="s">
        <v>39046</v>
      </c>
      <c r="C38598" s="2">
        <v>59</v>
      </c>
      <c r="D38598" s="2" t="s">
        <v>455</v>
      </c>
      <c r="E38598" s="2"/>
      <c r="F38598" s="2"/>
      <c r="G38598" s="2"/>
      <c r="H38598" s="2"/>
    </row>
    <row r="38599" spans="2:8">
      <c r="B38599" s="2" t="s">
        <v>39047</v>
      </c>
      <c r="C38599" s="2">
        <v>53</v>
      </c>
      <c r="D38599" s="2" t="s">
        <v>455</v>
      </c>
      <c r="E38599" s="2"/>
      <c r="F38599" s="2"/>
      <c r="G38599" s="2"/>
      <c r="H38599" s="2"/>
    </row>
    <row r="38600" spans="2:8">
      <c r="B38600" s="2" t="s">
        <v>39048</v>
      </c>
      <c r="C38600" s="2">
        <v>60</v>
      </c>
      <c r="D38600" s="2" t="s">
        <v>455</v>
      </c>
      <c r="E38600" s="2"/>
      <c r="F38600" s="2"/>
      <c r="G38600" s="2"/>
      <c r="H38600" s="2"/>
    </row>
    <row r="38601" spans="2:8">
      <c r="B38601" s="2" t="s">
        <v>39049</v>
      </c>
      <c r="C38601" s="2">
        <v>63</v>
      </c>
      <c r="D38601" s="2" t="s">
        <v>455</v>
      </c>
      <c r="E38601" s="2"/>
      <c r="F38601" s="2"/>
      <c r="G38601" s="2"/>
      <c r="H38601" s="2"/>
    </row>
    <row r="38602" spans="2:8">
      <c r="B38602" s="2" t="s">
        <v>39050</v>
      </c>
      <c r="C38602" s="2">
        <v>60</v>
      </c>
      <c r="D38602" s="2" t="s">
        <v>455</v>
      </c>
      <c r="E38602" s="2"/>
      <c r="F38602" s="2"/>
      <c r="G38602" s="2"/>
      <c r="H38602" s="2"/>
    </row>
    <row r="38603" spans="2:8">
      <c r="B38603" s="2" t="s">
        <v>39051</v>
      </c>
      <c r="C38603" s="2">
        <v>63</v>
      </c>
      <c r="D38603" s="2" t="s">
        <v>455</v>
      </c>
      <c r="E38603" s="2"/>
      <c r="F38603" s="2"/>
      <c r="G38603" s="2"/>
      <c r="H38603" s="2"/>
    </row>
    <row r="38604" spans="2:8">
      <c r="B38604" s="2" t="s">
        <v>39052</v>
      </c>
      <c r="C38604" s="2">
        <v>65</v>
      </c>
      <c r="D38604" s="2" t="s">
        <v>455</v>
      </c>
      <c r="E38604" s="2"/>
      <c r="F38604" s="2"/>
      <c r="G38604" s="2"/>
      <c r="H38604" s="2"/>
    </row>
    <row r="38605" spans="2:8">
      <c r="B38605" s="2" t="s">
        <v>39053</v>
      </c>
      <c r="C38605" s="2">
        <v>55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51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66</v>
      </c>
      <c r="D38607" s="2" t="s">
        <v>455</v>
      </c>
      <c r="E38607" s="2"/>
      <c r="F38607" s="2"/>
      <c r="G38607" s="2"/>
      <c r="H38607" s="2"/>
    </row>
    <row r="38608" spans="2:8">
      <c r="B38608" s="2" t="s">
        <v>39056</v>
      </c>
      <c r="C38608" s="2">
        <v>69</v>
      </c>
      <c r="D38608" s="2" t="s">
        <v>455</v>
      </c>
      <c r="E38608" s="2"/>
      <c r="F38608" s="2"/>
      <c r="G38608" s="2"/>
      <c r="H38608" s="2"/>
    </row>
    <row r="38609" spans="2:8">
      <c r="B38609" s="2" t="s">
        <v>39057</v>
      </c>
      <c r="C38609" s="2">
        <v>74</v>
      </c>
      <c r="D38609" s="2" t="s">
        <v>455</v>
      </c>
      <c r="E38609" s="2"/>
      <c r="F38609" s="2"/>
      <c r="G38609" s="2"/>
      <c r="H38609" s="2"/>
    </row>
    <row r="38610" spans="2:8">
      <c r="B38610" s="2" t="s">
        <v>39058</v>
      </c>
      <c r="C38610" s="2">
        <v>27</v>
      </c>
      <c r="D38610" s="2" t="s">
        <v>455</v>
      </c>
      <c r="E38610" s="2"/>
      <c r="F38610" s="2"/>
      <c r="G38610" s="2"/>
      <c r="H38610" s="2"/>
    </row>
    <row r="38611" spans="2:8">
      <c r="B38611" s="2" t="s">
        <v>39059</v>
      </c>
      <c r="C38611" s="2">
        <v>35</v>
      </c>
      <c r="D38611" s="2" t="s">
        <v>455</v>
      </c>
      <c r="E38611" s="2"/>
      <c r="F38611" s="2"/>
      <c r="G38611" s="2"/>
      <c r="H38611" s="2"/>
    </row>
    <row r="38612" spans="2:8">
      <c r="B38612" s="2" t="s">
        <v>39060</v>
      </c>
      <c r="C38612" s="2">
        <v>39</v>
      </c>
      <c r="D38612" s="2" t="s">
        <v>455</v>
      </c>
      <c r="E38612" s="2"/>
      <c r="F38612" s="2"/>
      <c r="G38612" s="2"/>
      <c r="H38612" s="2"/>
    </row>
    <row r="38613" spans="2:8">
      <c r="B38613" s="2" t="s">
        <v>39061</v>
      </c>
      <c r="C38613" s="2">
        <v>42</v>
      </c>
      <c r="D38613" s="2" t="s">
        <v>455</v>
      </c>
      <c r="E38613" s="2"/>
      <c r="F38613" s="2"/>
      <c r="G38613" s="2"/>
      <c r="H38613" s="2"/>
    </row>
    <row r="38614" spans="2:8">
      <c r="B38614" s="2" t="s">
        <v>39062</v>
      </c>
      <c r="C38614" s="2">
        <v>47</v>
      </c>
      <c r="D38614" s="2" t="s">
        <v>455</v>
      </c>
      <c r="E38614" s="2"/>
      <c r="F38614" s="2"/>
      <c r="G38614" s="2"/>
      <c r="H38614" s="2"/>
    </row>
    <row r="38615" spans="2:8">
      <c r="B38615" s="2" t="s">
        <v>39063</v>
      </c>
      <c r="C38615" s="2">
        <v>51</v>
      </c>
      <c r="D38615" s="2" t="s">
        <v>455</v>
      </c>
      <c r="E38615" s="2"/>
      <c r="F38615" s="2"/>
      <c r="G38615" s="2"/>
      <c r="H38615" s="2"/>
    </row>
    <row r="38616" spans="2:8">
      <c r="B38616" s="2" t="s">
        <v>39064</v>
      </c>
      <c r="C38616" s="2">
        <v>51</v>
      </c>
      <c r="D38616" s="2" t="s">
        <v>455</v>
      </c>
      <c r="E38616" s="2"/>
      <c r="F38616" s="2"/>
      <c r="G38616" s="2"/>
      <c r="H38616" s="2"/>
    </row>
    <row r="38617" spans="2:8">
      <c r="B38617" s="2" t="s">
        <v>39065</v>
      </c>
      <c r="C38617" s="2">
        <v>50</v>
      </c>
      <c r="D38617" s="2" t="s">
        <v>455</v>
      </c>
      <c r="E38617" s="2"/>
      <c r="F38617" s="2"/>
      <c r="G38617" s="2"/>
      <c r="H38617" s="2"/>
    </row>
    <row r="38618" spans="2:8">
      <c r="B38618" s="2" t="s">
        <v>39066</v>
      </c>
      <c r="C38618" s="2">
        <v>56</v>
      </c>
      <c r="D38618" s="2" t="s">
        <v>455</v>
      </c>
      <c r="E38618" s="2"/>
      <c r="F38618" s="2"/>
      <c r="G38618" s="2"/>
      <c r="H38618" s="2"/>
    </row>
    <row r="38619" spans="2:8">
      <c r="B38619" s="2" t="s">
        <v>39067</v>
      </c>
      <c r="C38619" s="2">
        <v>61</v>
      </c>
      <c r="D38619" s="2" t="s">
        <v>455</v>
      </c>
      <c r="E38619" s="2"/>
      <c r="F38619" s="2"/>
      <c r="G38619" s="2"/>
      <c r="H38619" s="2"/>
    </row>
    <row r="38620" spans="2:8">
      <c r="B38620" s="2" t="s">
        <v>39068</v>
      </c>
      <c r="C38620" s="2">
        <v>52</v>
      </c>
      <c r="D38620" s="2" t="s">
        <v>455</v>
      </c>
      <c r="E38620" s="2"/>
      <c r="F38620" s="2"/>
      <c r="G38620" s="2"/>
      <c r="H38620" s="2"/>
    </row>
    <row r="38621" spans="2:8">
      <c r="B38621" s="2" t="s">
        <v>39069</v>
      </c>
      <c r="C38621" s="2">
        <v>54</v>
      </c>
      <c r="D38621" s="2" t="s">
        <v>455</v>
      </c>
      <c r="E38621" s="2"/>
      <c r="F38621" s="2"/>
      <c r="G38621" s="2"/>
      <c r="H38621" s="2"/>
    </row>
    <row r="38622" spans="2:8">
      <c r="B38622" s="2" t="s">
        <v>39070</v>
      </c>
      <c r="C38622" s="2">
        <v>57</v>
      </c>
      <c r="D38622" s="2" t="s">
        <v>455</v>
      </c>
      <c r="E38622" s="2"/>
      <c r="F38622" s="2"/>
      <c r="G38622" s="2"/>
      <c r="H38622" s="2"/>
    </row>
    <row r="38623" spans="2:8">
      <c r="B38623" s="2" t="s">
        <v>39071</v>
      </c>
      <c r="C38623" s="2">
        <v>58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55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50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55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52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47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69</v>
      </c>
      <c r="D38629" s="2" t="s">
        <v>455</v>
      </c>
      <c r="E38629" s="2"/>
      <c r="F38629" s="2"/>
      <c r="G38629" s="2"/>
      <c r="H38629" s="2"/>
    </row>
    <row r="38630" spans="2:8">
      <c r="B38630" s="2" t="s">
        <v>39078</v>
      </c>
      <c r="C38630" s="2">
        <v>73</v>
      </c>
      <c r="D38630" s="2" t="s">
        <v>455</v>
      </c>
      <c r="E38630" s="2"/>
      <c r="F38630" s="2"/>
      <c r="G38630" s="2"/>
      <c r="H38630" s="2"/>
    </row>
    <row r="38631" spans="2:8">
      <c r="B38631" s="2" t="s">
        <v>39079</v>
      </c>
      <c r="C38631" s="2">
        <v>40</v>
      </c>
      <c r="D38631" s="2" t="s">
        <v>455</v>
      </c>
      <c r="E38631" s="2"/>
      <c r="F38631" s="2"/>
      <c r="G38631" s="2"/>
      <c r="H38631" s="2"/>
    </row>
    <row r="38632" spans="2:8">
      <c r="B38632" s="2" t="s">
        <v>39080</v>
      </c>
      <c r="C38632" s="2">
        <v>46</v>
      </c>
      <c r="D38632" s="2" t="s">
        <v>455</v>
      </c>
      <c r="E38632" s="2"/>
      <c r="F38632" s="2"/>
      <c r="G38632" s="2"/>
      <c r="H38632" s="2"/>
    </row>
    <row r="38633" spans="2:8">
      <c r="B38633" s="2" t="s">
        <v>39081</v>
      </c>
      <c r="C38633" s="2">
        <v>45</v>
      </c>
      <c r="D38633" s="2" t="s">
        <v>455</v>
      </c>
      <c r="E38633" s="2"/>
      <c r="F38633" s="2"/>
      <c r="G38633" s="2"/>
      <c r="H38633" s="2"/>
    </row>
    <row r="38634" spans="2:8">
      <c r="B38634" s="2" t="s">
        <v>39082</v>
      </c>
      <c r="C38634" s="2">
        <v>48</v>
      </c>
      <c r="D38634" s="2" t="s">
        <v>455</v>
      </c>
      <c r="E38634" s="2"/>
      <c r="F38634" s="2"/>
      <c r="G38634" s="2"/>
      <c r="H38634" s="2"/>
    </row>
    <row r="38635" spans="2:8">
      <c r="B38635" s="2" t="s">
        <v>39083</v>
      </c>
      <c r="C38635" s="2">
        <v>50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40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50</v>
      </c>
      <c r="D38639" s="2" t="s">
        <v>455</v>
      </c>
      <c r="E38639" s="2"/>
      <c r="F38639" s="2"/>
      <c r="G38639" s="2"/>
      <c r="H38639" s="2"/>
    </row>
    <row r="38640" spans="2:8">
      <c r="B38640" s="2" t="s">
        <v>39088</v>
      </c>
      <c r="C38640" s="2">
        <v>40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56</v>
      </c>
      <c r="D38641" s="2" t="s">
        <v>455</v>
      </c>
      <c r="E38641" s="2"/>
      <c r="F38641" s="2"/>
      <c r="G38641" s="2"/>
      <c r="H38641" s="2"/>
    </row>
    <row r="38642" spans="2:8">
      <c r="B38642" s="2" t="s">
        <v>39090</v>
      </c>
      <c r="C38642" s="2">
        <v>62</v>
      </c>
      <c r="D38642" s="2" t="s">
        <v>455</v>
      </c>
      <c r="E38642" s="2"/>
      <c r="F38642" s="2"/>
      <c r="G38642" s="2"/>
      <c r="H38642" s="2"/>
    </row>
    <row r="38643" spans="2:8">
      <c r="B38643" s="2" t="s">
        <v>39091</v>
      </c>
      <c r="C38643" s="2">
        <v>65</v>
      </c>
      <c r="D38643" s="2" t="s">
        <v>455</v>
      </c>
      <c r="E38643" s="2"/>
      <c r="F38643" s="2"/>
      <c r="G38643" s="2"/>
      <c r="H38643" s="2"/>
    </row>
    <row r="38644" spans="2:8">
      <c r="B38644" s="2" t="s">
        <v>39092</v>
      </c>
      <c r="C38644" s="2">
        <v>47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45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40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52</v>
      </c>
      <c r="D38648" s="2" t="s">
        <v>455</v>
      </c>
      <c r="E38648" s="2"/>
      <c r="F38648" s="2"/>
      <c r="G38648" s="2"/>
      <c r="H38648" s="2"/>
    </row>
    <row r="38649" spans="2:8">
      <c r="B38649" s="2" t="s">
        <v>39097</v>
      </c>
      <c r="C38649" s="2">
        <v>56</v>
      </c>
      <c r="D38649" s="2" t="s">
        <v>455</v>
      </c>
      <c r="E38649" s="2"/>
      <c r="F38649" s="2"/>
      <c r="G38649" s="2"/>
      <c r="H38649" s="2"/>
    </row>
    <row r="38650" spans="2:8">
      <c r="B38650" s="2" t="s">
        <v>39098</v>
      </c>
      <c r="C38650" s="2">
        <v>60</v>
      </c>
      <c r="D38650" s="2" t="s">
        <v>455</v>
      </c>
      <c r="E38650" s="2"/>
      <c r="F38650" s="2"/>
      <c r="G38650" s="2"/>
      <c r="H38650" s="2"/>
    </row>
    <row r="38651" spans="2:8">
      <c r="B38651" s="2" t="s">
        <v>39099</v>
      </c>
      <c r="C38651" s="2">
        <v>62</v>
      </c>
      <c r="D38651" s="2" t="s">
        <v>455</v>
      </c>
      <c r="E38651" s="2"/>
      <c r="F38651" s="2"/>
      <c r="G38651" s="2"/>
      <c r="H38651" s="2"/>
    </row>
    <row r="38652" spans="2:8">
      <c r="B38652" s="2" t="s">
        <v>39100</v>
      </c>
      <c r="C38652" s="2">
        <v>54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50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43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52</v>
      </c>
      <c r="D38655" s="2" t="s">
        <v>455</v>
      </c>
      <c r="E38655" s="2"/>
      <c r="F38655" s="2"/>
      <c r="G38655" s="2"/>
      <c r="H38655" s="2"/>
    </row>
    <row r="38656" spans="2:8">
      <c r="B38656" s="2" t="s">
        <v>39104</v>
      </c>
      <c r="C38656" s="2">
        <v>53</v>
      </c>
      <c r="D38656" s="2" t="s">
        <v>455</v>
      </c>
      <c r="E38656" s="2"/>
      <c r="F38656" s="2"/>
      <c r="G38656" s="2"/>
      <c r="H38656" s="2"/>
    </row>
    <row r="38657" spans="2:8">
      <c r="B38657" s="2" t="s">
        <v>39105</v>
      </c>
      <c r="C38657" s="2">
        <v>50</v>
      </c>
      <c r="D38657" s="2" t="s">
        <v>455</v>
      </c>
      <c r="E38657" s="2"/>
      <c r="F38657" s="2"/>
      <c r="G38657" s="2"/>
      <c r="H38657" s="2"/>
    </row>
    <row r="38658" spans="2:8">
      <c r="B38658" s="2" t="s">
        <v>39106</v>
      </c>
      <c r="C38658" s="2">
        <v>54</v>
      </c>
      <c r="D38658" s="2" t="s">
        <v>455</v>
      </c>
      <c r="E38658" s="2"/>
      <c r="F38658" s="2"/>
      <c r="G38658" s="2"/>
      <c r="H38658" s="2"/>
    </row>
    <row r="38659" spans="2:8">
      <c r="B38659" s="2" t="s">
        <v>39107</v>
      </c>
      <c r="C38659" s="2">
        <v>57</v>
      </c>
      <c r="D38659" s="2" t="s">
        <v>455</v>
      </c>
      <c r="E38659" s="2"/>
      <c r="F38659" s="2"/>
      <c r="G38659" s="2"/>
      <c r="H38659" s="2"/>
    </row>
    <row r="38660" spans="2:8">
      <c r="B38660" s="2" t="s">
        <v>39108</v>
      </c>
      <c r="C38660" s="2">
        <v>59</v>
      </c>
      <c r="D38660" s="2" t="s">
        <v>455</v>
      </c>
      <c r="E38660" s="2"/>
      <c r="F38660" s="2"/>
      <c r="G38660" s="2"/>
      <c r="H38660" s="2"/>
    </row>
    <row r="38661" spans="2:8">
      <c r="B38661" s="2" t="s">
        <v>39109</v>
      </c>
      <c r="C38661" s="2">
        <v>57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55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46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39</v>
      </c>
      <c r="D38664" s="2" t="s">
        <v>455</v>
      </c>
      <c r="E38664" s="2"/>
      <c r="F38664" s="2"/>
      <c r="G38664" s="2"/>
      <c r="H38664" s="2"/>
    </row>
    <row r="38665" spans="2:8">
      <c r="B38665" s="2" t="s">
        <v>39113</v>
      </c>
      <c r="C38665" s="2">
        <v>43</v>
      </c>
      <c r="D38665" s="2" t="s">
        <v>455</v>
      </c>
      <c r="E38665" s="2"/>
      <c r="F38665" s="2"/>
      <c r="G38665" s="2"/>
      <c r="H38665" s="2"/>
    </row>
    <row r="38666" spans="2:8">
      <c r="B38666" s="2" t="s">
        <v>39114</v>
      </c>
      <c r="C38666" s="2">
        <v>48</v>
      </c>
      <c r="D38666" s="2" t="s">
        <v>455</v>
      </c>
      <c r="E38666" s="2"/>
      <c r="F38666" s="2"/>
      <c r="G38666" s="2"/>
      <c r="H38666" s="2"/>
    </row>
    <row r="38667" spans="2:8">
      <c r="B38667" s="2" t="s">
        <v>39115</v>
      </c>
      <c r="C38667" s="2">
        <v>47</v>
      </c>
      <c r="D38667" s="2" t="s">
        <v>455</v>
      </c>
      <c r="E38667" s="2"/>
      <c r="F38667" s="2"/>
      <c r="G38667" s="2"/>
      <c r="H38667" s="2"/>
    </row>
    <row r="38668" spans="2:8">
      <c r="B38668" s="2" t="s">
        <v>39116</v>
      </c>
      <c r="C38668" s="2">
        <v>52</v>
      </c>
      <c r="D38668" s="2" t="s">
        <v>455</v>
      </c>
      <c r="E38668" s="2"/>
      <c r="F38668" s="2"/>
      <c r="G38668" s="2"/>
      <c r="H38668" s="2"/>
    </row>
    <row r="38669" spans="2:8">
      <c r="B38669" s="2" t="s">
        <v>39117</v>
      </c>
      <c r="C38669" s="2">
        <v>56</v>
      </c>
      <c r="D38669" s="2" t="s">
        <v>455</v>
      </c>
      <c r="E38669" s="2"/>
      <c r="F38669" s="2"/>
      <c r="G38669" s="2"/>
      <c r="H38669" s="2"/>
    </row>
    <row r="38670" spans="2:8">
      <c r="B38670" s="2" t="s">
        <v>39118</v>
      </c>
      <c r="C38670" s="2">
        <v>58</v>
      </c>
      <c r="D38670" s="2" t="s">
        <v>455</v>
      </c>
      <c r="E38670" s="2"/>
      <c r="F38670" s="2"/>
      <c r="G38670" s="2"/>
      <c r="H38670" s="2"/>
    </row>
    <row r="38671" spans="2:8">
      <c r="B38671" s="2" t="s">
        <v>39119</v>
      </c>
      <c r="C38671" s="2">
        <v>59</v>
      </c>
      <c r="D38671" s="2" t="s">
        <v>455</v>
      </c>
      <c r="E38671" s="2"/>
      <c r="F38671" s="2"/>
      <c r="G38671" s="2"/>
      <c r="H38671" s="2"/>
    </row>
    <row r="38672" spans="2:8">
      <c r="B38672" s="2" t="s">
        <v>39120</v>
      </c>
      <c r="C38672" s="2">
        <v>60</v>
      </c>
      <c r="D38672" s="2" t="s">
        <v>455</v>
      </c>
      <c r="E38672" s="2"/>
      <c r="F38672" s="2"/>
      <c r="G38672" s="2"/>
      <c r="H38672" s="2"/>
    </row>
    <row r="38673" spans="2:8">
      <c r="B38673" s="2" t="s">
        <v>39121</v>
      </c>
      <c r="C38673" s="2">
        <v>52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51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50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48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45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19</v>
      </c>
      <c r="D38678" s="2" t="s">
        <v>455</v>
      </c>
      <c r="E38678" s="2"/>
      <c r="F38678" s="2"/>
      <c r="G38678" s="2"/>
      <c r="H38678" s="2"/>
    </row>
    <row r="38679" spans="2:8">
      <c r="B38679" s="2" t="s">
        <v>39127</v>
      </c>
      <c r="C38679" s="2">
        <v>19</v>
      </c>
      <c r="D38679" s="2" t="s">
        <v>455</v>
      </c>
      <c r="E38679" s="2"/>
      <c r="F38679" s="2"/>
      <c r="G38679" s="2"/>
      <c r="H38679" s="2"/>
    </row>
    <row r="38680" spans="2:8">
      <c r="B38680" s="2" t="s">
        <v>39128</v>
      </c>
      <c r="C38680" s="2">
        <v>19</v>
      </c>
      <c r="D38680" s="2" t="s">
        <v>455</v>
      </c>
      <c r="E38680" s="2"/>
      <c r="F38680" s="2"/>
      <c r="G38680" s="2"/>
      <c r="H38680" s="2"/>
    </row>
    <row r="38681" spans="2:8">
      <c r="B38681" s="2" t="s">
        <v>39129</v>
      </c>
      <c r="C38681" s="2">
        <v>35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18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54</v>
      </c>
      <c r="D38690" s="2" t="s">
        <v>455</v>
      </c>
      <c r="E38690" s="2"/>
      <c r="F38690" s="2"/>
      <c r="G38690" s="2"/>
      <c r="H38690" s="2"/>
    </row>
    <row r="38691" spans="2:8">
      <c r="B38691" s="2" t="s">
        <v>39139</v>
      </c>
      <c r="C38691" s="2">
        <v>58</v>
      </c>
      <c r="D38691" s="2" t="s">
        <v>455</v>
      </c>
      <c r="E38691" s="2"/>
      <c r="F38691" s="2"/>
      <c r="G38691" s="2"/>
      <c r="H38691" s="2"/>
    </row>
    <row r="38692" spans="2:8">
      <c r="B38692" s="2" t="s">
        <v>39140</v>
      </c>
      <c r="C38692" s="2">
        <v>61</v>
      </c>
      <c r="D38692" s="2" t="s">
        <v>455</v>
      </c>
      <c r="E38692" s="2"/>
      <c r="F38692" s="2"/>
      <c r="G38692" s="2"/>
      <c r="H38692" s="2"/>
    </row>
    <row r="38693" spans="2:8">
      <c r="B38693" s="2" t="s">
        <v>39141</v>
      </c>
      <c r="C38693" s="2">
        <v>63</v>
      </c>
      <c r="D38693" s="2" t="s">
        <v>455</v>
      </c>
      <c r="E38693" s="2"/>
      <c r="F38693" s="2"/>
      <c r="G38693" s="2"/>
      <c r="H38693" s="2"/>
    </row>
    <row r="38694" spans="2:8">
      <c r="B38694" s="2" t="s">
        <v>39142</v>
      </c>
      <c r="C38694" s="2">
        <v>54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52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48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61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49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34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41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37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47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43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42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31</v>
      </c>
      <c r="D38707" s="2" t="s">
        <v>455</v>
      </c>
      <c r="E38707" s="2"/>
      <c r="F38707" s="2"/>
      <c r="G38707" s="2"/>
      <c r="H38707" s="2"/>
    </row>
    <row r="38708" spans="2:8">
      <c r="B38708" s="2" t="s">
        <v>39156</v>
      </c>
      <c r="C38708" s="2">
        <v>33</v>
      </c>
      <c r="D38708" s="2" t="s">
        <v>455</v>
      </c>
      <c r="E38708" s="2"/>
      <c r="F38708" s="2"/>
      <c r="G38708" s="2"/>
      <c r="H38708" s="2"/>
    </row>
    <row r="38709" spans="2:8">
      <c r="B38709" s="2" t="s">
        <v>39157</v>
      </c>
      <c r="C38709" s="2">
        <v>37</v>
      </c>
      <c r="D38709" s="2" t="s">
        <v>455</v>
      </c>
      <c r="E38709" s="2"/>
      <c r="F38709" s="2"/>
      <c r="G38709" s="2"/>
      <c r="H38709" s="2"/>
    </row>
    <row r="38710" spans="2:8">
      <c r="B38710" s="2" t="s">
        <v>39158</v>
      </c>
      <c r="C38710" s="2">
        <v>42</v>
      </c>
      <c r="D38710" s="2" t="s">
        <v>455</v>
      </c>
      <c r="E38710" s="2"/>
      <c r="F38710" s="2"/>
      <c r="G38710" s="2"/>
      <c r="H38710" s="2"/>
    </row>
    <row r="38711" spans="2:8">
      <c r="B38711" s="2" t="s">
        <v>39159</v>
      </c>
      <c r="C38711" s="2">
        <v>57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20</v>
      </c>
      <c r="D38712" s="2" t="s">
        <v>455</v>
      </c>
      <c r="E38712" s="2"/>
      <c r="F38712" s="2"/>
      <c r="G38712" s="2"/>
      <c r="H38712" s="2"/>
    </row>
    <row r="38713" spans="2:8">
      <c r="B38713" s="2" t="s">
        <v>39161</v>
      </c>
      <c r="C38713" s="2">
        <v>23</v>
      </c>
      <c r="D38713" s="2" t="s">
        <v>455</v>
      </c>
      <c r="E38713" s="2"/>
      <c r="F38713" s="2"/>
      <c r="G38713" s="2"/>
      <c r="H38713" s="2"/>
    </row>
    <row r="38714" spans="2:8">
      <c r="B38714" s="2" t="s">
        <v>39162</v>
      </c>
      <c r="C38714" s="2">
        <v>27</v>
      </c>
      <c r="D38714" s="2" t="s">
        <v>455</v>
      </c>
      <c r="E38714" s="2"/>
      <c r="F38714" s="2"/>
      <c r="G38714" s="2"/>
      <c r="H38714" s="2"/>
    </row>
    <row r="38715" spans="2:8">
      <c r="B38715" s="2" t="s">
        <v>39163</v>
      </c>
      <c r="C38715" s="2">
        <v>32</v>
      </c>
      <c r="D38715" s="2" t="s">
        <v>455</v>
      </c>
      <c r="E38715" s="2"/>
      <c r="F38715" s="2"/>
      <c r="G38715" s="2"/>
      <c r="H38715" s="2"/>
    </row>
    <row r="38716" spans="2:8">
      <c r="B38716" s="2" t="s">
        <v>39164</v>
      </c>
      <c r="C38716" s="2">
        <v>35</v>
      </c>
      <c r="D38716" s="2" t="s">
        <v>455</v>
      </c>
      <c r="E38716" s="2"/>
      <c r="F38716" s="2"/>
      <c r="G38716" s="2"/>
      <c r="H38716" s="2"/>
    </row>
    <row r="38717" spans="2:8">
      <c r="B38717" s="2" t="s">
        <v>39165</v>
      </c>
      <c r="C38717" s="2">
        <v>39</v>
      </c>
      <c r="D38717" s="2" t="s">
        <v>455</v>
      </c>
      <c r="E38717" s="2"/>
      <c r="F38717" s="2"/>
      <c r="G38717" s="2"/>
      <c r="H38717" s="2"/>
    </row>
    <row r="38718" spans="2:8">
      <c r="B38718" s="2" t="s">
        <v>39166</v>
      </c>
      <c r="C38718" s="2">
        <v>42</v>
      </c>
      <c r="D38718" s="2" t="s">
        <v>455</v>
      </c>
      <c r="E38718" s="2"/>
      <c r="F38718" s="2"/>
      <c r="G38718" s="2"/>
      <c r="H38718" s="2"/>
    </row>
    <row r="38719" spans="2:8">
      <c r="B38719" s="2" t="s">
        <v>39167</v>
      </c>
      <c r="C38719" s="2">
        <v>44</v>
      </c>
      <c r="D38719" s="2" t="s">
        <v>455</v>
      </c>
      <c r="E38719" s="2"/>
      <c r="F38719" s="2"/>
      <c r="G38719" s="2"/>
      <c r="H38719" s="2"/>
    </row>
    <row r="38720" spans="2:8">
      <c r="B38720" s="2" t="s">
        <v>39168</v>
      </c>
      <c r="C38720" s="2">
        <v>46</v>
      </c>
      <c r="D38720" s="2" t="s">
        <v>455</v>
      </c>
      <c r="E38720" s="2"/>
      <c r="F38720" s="2"/>
      <c r="G38720" s="2"/>
      <c r="H38720" s="2"/>
    </row>
    <row r="38721" spans="2:8">
      <c r="B38721" s="2" t="s">
        <v>39169</v>
      </c>
      <c r="C38721" s="2">
        <v>46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44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35</v>
      </c>
      <c r="D38724" s="2" t="s">
        <v>455</v>
      </c>
      <c r="E38724" s="2"/>
      <c r="F38724" s="2"/>
      <c r="G38724" s="2"/>
      <c r="H38724" s="2"/>
    </row>
    <row r="38725" spans="2:8">
      <c r="B38725" s="2" t="s">
        <v>39173</v>
      </c>
      <c r="C38725" s="2">
        <v>40</v>
      </c>
      <c r="D38725" s="2" t="s">
        <v>455</v>
      </c>
      <c r="E38725" s="2"/>
      <c r="F38725" s="2"/>
      <c r="G38725" s="2"/>
      <c r="H38725" s="2"/>
    </row>
    <row r="38726" spans="2:8">
      <c r="B38726" s="2" t="s">
        <v>39174</v>
      </c>
      <c r="C38726" s="2">
        <v>42</v>
      </c>
      <c r="D38726" s="2" t="s">
        <v>455</v>
      </c>
      <c r="E38726" s="2"/>
      <c r="F38726" s="2"/>
      <c r="G38726" s="2"/>
      <c r="H38726" s="2"/>
    </row>
    <row r="38727" spans="2:8">
      <c r="B38727" s="2" t="s">
        <v>39175</v>
      </c>
      <c r="C38727" s="2">
        <v>43</v>
      </c>
      <c r="D38727" s="2" t="s">
        <v>455</v>
      </c>
      <c r="E38727" s="2"/>
      <c r="F38727" s="2"/>
      <c r="G38727" s="2"/>
      <c r="H38727" s="2"/>
    </row>
    <row r="38728" spans="2:8">
      <c r="B38728" s="2" t="s">
        <v>39176</v>
      </c>
      <c r="C38728" s="2">
        <v>21</v>
      </c>
      <c r="D38728" s="2" t="s">
        <v>455</v>
      </c>
      <c r="E38728" s="2"/>
      <c r="F38728" s="2"/>
      <c r="G38728" s="2"/>
      <c r="H38728" s="2"/>
    </row>
    <row r="38729" spans="2:8">
      <c r="B38729" s="2" t="s">
        <v>39177</v>
      </c>
      <c r="C38729" s="2">
        <v>22</v>
      </c>
      <c r="D38729" s="2" t="s">
        <v>455</v>
      </c>
      <c r="E38729" s="2"/>
      <c r="F38729" s="2"/>
      <c r="G38729" s="2"/>
      <c r="H38729" s="2"/>
    </row>
    <row r="38730" spans="2:8">
      <c r="B38730" s="2" t="s">
        <v>39178</v>
      </c>
      <c r="C38730" s="2">
        <v>23</v>
      </c>
      <c r="D38730" s="2" t="s">
        <v>455</v>
      </c>
      <c r="E38730" s="2"/>
      <c r="F38730" s="2"/>
      <c r="G38730" s="2"/>
      <c r="H38730" s="2"/>
    </row>
    <row r="38731" spans="2:8">
      <c r="B38731" s="2" t="s">
        <v>39179</v>
      </c>
      <c r="C38731" s="2">
        <v>38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30</v>
      </c>
      <c r="D38732" s="2" t="s">
        <v>455</v>
      </c>
      <c r="E38732" s="2"/>
      <c r="F38732" s="2"/>
      <c r="G38732" s="2"/>
      <c r="H38732" s="2"/>
    </row>
    <row r="38733" spans="2:8">
      <c r="B38733" s="2" t="s">
        <v>39181</v>
      </c>
      <c r="C38733" s="2">
        <v>31</v>
      </c>
      <c r="D38733" s="2" t="s">
        <v>455</v>
      </c>
      <c r="E38733" s="2"/>
      <c r="F38733" s="2"/>
      <c r="G38733" s="2"/>
      <c r="H38733" s="2"/>
    </row>
    <row r="38734" spans="2:8">
      <c r="B38734" s="2" t="s">
        <v>39182</v>
      </c>
      <c r="C38734" s="2">
        <v>33</v>
      </c>
      <c r="D38734" s="2" t="s">
        <v>455</v>
      </c>
      <c r="E38734" s="2"/>
      <c r="F38734" s="2"/>
      <c r="G38734" s="2"/>
      <c r="H38734" s="2"/>
    </row>
    <row r="38735" spans="2:8">
      <c r="B38735" s="2" t="s">
        <v>39183</v>
      </c>
      <c r="C38735" s="2">
        <v>33</v>
      </c>
      <c r="D38735" s="2" t="s">
        <v>455</v>
      </c>
      <c r="E38735" s="2"/>
      <c r="F38735" s="2"/>
      <c r="G38735" s="2"/>
      <c r="H38735" s="2"/>
    </row>
    <row r="38736" spans="2:8">
      <c r="B38736" s="2" t="s">
        <v>39184</v>
      </c>
      <c r="C38736" s="2">
        <v>52</v>
      </c>
      <c r="D38736" s="2" t="s">
        <v>455</v>
      </c>
      <c r="E38736" s="2"/>
      <c r="F38736" s="2"/>
      <c r="G38736" s="2"/>
      <c r="H38736" s="2"/>
    </row>
    <row r="38737" spans="2:8">
      <c r="B38737" s="2" t="s">
        <v>39185</v>
      </c>
      <c r="C38737" s="2">
        <v>57</v>
      </c>
      <c r="D38737" s="2" t="s">
        <v>455</v>
      </c>
      <c r="E38737" s="2"/>
      <c r="F38737" s="2"/>
      <c r="G38737" s="2"/>
      <c r="H38737" s="2"/>
    </row>
    <row r="38738" spans="2:8">
      <c r="B38738" s="2" t="s">
        <v>39186</v>
      </c>
      <c r="C38738" s="2">
        <v>60</v>
      </c>
      <c r="D38738" s="2" t="s">
        <v>455</v>
      </c>
      <c r="E38738" s="2"/>
      <c r="F38738" s="2"/>
      <c r="G38738" s="2"/>
      <c r="H38738" s="2"/>
    </row>
    <row r="38739" spans="2:8">
      <c r="B38739" s="2" t="s">
        <v>39187</v>
      </c>
      <c r="C38739" s="2">
        <v>27</v>
      </c>
      <c r="D38739" s="2" t="s">
        <v>455</v>
      </c>
      <c r="E38739" s="2"/>
      <c r="F38739" s="2"/>
      <c r="G38739" s="2"/>
      <c r="H38739" s="2"/>
    </row>
    <row r="38740" spans="2:8">
      <c r="B38740" s="2" t="s">
        <v>39188</v>
      </c>
      <c r="C38740" s="2">
        <v>37</v>
      </c>
      <c r="D38740" s="2" t="s">
        <v>455</v>
      </c>
      <c r="E38740" s="2"/>
      <c r="F38740" s="2"/>
      <c r="G38740" s="2"/>
      <c r="H38740" s="2"/>
    </row>
    <row r="38741" spans="2:8">
      <c r="B38741" s="2" t="s">
        <v>39189</v>
      </c>
      <c r="C38741" s="2">
        <v>40</v>
      </c>
      <c r="D38741" s="2" t="s">
        <v>455</v>
      </c>
      <c r="E38741" s="2"/>
      <c r="F38741" s="2"/>
      <c r="G38741" s="2"/>
      <c r="H38741" s="2"/>
    </row>
    <row r="38742" spans="2:8">
      <c r="B38742" s="2" t="s">
        <v>39190</v>
      </c>
      <c r="C38742" s="2">
        <v>47</v>
      </c>
      <c r="D38742" s="2" t="s">
        <v>455</v>
      </c>
      <c r="E38742" s="2"/>
      <c r="F38742" s="2"/>
      <c r="G38742" s="2"/>
      <c r="H38742" s="2"/>
    </row>
    <row r="38743" spans="2:8">
      <c r="B38743" s="2" t="s">
        <v>39191</v>
      </c>
      <c r="C38743" s="2">
        <v>56</v>
      </c>
      <c r="D38743" s="2" t="s">
        <v>455</v>
      </c>
      <c r="E38743" s="2"/>
      <c r="F38743" s="2"/>
      <c r="G38743" s="2"/>
      <c r="H38743" s="2"/>
    </row>
    <row r="38744" spans="2:8">
      <c r="B38744" s="2" t="s">
        <v>39192</v>
      </c>
      <c r="C38744" s="2">
        <v>63</v>
      </c>
      <c r="D38744" s="2" t="s">
        <v>455</v>
      </c>
      <c r="E38744" s="2"/>
      <c r="F38744" s="2"/>
      <c r="G38744" s="2"/>
      <c r="H38744" s="2"/>
    </row>
    <row r="38745" spans="2:8">
      <c r="B38745" s="2" t="s">
        <v>39193</v>
      </c>
      <c r="C38745" s="2">
        <v>56</v>
      </c>
      <c r="D38745" s="2" t="s">
        <v>455</v>
      </c>
      <c r="E38745" s="2"/>
      <c r="F38745" s="2"/>
      <c r="G38745" s="2"/>
      <c r="H38745" s="2"/>
    </row>
    <row r="38746" spans="2:8">
      <c r="B38746" s="2" t="s">
        <v>39194</v>
      </c>
      <c r="C38746" s="2">
        <v>62</v>
      </c>
      <c r="D38746" s="2" t="s">
        <v>455</v>
      </c>
      <c r="E38746" s="2"/>
      <c r="F38746" s="2"/>
      <c r="G38746" s="2"/>
      <c r="H38746" s="2"/>
    </row>
    <row r="38747" spans="2:8">
      <c r="B38747" s="2" t="s">
        <v>39195</v>
      </c>
      <c r="C38747" s="2">
        <v>66</v>
      </c>
      <c r="D38747" s="2" t="s">
        <v>455</v>
      </c>
      <c r="E38747" s="2"/>
      <c r="F38747" s="2"/>
      <c r="G38747" s="2"/>
      <c r="H38747" s="2"/>
    </row>
    <row r="38748" spans="2:8">
      <c r="B38748" s="2" t="s">
        <v>39196</v>
      </c>
      <c r="C38748" s="2">
        <v>70</v>
      </c>
      <c r="D38748" s="2" t="s">
        <v>455</v>
      </c>
      <c r="E38748" s="2"/>
      <c r="F38748" s="2"/>
      <c r="G38748" s="2"/>
      <c r="H38748" s="2"/>
    </row>
    <row r="38749" spans="2:8">
      <c r="B38749" s="2" t="s">
        <v>39197</v>
      </c>
      <c r="C38749" s="2">
        <v>47</v>
      </c>
      <c r="D38749" s="2" t="s">
        <v>455</v>
      </c>
      <c r="E38749" s="2"/>
      <c r="F38749" s="2"/>
      <c r="G38749" s="2"/>
      <c r="H38749" s="2"/>
    </row>
    <row r="38750" spans="2:8">
      <c r="B38750" s="2" t="s">
        <v>39198</v>
      </c>
      <c r="C38750" s="2">
        <v>51</v>
      </c>
      <c r="D38750" s="2" t="s">
        <v>455</v>
      </c>
      <c r="E38750" s="2"/>
      <c r="F38750" s="2"/>
      <c r="G38750" s="2"/>
      <c r="H38750" s="2"/>
    </row>
    <row r="38751" spans="2:8">
      <c r="B38751" s="2" t="s">
        <v>39199</v>
      </c>
      <c r="C38751" s="2">
        <v>52</v>
      </c>
      <c r="D38751" s="2" t="s">
        <v>455</v>
      </c>
      <c r="E38751" s="2"/>
      <c r="F38751" s="2"/>
      <c r="G38751" s="2"/>
      <c r="H38751" s="2"/>
    </row>
    <row r="38752" spans="2:8">
      <c r="B38752" s="2" t="s">
        <v>39200</v>
      </c>
      <c r="C38752" s="2">
        <v>43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42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30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34</v>
      </c>
      <c r="D38758" s="2" t="s">
        <v>455</v>
      </c>
      <c r="E38758" s="2"/>
      <c r="F38758" s="2"/>
      <c r="G38758" s="2"/>
      <c r="H38758" s="2"/>
    </row>
    <row r="38759" spans="2:8">
      <c r="B38759" s="2" t="s">
        <v>39207</v>
      </c>
      <c r="C38759" s="2">
        <v>40</v>
      </c>
      <c r="D38759" s="2" t="s">
        <v>455</v>
      </c>
      <c r="E38759" s="2"/>
      <c r="F38759" s="2"/>
      <c r="G38759" s="2"/>
      <c r="H38759" s="2"/>
    </row>
    <row r="38760" spans="2:8">
      <c r="B38760" s="2" t="s">
        <v>39208</v>
      </c>
      <c r="C38760" s="2">
        <v>45</v>
      </c>
      <c r="D38760" s="2" t="s">
        <v>455</v>
      </c>
      <c r="E38760" s="2"/>
      <c r="F38760" s="2"/>
      <c r="G38760" s="2"/>
      <c r="H38760" s="2"/>
    </row>
    <row r="38761" spans="2:8">
      <c r="B38761" s="2" t="s">
        <v>39209</v>
      </c>
      <c r="C38761" s="2">
        <v>47</v>
      </c>
      <c r="D38761" s="2" t="s">
        <v>455</v>
      </c>
      <c r="E38761" s="2"/>
      <c r="F38761" s="2"/>
      <c r="G38761" s="2"/>
      <c r="H38761" s="2"/>
    </row>
    <row r="38762" spans="2:8">
      <c r="B38762" s="2" t="s">
        <v>39210</v>
      </c>
      <c r="C38762" s="2">
        <v>48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46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52</v>
      </c>
      <c r="D38764" s="2" t="s">
        <v>455</v>
      </c>
      <c r="E38764" s="2"/>
      <c r="F38764" s="2"/>
      <c r="G38764" s="2"/>
      <c r="H38764" s="2"/>
    </row>
    <row r="38765" spans="2:8">
      <c r="B38765" s="2" t="s">
        <v>39213</v>
      </c>
      <c r="C38765" s="2">
        <v>55</v>
      </c>
      <c r="D38765" s="2" t="s">
        <v>455</v>
      </c>
      <c r="E38765" s="2"/>
      <c r="F38765" s="2"/>
      <c r="G38765" s="2"/>
      <c r="H38765" s="2"/>
    </row>
    <row r="38766" spans="2:8">
      <c r="B38766" s="2" t="s">
        <v>39214</v>
      </c>
      <c r="C38766" s="2">
        <v>57</v>
      </c>
      <c r="D38766" s="2" t="s">
        <v>455</v>
      </c>
      <c r="E38766" s="2"/>
      <c r="F38766" s="2"/>
      <c r="G38766" s="2"/>
      <c r="H38766" s="2"/>
    </row>
    <row r="38767" spans="2:8">
      <c r="B38767" s="2" t="s">
        <v>39215</v>
      </c>
      <c r="C38767" s="2">
        <v>44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43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52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51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47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69</v>
      </c>
      <c r="D38772" s="2" t="s">
        <v>455</v>
      </c>
      <c r="E38772" s="2"/>
      <c r="F38772" s="2"/>
      <c r="G38772" s="2"/>
      <c r="H38772" s="2"/>
    </row>
    <row r="38773" spans="2:8">
      <c r="B38773" s="2" t="s">
        <v>39221</v>
      </c>
      <c r="C38773" s="2">
        <v>73</v>
      </c>
      <c r="D38773" s="2" t="s">
        <v>455</v>
      </c>
      <c r="E38773" s="2"/>
      <c r="F38773" s="2"/>
      <c r="G38773" s="2"/>
      <c r="H38773" s="2"/>
    </row>
    <row r="38774" spans="2:8">
      <c r="B38774" s="2" t="s">
        <v>39222</v>
      </c>
      <c r="C38774" s="2">
        <v>51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48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50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47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45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51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48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44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49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46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61</v>
      </c>
      <c r="D38785" s="2" t="s">
        <v>455</v>
      </c>
      <c r="E38785" s="2"/>
      <c r="F38785" s="2"/>
      <c r="G38785" s="2"/>
      <c r="H38785" s="2"/>
    </row>
    <row r="38786" spans="2:8">
      <c r="B38786" s="2" t="s">
        <v>39234</v>
      </c>
      <c r="C38786" s="2">
        <v>65</v>
      </c>
      <c r="D38786" s="2" t="s">
        <v>455</v>
      </c>
      <c r="E38786" s="2"/>
      <c r="F38786" s="2"/>
      <c r="G38786" s="2"/>
      <c r="H38786" s="2"/>
    </row>
    <row r="38787" spans="2:8">
      <c r="B38787" s="2" t="s">
        <v>39235</v>
      </c>
      <c r="C38787" s="2">
        <v>68</v>
      </c>
      <c r="D38787" s="2" t="s">
        <v>455</v>
      </c>
      <c r="E38787" s="2"/>
      <c r="F38787" s="2"/>
      <c r="G38787" s="2"/>
      <c r="H38787" s="2"/>
    </row>
    <row r="38788" spans="2:8">
      <c r="B38788" s="2" t="s">
        <v>39236</v>
      </c>
      <c r="C38788" s="2">
        <v>54</v>
      </c>
      <c r="D38788" s="2" t="s">
        <v>455</v>
      </c>
      <c r="E38788" s="2"/>
      <c r="F38788" s="2"/>
      <c r="G38788" s="2"/>
      <c r="H38788" s="2"/>
    </row>
    <row r="38789" spans="2:8">
      <c r="B38789" s="2" t="s">
        <v>39237</v>
      </c>
      <c r="C38789" s="2">
        <v>61</v>
      </c>
      <c r="D38789" s="2" t="s">
        <v>455</v>
      </c>
      <c r="E38789" s="2"/>
      <c r="F38789" s="2"/>
      <c r="G38789" s="2"/>
      <c r="H38789" s="2"/>
    </row>
    <row r="38790" spans="2:8">
      <c r="B38790" s="2" t="s">
        <v>39238</v>
      </c>
      <c r="C38790" s="2">
        <v>64</v>
      </c>
      <c r="D38790" s="2" t="s">
        <v>455</v>
      </c>
      <c r="E38790" s="2"/>
      <c r="F38790" s="2"/>
      <c r="G38790" s="2"/>
      <c r="H38790" s="2"/>
    </row>
    <row r="38791" spans="2:8">
      <c r="B38791" s="2" t="s">
        <v>39239</v>
      </c>
      <c r="C38791" s="2">
        <v>67</v>
      </c>
      <c r="D38791" s="2" t="s">
        <v>455</v>
      </c>
      <c r="E38791" s="2"/>
      <c r="F38791" s="2"/>
      <c r="G38791" s="2"/>
      <c r="H38791" s="2"/>
    </row>
    <row r="38792" spans="2:8">
      <c r="B38792" s="2" t="s">
        <v>39240</v>
      </c>
      <c r="C38792" s="2">
        <v>69</v>
      </c>
      <c r="D38792" s="2" t="s">
        <v>455</v>
      </c>
      <c r="E38792" s="2"/>
      <c r="F38792" s="2"/>
      <c r="G38792" s="2"/>
      <c r="H38792" s="2"/>
    </row>
    <row r="38793" spans="2:8">
      <c r="B38793" s="2" t="s">
        <v>39241</v>
      </c>
      <c r="C38793" s="2">
        <v>52</v>
      </c>
      <c r="D38793" s="2" t="s">
        <v>455</v>
      </c>
      <c r="E38793" s="2"/>
      <c r="F38793" s="2"/>
      <c r="G38793" s="2"/>
      <c r="H38793" s="2"/>
    </row>
    <row r="38794" spans="2:8">
      <c r="B38794" s="2" t="s">
        <v>39242</v>
      </c>
      <c r="C38794" s="2">
        <v>60</v>
      </c>
      <c r="D38794" s="2" t="s">
        <v>455</v>
      </c>
      <c r="E38794" s="2"/>
      <c r="F38794" s="2"/>
      <c r="G38794" s="2"/>
      <c r="H38794" s="2"/>
    </row>
    <row r="38795" spans="2:8">
      <c r="B38795" s="2" t="s">
        <v>39243</v>
      </c>
      <c r="C38795" s="2">
        <v>64</v>
      </c>
      <c r="D38795" s="2" t="s">
        <v>455</v>
      </c>
      <c r="E38795" s="2"/>
      <c r="F38795" s="2"/>
      <c r="G38795" s="2"/>
      <c r="H38795" s="2"/>
    </row>
    <row r="38796" spans="2:8">
      <c r="B38796" s="2" t="s">
        <v>39244</v>
      </c>
      <c r="C38796" s="2">
        <v>51</v>
      </c>
      <c r="D38796" s="2" t="s">
        <v>455</v>
      </c>
      <c r="E38796" s="2"/>
      <c r="F38796" s="2"/>
      <c r="G38796" s="2"/>
      <c r="H38796" s="2"/>
    </row>
    <row r="38797" spans="2:8">
      <c r="B38797" s="2" t="s">
        <v>39245</v>
      </c>
      <c r="C38797" s="2">
        <v>54</v>
      </c>
      <c r="D38797" s="2" t="s">
        <v>455</v>
      </c>
      <c r="E38797" s="2"/>
      <c r="F38797" s="2"/>
      <c r="G38797" s="2"/>
      <c r="H38797" s="2"/>
    </row>
    <row r="38798" spans="2:8">
      <c r="B38798" s="2" t="s">
        <v>39246</v>
      </c>
      <c r="C38798" s="2">
        <v>58</v>
      </c>
      <c r="D38798" s="2" t="s">
        <v>455</v>
      </c>
      <c r="E38798" s="2"/>
      <c r="F38798" s="2"/>
      <c r="G38798" s="2"/>
      <c r="H38798" s="2"/>
    </row>
    <row r="38799" spans="2:8">
      <c r="B38799" s="2" t="s">
        <v>39247</v>
      </c>
      <c r="C38799" s="2">
        <v>40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57</v>
      </c>
      <c r="D38800" s="2" t="s">
        <v>455</v>
      </c>
      <c r="E38800" s="2"/>
      <c r="F38800" s="2"/>
      <c r="G38800" s="2"/>
      <c r="H38800" s="2"/>
    </row>
    <row r="38801" spans="2:8">
      <c r="B38801" s="2" t="s">
        <v>39249</v>
      </c>
      <c r="C38801" s="2">
        <v>36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40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33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54</v>
      </c>
      <c r="D38808" s="2" t="s">
        <v>455</v>
      </c>
      <c r="E38808" s="2"/>
      <c r="F38808" s="2"/>
      <c r="G38808" s="2"/>
      <c r="H38808" s="2"/>
    </row>
    <row r="38809" spans="2:8">
      <c r="B38809" s="2" t="s">
        <v>39257</v>
      </c>
      <c r="C38809" s="2">
        <v>58</v>
      </c>
      <c r="D38809" s="2" t="s">
        <v>455</v>
      </c>
      <c r="E38809" s="2"/>
      <c r="F38809" s="2"/>
      <c r="G38809" s="2"/>
      <c r="H38809" s="2"/>
    </row>
    <row r="38810" spans="2:8">
      <c r="B38810" s="2" t="s">
        <v>39258</v>
      </c>
      <c r="C38810" s="2">
        <v>61</v>
      </c>
      <c r="D38810" s="2" t="s">
        <v>455</v>
      </c>
      <c r="E38810" s="2"/>
      <c r="F38810" s="2"/>
      <c r="G38810" s="2"/>
      <c r="H38810" s="2"/>
    </row>
    <row r="38811" spans="2:8">
      <c r="B38811" s="2" t="s">
        <v>39259</v>
      </c>
      <c r="C38811" s="2">
        <v>52</v>
      </c>
      <c r="D38811" s="2" t="s">
        <v>455</v>
      </c>
      <c r="E38811" s="2"/>
      <c r="F38811" s="2"/>
      <c r="G38811" s="2"/>
      <c r="H38811" s="2"/>
    </row>
    <row r="38812" spans="2:8">
      <c r="B38812" s="2" t="s">
        <v>39260</v>
      </c>
      <c r="C38812" s="2">
        <v>58</v>
      </c>
      <c r="D38812" s="2" t="s">
        <v>455</v>
      </c>
      <c r="E38812" s="2"/>
      <c r="F38812" s="2"/>
      <c r="G38812" s="2"/>
      <c r="H38812" s="2"/>
    </row>
    <row r="38813" spans="2:8">
      <c r="B38813" s="2" t="s">
        <v>39261</v>
      </c>
      <c r="C38813" s="2">
        <v>58</v>
      </c>
      <c r="D38813" s="2" t="s">
        <v>455</v>
      </c>
      <c r="E38813" s="2"/>
      <c r="F38813" s="2"/>
      <c r="G38813" s="2"/>
      <c r="H38813" s="2"/>
    </row>
    <row r="38814" spans="2:8">
      <c r="B38814" s="2" t="s">
        <v>39262</v>
      </c>
      <c r="C38814" s="2">
        <v>49</v>
      </c>
      <c r="D38814" s="2" t="s">
        <v>455</v>
      </c>
      <c r="E38814" s="2"/>
      <c r="F38814" s="2"/>
      <c r="G38814" s="2"/>
      <c r="H38814" s="2"/>
    </row>
    <row r="38815" spans="2:8">
      <c r="B38815" s="2" t="s">
        <v>39263</v>
      </c>
      <c r="C38815" s="2">
        <v>57</v>
      </c>
      <c r="D38815" s="2" t="s">
        <v>455</v>
      </c>
      <c r="E38815" s="2"/>
      <c r="F38815" s="2"/>
      <c r="G38815" s="2"/>
      <c r="H38815" s="2"/>
    </row>
    <row r="38816" spans="2:8">
      <c r="B38816" s="2" t="s">
        <v>39264</v>
      </c>
      <c r="C38816" s="2">
        <v>41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52</v>
      </c>
      <c r="D38817" s="2" t="s">
        <v>455</v>
      </c>
      <c r="E38817" s="2"/>
      <c r="F38817" s="2"/>
      <c r="G38817" s="2"/>
      <c r="H38817" s="2"/>
    </row>
    <row r="38818" spans="2:8">
      <c r="B38818" s="2" t="s">
        <v>39266</v>
      </c>
      <c r="C38818" s="2">
        <v>59</v>
      </c>
      <c r="D38818" s="2" t="s">
        <v>455</v>
      </c>
      <c r="E38818" s="2"/>
      <c r="F38818" s="2"/>
      <c r="G38818" s="2"/>
      <c r="H38818" s="2"/>
    </row>
    <row r="38819" spans="2:8">
      <c r="B38819" s="2" t="s">
        <v>39267</v>
      </c>
      <c r="C38819" s="2">
        <v>58</v>
      </c>
      <c r="D38819" s="2" t="s">
        <v>455</v>
      </c>
      <c r="E38819" s="2"/>
      <c r="F38819" s="2"/>
      <c r="G38819" s="2"/>
      <c r="H38819" s="2"/>
    </row>
    <row r="38820" spans="2:8">
      <c r="B38820" s="2" t="s">
        <v>39268</v>
      </c>
      <c r="C38820" s="2">
        <v>61</v>
      </c>
      <c r="D38820" s="2" t="s">
        <v>455</v>
      </c>
      <c r="E38820" s="2"/>
      <c r="F38820" s="2"/>
      <c r="G38820" s="2"/>
      <c r="H38820" s="2"/>
    </row>
    <row r="38821" spans="2:8">
      <c r="B38821" s="2" t="s">
        <v>39269</v>
      </c>
      <c r="C38821" s="2">
        <v>49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46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45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42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41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38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37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36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56</v>
      </c>
      <c r="D38835" s="2" t="s">
        <v>455</v>
      </c>
      <c r="E38835" s="2"/>
      <c r="F38835" s="2"/>
      <c r="G38835" s="2"/>
      <c r="H38835" s="2"/>
    </row>
    <row r="38836" spans="2:8">
      <c r="B38836" s="2" t="s">
        <v>39284</v>
      </c>
      <c r="C38836" s="2">
        <v>54</v>
      </c>
      <c r="D38836" s="2" t="s">
        <v>455</v>
      </c>
      <c r="E38836" s="2"/>
      <c r="F38836" s="2"/>
      <c r="G38836" s="2"/>
      <c r="H38836" s="2"/>
    </row>
    <row r="38837" spans="2:8">
      <c r="B38837" s="2" t="s">
        <v>39285</v>
      </c>
      <c r="C38837" s="2">
        <v>62</v>
      </c>
      <c r="D38837" s="2" t="s">
        <v>455</v>
      </c>
      <c r="E38837" s="2"/>
      <c r="F38837" s="2"/>
      <c r="G38837" s="2"/>
      <c r="H38837" s="2"/>
    </row>
    <row r="38838" spans="2:8">
      <c r="B38838" s="2" t="s">
        <v>39286</v>
      </c>
      <c r="C38838" s="2">
        <v>68</v>
      </c>
      <c r="D38838" s="2" t="s">
        <v>455</v>
      </c>
      <c r="E38838" s="2"/>
      <c r="F38838" s="2"/>
      <c r="G38838" s="2"/>
      <c r="H38838" s="2"/>
    </row>
    <row r="38839" spans="2:8">
      <c r="B38839" s="2" t="s">
        <v>39287</v>
      </c>
      <c r="C38839" s="2">
        <v>75</v>
      </c>
      <c r="D38839" s="2" t="s">
        <v>455</v>
      </c>
      <c r="E38839" s="2"/>
      <c r="F38839" s="2"/>
      <c r="G38839" s="2"/>
      <c r="H38839" s="2"/>
    </row>
    <row r="38840" spans="2:8">
      <c r="B38840" s="2" t="s">
        <v>39288</v>
      </c>
      <c r="C38840" s="2">
        <v>43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33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48</v>
      </c>
      <c r="D38842" s="2" t="s">
        <v>455</v>
      </c>
      <c r="E38842" s="2"/>
      <c r="F38842" s="2"/>
      <c r="G38842" s="2"/>
      <c r="H38842" s="2"/>
    </row>
    <row r="38843" spans="2:8">
      <c r="B38843" s="2" t="s">
        <v>39291</v>
      </c>
      <c r="C38843" s="2">
        <v>50</v>
      </c>
      <c r="D38843" s="2" t="s">
        <v>455</v>
      </c>
      <c r="E38843" s="2"/>
      <c r="F38843" s="2"/>
      <c r="G38843" s="2"/>
      <c r="H38843" s="2"/>
    </row>
    <row r="38844" spans="2:8">
      <c r="B38844" s="2" t="s">
        <v>39292</v>
      </c>
      <c r="C38844" s="2">
        <v>51</v>
      </c>
      <c r="D38844" s="2" t="s">
        <v>455</v>
      </c>
      <c r="E38844" s="2"/>
      <c r="F38844" s="2"/>
      <c r="G38844" s="2"/>
      <c r="H38844" s="2"/>
    </row>
    <row r="38845" spans="2:8">
      <c r="B38845" s="2" t="s">
        <v>39293</v>
      </c>
      <c r="C38845" s="2">
        <v>53</v>
      </c>
      <c r="D38845" s="2" t="s">
        <v>455</v>
      </c>
      <c r="E38845" s="2"/>
      <c r="F38845" s="2"/>
      <c r="G38845" s="2"/>
      <c r="H38845" s="2"/>
    </row>
    <row r="38846" spans="2:8">
      <c r="B38846" s="2" t="s">
        <v>39294</v>
      </c>
      <c r="C38846" s="2">
        <v>52</v>
      </c>
      <c r="D38846" s="2" t="s">
        <v>455</v>
      </c>
      <c r="E38846" s="2"/>
      <c r="F38846" s="2"/>
      <c r="G38846" s="2"/>
      <c r="H38846" s="2"/>
    </row>
    <row r="38847" spans="2:8">
      <c r="B38847" s="2" t="s">
        <v>39295</v>
      </c>
      <c r="C38847" s="2">
        <v>56</v>
      </c>
      <c r="D38847" s="2" t="s">
        <v>455</v>
      </c>
      <c r="E38847" s="2"/>
      <c r="F38847" s="2"/>
      <c r="G38847" s="2"/>
      <c r="H38847" s="2"/>
    </row>
    <row r="38848" spans="2:8">
      <c r="B38848" s="2" t="s">
        <v>39296</v>
      </c>
      <c r="C38848" s="2">
        <v>59</v>
      </c>
      <c r="D38848" s="2" t="s">
        <v>455</v>
      </c>
      <c r="E38848" s="2"/>
      <c r="F38848" s="2"/>
      <c r="G38848" s="2"/>
      <c r="H38848" s="2"/>
    </row>
    <row r="38849" spans="2:8">
      <c r="B38849" s="2" t="s">
        <v>39297</v>
      </c>
      <c r="C38849" s="2">
        <v>61</v>
      </c>
      <c r="D38849" s="2" t="s">
        <v>455</v>
      </c>
      <c r="E38849" s="2"/>
      <c r="F38849" s="2"/>
      <c r="G38849" s="2"/>
      <c r="H38849" s="2"/>
    </row>
    <row r="38850" spans="2:8">
      <c r="B38850" s="2" t="s">
        <v>39298</v>
      </c>
      <c r="C38850" s="2">
        <v>47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43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63</v>
      </c>
      <c r="D38853" s="2" t="s">
        <v>455</v>
      </c>
      <c r="E38853" s="2"/>
      <c r="F38853" s="2"/>
      <c r="G38853" s="2"/>
      <c r="H38853" s="2"/>
    </row>
    <row r="38854" spans="2:8">
      <c r="B38854" s="2" t="s">
        <v>39302</v>
      </c>
      <c r="C38854" s="2">
        <v>67</v>
      </c>
      <c r="D38854" s="2" t="s">
        <v>455</v>
      </c>
      <c r="E38854" s="2"/>
      <c r="F38854" s="2"/>
      <c r="G38854" s="2"/>
      <c r="H38854" s="2"/>
    </row>
    <row r="38855" spans="2:8">
      <c r="B38855" s="2" t="s">
        <v>39303</v>
      </c>
      <c r="C38855" s="2">
        <v>67</v>
      </c>
      <c r="D38855" s="2" t="s">
        <v>455</v>
      </c>
      <c r="E38855" s="2"/>
      <c r="F38855" s="2"/>
      <c r="G38855" s="2"/>
      <c r="H38855" s="2"/>
    </row>
    <row r="38856" spans="2:8">
      <c r="B38856" s="2" t="s">
        <v>39304</v>
      </c>
      <c r="C38856" s="2">
        <v>46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43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57</v>
      </c>
      <c r="D38858" s="2" t="s">
        <v>455</v>
      </c>
      <c r="E38858" s="2"/>
      <c r="F38858" s="2"/>
      <c r="G38858" s="2"/>
      <c r="H38858" s="2"/>
    </row>
    <row r="38859" spans="2:8">
      <c r="B38859" s="2" t="s">
        <v>39307</v>
      </c>
      <c r="C38859" s="2">
        <v>60</v>
      </c>
      <c r="D38859" s="2" t="s">
        <v>455</v>
      </c>
      <c r="E38859" s="2"/>
      <c r="F38859" s="2"/>
      <c r="G38859" s="2"/>
      <c r="H38859" s="2"/>
    </row>
    <row r="38860" spans="2:8">
      <c r="B38860" s="2" t="s">
        <v>39308</v>
      </c>
      <c r="C38860" s="2">
        <v>63</v>
      </c>
      <c r="D38860" s="2" t="s">
        <v>455</v>
      </c>
      <c r="E38860" s="2"/>
      <c r="F38860" s="2"/>
      <c r="G38860" s="2"/>
      <c r="H38860" s="2"/>
    </row>
    <row r="38861" spans="2:8">
      <c r="B38861" s="2" t="s">
        <v>39309</v>
      </c>
      <c r="C38861" s="2">
        <v>52</v>
      </c>
      <c r="D38861" s="2" t="s">
        <v>455</v>
      </c>
      <c r="E38861" s="2"/>
      <c r="F38861" s="2"/>
      <c r="G38861" s="2"/>
      <c r="H38861" s="2"/>
    </row>
    <row r="38862" spans="2:8">
      <c r="B38862" s="2" t="s">
        <v>39310</v>
      </c>
      <c r="C38862" s="2">
        <v>57</v>
      </c>
      <c r="D38862" s="2" t="s">
        <v>455</v>
      </c>
      <c r="E38862" s="2"/>
      <c r="F38862" s="2"/>
      <c r="G38862" s="2"/>
      <c r="H38862" s="2"/>
    </row>
    <row r="38863" spans="2:8">
      <c r="B38863" s="2" t="s">
        <v>39311</v>
      </c>
      <c r="C38863" s="2">
        <v>44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35</v>
      </c>
      <c r="D38865" s="2" t="s">
        <v>455</v>
      </c>
      <c r="E38865" s="2"/>
      <c r="F38865" s="2"/>
      <c r="G38865" s="2"/>
      <c r="H38865" s="2"/>
    </row>
    <row r="38866" spans="2:8">
      <c r="B38866" s="2" t="s">
        <v>39314</v>
      </c>
      <c r="C38866" s="2">
        <v>41</v>
      </c>
      <c r="D38866" s="2" t="s">
        <v>455</v>
      </c>
      <c r="E38866" s="2"/>
      <c r="F38866" s="2"/>
      <c r="G38866" s="2"/>
      <c r="H38866" s="2"/>
    </row>
    <row r="38867" spans="2:8">
      <c r="B38867" s="2" t="s">
        <v>39315</v>
      </c>
      <c r="C38867" s="2">
        <v>45</v>
      </c>
      <c r="D38867" s="2" t="s">
        <v>455</v>
      </c>
      <c r="E38867" s="2"/>
      <c r="F38867" s="2"/>
      <c r="G38867" s="2"/>
      <c r="H38867" s="2"/>
    </row>
    <row r="38868" spans="2:8">
      <c r="B38868" s="2" t="s">
        <v>39316</v>
      </c>
      <c r="C38868" s="2">
        <v>49</v>
      </c>
      <c r="D38868" s="2" t="s">
        <v>455</v>
      </c>
      <c r="E38868" s="2"/>
      <c r="F38868" s="2"/>
      <c r="G38868" s="2"/>
      <c r="H38868" s="2"/>
    </row>
    <row r="38869" spans="2:8">
      <c r="B38869" s="2" t="s">
        <v>39317</v>
      </c>
      <c r="C38869" s="2">
        <v>52</v>
      </c>
      <c r="D38869" s="2" t="s">
        <v>455</v>
      </c>
      <c r="E38869" s="2"/>
      <c r="F38869" s="2"/>
      <c r="G38869" s="2"/>
      <c r="H38869" s="2"/>
    </row>
    <row r="38870" spans="2:8">
      <c r="B38870" s="2" t="s">
        <v>39318</v>
      </c>
      <c r="C38870" s="2">
        <v>57</v>
      </c>
      <c r="D38870" s="2" t="s">
        <v>455</v>
      </c>
      <c r="E38870" s="2"/>
      <c r="F38870" s="2"/>
      <c r="G38870" s="2"/>
      <c r="H38870" s="2"/>
    </row>
    <row r="38871" spans="2:8">
      <c r="B38871" s="2" t="s">
        <v>39319</v>
      </c>
      <c r="C38871" s="2">
        <v>57</v>
      </c>
      <c r="D38871" s="2" t="s">
        <v>455</v>
      </c>
      <c r="E38871" s="2"/>
      <c r="F38871" s="2"/>
      <c r="G38871" s="2"/>
      <c r="H38871" s="2"/>
    </row>
    <row r="38872" spans="2:8">
      <c r="B38872" s="2" t="s">
        <v>39320</v>
      </c>
      <c r="C38872" s="2">
        <v>41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41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50</v>
      </c>
      <c r="D38874" s="2" t="s">
        <v>455</v>
      </c>
      <c r="E38874" s="2"/>
      <c r="F38874" s="2"/>
      <c r="G38874" s="2"/>
      <c r="H38874" s="2"/>
    </row>
    <row r="38875" spans="2:8">
      <c r="B38875" s="2" t="s">
        <v>39323</v>
      </c>
      <c r="C38875" s="2">
        <v>52</v>
      </c>
      <c r="D38875" s="2" t="s">
        <v>455</v>
      </c>
      <c r="E38875" s="2"/>
      <c r="F38875" s="2"/>
      <c r="G38875" s="2"/>
      <c r="H38875" s="2"/>
    </row>
    <row r="38876" spans="2:8">
      <c r="B38876" s="2" t="s">
        <v>39324</v>
      </c>
      <c r="C38876" s="2">
        <v>49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47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46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43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54</v>
      </c>
      <c r="D38880" s="2" t="s">
        <v>455</v>
      </c>
      <c r="E38880" s="2"/>
      <c r="F38880" s="2"/>
      <c r="G38880" s="2"/>
      <c r="H38880" s="2"/>
    </row>
    <row r="38881" spans="2:8">
      <c r="B38881" s="2" t="s">
        <v>39329</v>
      </c>
      <c r="C38881" s="2">
        <v>57</v>
      </c>
      <c r="D38881" s="2" t="s">
        <v>455</v>
      </c>
      <c r="E38881" s="2"/>
      <c r="F38881" s="2"/>
      <c r="G38881" s="2"/>
      <c r="H38881" s="2"/>
    </row>
    <row r="38882" spans="2:8">
      <c r="B38882" s="2" t="s">
        <v>39330</v>
      </c>
      <c r="C38882" s="2">
        <v>50</v>
      </c>
      <c r="D38882" s="2" t="s">
        <v>455</v>
      </c>
      <c r="E38882" s="2"/>
      <c r="F38882" s="2"/>
      <c r="G38882" s="2"/>
      <c r="H38882" s="2"/>
    </row>
    <row r="38883" spans="2:8">
      <c r="B38883" s="2" t="s">
        <v>39331</v>
      </c>
      <c r="C38883" s="2">
        <v>54</v>
      </c>
      <c r="D38883" s="2" t="s">
        <v>455</v>
      </c>
      <c r="E38883" s="2"/>
      <c r="F38883" s="2"/>
      <c r="G38883" s="2"/>
      <c r="H38883" s="2"/>
    </row>
    <row r="38884" spans="2:8">
      <c r="B38884" s="2" t="s">
        <v>39332</v>
      </c>
      <c r="C38884" s="2">
        <v>58</v>
      </c>
      <c r="D38884" s="2" t="s">
        <v>455</v>
      </c>
      <c r="E38884" s="2"/>
      <c r="F38884" s="2"/>
      <c r="G38884" s="2"/>
      <c r="H38884" s="2"/>
    </row>
    <row r="38885" spans="2:8">
      <c r="B38885" s="2" t="s">
        <v>39333</v>
      </c>
      <c r="C38885" s="2">
        <v>43</v>
      </c>
      <c r="D38885" s="2" t="s">
        <v>455</v>
      </c>
      <c r="E38885" s="2"/>
      <c r="F38885" s="2"/>
      <c r="G38885" s="2"/>
      <c r="H38885" s="2"/>
    </row>
    <row r="38886" spans="2:8">
      <c r="B38886" s="2" t="s">
        <v>39334</v>
      </c>
      <c r="C38886" s="2">
        <v>51</v>
      </c>
      <c r="D38886" s="2" t="s">
        <v>455</v>
      </c>
      <c r="E38886" s="2"/>
      <c r="F38886" s="2"/>
      <c r="G38886" s="2"/>
      <c r="H38886" s="2"/>
    </row>
    <row r="38887" spans="2:8">
      <c r="B38887" s="2" t="s">
        <v>39335</v>
      </c>
      <c r="C38887" s="2">
        <v>57</v>
      </c>
      <c r="D38887" s="2" t="s">
        <v>455</v>
      </c>
      <c r="E38887" s="2"/>
      <c r="F38887" s="2"/>
      <c r="G38887" s="2"/>
      <c r="H38887" s="2"/>
    </row>
    <row r="38888" spans="2:8">
      <c r="B38888" s="2" t="s">
        <v>39336</v>
      </c>
      <c r="C38888" s="2">
        <v>63</v>
      </c>
      <c r="D38888" s="2" t="s">
        <v>455</v>
      </c>
      <c r="E38888" s="2"/>
      <c r="F38888" s="2"/>
      <c r="G38888" s="2"/>
      <c r="H38888" s="2"/>
    </row>
    <row r="38889" spans="2:8">
      <c r="B38889" s="2" t="s">
        <v>39337</v>
      </c>
      <c r="C38889" s="2">
        <v>64</v>
      </c>
      <c r="D38889" s="2" t="s">
        <v>455</v>
      </c>
      <c r="E38889" s="2"/>
      <c r="F38889" s="2"/>
      <c r="G38889" s="2"/>
      <c r="H38889" s="2"/>
    </row>
    <row r="38890" spans="2:8">
      <c r="B38890" s="2" t="s">
        <v>39338</v>
      </c>
      <c r="C38890" s="2">
        <v>46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41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26</v>
      </c>
      <c r="D38894" s="2" t="s">
        <v>455</v>
      </c>
      <c r="E38894" s="2"/>
      <c r="F38894" s="2"/>
      <c r="G38894" s="2"/>
      <c r="H38894" s="2"/>
    </row>
    <row r="38895" spans="2:8">
      <c r="B38895" s="2" t="s">
        <v>39343</v>
      </c>
      <c r="C38895" s="2">
        <v>33</v>
      </c>
      <c r="D38895" s="2" t="s">
        <v>455</v>
      </c>
      <c r="E38895" s="2"/>
      <c r="F38895" s="2"/>
      <c r="G38895" s="2"/>
      <c r="H38895" s="2"/>
    </row>
    <row r="38896" spans="2:8">
      <c r="B38896" s="2" t="s">
        <v>39344</v>
      </c>
      <c r="C38896" s="2">
        <v>38</v>
      </c>
      <c r="D38896" s="2" t="s">
        <v>455</v>
      </c>
      <c r="E38896" s="2"/>
      <c r="F38896" s="2"/>
      <c r="G38896" s="2"/>
      <c r="H38896" s="2"/>
    </row>
    <row r="38897" spans="2:8">
      <c r="B38897" s="2" t="s">
        <v>39345</v>
      </c>
      <c r="C38897" s="2">
        <v>39</v>
      </c>
      <c r="D38897" s="2" t="s">
        <v>455</v>
      </c>
      <c r="E38897" s="2"/>
      <c r="F38897" s="2"/>
      <c r="G38897" s="2"/>
      <c r="H38897" s="2"/>
    </row>
    <row r="38898" spans="2:8">
      <c r="B38898" s="2" t="s">
        <v>39346</v>
      </c>
      <c r="C38898" s="2">
        <v>45</v>
      </c>
      <c r="D38898" s="2" t="s">
        <v>455</v>
      </c>
      <c r="E38898" s="2"/>
      <c r="F38898" s="2"/>
      <c r="G38898" s="2"/>
      <c r="H38898" s="2"/>
    </row>
    <row r="38899" spans="2:8">
      <c r="B38899" s="2" t="s">
        <v>39347</v>
      </c>
      <c r="C38899" s="2">
        <v>49</v>
      </c>
      <c r="D38899" s="2" t="s">
        <v>455</v>
      </c>
      <c r="E38899" s="2"/>
      <c r="F38899" s="2"/>
      <c r="G38899" s="2"/>
      <c r="H38899" s="2"/>
    </row>
    <row r="38900" spans="2:8">
      <c r="B38900" s="2" t="s">
        <v>39348</v>
      </c>
      <c r="C38900" s="2">
        <v>36</v>
      </c>
      <c r="D38900" s="2" t="s">
        <v>455</v>
      </c>
      <c r="E38900" s="2"/>
      <c r="F38900" s="2"/>
      <c r="G38900" s="2"/>
      <c r="H38900" s="2"/>
    </row>
    <row r="38901" spans="2:8">
      <c r="B38901" s="2" t="s">
        <v>39349</v>
      </c>
      <c r="C38901" s="2">
        <v>42</v>
      </c>
      <c r="D38901" s="2" t="s">
        <v>455</v>
      </c>
      <c r="E38901" s="2"/>
      <c r="F38901" s="2"/>
      <c r="G38901" s="2"/>
      <c r="H38901" s="2"/>
    </row>
    <row r="38902" spans="2:8">
      <c r="B38902" s="2" t="s">
        <v>39350</v>
      </c>
      <c r="C38902" s="2">
        <v>51</v>
      </c>
      <c r="D38902" s="2" t="s">
        <v>455</v>
      </c>
      <c r="E38902" s="2"/>
      <c r="F38902" s="2"/>
      <c r="G38902" s="2"/>
      <c r="H38902" s="2"/>
    </row>
    <row r="38903" spans="2:8">
      <c r="B38903" s="2" t="s">
        <v>39351</v>
      </c>
      <c r="C38903" s="2">
        <v>55</v>
      </c>
      <c r="D38903" s="2" t="s">
        <v>455</v>
      </c>
      <c r="E38903" s="2"/>
      <c r="F38903" s="2"/>
      <c r="G38903" s="2"/>
      <c r="H38903" s="2"/>
    </row>
    <row r="38904" spans="2:8">
      <c r="B38904" s="2" t="s">
        <v>39352</v>
      </c>
      <c r="C38904" s="2">
        <v>45</v>
      </c>
      <c r="D38904" s="2" t="s">
        <v>455</v>
      </c>
      <c r="E38904" s="2"/>
      <c r="F38904" s="2"/>
      <c r="G38904" s="2"/>
      <c r="H38904" s="2"/>
    </row>
    <row r="38905" spans="2:8">
      <c r="B38905" s="2" t="s">
        <v>39353</v>
      </c>
      <c r="C38905" s="2">
        <v>50</v>
      </c>
      <c r="D38905" s="2" t="s">
        <v>455</v>
      </c>
      <c r="E38905" s="2"/>
      <c r="F38905" s="2"/>
      <c r="G38905" s="2"/>
      <c r="H38905" s="2"/>
    </row>
    <row r="38906" spans="2:8">
      <c r="B38906" s="2" t="s">
        <v>39354</v>
      </c>
      <c r="C38906" s="2">
        <v>53</v>
      </c>
      <c r="D38906" s="2" t="s">
        <v>455</v>
      </c>
      <c r="E38906" s="2"/>
      <c r="F38906" s="2"/>
      <c r="G38906" s="2"/>
      <c r="H38906" s="2"/>
    </row>
    <row r="38907" spans="2:8">
      <c r="B38907" s="2" t="s">
        <v>39355</v>
      </c>
      <c r="C38907" s="2">
        <v>56</v>
      </c>
      <c r="D38907" s="2" t="s">
        <v>455</v>
      </c>
      <c r="E38907" s="2"/>
      <c r="F38907" s="2"/>
      <c r="G38907" s="2"/>
      <c r="H38907" s="2"/>
    </row>
    <row r="38908" spans="2:8">
      <c r="B38908" s="2" t="s">
        <v>39356</v>
      </c>
      <c r="C38908" s="2">
        <v>62</v>
      </c>
      <c r="D38908" s="2" t="s">
        <v>455</v>
      </c>
      <c r="E38908" s="2"/>
      <c r="F38908" s="2"/>
      <c r="G38908" s="2"/>
      <c r="H38908" s="2"/>
    </row>
    <row r="38909" spans="2:8">
      <c r="B38909" s="2" t="s">
        <v>39357</v>
      </c>
      <c r="C38909" s="2">
        <v>58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56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57</v>
      </c>
      <c r="D38911" s="2" t="s">
        <v>455</v>
      </c>
      <c r="E38911" s="2"/>
      <c r="F38911" s="2"/>
      <c r="G38911" s="2"/>
      <c r="H38911" s="2"/>
    </row>
    <row r="38912" spans="2:8">
      <c r="B38912" s="2" t="s">
        <v>39360</v>
      </c>
      <c r="C38912" s="2">
        <v>60</v>
      </c>
      <c r="D38912" s="2" t="s">
        <v>455</v>
      </c>
      <c r="E38912" s="2"/>
      <c r="F38912" s="2"/>
      <c r="G38912" s="2"/>
      <c r="H38912" s="2"/>
    </row>
    <row r="38913" spans="2:8">
      <c r="B38913" s="2" t="s">
        <v>39361</v>
      </c>
      <c r="C38913" s="2">
        <v>38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35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31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52</v>
      </c>
      <c r="D38918" s="2" t="s">
        <v>455</v>
      </c>
      <c r="E38918" s="2"/>
      <c r="F38918" s="2"/>
      <c r="G38918" s="2"/>
      <c r="H38918" s="2"/>
    </row>
    <row r="38919" spans="2:8">
      <c r="B38919" s="2" t="s">
        <v>39367</v>
      </c>
      <c r="C38919" s="2">
        <v>58</v>
      </c>
      <c r="D38919" s="2" t="s">
        <v>455</v>
      </c>
      <c r="E38919" s="2"/>
      <c r="F38919" s="2"/>
      <c r="G38919" s="2"/>
      <c r="H38919" s="2"/>
    </row>
    <row r="38920" spans="2:8">
      <c r="B38920" s="2" t="s">
        <v>39368</v>
      </c>
      <c r="C38920" s="2">
        <v>61</v>
      </c>
      <c r="D38920" s="2" t="s">
        <v>455</v>
      </c>
      <c r="E38920" s="2"/>
      <c r="F38920" s="2"/>
      <c r="G38920" s="2"/>
      <c r="H38920" s="2"/>
    </row>
    <row r="38921" spans="2:8">
      <c r="B38921" s="2" t="s">
        <v>39369</v>
      </c>
      <c r="C38921" s="2">
        <v>50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39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37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34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30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45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42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42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43</v>
      </c>
      <c r="D38929" s="2" t="s">
        <v>455</v>
      </c>
      <c r="E38929" s="2"/>
      <c r="F38929" s="2"/>
      <c r="G38929" s="2"/>
      <c r="H38929" s="2"/>
    </row>
    <row r="38930" spans="2:8">
      <c r="B38930" s="2" t="s">
        <v>39378</v>
      </c>
      <c r="C38930" s="2">
        <v>47</v>
      </c>
      <c r="D38930" s="2" t="s">
        <v>455</v>
      </c>
      <c r="E38930" s="2"/>
      <c r="F38930" s="2"/>
      <c r="G38930" s="2"/>
      <c r="H38930" s="2"/>
    </row>
    <row r="38931" spans="2:8">
      <c r="B38931" s="2" t="s">
        <v>39379</v>
      </c>
      <c r="C38931" s="2">
        <v>47</v>
      </c>
      <c r="D38931" s="2" t="s">
        <v>455</v>
      </c>
      <c r="E38931" s="2"/>
      <c r="F38931" s="2"/>
      <c r="G38931" s="2"/>
      <c r="H38931" s="2"/>
    </row>
    <row r="38932" spans="2:8">
      <c r="B38932" s="2" t="s">
        <v>39380</v>
      </c>
      <c r="C38932" s="2">
        <v>46</v>
      </c>
      <c r="D38932" s="2" t="s">
        <v>455</v>
      </c>
      <c r="E38932" s="2"/>
      <c r="F38932" s="2"/>
      <c r="G38932" s="2"/>
      <c r="H38932" s="2"/>
    </row>
    <row r="38933" spans="2:8">
      <c r="B38933" s="2" t="s">
        <v>39381</v>
      </c>
      <c r="C38933" s="2">
        <v>46</v>
      </c>
      <c r="D38933" s="2" t="s">
        <v>455</v>
      </c>
      <c r="E38933" s="2"/>
      <c r="F38933" s="2"/>
      <c r="G38933" s="2"/>
      <c r="H38933" s="2"/>
    </row>
    <row r="38934" spans="2:8">
      <c r="B38934" s="2" t="s">
        <v>39382</v>
      </c>
      <c r="C38934" s="2">
        <v>41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27</v>
      </c>
      <c r="D38936" s="2" t="s">
        <v>455</v>
      </c>
      <c r="E38936" s="2"/>
      <c r="F38936" s="2"/>
      <c r="G38936" s="2"/>
      <c r="H38936" s="2"/>
    </row>
    <row r="38937" spans="2:8">
      <c r="B38937" s="2" t="s">
        <v>39385</v>
      </c>
      <c r="C38937" s="2">
        <v>33</v>
      </c>
      <c r="D38937" s="2" t="s">
        <v>455</v>
      </c>
      <c r="E38937" s="2"/>
      <c r="F38937" s="2"/>
      <c r="G38937" s="2"/>
      <c r="H38937" s="2"/>
    </row>
    <row r="38938" spans="2:8">
      <c r="B38938" s="2" t="s">
        <v>39386</v>
      </c>
      <c r="C38938" s="2">
        <v>37</v>
      </c>
      <c r="D38938" s="2" t="s">
        <v>455</v>
      </c>
      <c r="E38938" s="2"/>
      <c r="F38938" s="2"/>
      <c r="G38938" s="2"/>
      <c r="H38938" s="2"/>
    </row>
    <row r="38939" spans="2:8">
      <c r="B38939" s="2" t="s">
        <v>39387</v>
      </c>
      <c r="C38939" s="2">
        <v>36</v>
      </c>
      <c r="D38939" s="2" t="s">
        <v>455</v>
      </c>
      <c r="E38939" s="2"/>
      <c r="F38939" s="2"/>
      <c r="G38939" s="2"/>
      <c r="H38939" s="2"/>
    </row>
    <row r="38940" spans="2:8">
      <c r="B38940" s="2" t="s">
        <v>39388</v>
      </c>
      <c r="C38940" s="2">
        <v>39</v>
      </c>
      <c r="D38940" s="2" t="s">
        <v>455</v>
      </c>
      <c r="E38940" s="2"/>
      <c r="F38940" s="2"/>
      <c r="G38940" s="2"/>
      <c r="H38940" s="2"/>
    </row>
    <row r="38941" spans="2:8">
      <c r="B38941" s="2" t="s">
        <v>39389</v>
      </c>
      <c r="C38941" s="2">
        <v>39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41</v>
      </c>
      <c r="D38944" s="2" t="s">
        <v>455</v>
      </c>
      <c r="E38944" s="2"/>
      <c r="F38944" s="2"/>
      <c r="G38944" s="2"/>
      <c r="H38944" s="2"/>
    </row>
    <row r="38945" spans="2:8">
      <c r="B38945" s="2" t="s">
        <v>39393</v>
      </c>
      <c r="C38945" s="2">
        <v>42</v>
      </c>
      <c r="D38945" s="2" t="s">
        <v>455</v>
      </c>
      <c r="E38945" s="2"/>
      <c r="F38945" s="2"/>
      <c r="G38945" s="2"/>
      <c r="H38945" s="2"/>
    </row>
    <row r="38946" spans="2:8">
      <c r="B38946" s="2" t="s">
        <v>39394</v>
      </c>
      <c r="C38946" s="2">
        <v>32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48</v>
      </c>
      <c r="D38947" s="2" t="s">
        <v>455</v>
      </c>
      <c r="E38947" s="2"/>
      <c r="F38947" s="2"/>
      <c r="G38947" s="2"/>
      <c r="H38947" s="2"/>
    </row>
    <row r="38948" spans="2:8">
      <c r="B38948" s="2" t="s">
        <v>39396</v>
      </c>
      <c r="C38948" s="2">
        <v>52</v>
      </c>
      <c r="D38948" s="2" t="s">
        <v>455</v>
      </c>
      <c r="E38948" s="2"/>
      <c r="F38948" s="2"/>
      <c r="G38948" s="2"/>
      <c r="H38948" s="2"/>
    </row>
    <row r="38949" spans="2:8">
      <c r="B38949" s="2" t="s">
        <v>39397</v>
      </c>
      <c r="C38949" s="2">
        <v>55</v>
      </c>
      <c r="D38949" s="2" t="s">
        <v>455</v>
      </c>
      <c r="E38949" s="2"/>
      <c r="F38949" s="2"/>
      <c r="G38949" s="2"/>
      <c r="H38949" s="2"/>
    </row>
    <row r="38950" spans="2:8">
      <c r="B38950" s="2" t="s">
        <v>39398</v>
      </c>
      <c r="C38950" s="2">
        <v>53</v>
      </c>
      <c r="D38950" s="2" t="s">
        <v>455</v>
      </c>
      <c r="E38950" s="2"/>
      <c r="F38950" s="2"/>
      <c r="G38950" s="2"/>
      <c r="H38950" s="2"/>
    </row>
    <row r="38951" spans="2:8">
      <c r="B38951" s="2" t="s">
        <v>39399</v>
      </c>
      <c r="C38951" s="2">
        <v>57</v>
      </c>
      <c r="D38951" s="2" t="s">
        <v>455</v>
      </c>
      <c r="E38951" s="2"/>
      <c r="F38951" s="2"/>
      <c r="G38951" s="2"/>
      <c r="H38951" s="2"/>
    </row>
    <row r="38952" spans="2:8">
      <c r="B38952" s="2" t="s">
        <v>39400</v>
      </c>
      <c r="C38952" s="2">
        <v>33</v>
      </c>
      <c r="D38952" s="2" t="s">
        <v>455</v>
      </c>
      <c r="E38952" s="2"/>
      <c r="F38952" s="2"/>
      <c r="G38952" s="2"/>
      <c r="H38952" s="2"/>
    </row>
    <row r="38953" spans="2:8">
      <c r="B38953" s="2" t="s">
        <v>39401</v>
      </c>
      <c r="C38953" s="2">
        <v>40</v>
      </c>
      <c r="D38953" s="2" t="s">
        <v>455</v>
      </c>
      <c r="E38953" s="2"/>
      <c r="F38953" s="2"/>
      <c r="G38953" s="2"/>
      <c r="H38953" s="2"/>
    </row>
    <row r="38954" spans="2:8">
      <c r="B38954" s="2" t="s">
        <v>39402</v>
      </c>
      <c r="C38954" s="2">
        <v>46</v>
      </c>
      <c r="D38954" s="2" t="s">
        <v>455</v>
      </c>
      <c r="E38954" s="2"/>
      <c r="F38954" s="2"/>
      <c r="G38954" s="2"/>
      <c r="H38954" s="2"/>
    </row>
    <row r="38955" spans="2:8">
      <c r="B38955" s="2" t="s">
        <v>39403</v>
      </c>
      <c r="C38955" s="2">
        <v>49</v>
      </c>
      <c r="D38955" s="2" t="s">
        <v>455</v>
      </c>
      <c r="E38955" s="2"/>
      <c r="F38955" s="2"/>
      <c r="G38955" s="2"/>
      <c r="H38955" s="2"/>
    </row>
    <row r="38956" spans="2:8">
      <c r="B38956" s="2" t="s">
        <v>39404</v>
      </c>
      <c r="C38956" s="2">
        <v>22</v>
      </c>
      <c r="D38956" s="2" t="s">
        <v>455</v>
      </c>
      <c r="E38956" s="2"/>
      <c r="F38956" s="2"/>
      <c r="G38956" s="2"/>
      <c r="H38956" s="2"/>
    </row>
    <row r="38957" spans="2:8">
      <c r="B38957" s="2" t="s">
        <v>39405</v>
      </c>
      <c r="C38957" s="2">
        <v>25</v>
      </c>
      <c r="D38957" s="2" t="s">
        <v>455</v>
      </c>
      <c r="E38957" s="2"/>
      <c r="F38957" s="2"/>
      <c r="G38957" s="2"/>
      <c r="H38957" s="2"/>
    </row>
    <row r="38958" spans="2:8">
      <c r="B38958" s="2" t="s">
        <v>39406</v>
      </c>
      <c r="C38958" s="2">
        <v>27</v>
      </c>
      <c r="D38958" s="2" t="s">
        <v>455</v>
      </c>
      <c r="E38958" s="2"/>
      <c r="F38958" s="2"/>
      <c r="G38958" s="2"/>
      <c r="H38958" s="2"/>
    </row>
    <row r="38959" spans="2:8">
      <c r="B38959" s="2" t="s">
        <v>39407</v>
      </c>
      <c r="C38959" s="2">
        <v>48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30</v>
      </c>
      <c r="D38960" s="2" t="s">
        <v>455</v>
      </c>
      <c r="E38960" s="2"/>
      <c r="F38960" s="2"/>
      <c r="G38960" s="2"/>
      <c r="H38960" s="2"/>
    </row>
    <row r="38961" spans="2:8">
      <c r="B38961" s="2" t="s">
        <v>39409</v>
      </c>
      <c r="C38961" s="2">
        <v>30</v>
      </c>
      <c r="D38961" s="2" t="s">
        <v>455</v>
      </c>
      <c r="E38961" s="2"/>
      <c r="F38961" s="2"/>
      <c r="G38961" s="2"/>
      <c r="H38961" s="2"/>
    </row>
    <row r="38962" spans="2:8">
      <c r="B38962" s="2" t="s">
        <v>39410</v>
      </c>
      <c r="C38962" s="2">
        <v>32</v>
      </c>
      <c r="D38962" s="2" t="s">
        <v>455</v>
      </c>
      <c r="E38962" s="2"/>
      <c r="F38962" s="2"/>
      <c r="G38962" s="2"/>
      <c r="H38962" s="2"/>
    </row>
    <row r="38963" spans="2:8">
      <c r="B38963" s="2" t="s">
        <v>39411</v>
      </c>
      <c r="C38963" s="2">
        <v>43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42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41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41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38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41</v>
      </c>
      <c r="D38969" s="2" t="s">
        <v>455</v>
      </c>
      <c r="E38969" s="2"/>
      <c r="F38969" s="2"/>
      <c r="G38969" s="2"/>
      <c r="H38969" s="2"/>
    </row>
    <row r="38970" spans="2:8">
      <c r="B38970" s="2" t="s">
        <v>39418</v>
      </c>
      <c r="C38970" s="2">
        <v>44</v>
      </c>
      <c r="D38970" s="2" t="s">
        <v>455</v>
      </c>
      <c r="E38970" s="2"/>
      <c r="F38970" s="2"/>
      <c r="G38970" s="2"/>
      <c r="H38970" s="2"/>
    </row>
    <row r="38971" spans="2:8">
      <c r="B38971" s="2" t="s">
        <v>39419</v>
      </c>
      <c r="C38971" s="2">
        <v>43</v>
      </c>
      <c r="D38971" s="2" t="s">
        <v>455</v>
      </c>
      <c r="E38971" s="2"/>
      <c r="F38971" s="2"/>
      <c r="G38971" s="2"/>
      <c r="H38971" s="2"/>
    </row>
    <row r="38972" spans="2:8">
      <c r="B38972" s="2" t="s">
        <v>39420</v>
      </c>
      <c r="C38972" s="2">
        <v>42</v>
      </c>
      <c r="D38972" s="2" t="s">
        <v>455</v>
      </c>
      <c r="E38972" s="2"/>
      <c r="F38972" s="2"/>
      <c r="G38972" s="2"/>
      <c r="H38972" s="2"/>
    </row>
    <row r="38973" spans="2:8">
      <c r="B38973" s="2" t="s">
        <v>39421</v>
      </c>
      <c r="C38973" s="2">
        <v>40</v>
      </c>
      <c r="D38973" s="2" t="s">
        <v>455</v>
      </c>
      <c r="E38973" s="2"/>
      <c r="F38973" s="2"/>
      <c r="G38973" s="2"/>
      <c r="H38973" s="2"/>
    </row>
    <row r="38974" spans="2:8">
      <c r="B38974" s="2" t="s">
        <v>39422</v>
      </c>
      <c r="C38974" s="2">
        <v>45</v>
      </c>
      <c r="D38974" s="2" t="s">
        <v>455</v>
      </c>
      <c r="E38974" s="2"/>
      <c r="F38974" s="2"/>
      <c r="G38974" s="2"/>
      <c r="H38974" s="2"/>
    </row>
    <row r="38975" spans="2:8">
      <c r="B38975" s="2" t="s">
        <v>39423</v>
      </c>
      <c r="C38975" s="2">
        <v>48</v>
      </c>
      <c r="D38975" s="2" t="s">
        <v>455</v>
      </c>
      <c r="E38975" s="2"/>
      <c r="F38975" s="2"/>
      <c r="G38975" s="2"/>
      <c r="H38975" s="2"/>
    </row>
    <row r="38976" spans="2:8">
      <c r="B38976" s="2" t="s">
        <v>39424</v>
      </c>
      <c r="C38976" s="2">
        <v>48</v>
      </c>
      <c r="D38976" s="2" t="s">
        <v>455</v>
      </c>
      <c r="E38976" s="2"/>
      <c r="F38976" s="2"/>
      <c r="G38976" s="2"/>
      <c r="H38976" s="2"/>
    </row>
    <row r="38977" spans="2:8">
      <c r="B38977" s="2" t="s">
        <v>39425</v>
      </c>
      <c r="C38977" s="2">
        <v>49</v>
      </c>
      <c r="D38977" s="2" t="s">
        <v>455</v>
      </c>
      <c r="E38977" s="2"/>
      <c r="F38977" s="2"/>
      <c r="G38977" s="2"/>
      <c r="H38977" s="2"/>
    </row>
    <row r="38978" spans="2:8">
      <c r="B38978" s="2" t="s">
        <v>39426</v>
      </c>
      <c r="C38978" s="2">
        <v>49</v>
      </c>
      <c r="D38978" s="2" t="s">
        <v>455</v>
      </c>
      <c r="E38978" s="2"/>
      <c r="F38978" s="2"/>
      <c r="G38978" s="2"/>
      <c r="H38978" s="2"/>
    </row>
    <row r="38979" spans="2:8">
      <c r="B38979" s="2" t="s">
        <v>39427</v>
      </c>
      <c r="C38979" s="2">
        <v>42</v>
      </c>
      <c r="D38979" s="2" t="s">
        <v>455</v>
      </c>
      <c r="E38979" s="2"/>
      <c r="F38979" s="2"/>
      <c r="G38979" s="2"/>
      <c r="H38979" s="2"/>
    </row>
    <row r="38980" spans="2:8">
      <c r="B38980" s="2" t="s">
        <v>39428</v>
      </c>
      <c r="C38980" s="2">
        <v>50</v>
      </c>
      <c r="D38980" s="2" t="s">
        <v>455</v>
      </c>
      <c r="E38980" s="2"/>
      <c r="F38980" s="2"/>
      <c r="G38980" s="2"/>
      <c r="H38980" s="2"/>
    </row>
    <row r="38981" spans="2:8">
      <c r="B38981" s="2" t="s">
        <v>39429</v>
      </c>
      <c r="C38981" s="2">
        <v>57</v>
      </c>
      <c r="D38981" s="2" t="s">
        <v>455</v>
      </c>
      <c r="E38981" s="2"/>
      <c r="F38981" s="2"/>
      <c r="G38981" s="2"/>
      <c r="H38981" s="2"/>
    </row>
    <row r="38982" spans="2:8">
      <c r="B38982" s="2" t="s">
        <v>39430</v>
      </c>
      <c r="C38982" s="2">
        <v>57</v>
      </c>
      <c r="D38982" s="2" t="s">
        <v>455</v>
      </c>
      <c r="E38982" s="2"/>
      <c r="F38982" s="2"/>
      <c r="G38982" s="2"/>
      <c r="H38982" s="2"/>
    </row>
    <row r="38983" spans="2:8">
      <c r="B38983" s="2" t="s">
        <v>39431</v>
      </c>
      <c r="C38983" s="2">
        <v>46</v>
      </c>
      <c r="D38983" s="2" t="s">
        <v>455</v>
      </c>
      <c r="E38983" s="2"/>
      <c r="F38983" s="2"/>
      <c r="G38983" s="2"/>
      <c r="H38983" s="2"/>
    </row>
    <row r="38984" spans="2:8">
      <c r="B38984" s="2" t="s">
        <v>39432</v>
      </c>
      <c r="C38984" s="2">
        <v>45</v>
      </c>
      <c r="D38984" s="2" t="s">
        <v>455</v>
      </c>
      <c r="E38984" s="2"/>
      <c r="F38984" s="2"/>
      <c r="G38984" s="2"/>
      <c r="H38984" s="2"/>
    </row>
    <row r="38985" spans="2:8">
      <c r="B38985" s="2" t="s">
        <v>39433</v>
      </c>
      <c r="C38985" s="2">
        <v>49</v>
      </c>
      <c r="D38985" s="2" t="s">
        <v>455</v>
      </c>
      <c r="E38985" s="2"/>
      <c r="F38985" s="2"/>
      <c r="G38985" s="2"/>
      <c r="H38985" s="2"/>
    </row>
    <row r="38986" spans="2:8">
      <c r="B38986" s="2" t="s">
        <v>39434</v>
      </c>
      <c r="C38986" s="2">
        <v>56</v>
      </c>
      <c r="D38986" s="2" t="s">
        <v>455</v>
      </c>
      <c r="E38986" s="2"/>
      <c r="F38986" s="2"/>
      <c r="G38986" s="2"/>
      <c r="H38986" s="2"/>
    </row>
    <row r="38987" spans="2:8">
      <c r="B38987" s="2" t="s">
        <v>39435</v>
      </c>
      <c r="C38987" s="2">
        <v>54</v>
      </c>
      <c r="D38987" s="2" t="s">
        <v>455</v>
      </c>
      <c r="E38987" s="2"/>
      <c r="F38987" s="2"/>
      <c r="G38987" s="2"/>
      <c r="H38987" s="2"/>
    </row>
    <row r="38988" spans="2:8">
      <c r="B38988" s="2" t="s">
        <v>39436</v>
      </c>
      <c r="C38988" s="2">
        <v>45</v>
      </c>
      <c r="D38988" s="2" t="s">
        <v>455</v>
      </c>
      <c r="E38988" s="2"/>
      <c r="F38988" s="2"/>
      <c r="G38988" s="2"/>
      <c r="H38988" s="2"/>
    </row>
    <row r="38989" spans="2:8">
      <c r="B38989" s="2" t="s">
        <v>39437</v>
      </c>
      <c r="C38989" s="2">
        <v>50</v>
      </c>
      <c r="D38989" s="2" t="s">
        <v>455</v>
      </c>
      <c r="E38989" s="2"/>
      <c r="F38989" s="2"/>
      <c r="G38989" s="2"/>
      <c r="H38989" s="2"/>
    </row>
    <row r="38990" spans="2:8">
      <c r="B38990" s="2" t="s">
        <v>39438</v>
      </c>
      <c r="C38990" s="2">
        <v>52</v>
      </c>
      <c r="D38990" s="2" t="s">
        <v>455</v>
      </c>
      <c r="E38990" s="2"/>
      <c r="F38990" s="2"/>
      <c r="G38990" s="2"/>
      <c r="H38990" s="2"/>
    </row>
    <row r="38991" spans="2:8">
      <c r="B38991" s="2" t="s">
        <v>39439</v>
      </c>
      <c r="C38991" s="2">
        <v>47</v>
      </c>
      <c r="D38991" s="2" t="s">
        <v>455</v>
      </c>
      <c r="E38991" s="2"/>
      <c r="F38991" s="2"/>
      <c r="G38991" s="2"/>
      <c r="H38991" s="2"/>
    </row>
    <row r="38992" spans="2:8">
      <c r="B38992" s="2" t="s">
        <v>39440</v>
      </c>
      <c r="C38992" s="2">
        <v>51</v>
      </c>
      <c r="D38992" s="2" t="s">
        <v>455</v>
      </c>
      <c r="E38992" s="2"/>
      <c r="F38992" s="2"/>
      <c r="G38992" s="2"/>
      <c r="H38992" s="2"/>
    </row>
    <row r="38993" spans="2:8">
      <c r="B38993" s="2" t="s">
        <v>39441</v>
      </c>
      <c r="C38993" s="2">
        <v>53</v>
      </c>
      <c r="D38993" s="2" t="s">
        <v>455</v>
      </c>
      <c r="E38993" s="2"/>
      <c r="F38993" s="2"/>
      <c r="G38993" s="2"/>
      <c r="H38993" s="2"/>
    </row>
    <row r="38994" spans="2:8">
      <c r="B38994" s="2" t="s">
        <v>39442</v>
      </c>
      <c r="C38994" s="2">
        <v>55</v>
      </c>
      <c r="D38994" s="2" t="s">
        <v>455</v>
      </c>
      <c r="E38994" s="2"/>
      <c r="F38994" s="2"/>
      <c r="G38994" s="2"/>
      <c r="H38994" s="2"/>
    </row>
    <row r="38995" spans="2:8">
      <c r="B38995" s="2" t="s">
        <v>39443</v>
      </c>
      <c r="C38995" s="2">
        <v>19</v>
      </c>
      <c r="D38995" s="2" t="s">
        <v>455</v>
      </c>
      <c r="E38995" s="2"/>
      <c r="F38995" s="2"/>
      <c r="G38995" s="2"/>
      <c r="H38995" s="2"/>
    </row>
    <row r="38996" spans="2:8">
      <c r="B38996" s="2" t="s">
        <v>39444</v>
      </c>
      <c r="C38996" s="2">
        <v>22</v>
      </c>
      <c r="D38996" s="2" t="s">
        <v>455</v>
      </c>
      <c r="E38996" s="2"/>
      <c r="F38996" s="2"/>
      <c r="G38996" s="2"/>
      <c r="H38996" s="2"/>
    </row>
    <row r="38997" spans="2:8">
      <c r="B38997" s="2" t="s">
        <v>39445</v>
      </c>
      <c r="C38997" s="2">
        <v>26</v>
      </c>
      <c r="D38997" s="2" t="s">
        <v>455</v>
      </c>
      <c r="E38997" s="2"/>
      <c r="F38997" s="2"/>
      <c r="G38997" s="2"/>
      <c r="H38997" s="2"/>
    </row>
    <row r="38998" spans="2:8">
      <c r="B38998" s="2" t="s">
        <v>39446</v>
      </c>
      <c r="C38998" s="2">
        <v>28</v>
      </c>
      <c r="D38998" s="2" t="s">
        <v>455</v>
      </c>
      <c r="E38998" s="2"/>
      <c r="F38998" s="2"/>
      <c r="G38998" s="2"/>
      <c r="H38998" s="2"/>
    </row>
    <row r="38999" spans="2:8">
      <c r="B38999" s="2" t="s">
        <v>39447</v>
      </c>
      <c r="C38999" s="2">
        <v>30</v>
      </c>
      <c r="D38999" s="2" t="s">
        <v>455</v>
      </c>
      <c r="E38999" s="2"/>
      <c r="F38999" s="2"/>
      <c r="G38999" s="2"/>
      <c r="H38999" s="2"/>
    </row>
    <row r="39000" spans="2:8">
      <c r="B39000" s="2" t="s">
        <v>39448</v>
      </c>
      <c r="C39000" s="2">
        <v>31</v>
      </c>
      <c r="D39000" s="2" t="s">
        <v>455</v>
      </c>
      <c r="E39000" s="2"/>
      <c r="F39000" s="2"/>
      <c r="G39000" s="2"/>
      <c r="H39000" s="2"/>
    </row>
    <row r="39001" spans="2:8">
      <c r="B39001" s="2" t="s">
        <v>39449</v>
      </c>
      <c r="C39001" s="2">
        <v>43</v>
      </c>
      <c r="D39001" s="2" t="s">
        <v>455</v>
      </c>
      <c r="E39001" s="2"/>
      <c r="F39001" s="2"/>
      <c r="G39001" s="2"/>
      <c r="H39001" s="2"/>
    </row>
    <row r="39002" spans="2:8">
      <c r="B39002" s="2" t="s">
        <v>39450</v>
      </c>
      <c r="C39002" s="2">
        <v>35</v>
      </c>
      <c r="D39002" s="2" t="s">
        <v>455</v>
      </c>
      <c r="E39002" s="2"/>
      <c r="F39002" s="2"/>
      <c r="G39002" s="2"/>
      <c r="H39002" s="2"/>
    </row>
    <row r="39003" spans="2:8">
      <c r="B39003" s="2" t="s">
        <v>39451</v>
      </c>
      <c r="C39003" s="2">
        <v>41</v>
      </c>
      <c r="D39003" s="2" t="s">
        <v>455</v>
      </c>
      <c r="E39003" s="2"/>
      <c r="F39003" s="2"/>
      <c r="G39003" s="2"/>
      <c r="H39003" s="2"/>
    </row>
    <row r="39004" spans="2:8">
      <c r="B39004" s="2" t="s">
        <v>39452</v>
      </c>
      <c r="C39004" s="2">
        <v>36</v>
      </c>
      <c r="D39004" s="2" t="s">
        <v>455</v>
      </c>
      <c r="E39004" s="2"/>
      <c r="F39004" s="2"/>
      <c r="G39004" s="2"/>
      <c r="H39004" s="2"/>
    </row>
    <row r="39005" spans="2:8">
      <c r="B39005" s="2" t="s">
        <v>39453</v>
      </c>
      <c r="C39005" s="2">
        <v>36</v>
      </c>
      <c r="D39005" s="2" t="s">
        <v>455</v>
      </c>
      <c r="E39005" s="2"/>
      <c r="F39005" s="2"/>
      <c r="G39005" s="2"/>
      <c r="H39005" s="2"/>
    </row>
    <row r="39006" spans="2:8">
      <c r="B39006" s="2" t="s">
        <v>39454</v>
      </c>
      <c r="C39006" s="2">
        <v>47</v>
      </c>
      <c r="D39006" s="2" t="s">
        <v>455</v>
      </c>
      <c r="E39006" s="2"/>
      <c r="F39006" s="2"/>
      <c r="G39006" s="2"/>
      <c r="H39006" s="2"/>
    </row>
    <row r="39007" spans="2:8">
      <c r="B39007" s="2" t="s">
        <v>39455</v>
      </c>
      <c r="C39007" s="2">
        <v>50</v>
      </c>
      <c r="D39007" s="2" t="s">
        <v>455</v>
      </c>
      <c r="E39007" s="2"/>
      <c r="F39007" s="2"/>
      <c r="G39007" s="2"/>
      <c r="H39007" s="2"/>
    </row>
    <row r="39008" spans="2:8">
      <c r="B39008" s="2" t="s">
        <v>39456</v>
      </c>
      <c r="C39008" s="2">
        <v>54</v>
      </c>
      <c r="D39008" s="2" t="s">
        <v>455</v>
      </c>
      <c r="E39008" s="2"/>
      <c r="F39008" s="2"/>
      <c r="G39008" s="2"/>
      <c r="H39008" s="2"/>
    </row>
    <row r="39009" spans="2:8">
      <c r="B39009" s="2" t="s">
        <v>39457</v>
      </c>
      <c r="C39009" s="2">
        <v>58</v>
      </c>
      <c r="D39009" s="2" t="s">
        <v>455</v>
      </c>
      <c r="E39009" s="2"/>
      <c r="F39009" s="2"/>
      <c r="G39009" s="2"/>
      <c r="H39009" s="2"/>
    </row>
    <row r="39010" spans="2:8">
      <c r="B39010" s="2" t="s">
        <v>39458</v>
      </c>
      <c r="C39010" s="2">
        <v>60</v>
      </c>
      <c r="D39010" s="2" t="s">
        <v>455</v>
      </c>
      <c r="E39010" s="2"/>
      <c r="F39010" s="2"/>
      <c r="G39010" s="2"/>
      <c r="H39010" s="2"/>
    </row>
    <row r="39011" spans="2:8">
      <c r="B39011" s="2" t="s">
        <v>39459</v>
      </c>
      <c r="C39011" s="2">
        <v>50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43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40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43</v>
      </c>
      <c r="D39014" s="2" t="s">
        <v>455</v>
      </c>
      <c r="E39014" s="2"/>
      <c r="F39014" s="2"/>
      <c r="G39014" s="2"/>
      <c r="H39014" s="2"/>
    </row>
    <row r="39015" spans="2:8">
      <c r="B39015" s="2" t="s">
        <v>39463</v>
      </c>
      <c r="C39015" s="2">
        <v>48</v>
      </c>
      <c r="D39015" s="2" t="s">
        <v>455</v>
      </c>
      <c r="E39015" s="2"/>
      <c r="F39015" s="2"/>
      <c r="G39015" s="2"/>
      <c r="H39015" s="2"/>
    </row>
    <row r="39016" spans="2:8">
      <c r="B39016" s="2" t="s">
        <v>39464</v>
      </c>
      <c r="C39016" s="2">
        <v>63</v>
      </c>
      <c r="D39016" s="2" t="s">
        <v>455</v>
      </c>
      <c r="E39016" s="2"/>
      <c r="F39016" s="2"/>
      <c r="G39016" s="2"/>
      <c r="H39016" s="2"/>
    </row>
    <row r="39017" spans="2:8">
      <c r="B39017" s="2" t="s">
        <v>39465</v>
      </c>
      <c r="C39017" s="2">
        <v>61</v>
      </c>
      <c r="D39017" s="2" t="s">
        <v>455</v>
      </c>
      <c r="E39017" s="2"/>
      <c r="F39017" s="2"/>
      <c r="G39017" s="2"/>
      <c r="H39017" s="2"/>
    </row>
    <row r="39018" spans="2:8">
      <c r="B39018" s="2" t="s">
        <v>39466</v>
      </c>
      <c r="C39018" s="2">
        <v>64</v>
      </c>
      <c r="D39018" s="2" t="s">
        <v>455</v>
      </c>
      <c r="E39018" s="2"/>
      <c r="F39018" s="2"/>
      <c r="G39018" s="2"/>
      <c r="H39018" s="2"/>
    </row>
    <row r="39019" spans="2:8">
      <c r="B39019" s="2" t="s">
        <v>39467</v>
      </c>
      <c r="C39019" s="2">
        <v>66</v>
      </c>
      <c r="D39019" s="2" t="s">
        <v>455</v>
      </c>
      <c r="E39019" s="2"/>
      <c r="F39019" s="2"/>
      <c r="G39019" s="2"/>
      <c r="H39019" s="2"/>
    </row>
    <row r="39020" spans="2:8">
      <c r="B39020" s="2" t="s">
        <v>39468</v>
      </c>
      <c r="C39020" s="2">
        <v>41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36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43</v>
      </c>
      <c r="D39023" s="2" t="s">
        <v>455</v>
      </c>
      <c r="E39023" s="2"/>
      <c r="F39023" s="2"/>
      <c r="G39023" s="2"/>
      <c r="H39023" s="2"/>
    </row>
    <row r="39024" spans="2:8">
      <c r="B39024" s="2" t="s">
        <v>39472</v>
      </c>
      <c r="C39024" s="2">
        <v>48</v>
      </c>
      <c r="D39024" s="2" t="s">
        <v>455</v>
      </c>
      <c r="E39024" s="2"/>
      <c r="F39024" s="2"/>
      <c r="G39024" s="2"/>
      <c r="H39024" s="2"/>
    </row>
    <row r="39025" spans="2:8">
      <c r="B39025" s="2" t="s">
        <v>39473</v>
      </c>
      <c r="C39025" s="2">
        <v>48</v>
      </c>
      <c r="D39025" s="2" t="s">
        <v>455</v>
      </c>
      <c r="E39025" s="2"/>
      <c r="F39025" s="2"/>
      <c r="G39025" s="2"/>
      <c r="H39025" s="2"/>
    </row>
    <row r="39026" spans="2:8">
      <c r="B39026" s="2" t="s">
        <v>39474</v>
      </c>
      <c r="C39026" s="2">
        <v>47</v>
      </c>
      <c r="D39026" s="2" t="s">
        <v>455</v>
      </c>
      <c r="E39026" s="2"/>
      <c r="F39026" s="2"/>
      <c r="G39026" s="2"/>
      <c r="H39026" s="2"/>
    </row>
    <row r="39027" spans="2:8">
      <c r="B39027" s="2" t="s">
        <v>39475</v>
      </c>
      <c r="C39027" s="2">
        <v>49</v>
      </c>
      <c r="D39027" s="2" t="s">
        <v>455</v>
      </c>
      <c r="E39027" s="2"/>
      <c r="F39027" s="2"/>
      <c r="G39027" s="2"/>
      <c r="H39027" s="2"/>
    </row>
    <row r="39028" spans="2:8">
      <c r="B39028" s="2" t="s">
        <v>39476</v>
      </c>
      <c r="C39028" s="2">
        <v>51</v>
      </c>
      <c r="D39028" s="2" t="s">
        <v>455</v>
      </c>
      <c r="E39028" s="2"/>
      <c r="F39028" s="2"/>
      <c r="G39028" s="2"/>
      <c r="H39028" s="2"/>
    </row>
    <row r="39029" spans="2:8">
      <c r="B39029" s="2" t="s">
        <v>39477</v>
      </c>
      <c r="C39029" s="2">
        <v>27</v>
      </c>
      <c r="D39029" s="2" t="s">
        <v>455</v>
      </c>
      <c r="E39029" s="2"/>
      <c r="F39029" s="2"/>
      <c r="G39029" s="2"/>
      <c r="H39029" s="2"/>
    </row>
    <row r="39030" spans="2:8">
      <c r="B39030" s="2" t="s">
        <v>39478</v>
      </c>
      <c r="C39030" s="2">
        <v>32</v>
      </c>
      <c r="D39030" s="2" t="s">
        <v>455</v>
      </c>
      <c r="E39030" s="2"/>
      <c r="F39030" s="2"/>
      <c r="G39030" s="2"/>
      <c r="H39030" s="2"/>
    </row>
    <row r="39031" spans="2:8">
      <c r="B39031" s="2" t="s">
        <v>39479</v>
      </c>
      <c r="C39031" s="2">
        <v>34</v>
      </c>
      <c r="D39031" s="2" t="s">
        <v>455</v>
      </c>
      <c r="E39031" s="2"/>
      <c r="F39031" s="2"/>
      <c r="G39031" s="2"/>
      <c r="H39031" s="2"/>
    </row>
    <row r="39032" spans="2:8">
      <c r="B39032" s="2" t="s">
        <v>39480</v>
      </c>
      <c r="C39032" s="2">
        <v>39</v>
      </c>
      <c r="D39032" s="2" t="s">
        <v>455</v>
      </c>
      <c r="E39032" s="2"/>
      <c r="F39032" s="2"/>
      <c r="G39032" s="2"/>
      <c r="H39032" s="2"/>
    </row>
    <row r="39033" spans="2:8">
      <c r="B39033" s="2" t="s">
        <v>39481</v>
      </c>
      <c r="C39033" s="2">
        <v>41</v>
      </c>
      <c r="D39033" s="2" t="s">
        <v>455</v>
      </c>
      <c r="E39033" s="2"/>
      <c r="F39033" s="2"/>
      <c r="G39033" s="2"/>
      <c r="H39033" s="2"/>
    </row>
    <row r="39034" spans="2:8">
      <c r="B39034" s="2" t="s">
        <v>39482</v>
      </c>
      <c r="C39034" s="2">
        <v>30</v>
      </c>
      <c r="D39034" s="2" t="s">
        <v>455</v>
      </c>
      <c r="E39034" s="2"/>
      <c r="F39034" s="2"/>
      <c r="G39034" s="2"/>
      <c r="H39034" s="2"/>
    </row>
    <row r="39035" spans="2:8">
      <c r="B39035" s="2" t="s">
        <v>39483</v>
      </c>
      <c r="C39035" s="2">
        <v>32</v>
      </c>
      <c r="D39035" s="2" t="s">
        <v>455</v>
      </c>
      <c r="E39035" s="2"/>
      <c r="F39035" s="2"/>
      <c r="G39035" s="2"/>
      <c r="H39035" s="2"/>
    </row>
    <row r="39036" spans="2:8">
      <c r="B39036" s="2" t="s">
        <v>39484</v>
      </c>
      <c r="C39036" s="2">
        <v>37</v>
      </c>
      <c r="D39036" s="2" t="s">
        <v>455</v>
      </c>
      <c r="E39036" s="2"/>
      <c r="F39036" s="2"/>
      <c r="G39036" s="2"/>
      <c r="H39036" s="2"/>
    </row>
    <row r="39037" spans="2:8">
      <c r="B39037" s="2" t="s">
        <v>39485</v>
      </c>
      <c r="C39037" s="2">
        <v>42</v>
      </c>
      <c r="D39037" s="2" t="s">
        <v>455</v>
      </c>
      <c r="E39037" s="2"/>
      <c r="F39037" s="2"/>
      <c r="G39037" s="2"/>
      <c r="H39037" s="2"/>
    </row>
    <row r="39038" spans="2:8">
      <c r="B39038" s="2" t="s">
        <v>39486</v>
      </c>
      <c r="C39038" s="2">
        <v>46</v>
      </c>
      <c r="D39038" s="2" t="s">
        <v>455</v>
      </c>
      <c r="E39038" s="2"/>
      <c r="F39038" s="2"/>
      <c r="G39038" s="2"/>
      <c r="H39038" s="2"/>
    </row>
    <row r="39039" spans="2:8">
      <c r="B39039" s="2" t="s">
        <v>39487</v>
      </c>
      <c r="C39039" s="2">
        <v>32</v>
      </c>
      <c r="D39039" s="2" t="s">
        <v>455</v>
      </c>
      <c r="E39039" s="2"/>
      <c r="F39039" s="2"/>
      <c r="G39039" s="2"/>
      <c r="H39039" s="2"/>
    </row>
    <row r="39040" spans="2:8">
      <c r="B39040" s="2" t="s">
        <v>39488</v>
      </c>
      <c r="C39040" s="2">
        <v>36</v>
      </c>
      <c r="D39040" s="2" t="s">
        <v>455</v>
      </c>
      <c r="E39040" s="2"/>
      <c r="F39040" s="2"/>
      <c r="G39040" s="2"/>
      <c r="H39040" s="2"/>
    </row>
    <row r="39041" spans="2:8">
      <c r="B39041" s="2" t="s">
        <v>39489</v>
      </c>
      <c r="C39041" s="2">
        <v>41</v>
      </c>
      <c r="D39041" s="2" t="s">
        <v>455</v>
      </c>
      <c r="E39041" s="2"/>
      <c r="F39041" s="2"/>
      <c r="G39041" s="2"/>
      <c r="H39041" s="2"/>
    </row>
    <row r="39042" spans="2:8">
      <c r="B39042" s="2" t="s">
        <v>39490</v>
      </c>
      <c r="C39042" s="2">
        <v>41</v>
      </c>
      <c r="D39042" s="2" t="s">
        <v>455</v>
      </c>
      <c r="E39042" s="2"/>
      <c r="F39042" s="2"/>
      <c r="G39042" s="2"/>
      <c r="H39042" s="2"/>
    </row>
    <row r="39043" spans="2:8">
      <c r="B39043" s="2" t="s">
        <v>39491</v>
      </c>
      <c r="C39043" s="2">
        <v>44</v>
      </c>
      <c r="D39043" s="2" t="s">
        <v>455</v>
      </c>
      <c r="E39043" s="2"/>
      <c r="F39043" s="2"/>
      <c r="G39043" s="2"/>
      <c r="H39043" s="2"/>
    </row>
    <row r="39044" spans="2:8">
      <c r="B39044" s="2" t="s">
        <v>39492</v>
      </c>
      <c r="C39044" s="2">
        <v>45</v>
      </c>
      <c r="D39044" s="2" t="s">
        <v>455</v>
      </c>
      <c r="E39044" s="2"/>
      <c r="F39044" s="2"/>
      <c r="G39044" s="2"/>
      <c r="H39044" s="2"/>
    </row>
    <row r="39045" spans="2:8">
      <c r="B39045" s="2" t="s">
        <v>39493</v>
      </c>
      <c r="C39045" s="2">
        <v>50</v>
      </c>
      <c r="D39045" s="2" t="s">
        <v>455</v>
      </c>
      <c r="E39045" s="2"/>
      <c r="F39045" s="2"/>
      <c r="G39045" s="2"/>
      <c r="H39045" s="2"/>
    </row>
    <row r="39046" spans="2:8">
      <c r="B39046" s="2" t="s">
        <v>39494</v>
      </c>
      <c r="C39046" s="2">
        <v>53</v>
      </c>
      <c r="D39046" s="2" t="s">
        <v>455</v>
      </c>
      <c r="E39046" s="2"/>
      <c r="F39046" s="2"/>
      <c r="G39046" s="2"/>
      <c r="H39046" s="2"/>
    </row>
    <row r="39047" spans="2:8">
      <c r="B39047" s="2" t="s">
        <v>39495</v>
      </c>
      <c r="C39047" s="2">
        <v>55</v>
      </c>
      <c r="D39047" s="2" t="s">
        <v>455</v>
      </c>
      <c r="E39047" s="2"/>
      <c r="F39047" s="2"/>
      <c r="G39047" s="2"/>
      <c r="H39047" s="2"/>
    </row>
    <row r="39048" spans="2:8">
      <c r="B39048" s="2" t="s">
        <v>39496</v>
      </c>
      <c r="C39048" s="2">
        <v>43</v>
      </c>
      <c r="D39048" s="2" t="s">
        <v>455</v>
      </c>
      <c r="E39048" s="2"/>
      <c r="F39048" s="2"/>
      <c r="G39048" s="2"/>
      <c r="H39048" s="2"/>
    </row>
    <row r="39049" spans="2:8">
      <c r="B39049" s="2" t="s">
        <v>39497</v>
      </c>
      <c r="C39049" s="2">
        <v>47</v>
      </c>
      <c r="D39049" s="2" t="s">
        <v>455</v>
      </c>
      <c r="E39049" s="2"/>
      <c r="F39049" s="2"/>
      <c r="G39049" s="2"/>
      <c r="H39049" s="2"/>
    </row>
    <row r="39050" spans="2:8">
      <c r="B39050" s="2" t="s">
        <v>39498</v>
      </c>
      <c r="C39050" s="2">
        <v>46</v>
      </c>
      <c r="D39050" s="2" t="s">
        <v>455</v>
      </c>
      <c r="E39050" s="2"/>
      <c r="F39050" s="2"/>
      <c r="G39050" s="2"/>
      <c r="H39050" s="2"/>
    </row>
    <row r="39051" spans="2:8">
      <c r="B39051" s="2" t="s">
        <v>39499</v>
      </c>
      <c r="C39051" s="2">
        <v>48</v>
      </c>
      <c r="D39051" s="2" t="s">
        <v>455</v>
      </c>
      <c r="E39051" s="2"/>
      <c r="F39051" s="2"/>
      <c r="G39051" s="2"/>
      <c r="H39051" s="2"/>
    </row>
    <row r="39052" spans="2:8">
      <c r="B39052" s="2" t="s">
        <v>39500</v>
      </c>
      <c r="C39052" s="2">
        <v>54</v>
      </c>
      <c r="D39052" s="2" t="s">
        <v>455</v>
      </c>
      <c r="E39052" s="2"/>
      <c r="F39052" s="2"/>
      <c r="G39052" s="2"/>
      <c r="H39052" s="2"/>
    </row>
    <row r="39053" spans="2:8">
      <c r="B39053" s="2" t="s">
        <v>39501</v>
      </c>
      <c r="C39053" s="2">
        <v>65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57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57</v>
      </c>
      <c r="D39055" s="2" t="s">
        <v>455</v>
      </c>
      <c r="E39055" s="2"/>
      <c r="F39055" s="2"/>
      <c r="G39055" s="2"/>
      <c r="H39055" s="2"/>
    </row>
    <row r="39056" spans="2:8">
      <c r="B39056" s="2" t="s">
        <v>39504</v>
      </c>
      <c r="C39056" s="2">
        <v>58</v>
      </c>
      <c r="D39056" s="2" t="s">
        <v>455</v>
      </c>
      <c r="E39056" s="2"/>
      <c r="F39056" s="2"/>
      <c r="G39056" s="2"/>
      <c r="H39056" s="2"/>
    </row>
    <row r="39057" spans="2:8">
      <c r="B39057" s="2" t="s">
        <v>39505</v>
      </c>
      <c r="C39057" s="2">
        <v>58</v>
      </c>
      <c r="D39057" s="2" t="s">
        <v>455</v>
      </c>
      <c r="E39057" s="2"/>
      <c r="F39057" s="2"/>
      <c r="G39057" s="2"/>
      <c r="H39057" s="2"/>
    </row>
    <row r="39058" spans="2:8">
      <c r="B39058" s="2" t="s">
        <v>39506</v>
      </c>
      <c r="C39058" s="2">
        <v>50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47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43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43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41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12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16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29</v>
      </c>
      <c r="D39069" s="2" t="s">
        <v>455</v>
      </c>
      <c r="E39069" s="2"/>
      <c r="F39069" s="2"/>
      <c r="G39069" s="2"/>
      <c r="H39069" s="2"/>
    </row>
    <row r="39070" spans="2:8">
      <c r="B39070" s="2" t="s">
        <v>39518</v>
      </c>
      <c r="C39070" s="2">
        <v>36</v>
      </c>
      <c r="D39070" s="2" t="s">
        <v>455</v>
      </c>
      <c r="E39070" s="2"/>
      <c r="F39070" s="2"/>
      <c r="G39070" s="2"/>
      <c r="H39070" s="2"/>
    </row>
    <row r="39071" spans="2:8">
      <c r="B39071" s="2" t="s">
        <v>39519</v>
      </c>
      <c r="C39071" s="2">
        <v>43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43</v>
      </c>
      <c r="D39072" s="2" t="s">
        <v>455</v>
      </c>
      <c r="E39072" s="2"/>
      <c r="F39072" s="2"/>
      <c r="G39072" s="2"/>
      <c r="H39072" s="2"/>
    </row>
    <row r="39073" spans="2:8">
      <c r="B39073" s="2" t="s">
        <v>39521</v>
      </c>
      <c r="C39073" s="2">
        <v>47</v>
      </c>
      <c r="D39073" s="2" t="s">
        <v>455</v>
      </c>
      <c r="E39073" s="2"/>
      <c r="F39073" s="2"/>
      <c r="G39073" s="2"/>
      <c r="H39073" s="2"/>
    </row>
    <row r="39074" spans="2:8">
      <c r="B39074" s="2" t="s">
        <v>39522</v>
      </c>
      <c r="C39074" s="2">
        <v>48</v>
      </c>
      <c r="D39074" s="2" t="s">
        <v>455</v>
      </c>
      <c r="E39074" s="2"/>
      <c r="F39074" s="2"/>
      <c r="G39074" s="2"/>
      <c r="H39074" s="2"/>
    </row>
    <row r="39075" spans="2:8">
      <c r="B39075" s="2" t="s">
        <v>39523</v>
      </c>
      <c r="C39075" s="2">
        <v>52</v>
      </c>
      <c r="D39075" s="2" t="s">
        <v>455</v>
      </c>
      <c r="E39075" s="2"/>
      <c r="F39075" s="2"/>
      <c r="G39075" s="2"/>
      <c r="H39075" s="2"/>
    </row>
    <row r="39076" spans="2:8">
      <c r="B39076" s="2" t="s">
        <v>39524</v>
      </c>
      <c r="C39076" s="2">
        <v>41</v>
      </c>
      <c r="D39076" s="2" t="s">
        <v>455</v>
      </c>
      <c r="E39076" s="2"/>
      <c r="F39076" s="2"/>
      <c r="G39076" s="2"/>
      <c r="H39076" s="2"/>
    </row>
    <row r="39077" spans="2:8">
      <c r="B39077" s="2" t="s">
        <v>39525</v>
      </c>
      <c r="C39077" s="2">
        <v>44</v>
      </c>
      <c r="D39077" s="2" t="s">
        <v>455</v>
      </c>
      <c r="E39077" s="2"/>
      <c r="F39077" s="2"/>
      <c r="G39077" s="2"/>
      <c r="H39077" s="2"/>
    </row>
    <row r="39078" spans="2:8">
      <c r="B39078" s="2" t="s">
        <v>39526</v>
      </c>
      <c r="C39078" s="2">
        <v>46</v>
      </c>
      <c r="D39078" s="2" t="s">
        <v>455</v>
      </c>
      <c r="E39078" s="2"/>
      <c r="F39078" s="2"/>
      <c r="G39078" s="2"/>
      <c r="H39078" s="2"/>
    </row>
    <row r="39079" spans="2:8">
      <c r="B39079" s="2" t="s">
        <v>39527</v>
      </c>
      <c r="C39079" s="2">
        <v>43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47</v>
      </c>
      <c r="D39080" s="2" t="s">
        <v>455</v>
      </c>
      <c r="E39080" s="2"/>
      <c r="F39080" s="2"/>
      <c r="G39080" s="2"/>
      <c r="H39080" s="2"/>
    </row>
    <row r="39081" spans="2:8">
      <c r="B39081" s="2" t="s">
        <v>39529</v>
      </c>
      <c r="C39081" s="2">
        <v>48</v>
      </c>
      <c r="D39081" s="2" t="s">
        <v>455</v>
      </c>
      <c r="E39081" s="2"/>
      <c r="F39081" s="2"/>
      <c r="G39081" s="2"/>
      <c r="H39081" s="2"/>
    </row>
    <row r="39082" spans="2:8">
      <c r="B39082" s="2" t="s">
        <v>39530</v>
      </c>
      <c r="C39082" s="2">
        <v>51</v>
      </c>
      <c r="D39082" s="2" t="s">
        <v>455</v>
      </c>
      <c r="E39082" s="2"/>
      <c r="F39082" s="2"/>
      <c r="G39082" s="2"/>
      <c r="H39082" s="2"/>
    </row>
    <row r="39083" spans="2:8">
      <c r="B39083" s="2" t="s">
        <v>39531</v>
      </c>
      <c r="C39083" s="2">
        <v>54</v>
      </c>
      <c r="D39083" s="2" t="s">
        <v>455</v>
      </c>
      <c r="E39083" s="2"/>
      <c r="F39083" s="2"/>
      <c r="G39083" s="2"/>
      <c r="H39083" s="2"/>
    </row>
    <row r="39084" spans="2:8">
      <c r="B39084" s="2" t="s">
        <v>39532</v>
      </c>
      <c r="C39084" s="2">
        <v>57</v>
      </c>
      <c r="D39084" s="2" t="s">
        <v>455</v>
      </c>
      <c r="E39084" s="2"/>
      <c r="F39084" s="2"/>
      <c r="G39084" s="2"/>
      <c r="H39084" s="2"/>
    </row>
    <row r="39085" spans="2:8">
      <c r="B39085" s="2" t="s">
        <v>39533</v>
      </c>
      <c r="C39085" s="2">
        <v>60</v>
      </c>
      <c r="D39085" s="2" t="s">
        <v>455</v>
      </c>
      <c r="E39085" s="2"/>
      <c r="F39085" s="2"/>
      <c r="G39085" s="2"/>
      <c r="H39085" s="2"/>
    </row>
    <row r="39086" spans="2:8">
      <c r="B39086" s="2" t="s">
        <v>39534</v>
      </c>
      <c r="C39086" s="2">
        <v>50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48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47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45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50</v>
      </c>
      <c r="D39090" s="2" t="s">
        <v>455</v>
      </c>
      <c r="E39090" s="2"/>
      <c r="F39090" s="2"/>
      <c r="G39090" s="2"/>
      <c r="H39090" s="2"/>
    </row>
    <row r="39091" spans="2:8">
      <c r="B39091" s="2" t="s">
        <v>39539</v>
      </c>
      <c r="C39091" s="2">
        <v>57</v>
      </c>
      <c r="D39091" s="2" t="s">
        <v>455</v>
      </c>
      <c r="E39091" s="2"/>
      <c r="F39091" s="2"/>
      <c r="G39091" s="2"/>
      <c r="H39091" s="2"/>
    </row>
    <row r="39092" spans="2:8">
      <c r="B39092" s="2" t="s">
        <v>39540</v>
      </c>
      <c r="C39092" s="2">
        <v>45</v>
      </c>
      <c r="D39092" s="2" t="s">
        <v>455</v>
      </c>
      <c r="E39092" s="2"/>
      <c r="F39092" s="2"/>
      <c r="G39092" s="2"/>
      <c r="H39092" s="2"/>
    </row>
    <row r="39093" spans="2:8">
      <c r="B39093" s="2" t="s">
        <v>39541</v>
      </c>
      <c r="C39093" s="2">
        <v>48</v>
      </c>
      <c r="D39093" s="2" t="s">
        <v>455</v>
      </c>
      <c r="E39093" s="2"/>
      <c r="F39093" s="2"/>
      <c r="G39093" s="2"/>
      <c r="H39093" s="2"/>
    </row>
    <row r="39094" spans="2:8">
      <c r="B39094" s="2" t="s">
        <v>39542</v>
      </c>
      <c r="C39094" s="2">
        <v>49</v>
      </c>
      <c r="D39094" s="2" t="s">
        <v>455</v>
      </c>
      <c r="E39094" s="2"/>
      <c r="F39094" s="2"/>
      <c r="G39094" s="2"/>
      <c r="H39094" s="2"/>
    </row>
    <row r="39095" spans="2:8">
      <c r="B39095" s="2" t="s">
        <v>39543</v>
      </c>
      <c r="C39095" s="2">
        <v>51</v>
      </c>
      <c r="D39095" s="2" t="s">
        <v>455</v>
      </c>
      <c r="E39095" s="2"/>
      <c r="F39095" s="2"/>
      <c r="G39095" s="2"/>
      <c r="H39095" s="2"/>
    </row>
    <row r="39096" spans="2:8">
      <c r="B39096" s="2" t="s">
        <v>39544</v>
      </c>
      <c r="C39096" s="2">
        <v>53</v>
      </c>
      <c r="D39096" s="2" t="s">
        <v>455</v>
      </c>
      <c r="E39096" s="2"/>
      <c r="F39096" s="2"/>
      <c r="G39096" s="2"/>
      <c r="H39096" s="2"/>
    </row>
    <row r="39097" spans="2:8">
      <c r="B39097" s="2" t="s">
        <v>39545</v>
      </c>
      <c r="C39097" s="2">
        <v>50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48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46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48</v>
      </c>
      <c r="D39100" s="2" t="s">
        <v>455</v>
      </c>
      <c r="E39100" s="2"/>
      <c r="F39100" s="2"/>
      <c r="G39100" s="2"/>
      <c r="H39100" s="2"/>
    </row>
    <row r="39101" spans="2:8">
      <c r="B39101" s="2" t="s">
        <v>39549</v>
      </c>
      <c r="C39101" s="2">
        <v>52</v>
      </c>
      <c r="D39101" s="2" t="s">
        <v>455</v>
      </c>
      <c r="E39101" s="2"/>
      <c r="F39101" s="2"/>
      <c r="G39101" s="2"/>
      <c r="H39101" s="2"/>
    </row>
    <row r="39102" spans="2:8">
      <c r="B39102" s="2" t="s">
        <v>39550</v>
      </c>
      <c r="C39102" s="2">
        <v>55</v>
      </c>
      <c r="D39102" s="2" t="s">
        <v>455</v>
      </c>
      <c r="E39102" s="2"/>
      <c r="F39102" s="2"/>
      <c r="G39102" s="2"/>
      <c r="H39102" s="2"/>
    </row>
    <row r="39103" spans="2:8">
      <c r="B39103" s="2" t="s">
        <v>39551</v>
      </c>
      <c r="C39103" s="2">
        <v>46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43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45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43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41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45</v>
      </c>
      <c r="D39108" s="2" t="s">
        <v>455</v>
      </c>
      <c r="E39108" s="2"/>
      <c r="F39108" s="2"/>
      <c r="G39108" s="2"/>
      <c r="H39108" s="2"/>
    </row>
    <row r="39109" spans="2:8">
      <c r="B39109" s="2" t="s">
        <v>39557</v>
      </c>
      <c r="C39109" s="2">
        <v>45</v>
      </c>
      <c r="D39109" s="2" t="s">
        <v>455</v>
      </c>
      <c r="E39109" s="2"/>
      <c r="F39109" s="2"/>
      <c r="G39109" s="2"/>
      <c r="H39109" s="2"/>
    </row>
    <row r="39110" spans="2:8">
      <c r="B39110" s="2" t="s">
        <v>39558</v>
      </c>
      <c r="C39110" s="2">
        <v>46</v>
      </c>
      <c r="D39110" s="2" t="s">
        <v>455</v>
      </c>
      <c r="E39110" s="2"/>
      <c r="F39110" s="2"/>
      <c r="G39110" s="2"/>
      <c r="H39110" s="2"/>
    </row>
    <row r="39111" spans="2:8">
      <c r="B39111" s="2" t="s">
        <v>39559</v>
      </c>
      <c r="C39111" s="2">
        <v>46</v>
      </c>
      <c r="D39111" s="2" t="s">
        <v>455</v>
      </c>
      <c r="E39111" s="2"/>
      <c r="F39111" s="2"/>
      <c r="G39111" s="2"/>
      <c r="H39111" s="2"/>
    </row>
    <row r="39112" spans="2:8">
      <c r="B39112" s="2" t="s">
        <v>39560</v>
      </c>
      <c r="C39112" s="2">
        <v>48</v>
      </c>
      <c r="D39112" s="2" t="s">
        <v>455</v>
      </c>
      <c r="E39112" s="2"/>
      <c r="F39112" s="2"/>
      <c r="G39112" s="2"/>
      <c r="H39112" s="2"/>
    </row>
    <row r="39113" spans="2:8">
      <c r="B39113" s="2" t="s">
        <v>39561</v>
      </c>
      <c r="C39113" s="2">
        <v>47</v>
      </c>
      <c r="D39113" s="2" t="s">
        <v>455</v>
      </c>
      <c r="E39113" s="2"/>
      <c r="F39113" s="2"/>
      <c r="G39113" s="2"/>
      <c r="H39113" s="2"/>
    </row>
    <row r="39114" spans="2:8">
      <c r="B39114" s="2" t="s">
        <v>39562</v>
      </c>
      <c r="C39114" s="2">
        <v>42</v>
      </c>
      <c r="D39114" s="2" t="s">
        <v>455</v>
      </c>
      <c r="E39114" s="2"/>
      <c r="F39114" s="2"/>
      <c r="G39114" s="2"/>
      <c r="H39114" s="2"/>
    </row>
    <row r="39115" spans="2:8">
      <c r="B39115" s="2" t="s">
        <v>39563</v>
      </c>
      <c r="C39115" s="2">
        <v>48</v>
      </c>
      <c r="D39115" s="2" t="s">
        <v>455</v>
      </c>
      <c r="E39115" s="2"/>
      <c r="F39115" s="2"/>
      <c r="G39115" s="2"/>
      <c r="H39115" s="2"/>
    </row>
    <row r="39116" spans="2:8">
      <c r="B39116" s="2" t="s">
        <v>39564</v>
      </c>
      <c r="C39116" s="2">
        <v>52</v>
      </c>
      <c r="D39116" s="2" t="s">
        <v>455</v>
      </c>
      <c r="E39116" s="2"/>
      <c r="F39116" s="2"/>
      <c r="G39116" s="2"/>
      <c r="H39116" s="2"/>
    </row>
    <row r="39117" spans="2:8">
      <c r="B39117" s="2" t="s">
        <v>39565</v>
      </c>
      <c r="C39117" s="2">
        <v>54</v>
      </c>
      <c r="D39117" s="2" t="s">
        <v>455</v>
      </c>
      <c r="E39117" s="2"/>
      <c r="F39117" s="2"/>
      <c r="G39117" s="2"/>
      <c r="H39117" s="2"/>
    </row>
    <row r="39118" spans="2:8">
      <c r="B39118" s="2" t="s">
        <v>39566</v>
      </c>
      <c r="C39118" s="2">
        <v>56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39567</v>
      </c>
      <c r="C39119" s="2">
        <v>53</v>
      </c>
      <c r="D39119" s="2" t="s">
        <v>455</v>
      </c>
      <c r="E39119" s="2"/>
      <c r="F39119" s="2"/>
      <c r="G39119" s="2"/>
      <c r="H39119" s="2"/>
    </row>
    <row r="39120" spans="2:8">
      <c r="B39120" s="2" t="s">
        <v>39568</v>
      </c>
      <c r="C39120" s="2">
        <v>54</v>
      </c>
      <c r="D39120" s="2" t="s">
        <v>455</v>
      </c>
      <c r="E39120" s="2"/>
      <c r="F39120" s="2"/>
      <c r="G39120" s="2"/>
      <c r="H39120" s="2"/>
    </row>
    <row r="39121" spans="2:8">
      <c r="B39121" s="2" t="s">
        <v>39569</v>
      </c>
      <c r="C39121" s="2">
        <v>55</v>
      </c>
      <c r="D39121" s="2" t="s">
        <v>455</v>
      </c>
      <c r="E39121" s="2"/>
      <c r="F39121" s="2"/>
      <c r="G39121" s="2"/>
      <c r="H39121" s="2"/>
    </row>
    <row r="39122" spans="2:8">
      <c r="B39122" s="2" t="s">
        <v>39570</v>
      </c>
      <c r="C39122" s="2">
        <v>57</v>
      </c>
      <c r="D39122" s="2" t="s">
        <v>455</v>
      </c>
      <c r="E39122" s="2"/>
      <c r="F39122" s="2"/>
      <c r="G39122" s="2"/>
      <c r="H39122" s="2"/>
    </row>
    <row r="39123" spans="2:8">
      <c r="B39123" s="2" t="s">
        <v>39571</v>
      </c>
      <c r="C39123" s="2">
        <v>56</v>
      </c>
      <c r="D39123" s="2" t="s">
        <v>455</v>
      </c>
      <c r="E39123" s="2"/>
      <c r="F39123" s="2"/>
      <c r="G39123" s="2"/>
      <c r="H39123" s="2"/>
    </row>
    <row r="39124" spans="2:8">
      <c r="B39124" s="2" t="s">
        <v>39572</v>
      </c>
      <c r="C39124" s="2">
        <v>56</v>
      </c>
      <c r="D39124" s="2" t="s">
        <v>455</v>
      </c>
      <c r="E39124" s="2"/>
      <c r="F39124" s="2"/>
      <c r="G39124" s="2"/>
      <c r="H39124" s="2"/>
    </row>
    <row r="39125" spans="2:8">
      <c r="B39125" s="2" t="s">
        <v>39573</v>
      </c>
      <c r="C39125" s="2">
        <v>45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33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30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55</v>
      </c>
      <c r="D39130" s="2" t="s">
        <v>455</v>
      </c>
      <c r="E39130" s="2"/>
      <c r="F39130" s="2"/>
      <c r="G39130" s="2"/>
      <c r="H39130" s="2"/>
    </row>
    <row r="39131" spans="2:8">
      <c r="B39131" s="2" t="s">
        <v>39579</v>
      </c>
      <c r="C39131" s="2">
        <v>41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41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28</v>
      </c>
      <c r="D39133" s="2" t="s">
        <v>455</v>
      </c>
      <c r="E39133" s="2"/>
      <c r="F39133" s="2"/>
      <c r="G39133" s="2"/>
      <c r="H39133" s="2"/>
    </row>
    <row r="39134" spans="2:8">
      <c r="B39134" s="2" t="s">
        <v>39582</v>
      </c>
      <c r="C39134" s="2">
        <v>40</v>
      </c>
      <c r="D39134" s="2" t="s">
        <v>455</v>
      </c>
      <c r="E39134" s="2"/>
      <c r="F39134" s="2"/>
      <c r="G39134" s="2"/>
      <c r="H39134" s="2"/>
    </row>
    <row r="39135" spans="2:8">
      <c r="B39135" s="2" t="s">
        <v>39583</v>
      </c>
      <c r="C39135" s="2">
        <v>43</v>
      </c>
      <c r="D39135" s="2" t="s">
        <v>455</v>
      </c>
      <c r="E39135" s="2"/>
      <c r="F39135" s="2"/>
      <c r="G39135" s="2"/>
      <c r="H39135" s="2"/>
    </row>
    <row r="39136" spans="2:8">
      <c r="B39136" s="2" t="s">
        <v>39584</v>
      </c>
      <c r="C39136" s="2">
        <v>49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59</v>
      </c>
      <c r="D39137" s="2" t="s">
        <v>455</v>
      </c>
      <c r="E39137" s="2"/>
      <c r="F39137" s="2"/>
      <c r="G39137" s="2"/>
      <c r="H39137" s="2"/>
    </row>
    <row r="39138" spans="2:8">
      <c r="B39138" s="2" t="s">
        <v>39586</v>
      </c>
      <c r="C39138" s="2">
        <v>19</v>
      </c>
      <c r="D39138" s="2" t="s">
        <v>455</v>
      </c>
      <c r="E39138" s="2"/>
      <c r="F39138" s="2"/>
      <c r="G39138" s="2"/>
      <c r="H39138" s="2"/>
    </row>
    <row r="39139" spans="2:8">
      <c r="B39139" s="2" t="s">
        <v>39587</v>
      </c>
      <c r="C39139" s="2">
        <v>21</v>
      </c>
      <c r="D39139" s="2" t="s">
        <v>455</v>
      </c>
      <c r="E39139" s="2"/>
      <c r="F39139" s="2"/>
      <c r="G39139" s="2"/>
      <c r="H39139" s="2"/>
    </row>
    <row r="39140" spans="2:8">
      <c r="B39140" s="2" t="s">
        <v>39588</v>
      </c>
      <c r="C39140" s="2">
        <v>21</v>
      </c>
      <c r="D39140" s="2" t="s">
        <v>455</v>
      </c>
      <c r="E39140" s="2"/>
      <c r="F39140" s="2"/>
      <c r="G39140" s="2"/>
      <c r="H39140" s="2"/>
    </row>
    <row r="39141" spans="2:8">
      <c r="B39141" s="2" t="s">
        <v>39589</v>
      </c>
      <c r="C39141" s="2">
        <v>22</v>
      </c>
      <c r="D39141" s="2" t="s">
        <v>455</v>
      </c>
      <c r="E39141" s="2"/>
      <c r="F39141" s="2"/>
      <c r="G39141" s="2"/>
      <c r="H39141" s="2"/>
    </row>
    <row r="39142" spans="2:8">
      <c r="B39142" s="2" t="s">
        <v>39590</v>
      </c>
      <c r="C39142" s="2">
        <v>42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40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45</v>
      </c>
      <c r="D39144" s="2" t="s">
        <v>455</v>
      </c>
      <c r="E39144" s="2"/>
      <c r="F39144" s="2"/>
      <c r="G39144" s="2"/>
      <c r="H39144" s="2"/>
    </row>
    <row r="39145" spans="2:8">
      <c r="B39145" s="2" t="s">
        <v>39593</v>
      </c>
      <c r="C39145" s="2">
        <v>47</v>
      </c>
      <c r="D39145" s="2" t="s">
        <v>455</v>
      </c>
      <c r="E39145" s="2"/>
      <c r="F39145" s="2"/>
      <c r="G39145" s="2"/>
      <c r="H39145" s="2"/>
    </row>
    <row r="39146" spans="2:8">
      <c r="B39146" s="2" t="s">
        <v>39594</v>
      </c>
      <c r="C39146" s="2">
        <v>50</v>
      </c>
      <c r="D39146" s="2" t="s">
        <v>455</v>
      </c>
      <c r="E39146" s="2"/>
      <c r="F39146" s="2"/>
      <c r="G39146" s="2"/>
      <c r="H39146" s="2"/>
    </row>
    <row r="39147" spans="2:8">
      <c r="B39147" s="2" t="s">
        <v>39595</v>
      </c>
      <c r="C39147" s="2">
        <v>52</v>
      </c>
      <c r="D39147" s="2" t="s">
        <v>455</v>
      </c>
      <c r="E39147" s="2"/>
      <c r="F39147" s="2"/>
      <c r="G39147" s="2"/>
      <c r="H39147" s="2"/>
    </row>
    <row r="39148" spans="2:8">
      <c r="B39148" s="2" t="s">
        <v>39596</v>
      </c>
      <c r="C39148" s="2">
        <v>51</v>
      </c>
      <c r="D39148" s="2" t="s">
        <v>455</v>
      </c>
      <c r="E39148" s="2"/>
      <c r="F39148" s="2"/>
      <c r="G39148" s="2"/>
      <c r="H39148" s="2"/>
    </row>
    <row r="39149" spans="2:8">
      <c r="B39149" s="2" t="s">
        <v>39597</v>
      </c>
      <c r="C39149" s="2">
        <v>48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44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40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48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47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45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45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40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36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40</v>
      </c>
      <c r="D39158" s="2" t="s">
        <v>455</v>
      </c>
      <c r="E39158" s="2"/>
      <c r="F39158" s="2"/>
      <c r="G39158" s="2"/>
      <c r="H39158" s="2"/>
    </row>
    <row r="39159" spans="2:8">
      <c r="B39159" s="2" t="s">
        <v>39607</v>
      </c>
      <c r="C39159" s="2">
        <v>50</v>
      </c>
      <c r="D39159" s="2" t="s">
        <v>455</v>
      </c>
      <c r="E39159" s="2"/>
      <c r="F39159" s="2"/>
      <c r="G39159" s="2"/>
      <c r="H39159" s="2"/>
    </row>
    <row r="39160" spans="2:8">
      <c r="B39160" s="2" t="s">
        <v>39608</v>
      </c>
      <c r="C39160" s="2">
        <v>53</v>
      </c>
      <c r="D39160" s="2" t="s">
        <v>455</v>
      </c>
      <c r="E39160" s="2"/>
      <c r="F39160" s="2"/>
      <c r="G39160" s="2"/>
      <c r="H39160" s="2"/>
    </row>
    <row r="39161" spans="2:8">
      <c r="B39161" s="2" t="s">
        <v>39609</v>
      </c>
      <c r="C39161" s="2">
        <v>47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46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44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56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72</v>
      </c>
      <c r="D39165" s="2" t="s">
        <v>455</v>
      </c>
      <c r="E39165" s="2"/>
      <c r="F39165" s="2"/>
      <c r="G39165" s="2"/>
      <c r="H39165" s="2"/>
    </row>
    <row r="39166" spans="2:8">
      <c r="B39166" s="2" t="s">
        <v>39614</v>
      </c>
      <c r="C39166" s="2">
        <v>65</v>
      </c>
      <c r="D39166" s="2" t="s">
        <v>455</v>
      </c>
      <c r="E39166" s="2"/>
      <c r="F39166" s="2"/>
      <c r="G39166" s="2"/>
      <c r="H39166" s="2"/>
    </row>
    <row r="39167" spans="2:8">
      <c r="B39167" s="2" t="s">
        <v>39615</v>
      </c>
      <c r="C39167" s="2">
        <v>72</v>
      </c>
      <c r="D39167" s="2" t="s">
        <v>455</v>
      </c>
      <c r="E39167" s="2"/>
      <c r="F39167" s="2"/>
      <c r="G39167" s="2"/>
      <c r="H39167" s="2"/>
    </row>
    <row r="39168" spans="2:8">
      <c r="B39168" s="2" t="s">
        <v>39616</v>
      </c>
      <c r="C39168" s="2">
        <v>53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51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47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55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35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56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51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46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43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37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56</v>
      </c>
      <c r="D39178" s="2" t="s">
        <v>455</v>
      </c>
      <c r="E39178" s="2"/>
      <c r="F39178" s="2"/>
      <c r="G39178" s="2"/>
      <c r="H39178" s="2"/>
    </row>
    <row r="39179" spans="2:8">
      <c r="B39179" s="2" t="s">
        <v>39627</v>
      </c>
      <c r="C39179" s="2">
        <v>61</v>
      </c>
      <c r="D39179" s="2" t="s">
        <v>455</v>
      </c>
      <c r="E39179" s="2"/>
      <c r="F39179" s="2"/>
      <c r="G39179" s="2"/>
      <c r="H39179" s="2"/>
    </row>
    <row r="39180" spans="2:8">
      <c r="B39180" s="2" t="s">
        <v>39628</v>
      </c>
      <c r="C39180" s="2">
        <v>66</v>
      </c>
      <c r="D39180" s="2" t="s">
        <v>455</v>
      </c>
      <c r="E39180" s="2"/>
      <c r="F39180" s="2"/>
      <c r="G39180" s="2"/>
      <c r="H39180" s="2"/>
    </row>
    <row r="39181" spans="2:8">
      <c r="B39181" s="2" t="s">
        <v>39629</v>
      </c>
      <c r="C39181" s="2">
        <v>50</v>
      </c>
      <c r="D39181" s="2" t="s">
        <v>455</v>
      </c>
      <c r="E39181" s="2"/>
      <c r="F39181" s="2"/>
      <c r="G39181" s="2"/>
      <c r="H39181" s="2"/>
    </row>
    <row r="39182" spans="2:8">
      <c r="B39182" s="2" t="s">
        <v>39630</v>
      </c>
      <c r="C39182" s="2">
        <v>55</v>
      </c>
      <c r="D39182" s="2" t="s">
        <v>455</v>
      </c>
      <c r="E39182" s="2"/>
      <c r="F39182" s="2"/>
      <c r="G39182" s="2"/>
      <c r="H39182" s="2"/>
    </row>
    <row r="39183" spans="2:8">
      <c r="B39183" s="2" t="s">
        <v>39631</v>
      </c>
      <c r="C39183" s="2">
        <v>56</v>
      </c>
      <c r="D39183" s="2" t="s">
        <v>455</v>
      </c>
      <c r="E39183" s="2"/>
      <c r="F39183" s="2"/>
      <c r="G39183" s="2"/>
      <c r="H39183" s="2"/>
    </row>
    <row r="39184" spans="2:8">
      <c r="B39184" s="2" t="s">
        <v>39632</v>
      </c>
      <c r="C39184" s="2">
        <v>51</v>
      </c>
      <c r="D39184" s="2" t="s">
        <v>455</v>
      </c>
      <c r="E39184" s="2"/>
      <c r="F39184" s="2"/>
      <c r="G39184" s="2"/>
      <c r="H39184" s="2"/>
    </row>
    <row r="39185" spans="2:8">
      <c r="B39185" s="2" t="s">
        <v>39633</v>
      </c>
      <c r="C39185" s="2">
        <v>59</v>
      </c>
      <c r="D39185" s="2" t="s">
        <v>455</v>
      </c>
      <c r="E39185" s="2"/>
      <c r="F39185" s="2"/>
      <c r="G39185" s="2"/>
      <c r="H39185" s="2"/>
    </row>
    <row r="39186" spans="2:8">
      <c r="B39186" s="2" t="s">
        <v>39634</v>
      </c>
      <c r="C39186" s="2">
        <v>42</v>
      </c>
      <c r="D39186" s="2" t="s">
        <v>455</v>
      </c>
      <c r="E39186" s="2"/>
      <c r="F39186" s="2"/>
      <c r="G39186" s="2"/>
      <c r="H39186" s="2"/>
    </row>
    <row r="39187" spans="2:8">
      <c r="B39187" s="2" t="s">
        <v>39635</v>
      </c>
      <c r="C39187" s="2">
        <v>44</v>
      </c>
      <c r="D39187" s="2" t="s">
        <v>455</v>
      </c>
      <c r="E39187" s="2"/>
      <c r="F39187" s="2"/>
      <c r="G39187" s="2"/>
      <c r="H39187" s="2"/>
    </row>
    <row r="39188" spans="2:8">
      <c r="B39188" s="2" t="s">
        <v>39636</v>
      </c>
      <c r="C39188" s="2">
        <v>50</v>
      </c>
      <c r="D39188" s="2" t="s">
        <v>455</v>
      </c>
      <c r="E39188" s="2"/>
      <c r="F39188" s="2"/>
      <c r="G39188" s="2"/>
      <c r="H39188" s="2"/>
    </row>
    <row r="39189" spans="2:8">
      <c r="B39189" s="2" t="s">
        <v>39637</v>
      </c>
      <c r="C39189" s="2">
        <v>52</v>
      </c>
      <c r="D39189" s="2" t="s">
        <v>455</v>
      </c>
      <c r="E39189" s="2"/>
      <c r="F39189" s="2"/>
      <c r="G39189" s="2"/>
      <c r="H39189" s="2"/>
    </row>
    <row r="39190" spans="2:8">
      <c r="B39190" s="2" t="s">
        <v>39638</v>
      </c>
      <c r="C39190" s="2">
        <v>58</v>
      </c>
      <c r="D39190" s="2" t="s">
        <v>455</v>
      </c>
      <c r="E39190" s="2"/>
      <c r="F39190" s="2"/>
      <c r="G39190" s="2"/>
      <c r="H39190" s="2"/>
    </row>
    <row r="39191" spans="2:8">
      <c r="B39191" s="2" t="s">
        <v>39639</v>
      </c>
      <c r="C39191" s="2">
        <v>41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42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36</v>
      </c>
      <c r="D39195" s="2" t="s">
        <v>455</v>
      </c>
      <c r="E39195" s="2"/>
      <c r="F39195" s="2"/>
      <c r="G39195" s="2"/>
      <c r="H39195" s="2"/>
    </row>
    <row r="39196" spans="2:8">
      <c r="B39196" s="2" t="s">
        <v>39644</v>
      </c>
      <c r="C39196" s="2">
        <v>41</v>
      </c>
      <c r="D39196" s="2" t="s">
        <v>455</v>
      </c>
      <c r="E39196" s="2"/>
      <c r="F39196" s="2"/>
      <c r="G39196" s="2"/>
      <c r="H39196" s="2"/>
    </row>
    <row r="39197" spans="2:8">
      <c r="B39197" s="2" t="s">
        <v>39645</v>
      </c>
      <c r="C39197" s="2">
        <v>43</v>
      </c>
      <c r="D39197" s="2" t="s">
        <v>455</v>
      </c>
      <c r="E39197" s="2"/>
      <c r="F39197" s="2"/>
      <c r="G39197" s="2"/>
      <c r="H39197" s="2"/>
    </row>
    <row r="39198" spans="2:8">
      <c r="B39198" s="2" t="s">
        <v>39646</v>
      </c>
      <c r="C39198" s="2">
        <v>47</v>
      </c>
      <c r="D39198" s="2" t="s">
        <v>455</v>
      </c>
      <c r="E39198" s="2"/>
      <c r="F39198" s="2"/>
      <c r="G39198" s="2"/>
      <c r="H39198" s="2"/>
    </row>
    <row r="39199" spans="2:8">
      <c r="B39199" s="2" t="s">
        <v>39647</v>
      </c>
      <c r="C39199" s="2">
        <v>52</v>
      </c>
      <c r="D39199" s="2" t="s">
        <v>455</v>
      </c>
      <c r="E39199" s="2"/>
      <c r="F39199" s="2"/>
      <c r="G39199" s="2"/>
      <c r="H39199" s="2"/>
    </row>
    <row r="39200" spans="2:8">
      <c r="B39200" s="2" t="s">
        <v>39648</v>
      </c>
      <c r="C39200" s="2">
        <v>49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48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44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53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51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48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38</v>
      </c>
      <c r="D39206" s="2" t="s">
        <v>455</v>
      </c>
      <c r="E39206" s="2"/>
      <c r="F39206" s="2"/>
      <c r="G39206" s="2"/>
      <c r="H39206" s="2"/>
    </row>
    <row r="39207" spans="2:8">
      <c r="B39207" s="2" t="s">
        <v>39655</v>
      </c>
      <c r="C39207" s="2">
        <v>40</v>
      </c>
      <c r="D39207" s="2" t="s">
        <v>455</v>
      </c>
      <c r="E39207" s="2"/>
      <c r="F39207" s="2"/>
      <c r="G39207" s="2"/>
      <c r="H39207" s="2"/>
    </row>
    <row r="39208" spans="2:8">
      <c r="B39208" s="2" t="s">
        <v>39656</v>
      </c>
      <c r="C39208" s="2">
        <v>48</v>
      </c>
      <c r="D39208" s="2" t="s">
        <v>455</v>
      </c>
      <c r="E39208" s="2"/>
      <c r="F39208" s="2"/>
      <c r="G39208" s="2"/>
      <c r="H39208" s="2"/>
    </row>
    <row r="39209" spans="2:8">
      <c r="B39209" s="2" t="s">
        <v>39657</v>
      </c>
      <c r="C39209" s="2">
        <v>56</v>
      </c>
      <c r="D39209" s="2" t="s">
        <v>455</v>
      </c>
      <c r="E39209" s="2"/>
      <c r="F39209" s="2"/>
      <c r="G39209" s="2"/>
      <c r="H39209" s="2"/>
    </row>
    <row r="39210" spans="2:8">
      <c r="B39210" s="2" t="s">
        <v>39658</v>
      </c>
      <c r="C39210" s="2">
        <v>60</v>
      </c>
      <c r="D39210" s="2" t="s">
        <v>455</v>
      </c>
      <c r="E39210" s="2"/>
      <c r="F39210" s="2"/>
      <c r="G39210" s="2"/>
      <c r="H39210" s="2"/>
    </row>
    <row r="39211" spans="2:8">
      <c r="B39211" s="2" t="s">
        <v>39659</v>
      </c>
      <c r="C39211" s="2">
        <v>57</v>
      </c>
      <c r="D39211" s="2" t="s">
        <v>455</v>
      </c>
      <c r="E39211" s="2"/>
      <c r="F39211" s="2"/>
      <c r="G39211" s="2"/>
      <c r="H39211" s="2"/>
    </row>
    <row r="39212" spans="2:8">
      <c r="B39212" s="2" t="s">
        <v>39660</v>
      </c>
      <c r="C39212" s="2">
        <v>59</v>
      </c>
      <c r="D39212" s="2" t="s">
        <v>455</v>
      </c>
      <c r="E39212" s="2"/>
      <c r="F39212" s="2"/>
      <c r="G39212" s="2"/>
      <c r="H39212" s="2"/>
    </row>
    <row r="39213" spans="2:8">
      <c r="B39213" s="2" t="s">
        <v>39661</v>
      </c>
      <c r="C39213" s="2">
        <v>63</v>
      </c>
      <c r="D39213" s="2" t="s">
        <v>455</v>
      </c>
      <c r="E39213" s="2"/>
      <c r="F39213" s="2"/>
      <c r="G39213" s="2"/>
      <c r="H39213" s="2"/>
    </row>
    <row r="39214" spans="2:8">
      <c r="B39214" s="2" t="s">
        <v>39662</v>
      </c>
      <c r="C39214" s="2">
        <v>59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52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37</v>
      </c>
      <c r="D39216" s="2" t="s">
        <v>455</v>
      </c>
      <c r="E39216" s="2"/>
      <c r="F39216" s="2"/>
      <c r="G39216" s="2"/>
      <c r="H39216" s="2"/>
    </row>
    <row r="39217" spans="2:8">
      <c r="B39217" s="2" t="s">
        <v>39665</v>
      </c>
      <c r="C39217" s="2">
        <v>44</v>
      </c>
      <c r="D39217" s="2" t="s">
        <v>455</v>
      </c>
      <c r="E39217" s="2"/>
      <c r="F39217" s="2"/>
      <c r="G39217" s="2"/>
      <c r="H39217" s="2"/>
    </row>
    <row r="39218" spans="2:8">
      <c r="B39218" s="2" t="s">
        <v>39666</v>
      </c>
      <c r="C39218" s="2">
        <v>50</v>
      </c>
      <c r="D39218" s="2" t="s">
        <v>455</v>
      </c>
      <c r="E39218" s="2"/>
      <c r="F39218" s="2"/>
      <c r="G39218" s="2"/>
      <c r="H39218" s="2"/>
    </row>
    <row r="39219" spans="2:8">
      <c r="B39219" s="2" t="s">
        <v>39667</v>
      </c>
      <c r="C39219" s="2">
        <v>51</v>
      </c>
      <c r="D39219" s="2" t="s">
        <v>455</v>
      </c>
      <c r="E39219" s="2"/>
      <c r="F39219" s="2"/>
      <c r="G39219" s="2"/>
      <c r="H39219" s="2"/>
    </row>
    <row r="39220" spans="2:8">
      <c r="B39220" s="2" t="s">
        <v>39668</v>
      </c>
      <c r="C39220" s="2">
        <v>55</v>
      </c>
      <c r="D39220" s="2" t="s">
        <v>455</v>
      </c>
      <c r="E39220" s="2"/>
      <c r="F39220" s="2"/>
      <c r="G39220" s="2"/>
      <c r="H39220" s="2"/>
    </row>
    <row r="39221" spans="2:8">
      <c r="B39221" s="2" t="s">
        <v>39669</v>
      </c>
      <c r="C39221" s="2">
        <v>52</v>
      </c>
      <c r="D39221" s="2" t="s">
        <v>455</v>
      </c>
      <c r="E39221" s="2"/>
      <c r="F39221" s="2"/>
      <c r="G39221" s="2"/>
      <c r="H39221" s="2"/>
    </row>
    <row r="39222" spans="2:8">
      <c r="B39222" s="2" t="s">
        <v>39670</v>
      </c>
      <c r="C39222" s="2">
        <v>57</v>
      </c>
      <c r="D39222" s="2" t="s">
        <v>455</v>
      </c>
      <c r="E39222" s="2"/>
      <c r="F39222" s="2"/>
      <c r="G39222" s="2"/>
      <c r="H39222" s="2"/>
    </row>
    <row r="39223" spans="2:8">
      <c r="B39223" s="2" t="s">
        <v>39671</v>
      </c>
      <c r="C39223" s="2">
        <v>44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45</v>
      </c>
      <c r="D39225" s="2" t="s">
        <v>455</v>
      </c>
      <c r="E39225" s="2"/>
      <c r="F39225" s="2"/>
      <c r="G39225" s="2"/>
      <c r="H39225" s="2"/>
    </row>
    <row r="39226" spans="2:8">
      <c r="B39226" s="2" t="s">
        <v>39674</v>
      </c>
      <c r="C39226" s="2">
        <v>49</v>
      </c>
      <c r="D39226" s="2" t="s">
        <v>455</v>
      </c>
      <c r="E39226" s="2"/>
      <c r="F39226" s="2"/>
      <c r="G39226" s="2"/>
      <c r="H39226" s="2"/>
    </row>
    <row r="39227" spans="2:8">
      <c r="B39227" s="2" t="s">
        <v>39675</v>
      </c>
      <c r="C39227" s="2">
        <v>52</v>
      </c>
      <c r="D39227" s="2" t="s">
        <v>455</v>
      </c>
      <c r="E39227" s="2"/>
      <c r="F39227" s="2"/>
      <c r="G39227" s="2"/>
      <c r="H39227" s="2"/>
    </row>
    <row r="39228" spans="2:8">
      <c r="B39228" s="2" t="s">
        <v>39676</v>
      </c>
      <c r="C39228" s="2">
        <v>47</v>
      </c>
      <c r="D39228" s="2" t="s">
        <v>455</v>
      </c>
      <c r="E39228" s="2"/>
      <c r="F39228" s="2"/>
      <c r="G39228" s="2"/>
      <c r="H39228" s="2"/>
    </row>
    <row r="39229" spans="2:8">
      <c r="B39229" s="2" t="s">
        <v>39677</v>
      </c>
      <c r="C39229" s="2">
        <v>52</v>
      </c>
      <c r="D39229" s="2" t="s">
        <v>455</v>
      </c>
      <c r="E39229" s="2"/>
      <c r="F39229" s="2"/>
      <c r="G39229" s="2"/>
      <c r="H39229" s="2"/>
    </row>
    <row r="39230" spans="2:8">
      <c r="B39230" s="2" t="s">
        <v>39678</v>
      </c>
      <c r="C39230" s="2">
        <v>45</v>
      </c>
      <c r="D39230" s="2" t="s">
        <v>455</v>
      </c>
      <c r="E39230" s="2"/>
      <c r="F39230" s="2"/>
      <c r="G39230" s="2"/>
      <c r="H39230" s="2"/>
    </row>
    <row r="39231" spans="2:8">
      <c r="B39231" s="2" t="s">
        <v>39679</v>
      </c>
      <c r="C39231" s="2">
        <v>48</v>
      </c>
      <c r="D39231" s="2" t="s">
        <v>455</v>
      </c>
      <c r="E39231" s="2"/>
      <c r="F39231" s="2"/>
      <c r="G39231" s="2"/>
      <c r="H39231" s="2"/>
    </row>
    <row r="39232" spans="2:8">
      <c r="B39232" s="2" t="s">
        <v>39680</v>
      </c>
      <c r="C39232" s="2">
        <v>52</v>
      </c>
      <c r="D39232" s="2" t="s">
        <v>455</v>
      </c>
      <c r="E39232" s="2"/>
      <c r="F39232" s="2"/>
      <c r="G39232" s="2"/>
      <c r="H39232" s="2"/>
    </row>
    <row r="39233" spans="2:8">
      <c r="B39233" s="2" t="s">
        <v>39681</v>
      </c>
      <c r="C39233" s="2">
        <v>51</v>
      </c>
      <c r="D39233" s="2" t="s">
        <v>455</v>
      </c>
      <c r="E39233" s="2"/>
      <c r="F39233" s="2"/>
      <c r="G39233" s="2"/>
      <c r="H39233" s="2"/>
    </row>
    <row r="39234" spans="2:8">
      <c r="B39234" s="2" t="s">
        <v>39682</v>
      </c>
      <c r="C39234" s="2">
        <v>53</v>
      </c>
      <c r="D39234" s="2" t="s">
        <v>455</v>
      </c>
      <c r="E39234" s="2"/>
      <c r="F39234" s="2"/>
      <c r="G39234" s="2"/>
      <c r="H39234" s="2"/>
    </row>
    <row r="39235" spans="2:8">
      <c r="B39235" s="2" t="s">
        <v>39683</v>
      </c>
      <c r="C39235" s="2">
        <v>59</v>
      </c>
      <c r="D39235" s="2" t="s">
        <v>455</v>
      </c>
      <c r="E39235" s="2"/>
      <c r="F39235" s="2"/>
      <c r="G39235" s="2"/>
      <c r="H39235" s="2"/>
    </row>
    <row r="39236" spans="2:8">
      <c r="B39236" s="2" t="s">
        <v>39684</v>
      </c>
      <c r="C39236" s="2">
        <v>62</v>
      </c>
      <c r="D39236" s="2" t="s">
        <v>455</v>
      </c>
      <c r="E39236" s="2"/>
      <c r="F39236" s="2"/>
      <c r="G39236" s="2"/>
      <c r="H39236" s="2"/>
    </row>
    <row r="39237" spans="2:8">
      <c r="B39237" s="2" t="s">
        <v>39685</v>
      </c>
      <c r="C39237" s="2">
        <v>65</v>
      </c>
      <c r="D39237" s="2" t="s">
        <v>455</v>
      </c>
      <c r="E39237" s="2"/>
      <c r="F39237" s="2"/>
      <c r="G39237" s="2"/>
      <c r="H39237" s="2"/>
    </row>
    <row r="39238" spans="2:8">
      <c r="B39238" s="2" t="s">
        <v>39686</v>
      </c>
      <c r="C39238" s="2">
        <v>43</v>
      </c>
      <c r="D39238" s="2" t="s">
        <v>455</v>
      </c>
      <c r="E39238" s="2"/>
      <c r="F39238" s="2"/>
      <c r="G39238" s="2"/>
      <c r="H39238" s="2"/>
    </row>
    <row r="39239" spans="2:8">
      <c r="B39239" s="2" t="s">
        <v>39687</v>
      </c>
      <c r="C39239" s="2">
        <v>45</v>
      </c>
      <c r="D39239" s="2" t="s">
        <v>455</v>
      </c>
      <c r="E39239" s="2"/>
      <c r="F39239" s="2"/>
      <c r="G39239" s="2"/>
      <c r="H39239" s="2"/>
    </row>
    <row r="39240" spans="2:8">
      <c r="B39240" s="2" t="s">
        <v>39688</v>
      </c>
      <c r="C39240" s="2">
        <v>46</v>
      </c>
      <c r="D39240" s="2" t="s">
        <v>455</v>
      </c>
      <c r="E39240" s="2"/>
      <c r="F39240" s="2"/>
      <c r="G39240" s="2"/>
      <c r="H39240" s="2"/>
    </row>
    <row r="39241" spans="2:8">
      <c r="B39241" s="2" t="s">
        <v>39689</v>
      </c>
      <c r="C39241" s="2">
        <v>56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52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48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56</v>
      </c>
      <c r="D39244" s="2" t="s">
        <v>455</v>
      </c>
      <c r="E39244" s="2"/>
      <c r="F39244" s="2"/>
      <c r="G39244" s="2"/>
      <c r="H39244" s="2"/>
    </row>
    <row r="39245" spans="2:8">
      <c r="B39245" s="2" t="s">
        <v>39693</v>
      </c>
      <c r="C39245" s="2">
        <v>60</v>
      </c>
      <c r="D39245" s="2" t="s">
        <v>455</v>
      </c>
      <c r="E39245" s="2"/>
      <c r="F39245" s="2"/>
      <c r="G39245" s="2"/>
      <c r="H39245" s="2"/>
    </row>
    <row r="39246" spans="2:8">
      <c r="B39246" s="2" t="s">
        <v>39694</v>
      </c>
      <c r="C39246" s="2">
        <v>63</v>
      </c>
      <c r="D39246" s="2" t="s">
        <v>455</v>
      </c>
      <c r="E39246" s="2"/>
      <c r="F39246" s="2"/>
      <c r="G39246" s="2"/>
      <c r="H39246" s="2"/>
    </row>
    <row r="39247" spans="2:8">
      <c r="B39247" s="2" t="s">
        <v>39695</v>
      </c>
      <c r="C39247" s="2">
        <v>53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27</v>
      </c>
      <c r="D39248" s="2" t="s">
        <v>455</v>
      </c>
      <c r="E39248" s="2"/>
      <c r="F39248" s="2"/>
      <c r="G39248" s="2"/>
      <c r="H39248" s="2"/>
    </row>
    <row r="39249" spans="2:8">
      <c r="B39249" s="2" t="s">
        <v>39697</v>
      </c>
      <c r="C39249" s="2">
        <v>44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43</v>
      </c>
      <c r="D39251" s="2" t="s">
        <v>455</v>
      </c>
      <c r="E39251" s="2"/>
      <c r="F39251" s="2"/>
      <c r="G39251" s="2"/>
      <c r="H39251" s="2"/>
    </row>
    <row r="39252" spans="2:8">
      <c r="B39252" s="2" t="s">
        <v>39700</v>
      </c>
      <c r="C39252" s="2">
        <v>61</v>
      </c>
      <c r="D39252" s="2" t="s">
        <v>455</v>
      </c>
      <c r="E39252" s="2"/>
      <c r="F39252" s="2"/>
      <c r="G39252" s="2"/>
      <c r="H39252" s="2"/>
    </row>
    <row r="39253" spans="2:8">
      <c r="B39253" s="2" t="s">
        <v>39701</v>
      </c>
      <c r="C39253" s="2">
        <v>67</v>
      </c>
      <c r="D39253" s="2" t="s">
        <v>455</v>
      </c>
      <c r="E39253" s="2"/>
      <c r="F39253" s="2"/>
      <c r="G39253" s="2"/>
      <c r="H39253" s="2"/>
    </row>
    <row r="39254" spans="2:8">
      <c r="B39254" s="2" t="s">
        <v>39702</v>
      </c>
      <c r="C39254" s="2">
        <v>66</v>
      </c>
      <c r="D39254" s="2" t="s">
        <v>455</v>
      </c>
      <c r="E39254" s="2"/>
      <c r="F39254" s="2"/>
      <c r="G39254" s="2"/>
      <c r="H39254" s="2"/>
    </row>
    <row r="39255" spans="2:8">
      <c r="B39255" s="2" t="s">
        <v>39703</v>
      </c>
      <c r="C39255" s="2">
        <v>58</v>
      </c>
      <c r="D39255" s="2" t="s">
        <v>455</v>
      </c>
      <c r="E39255" s="2"/>
      <c r="F39255" s="2"/>
      <c r="G39255" s="2"/>
      <c r="H39255" s="2"/>
    </row>
    <row r="39256" spans="2:8">
      <c r="B39256" s="2" t="s">
        <v>39704</v>
      </c>
      <c r="C39256" s="2">
        <v>61</v>
      </c>
      <c r="D39256" s="2" t="s">
        <v>455</v>
      </c>
      <c r="E39256" s="2"/>
      <c r="F39256" s="2"/>
      <c r="G39256" s="2"/>
      <c r="H39256" s="2"/>
    </row>
    <row r="39257" spans="2:8">
      <c r="B39257" s="2" t="s">
        <v>39705</v>
      </c>
      <c r="C39257" s="2">
        <v>54</v>
      </c>
      <c r="D39257" s="2" t="s">
        <v>455</v>
      </c>
      <c r="E39257" s="2"/>
      <c r="F39257" s="2"/>
      <c r="G39257" s="2"/>
      <c r="H39257" s="2"/>
    </row>
    <row r="39258" spans="2:8">
      <c r="B39258" s="2" t="s">
        <v>39706</v>
      </c>
      <c r="C39258" s="2">
        <v>59</v>
      </c>
      <c r="D39258" s="2" t="s">
        <v>455</v>
      </c>
      <c r="E39258" s="2"/>
      <c r="F39258" s="2"/>
      <c r="G39258" s="2"/>
      <c r="H39258" s="2"/>
    </row>
    <row r="39259" spans="2:8">
      <c r="B39259" s="2" t="s">
        <v>39707</v>
      </c>
      <c r="C39259" s="2">
        <v>55</v>
      </c>
      <c r="D39259" s="2" t="s">
        <v>455</v>
      </c>
      <c r="E39259" s="2"/>
      <c r="F39259" s="2"/>
      <c r="G39259" s="2"/>
      <c r="H39259" s="2"/>
    </row>
    <row r="39260" spans="2:8">
      <c r="B39260" s="2" t="s">
        <v>39708</v>
      </c>
      <c r="C39260" s="2">
        <v>59</v>
      </c>
      <c r="D39260" s="2" t="s">
        <v>455</v>
      </c>
      <c r="E39260" s="2"/>
      <c r="F39260" s="2"/>
      <c r="G39260" s="2"/>
      <c r="H39260" s="2"/>
    </row>
    <row r="39261" spans="2:8">
      <c r="B39261" s="2" t="s">
        <v>39709</v>
      </c>
      <c r="C39261" s="2">
        <v>62</v>
      </c>
      <c r="D39261" s="2" t="s">
        <v>455</v>
      </c>
      <c r="E39261" s="2"/>
      <c r="F39261" s="2"/>
      <c r="G39261" s="2"/>
      <c r="H39261" s="2"/>
    </row>
    <row r="39262" spans="2:8">
      <c r="B39262" s="2" t="s">
        <v>39710</v>
      </c>
      <c r="C39262" s="2">
        <v>53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51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46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46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41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37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35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46</v>
      </c>
      <c r="D39269" s="2" t="s">
        <v>455</v>
      </c>
      <c r="E39269" s="2"/>
      <c r="F39269" s="2"/>
      <c r="G39269" s="2"/>
      <c r="H39269" s="2"/>
    </row>
    <row r="39270" spans="2:8">
      <c r="B39270" s="2" t="s">
        <v>39718</v>
      </c>
      <c r="C39270" s="2">
        <v>51</v>
      </c>
      <c r="D39270" s="2" t="s">
        <v>455</v>
      </c>
      <c r="E39270" s="2"/>
      <c r="F39270" s="2"/>
      <c r="G39270" s="2"/>
      <c r="H39270" s="2"/>
    </row>
    <row r="39271" spans="2:8">
      <c r="B39271" s="2" t="s">
        <v>39719</v>
      </c>
      <c r="C39271" s="2">
        <v>52</v>
      </c>
      <c r="D39271" s="2" t="s">
        <v>455</v>
      </c>
      <c r="E39271" s="2"/>
      <c r="F39271" s="2"/>
      <c r="G39271" s="2"/>
      <c r="H39271" s="2"/>
    </row>
    <row r="39272" spans="2:8">
      <c r="B39272" s="2" t="s">
        <v>39720</v>
      </c>
      <c r="C39272" s="2">
        <v>55</v>
      </c>
      <c r="D39272" s="2" t="s">
        <v>455</v>
      </c>
      <c r="E39272" s="2"/>
      <c r="F39272" s="2"/>
      <c r="G39272" s="2"/>
      <c r="H39272" s="2"/>
    </row>
    <row r="39273" spans="2:8">
      <c r="B39273" s="2" t="s">
        <v>39721</v>
      </c>
      <c r="C39273" s="2">
        <v>47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43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56</v>
      </c>
      <c r="D39275" s="2" t="s">
        <v>455</v>
      </c>
      <c r="E39275" s="2"/>
      <c r="F39275" s="2"/>
      <c r="G39275" s="2"/>
      <c r="H39275" s="2"/>
    </row>
    <row r="39276" spans="2:8">
      <c r="B39276" s="2" t="s">
        <v>39724</v>
      </c>
      <c r="C39276" s="2">
        <v>64</v>
      </c>
      <c r="D39276" s="2" t="s">
        <v>455</v>
      </c>
      <c r="E39276" s="2"/>
      <c r="F39276" s="2"/>
      <c r="G39276" s="2"/>
      <c r="H39276" s="2"/>
    </row>
    <row r="39277" spans="2:8">
      <c r="B39277" s="2" t="s">
        <v>39725</v>
      </c>
      <c r="C39277" s="2">
        <v>66</v>
      </c>
      <c r="D39277" s="2" t="s">
        <v>455</v>
      </c>
      <c r="E39277" s="2"/>
      <c r="F39277" s="2"/>
      <c r="G39277" s="2"/>
      <c r="H39277" s="2"/>
    </row>
    <row r="39278" spans="2:8">
      <c r="B39278" s="2" t="s">
        <v>39726</v>
      </c>
      <c r="C39278" s="2">
        <v>45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39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36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31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47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51</v>
      </c>
      <c r="D39288" s="2" t="s">
        <v>455</v>
      </c>
      <c r="E39288" s="2"/>
      <c r="F39288" s="2"/>
      <c r="G39288" s="2"/>
      <c r="H39288" s="2"/>
    </row>
    <row r="39289" spans="2:8">
      <c r="B39289" s="2" t="s">
        <v>39737</v>
      </c>
      <c r="C39289" s="2">
        <v>51</v>
      </c>
      <c r="D39289" s="2" t="s">
        <v>455</v>
      </c>
      <c r="E39289" s="2"/>
      <c r="F39289" s="2"/>
      <c r="G39289" s="2"/>
      <c r="H39289" s="2"/>
    </row>
    <row r="39290" spans="2:8">
      <c r="B39290" s="2" t="s">
        <v>39738</v>
      </c>
      <c r="C39290" s="2">
        <v>53</v>
      </c>
      <c r="D39290" s="2" t="s">
        <v>455</v>
      </c>
      <c r="E39290" s="2"/>
      <c r="F39290" s="2"/>
      <c r="G39290" s="2"/>
      <c r="H39290" s="2"/>
    </row>
    <row r="39291" spans="2:8">
      <c r="B39291" s="2" t="s">
        <v>39739</v>
      </c>
      <c r="C39291" s="2">
        <v>56</v>
      </c>
      <c r="D39291" s="2" t="s">
        <v>455</v>
      </c>
      <c r="E39291" s="2"/>
      <c r="F39291" s="2"/>
      <c r="G39291" s="2"/>
      <c r="H39291" s="2"/>
    </row>
    <row r="39292" spans="2:8">
      <c r="B39292" s="2" t="s">
        <v>39740</v>
      </c>
      <c r="C39292" s="2">
        <v>56</v>
      </c>
      <c r="D39292" s="2" t="s">
        <v>455</v>
      </c>
      <c r="E39292" s="2"/>
      <c r="F39292" s="2"/>
      <c r="G39292" s="2"/>
      <c r="H39292" s="2"/>
    </row>
    <row r="39293" spans="2:8">
      <c r="B39293" s="2" t="s">
        <v>39741</v>
      </c>
      <c r="C39293" s="2">
        <v>58</v>
      </c>
      <c r="D39293" s="2" t="s">
        <v>455</v>
      </c>
      <c r="E39293" s="2"/>
      <c r="F39293" s="2"/>
      <c r="G39293" s="2"/>
      <c r="H39293" s="2"/>
    </row>
    <row r="39294" spans="2:8">
      <c r="B39294" s="2" t="s">
        <v>39742</v>
      </c>
      <c r="C39294" s="2">
        <v>55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51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43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33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64</v>
      </c>
      <c r="D39299" s="2" t="s">
        <v>455</v>
      </c>
      <c r="E39299" s="2"/>
      <c r="F39299" s="2"/>
      <c r="G39299" s="2"/>
      <c r="H39299" s="2"/>
    </row>
    <row r="39300" spans="2:8">
      <c r="B39300" s="2" t="s">
        <v>39748</v>
      </c>
      <c r="C39300" s="2">
        <v>76</v>
      </c>
      <c r="D39300" s="2" t="s">
        <v>455</v>
      </c>
      <c r="E39300" s="2"/>
      <c r="F39300" s="2"/>
      <c r="G39300" s="2"/>
      <c r="H39300" s="2"/>
    </row>
    <row r="39301" spans="2:8">
      <c r="B39301" s="2" t="s">
        <v>39749</v>
      </c>
      <c r="C39301" s="2">
        <v>85</v>
      </c>
      <c r="D39301" s="2" t="s">
        <v>455</v>
      </c>
      <c r="E39301" s="2"/>
      <c r="F39301" s="2"/>
      <c r="G39301" s="2"/>
      <c r="H39301" s="2"/>
    </row>
    <row r="39302" spans="2:8">
      <c r="B39302" s="2" t="s">
        <v>39750</v>
      </c>
      <c r="C39302" s="2">
        <v>48</v>
      </c>
      <c r="D39302" s="2" t="s">
        <v>455</v>
      </c>
      <c r="E39302" s="2"/>
      <c r="F39302" s="2"/>
      <c r="G39302" s="2"/>
      <c r="H39302" s="2"/>
    </row>
    <row r="39303" spans="2:8">
      <c r="B39303" s="2" t="s">
        <v>39751</v>
      </c>
      <c r="C39303" s="2">
        <v>52</v>
      </c>
      <c r="D39303" s="2" t="s">
        <v>455</v>
      </c>
      <c r="E39303" s="2"/>
      <c r="F39303" s="2"/>
      <c r="G39303" s="2"/>
      <c r="H39303" s="2"/>
    </row>
    <row r="39304" spans="2:8">
      <c r="B39304" s="2" t="s">
        <v>39752</v>
      </c>
      <c r="C39304" s="2">
        <v>49</v>
      </c>
      <c r="D39304" s="2" t="s">
        <v>455</v>
      </c>
      <c r="E39304" s="2"/>
      <c r="F39304" s="2"/>
      <c r="G39304" s="2"/>
      <c r="H39304" s="2"/>
    </row>
    <row r="39305" spans="2:8">
      <c r="B39305" s="2" t="s">
        <v>39753</v>
      </c>
      <c r="C39305" s="2">
        <v>51</v>
      </c>
      <c r="D39305" s="2" t="s">
        <v>455</v>
      </c>
      <c r="E39305" s="2"/>
      <c r="F39305" s="2"/>
      <c r="G39305" s="2"/>
      <c r="H39305" s="2"/>
    </row>
    <row r="39306" spans="2:8">
      <c r="B39306" s="2" t="s">
        <v>39754</v>
      </c>
      <c r="C39306" s="2">
        <v>50</v>
      </c>
      <c r="D39306" s="2" t="s">
        <v>455</v>
      </c>
      <c r="E39306" s="2"/>
      <c r="F39306" s="2"/>
      <c r="G39306" s="2"/>
      <c r="H39306" s="2"/>
    </row>
    <row r="39307" spans="2:8">
      <c r="B39307" s="2" t="s">
        <v>39755</v>
      </c>
      <c r="C39307" s="2">
        <v>51</v>
      </c>
      <c r="D39307" s="2" t="s">
        <v>455</v>
      </c>
      <c r="E39307" s="2"/>
      <c r="F39307" s="2"/>
      <c r="G39307" s="2"/>
      <c r="H39307" s="2"/>
    </row>
    <row r="39308" spans="2:8">
      <c r="B39308" s="2" t="s">
        <v>39756</v>
      </c>
      <c r="C39308" s="2">
        <v>42</v>
      </c>
      <c r="D39308" s="2" t="s">
        <v>455</v>
      </c>
      <c r="E39308" s="2"/>
      <c r="F39308" s="2"/>
      <c r="G39308" s="2"/>
      <c r="H39308" s="2"/>
    </row>
    <row r="39309" spans="2:8">
      <c r="B39309" s="2" t="s">
        <v>39757</v>
      </c>
      <c r="C39309" s="2">
        <v>45</v>
      </c>
      <c r="D39309" s="2" t="s">
        <v>455</v>
      </c>
      <c r="E39309" s="2"/>
      <c r="F39309" s="2"/>
      <c r="G39309" s="2"/>
      <c r="H39309" s="2"/>
    </row>
    <row r="39310" spans="2:8">
      <c r="B39310" s="2" t="s">
        <v>39758</v>
      </c>
      <c r="C39310" s="2">
        <v>47</v>
      </c>
      <c r="D39310" s="2" t="s">
        <v>455</v>
      </c>
      <c r="E39310" s="2"/>
      <c r="F39310" s="2"/>
      <c r="G39310" s="2"/>
      <c r="H39310" s="2"/>
    </row>
    <row r="39311" spans="2:8">
      <c r="B39311" s="2" t="s">
        <v>39759</v>
      </c>
      <c r="C39311" s="2">
        <v>48</v>
      </c>
      <c r="D39311" s="2" t="s">
        <v>455</v>
      </c>
      <c r="E39311" s="2"/>
      <c r="F39311" s="2"/>
      <c r="G39311" s="2"/>
      <c r="H39311" s="2"/>
    </row>
    <row r="39312" spans="2:8">
      <c r="B39312" s="2" t="s">
        <v>39760</v>
      </c>
      <c r="C39312" s="2">
        <v>48</v>
      </c>
      <c r="D39312" s="2" t="s">
        <v>455</v>
      </c>
      <c r="E39312" s="2"/>
      <c r="F39312" s="2"/>
      <c r="G39312" s="2"/>
      <c r="H39312" s="2"/>
    </row>
    <row r="39313" spans="2:8">
      <c r="B39313" s="2" t="s">
        <v>39761</v>
      </c>
      <c r="C39313" s="2">
        <v>42</v>
      </c>
      <c r="D39313" s="2" t="s">
        <v>455</v>
      </c>
      <c r="E39313" s="2"/>
      <c r="F39313" s="2"/>
      <c r="G39313" s="2"/>
      <c r="H39313" s="2"/>
    </row>
    <row r="39314" spans="2:8">
      <c r="B39314" s="2" t="s">
        <v>39762</v>
      </c>
      <c r="C39314" s="2">
        <v>47</v>
      </c>
      <c r="D39314" s="2" t="s">
        <v>455</v>
      </c>
      <c r="E39314" s="2"/>
      <c r="F39314" s="2"/>
      <c r="G39314" s="2"/>
      <c r="H39314" s="2"/>
    </row>
    <row r="39315" spans="2:8">
      <c r="B39315" s="2" t="s">
        <v>39763</v>
      </c>
      <c r="C39315" s="2">
        <v>50</v>
      </c>
      <c r="D39315" s="2" t="s">
        <v>455</v>
      </c>
      <c r="E39315" s="2"/>
      <c r="F39315" s="2"/>
      <c r="G39315" s="2"/>
      <c r="H39315" s="2"/>
    </row>
    <row r="39316" spans="2:8">
      <c r="B39316" s="2" t="s">
        <v>39764</v>
      </c>
      <c r="C39316" s="2">
        <v>51</v>
      </c>
      <c r="D39316" s="2" t="s">
        <v>455</v>
      </c>
      <c r="E39316" s="2"/>
      <c r="F39316" s="2"/>
      <c r="G39316" s="2"/>
      <c r="H39316" s="2"/>
    </row>
    <row r="39317" spans="2:8">
      <c r="B39317" s="2" t="s">
        <v>39765</v>
      </c>
      <c r="C39317" s="2">
        <v>57</v>
      </c>
      <c r="D39317" s="2" t="s">
        <v>455</v>
      </c>
      <c r="E39317" s="2"/>
      <c r="F39317" s="2"/>
      <c r="G39317" s="2"/>
      <c r="H39317" s="2"/>
    </row>
    <row r="39318" spans="2:8">
      <c r="B39318" s="2" t="s">
        <v>39766</v>
      </c>
      <c r="C39318" s="2">
        <v>58</v>
      </c>
      <c r="D39318" s="2" t="s">
        <v>455</v>
      </c>
      <c r="E39318" s="2"/>
      <c r="F39318" s="2"/>
      <c r="G39318" s="2"/>
      <c r="H39318" s="2"/>
    </row>
    <row r="39319" spans="2:8">
      <c r="B39319" s="2" t="s">
        <v>39767</v>
      </c>
      <c r="C39319" s="2">
        <v>31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17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50</v>
      </c>
      <c r="D39325" s="2" t="s">
        <v>455</v>
      </c>
      <c r="E39325" s="2"/>
      <c r="F39325" s="2"/>
      <c r="G39325" s="2"/>
      <c r="H39325" s="2"/>
    </row>
    <row r="39326" spans="2:8">
      <c r="B39326" s="2" t="s">
        <v>39774</v>
      </c>
      <c r="C39326" s="2">
        <v>52</v>
      </c>
      <c r="D39326" s="2" t="s">
        <v>455</v>
      </c>
      <c r="E39326" s="2"/>
      <c r="F39326" s="2"/>
      <c r="G39326" s="2"/>
      <c r="H39326" s="2"/>
    </row>
    <row r="39327" spans="2:8">
      <c r="B39327" s="2" t="s">
        <v>39775</v>
      </c>
      <c r="C39327" s="2">
        <v>52</v>
      </c>
      <c r="D39327" s="2" t="s">
        <v>455</v>
      </c>
      <c r="E39327" s="2"/>
      <c r="F39327" s="2"/>
      <c r="G39327" s="2"/>
      <c r="H39327" s="2"/>
    </row>
    <row r="39328" spans="2:8">
      <c r="B39328" s="2" t="s">
        <v>39776</v>
      </c>
      <c r="C39328" s="2">
        <v>53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48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24</v>
      </c>
      <c r="D39330" s="2" t="s">
        <v>455</v>
      </c>
      <c r="E39330" s="2"/>
      <c r="F39330" s="2"/>
      <c r="G39330" s="2"/>
      <c r="H39330" s="2"/>
    </row>
    <row r="39331" spans="2:8">
      <c r="B39331" s="2" t="s">
        <v>39779</v>
      </c>
      <c r="C39331" s="2">
        <v>28</v>
      </c>
      <c r="D39331" s="2" t="s">
        <v>455</v>
      </c>
      <c r="E39331" s="2"/>
      <c r="F39331" s="2"/>
      <c r="G39331" s="2"/>
      <c r="H39331" s="2"/>
    </row>
    <row r="39332" spans="2:8">
      <c r="B39332" s="2" t="s">
        <v>39780</v>
      </c>
      <c r="C39332" s="2">
        <v>30</v>
      </c>
      <c r="D39332" s="2" t="s">
        <v>455</v>
      </c>
      <c r="E39332" s="2"/>
      <c r="F39332" s="2"/>
      <c r="G39332" s="2"/>
      <c r="H39332" s="2"/>
    </row>
    <row r="39333" spans="2:8">
      <c r="B39333" s="2" t="s">
        <v>39781</v>
      </c>
      <c r="C39333" s="2">
        <v>33</v>
      </c>
      <c r="D39333" s="2" t="s">
        <v>455</v>
      </c>
      <c r="E39333" s="2"/>
      <c r="F39333" s="2"/>
      <c r="G39333" s="2"/>
      <c r="H39333" s="2"/>
    </row>
    <row r="39334" spans="2:8">
      <c r="B39334" s="2" t="s">
        <v>39782</v>
      </c>
      <c r="C39334" s="2">
        <v>37</v>
      </c>
      <c r="D39334" s="2" t="s">
        <v>455</v>
      </c>
      <c r="E39334" s="2"/>
      <c r="F39334" s="2"/>
      <c r="G39334" s="2"/>
      <c r="H39334" s="2"/>
    </row>
    <row r="39335" spans="2:8">
      <c r="B39335" s="2" t="s">
        <v>39783</v>
      </c>
      <c r="C39335" s="2">
        <v>39</v>
      </c>
      <c r="D39335" s="2" t="s">
        <v>455</v>
      </c>
      <c r="E39335" s="2"/>
      <c r="F39335" s="2"/>
      <c r="G39335" s="2"/>
      <c r="H39335" s="2"/>
    </row>
    <row r="39336" spans="2:8">
      <c r="B39336" s="2" t="s">
        <v>39784</v>
      </c>
      <c r="C39336" s="2">
        <v>39</v>
      </c>
      <c r="D39336" s="2" t="s">
        <v>455</v>
      </c>
      <c r="E39336" s="2"/>
      <c r="F39336" s="2"/>
      <c r="G39336" s="2"/>
      <c r="H39336" s="2"/>
    </row>
    <row r="39337" spans="2:8">
      <c r="B39337" s="2" t="s">
        <v>39785</v>
      </c>
      <c r="C39337" s="2">
        <v>47</v>
      </c>
      <c r="D39337" s="2" t="s">
        <v>455</v>
      </c>
      <c r="E39337" s="2"/>
      <c r="F39337" s="2"/>
      <c r="G39337" s="2"/>
      <c r="H39337" s="2"/>
    </row>
    <row r="39338" spans="2:8">
      <c r="B39338" s="2" t="s">
        <v>39786</v>
      </c>
      <c r="C39338" s="2">
        <v>52</v>
      </c>
      <c r="D39338" s="2" t="s">
        <v>455</v>
      </c>
      <c r="E39338" s="2"/>
      <c r="F39338" s="2"/>
      <c r="G39338" s="2"/>
      <c r="H39338" s="2"/>
    </row>
    <row r="39339" spans="2:8">
      <c r="B39339" s="2" t="s">
        <v>39787</v>
      </c>
      <c r="C39339" s="2">
        <v>52</v>
      </c>
      <c r="D39339" s="2" t="s">
        <v>455</v>
      </c>
      <c r="E39339" s="2"/>
      <c r="F39339" s="2"/>
      <c r="G39339" s="2"/>
      <c r="H39339" s="2"/>
    </row>
    <row r="39340" spans="2:8">
      <c r="B39340" s="2" t="s">
        <v>39788</v>
      </c>
      <c r="C39340" s="2">
        <v>48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48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40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43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51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47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42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16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48</v>
      </c>
      <c r="D39353" s="2" t="s">
        <v>455</v>
      </c>
      <c r="E39353" s="2"/>
      <c r="F39353" s="2"/>
      <c r="G39353" s="2"/>
      <c r="H39353" s="2"/>
    </row>
    <row r="39354" spans="2:8">
      <c r="B39354" s="2" t="s">
        <v>39802</v>
      </c>
      <c r="C39354" s="2">
        <v>49</v>
      </c>
      <c r="D39354" s="2" t="s">
        <v>455</v>
      </c>
      <c r="E39354" s="2"/>
      <c r="F39354" s="2"/>
      <c r="G39354" s="2"/>
      <c r="H39354" s="2"/>
    </row>
    <row r="39355" spans="2:8">
      <c r="B39355" s="2" t="s">
        <v>39803</v>
      </c>
      <c r="C39355" s="2">
        <v>49</v>
      </c>
      <c r="D39355" s="2" t="s">
        <v>455</v>
      </c>
      <c r="E39355" s="2"/>
      <c r="F39355" s="2"/>
      <c r="G39355" s="2"/>
      <c r="H39355" s="2"/>
    </row>
    <row r="39356" spans="2:8">
      <c r="B39356" s="2" t="s">
        <v>39804</v>
      </c>
      <c r="C39356" s="2">
        <v>44</v>
      </c>
      <c r="D39356" s="2" t="s">
        <v>455</v>
      </c>
      <c r="E39356" s="2"/>
      <c r="F39356" s="2"/>
      <c r="G39356" s="2"/>
      <c r="H39356" s="2"/>
    </row>
    <row r="39357" spans="2:8">
      <c r="B39357" s="2" t="s">
        <v>39805</v>
      </c>
      <c r="C39357" s="2">
        <v>49</v>
      </c>
      <c r="D39357" s="2" t="s">
        <v>455</v>
      </c>
      <c r="E39357" s="2"/>
      <c r="F39357" s="2"/>
      <c r="G39357" s="2"/>
      <c r="H39357" s="2"/>
    </row>
    <row r="39358" spans="2:8">
      <c r="B39358" s="2" t="s">
        <v>39806</v>
      </c>
      <c r="C39358" s="2">
        <v>50</v>
      </c>
      <c r="D39358" s="2" t="s">
        <v>455</v>
      </c>
      <c r="E39358" s="2"/>
      <c r="F39358" s="2"/>
      <c r="G39358" s="2"/>
      <c r="H39358" s="2"/>
    </row>
    <row r="39359" spans="2:8">
      <c r="B39359" s="2" t="s">
        <v>39807</v>
      </c>
      <c r="C39359" s="2">
        <v>49</v>
      </c>
      <c r="D39359" s="2" t="s">
        <v>455</v>
      </c>
      <c r="E39359" s="2"/>
      <c r="F39359" s="2"/>
      <c r="G39359" s="2"/>
      <c r="H39359" s="2"/>
    </row>
    <row r="39360" spans="2:8">
      <c r="B39360" s="2" t="s">
        <v>39808</v>
      </c>
      <c r="C39360" s="2">
        <v>54</v>
      </c>
      <c r="D39360" s="2" t="s">
        <v>455</v>
      </c>
      <c r="E39360" s="2"/>
      <c r="F39360" s="2"/>
      <c r="G39360" s="2"/>
      <c r="H39360" s="2"/>
    </row>
    <row r="39361" spans="2:8">
      <c r="B39361" s="2" t="s">
        <v>39809</v>
      </c>
      <c r="C39361" s="2">
        <v>54</v>
      </c>
      <c r="D39361" s="2" t="s">
        <v>455</v>
      </c>
      <c r="E39361" s="2"/>
      <c r="F39361" s="2"/>
      <c r="G39361" s="2"/>
      <c r="H39361" s="2"/>
    </row>
    <row r="39362" spans="2:8">
      <c r="B39362" s="2" t="s">
        <v>39810</v>
      </c>
      <c r="C39362" s="2">
        <v>35</v>
      </c>
      <c r="D39362" s="2" t="s">
        <v>455</v>
      </c>
      <c r="E39362" s="2"/>
      <c r="F39362" s="2"/>
      <c r="G39362" s="2"/>
      <c r="H39362" s="2"/>
    </row>
    <row r="39363" spans="2:8">
      <c r="B39363" s="2" t="s">
        <v>39811</v>
      </c>
      <c r="C39363" s="2">
        <v>41</v>
      </c>
      <c r="D39363" s="2" t="s">
        <v>455</v>
      </c>
      <c r="E39363" s="2"/>
      <c r="F39363" s="2"/>
      <c r="G39363" s="2"/>
      <c r="H39363" s="2"/>
    </row>
    <row r="39364" spans="2:8">
      <c r="B39364" s="2" t="s">
        <v>39812</v>
      </c>
      <c r="C39364" s="2">
        <v>38</v>
      </c>
      <c r="D39364" s="2" t="s">
        <v>455</v>
      </c>
      <c r="E39364" s="2"/>
      <c r="F39364" s="2"/>
      <c r="G39364" s="2"/>
      <c r="H39364" s="2"/>
    </row>
    <row r="39365" spans="2:8">
      <c r="B39365" s="2" t="s">
        <v>39813</v>
      </c>
      <c r="C39365" s="2">
        <v>41</v>
      </c>
      <c r="D39365" s="2" t="s">
        <v>455</v>
      </c>
      <c r="E39365" s="2"/>
      <c r="F39365" s="2"/>
      <c r="G39365" s="2"/>
      <c r="H39365" s="2"/>
    </row>
    <row r="39366" spans="2:8">
      <c r="B39366" s="2" t="s">
        <v>39814</v>
      </c>
      <c r="C39366" s="2">
        <v>43</v>
      </c>
      <c r="D39366" s="2" t="s">
        <v>455</v>
      </c>
      <c r="E39366" s="2"/>
      <c r="F39366" s="2"/>
      <c r="G39366" s="2"/>
      <c r="H39366" s="2"/>
    </row>
    <row r="39367" spans="2:8">
      <c r="B39367" s="2" t="s">
        <v>39815</v>
      </c>
      <c r="C39367" s="2">
        <v>47</v>
      </c>
      <c r="D39367" s="2" t="s">
        <v>455</v>
      </c>
      <c r="E39367" s="2"/>
      <c r="F39367" s="2"/>
      <c r="G39367" s="2"/>
      <c r="H39367" s="2"/>
    </row>
    <row r="39368" spans="2:8">
      <c r="B39368" s="2" t="s">
        <v>39816</v>
      </c>
      <c r="C39368" s="2">
        <v>48</v>
      </c>
      <c r="D39368" s="2" t="s">
        <v>455</v>
      </c>
      <c r="E39368" s="2"/>
      <c r="F39368" s="2"/>
      <c r="G39368" s="2"/>
      <c r="H39368" s="2"/>
    </row>
    <row r="39369" spans="2:8">
      <c r="B39369" s="2" t="s">
        <v>39817</v>
      </c>
      <c r="C39369" s="2">
        <v>49</v>
      </c>
      <c r="D39369" s="2" t="s">
        <v>455</v>
      </c>
      <c r="E39369" s="2"/>
      <c r="F39369" s="2"/>
      <c r="G39369" s="2"/>
      <c r="H39369" s="2"/>
    </row>
    <row r="39370" spans="2:8">
      <c r="B39370" s="2" t="s">
        <v>39818</v>
      </c>
      <c r="C39370" s="2">
        <v>51</v>
      </c>
      <c r="D39370" s="2" t="s">
        <v>455</v>
      </c>
      <c r="E39370" s="2"/>
      <c r="F39370" s="2"/>
      <c r="G39370" s="2"/>
      <c r="H39370" s="2"/>
    </row>
    <row r="39371" spans="2:8">
      <c r="B39371" s="2" t="s">
        <v>39819</v>
      </c>
      <c r="C39371" s="2">
        <v>52</v>
      </c>
      <c r="D39371" s="2" t="s">
        <v>455</v>
      </c>
      <c r="E39371" s="2"/>
      <c r="F39371" s="2"/>
      <c r="G39371" s="2"/>
      <c r="H39371" s="2"/>
    </row>
    <row r="39372" spans="2:8">
      <c r="B39372" s="2" t="s">
        <v>39820</v>
      </c>
      <c r="C39372" s="2">
        <v>53</v>
      </c>
      <c r="D39372" s="2" t="s">
        <v>455</v>
      </c>
      <c r="E39372" s="2"/>
      <c r="F39372" s="2"/>
      <c r="G39372" s="2"/>
      <c r="H39372" s="2"/>
    </row>
    <row r="39373" spans="2:8">
      <c r="B39373" s="2" t="s">
        <v>39821</v>
      </c>
      <c r="C39373" s="2">
        <v>56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53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43</v>
      </c>
      <c r="D39375" s="2" t="s">
        <v>455</v>
      </c>
      <c r="E39375" s="2"/>
      <c r="F39375" s="2"/>
      <c r="G39375" s="2"/>
      <c r="H39375" s="2"/>
    </row>
    <row r="39376" spans="2:8">
      <c r="B39376" s="2" t="s">
        <v>39824</v>
      </c>
      <c r="C39376" s="2">
        <v>48</v>
      </c>
      <c r="D39376" s="2" t="s">
        <v>455</v>
      </c>
      <c r="E39376" s="2"/>
      <c r="F39376" s="2"/>
      <c r="G39376" s="2"/>
      <c r="H39376" s="2"/>
    </row>
    <row r="39377" spans="2:8">
      <c r="B39377" s="2" t="s">
        <v>39825</v>
      </c>
      <c r="C39377" s="2">
        <v>35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32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30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49</v>
      </c>
      <c r="D39380" s="2" t="s">
        <v>455</v>
      </c>
      <c r="E39380" s="2"/>
      <c r="F39380" s="2"/>
      <c r="G39380" s="2"/>
      <c r="H39380" s="2"/>
    </row>
    <row r="39381" spans="2:8">
      <c r="B39381" s="2" t="s">
        <v>39829</v>
      </c>
      <c r="C39381" s="2">
        <v>53</v>
      </c>
      <c r="D39381" s="2" t="s">
        <v>455</v>
      </c>
      <c r="E39381" s="2"/>
      <c r="F39381" s="2"/>
      <c r="G39381" s="2"/>
      <c r="H39381" s="2"/>
    </row>
    <row r="39382" spans="2:8">
      <c r="B39382" s="2" t="s">
        <v>39830</v>
      </c>
      <c r="C39382" s="2">
        <v>54</v>
      </c>
      <c r="D39382" s="2" t="s">
        <v>455</v>
      </c>
      <c r="E39382" s="2"/>
      <c r="F39382" s="2"/>
      <c r="G39382" s="2"/>
      <c r="H39382" s="2"/>
    </row>
    <row r="39383" spans="2:8">
      <c r="B39383" s="2" t="s">
        <v>39831</v>
      </c>
      <c r="C39383" s="2">
        <v>56</v>
      </c>
      <c r="D39383" s="2" t="s">
        <v>455</v>
      </c>
      <c r="E39383" s="2"/>
      <c r="F39383" s="2"/>
      <c r="G39383" s="2"/>
      <c r="H39383" s="2"/>
    </row>
    <row r="39384" spans="2:8">
      <c r="B39384" s="2" t="s">
        <v>39832</v>
      </c>
      <c r="C39384" s="2">
        <v>38</v>
      </c>
      <c r="D39384" s="2" t="s">
        <v>455</v>
      </c>
      <c r="E39384" s="2"/>
      <c r="F39384" s="2"/>
      <c r="G39384" s="2"/>
      <c r="H39384" s="2"/>
    </row>
    <row r="39385" spans="2:8">
      <c r="B39385" s="2" t="s">
        <v>39833</v>
      </c>
      <c r="C39385" s="2">
        <v>47</v>
      </c>
      <c r="D39385" s="2" t="s">
        <v>455</v>
      </c>
      <c r="E39385" s="2"/>
      <c r="F39385" s="2"/>
      <c r="G39385" s="2"/>
      <c r="H39385" s="2"/>
    </row>
    <row r="39386" spans="2:8">
      <c r="B39386" s="2" t="s">
        <v>39834</v>
      </c>
      <c r="C39386" s="2">
        <v>49</v>
      </c>
      <c r="D39386" s="2" t="s">
        <v>455</v>
      </c>
      <c r="E39386" s="2"/>
      <c r="F39386" s="2"/>
      <c r="G39386" s="2"/>
      <c r="H39386" s="2"/>
    </row>
    <row r="39387" spans="2:8">
      <c r="B39387" s="2" t="s">
        <v>39835</v>
      </c>
      <c r="C39387" s="2">
        <v>52</v>
      </c>
      <c r="D39387" s="2" t="s">
        <v>455</v>
      </c>
      <c r="E39387" s="2"/>
      <c r="F39387" s="2"/>
      <c r="G39387" s="2"/>
      <c r="H39387" s="2"/>
    </row>
    <row r="39388" spans="2:8">
      <c r="B39388" s="2" t="s">
        <v>39836</v>
      </c>
      <c r="C39388" s="2">
        <v>56</v>
      </c>
      <c r="D39388" s="2" t="s">
        <v>455</v>
      </c>
      <c r="E39388" s="2"/>
      <c r="F39388" s="2"/>
      <c r="G39388" s="2"/>
      <c r="H39388" s="2"/>
    </row>
    <row r="39389" spans="2:8">
      <c r="B39389" s="2" t="s">
        <v>39837</v>
      </c>
      <c r="C39389" s="2">
        <v>57</v>
      </c>
      <c r="D39389" s="2" t="s">
        <v>455</v>
      </c>
      <c r="E39389" s="2"/>
      <c r="F39389" s="2"/>
      <c r="G39389" s="2"/>
      <c r="H39389" s="2"/>
    </row>
    <row r="39390" spans="2:8">
      <c r="B39390" s="2" t="s">
        <v>39838</v>
      </c>
      <c r="C39390" s="2">
        <v>62</v>
      </c>
      <c r="D39390" s="2" t="s">
        <v>455</v>
      </c>
      <c r="E39390" s="2"/>
      <c r="F39390" s="2"/>
      <c r="G39390" s="2"/>
      <c r="H39390" s="2"/>
    </row>
    <row r="39391" spans="2:8">
      <c r="B39391" s="2" t="s">
        <v>39839</v>
      </c>
      <c r="C39391" s="2">
        <v>40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48</v>
      </c>
      <c r="D39394" s="2" t="s">
        <v>455</v>
      </c>
      <c r="E39394" s="2"/>
      <c r="F39394" s="2"/>
      <c r="G39394" s="2"/>
      <c r="H39394" s="2"/>
    </row>
    <row r="39395" spans="2:8">
      <c r="B39395" s="2" t="s">
        <v>39843</v>
      </c>
      <c r="C39395" s="2">
        <v>50</v>
      </c>
      <c r="D39395" s="2" t="s">
        <v>455</v>
      </c>
      <c r="E39395" s="2"/>
      <c r="F39395" s="2"/>
      <c r="G39395" s="2"/>
      <c r="H39395" s="2"/>
    </row>
    <row r="39396" spans="2:8">
      <c r="B39396" s="2" t="s">
        <v>39844</v>
      </c>
      <c r="C39396" s="2">
        <v>51</v>
      </c>
      <c r="D39396" s="2" t="s">
        <v>455</v>
      </c>
      <c r="E39396" s="2"/>
      <c r="F39396" s="2"/>
      <c r="G39396" s="2"/>
      <c r="H39396" s="2"/>
    </row>
    <row r="39397" spans="2:8">
      <c r="B39397" s="2" t="s">
        <v>39845</v>
      </c>
      <c r="C39397" s="2">
        <v>51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48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40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40</v>
      </c>
      <c r="D39401" s="2" t="s">
        <v>455</v>
      </c>
      <c r="E39401" s="2"/>
      <c r="F39401" s="2"/>
      <c r="G39401" s="2"/>
      <c r="H39401" s="2"/>
    </row>
    <row r="39402" spans="2:8">
      <c r="B39402" s="2" t="s">
        <v>39850</v>
      </c>
      <c r="C39402" s="2">
        <v>44</v>
      </c>
      <c r="D39402" s="2" t="s">
        <v>455</v>
      </c>
      <c r="E39402" s="2"/>
      <c r="F39402" s="2"/>
      <c r="G39402" s="2"/>
      <c r="H39402" s="2"/>
    </row>
    <row r="39403" spans="2:8">
      <c r="B39403" s="2" t="s">
        <v>39851</v>
      </c>
      <c r="C39403" s="2">
        <v>47</v>
      </c>
      <c r="D39403" s="2" t="s">
        <v>455</v>
      </c>
      <c r="E39403" s="2"/>
      <c r="F39403" s="2"/>
      <c r="G39403" s="2"/>
      <c r="H39403" s="2"/>
    </row>
    <row r="39404" spans="2:8">
      <c r="B39404" s="2" t="s">
        <v>39852</v>
      </c>
      <c r="C39404" s="2">
        <v>50</v>
      </c>
      <c r="D39404" s="2" t="s">
        <v>455</v>
      </c>
      <c r="E39404" s="2"/>
      <c r="F39404" s="2"/>
      <c r="G39404" s="2"/>
      <c r="H39404" s="2"/>
    </row>
    <row r="39405" spans="2:8">
      <c r="B39405" s="2" t="s">
        <v>39853</v>
      </c>
      <c r="C39405" s="2">
        <v>52</v>
      </c>
      <c r="D39405" s="2" t="s">
        <v>455</v>
      </c>
      <c r="E39405" s="2"/>
      <c r="F39405" s="2"/>
      <c r="G39405" s="2"/>
      <c r="H39405" s="2"/>
    </row>
    <row r="39406" spans="2:8">
      <c r="B39406" s="2" t="s">
        <v>39854</v>
      </c>
      <c r="C39406" s="2">
        <v>53</v>
      </c>
      <c r="D39406" s="2" t="s">
        <v>455</v>
      </c>
      <c r="E39406" s="2"/>
      <c r="F39406" s="2"/>
      <c r="G39406" s="2"/>
      <c r="H39406" s="2"/>
    </row>
    <row r="39407" spans="2:8">
      <c r="B39407" s="2" t="s">
        <v>39855</v>
      </c>
      <c r="C39407" s="2">
        <v>56</v>
      </c>
      <c r="D39407" s="2" t="s">
        <v>455</v>
      </c>
      <c r="E39407" s="2"/>
      <c r="F39407" s="2"/>
      <c r="G39407" s="2"/>
      <c r="H39407" s="2"/>
    </row>
    <row r="39408" spans="2:8">
      <c r="B39408" s="2" t="s">
        <v>39856</v>
      </c>
      <c r="C39408" s="2">
        <v>44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43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39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41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36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52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48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44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49</v>
      </c>
      <c r="D39417" s="2" t="s">
        <v>455</v>
      </c>
      <c r="E39417" s="2"/>
      <c r="F39417" s="2"/>
      <c r="G39417" s="2"/>
      <c r="H39417" s="2"/>
    </row>
    <row r="39418" spans="2:8">
      <c r="B39418" s="2" t="s">
        <v>39866</v>
      </c>
      <c r="C39418" s="2">
        <v>54</v>
      </c>
      <c r="D39418" s="2" t="s">
        <v>455</v>
      </c>
      <c r="E39418" s="2"/>
      <c r="F39418" s="2"/>
      <c r="G39418" s="2"/>
      <c r="H39418" s="2"/>
    </row>
    <row r="39419" spans="2:8">
      <c r="B39419" s="2" t="s">
        <v>39867</v>
      </c>
      <c r="C39419" s="2">
        <v>58</v>
      </c>
      <c r="D39419" s="2" t="s">
        <v>455</v>
      </c>
      <c r="E39419" s="2"/>
      <c r="F39419" s="2"/>
      <c r="G39419" s="2"/>
      <c r="H39419" s="2"/>
    </row>
    <row r="39420" spans="2:8">
      <c r="B39420" s="2" t="s">
        <v>39868</v>
      </c>
      <c r="C39420" s="2">
        <v>62</v>
      </c>
      <c r="D39420" s="2" t="s">
        <v>455</v>
      </c>
      <c r="E39420" s="2"/>
      <c r="F39420" s="2"/>
      <c r="G39420" s="2"/>
      <c r="H39420" s="2"/>
    </row>
    <row r="39421" spans="2:8">
      <c r="B39421" s="2" t="s">
        <v>39869</v>
      </c>
      <c r="C39421" s="2">
        <v>37</v>
      </c>
      <c r="D39421" s="2" t="s">
        <v>455</v>
      </c>
      <c r="E39421" s="2"/>
      <c r="F39421" s="2"/>
      <c r="G39421" s="2"/>
      <c r="H39421" s="2"/>
    </row>
    <row r="39422" spans="2:8">
      <c r="B39422" s="2" t="s">
        <v>39870</v>
      </c>
      <c r="C39422" s="2">
        <v>43</v>
      </c>
      <c r="D39422" s="2" t="s">
        <v>455</v>
      </c>
      <c r="E39422" s="2"/>
      <c r="F39422" s="2"/>
      <c r="G39422" s="2"/>
      <c r="H39422" s="2"/>
    </row>
    <row r="39423" spans="2:8">
      <c r="B39423" s="2" t="s">
        <v>39871</v>
      </c>
      <c r="C39423" s="2">
        <v>48</v>
      </c>
      <c r="D39423" s="2" t="s">
        <v>455</v>
      </c>
      <c r="E39423" s="2"/>
      <c r="F39423" s="2"/>
      <c r="G39423" s="2"/>
      <c r="H39423" s="2"/>
    </row>
    <row r="39424" spans="2:8">
      <c r="B39424" s="2" t="s">
        <v>39872</v>
      </c>
      <c r="C39424" s="2">
        <v>52</v>
      </c>
      <c r="D39424" s="2" t="s">
        <v>455</v>
      </c>
      <c r="E39424" s="2"/>
      <c r="F39424" s="2"/>
      <c r="G39424" s="2"/>
      <c r="H39424" s="2"/>
    </row>
    <row r="39425" spans="2:8">
      <c r="B39425" s="2" t="s">
        <v>39873</v>
      </c>
      <c r="C39425" s="2">
        <v>57</v>
      </c>
      <c r="D39425" s="2" t="s">
        <v>455</v>
      </c>
      <c r="E39425" s="2"/>
      <c r="F39425" s="2"/>
      <c r="G39425" s="2"/>
      <c r="H39425" s="2"/>
    </row>
    <row r="39426" spans="2:8">
      <c r="B39426" s="2" t="s">
        <v>39874</v>
      </c>
      <c r="C39426" s="2">
        <v>60</v>
      </c>
      <c r="D39426" s="2" t="s">
        <v>455</v>
      </c>
      <c r="E39426" s="2"/>
      <c r="F39426" s="2"/>
      <c r="G39426" s="2"/>
      <c r="H39426" s="2"/>
    </row>
    <row r="39427" spans="2:8">
      <c r="B39427" s="2" t="s">
        <v>39875</v>
      </c>
      <c r="C39427" s="2">
        <v>63</v>
      </c>
      <c r="D39427" s="2" t="s">
        <v>455</v>
      </c>
      <c r="E39427" s="2"/>
      <c r="F39427" s="2"/>
      <c r="G39427" s="2"/>
      <c r="H39427" s="2"/>
    </row>
    <row r="39428" spans="2:8">
      <c r="B39428" s="2" t="s">
        <v>39876</v>
      </c>
      <c r="C39428" s="2">
        <v>48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45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41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38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32</v>
      </c>
      <c r="D39434" s="2" t="s">
        <v>455</v>
      </c>
      <c r="E39434" s="2"/>
      <c r="F39434" s="2"/>
      <c r="G39434" s="2"/>
      <c r="H39434" s="2"/>
    </row>
    <row r="39435" spans="2:8">
      <c r="B39435" s="2" t="s">
        <v>39883</v>
      </c>
      <c r="C39435" s="2">
        <v>42</v>
      </c>
      <c r="D39435" s="2" t="s">
        <v>455</v>
      </c>
      <c r="E39435" s="2"/>
      <c r="F39435" s="2"/>
      <c r="G39435" s="2"/>
      <c r="H39435" s="2"/>
    </row>
    <row r="39436" spans="2:8">
      <c r="B39436" s="2" t="s">
        <v>39884</v>
      </c>
      <c r="C39436" s="2">
        <v>46</v>
      </c>
      <c r="D39436" s="2" t="s">
        <v>455</v>
      </c>
      <c r="E39436" s="2"/>
      <c r="F39436" s="2"/>
      <c r="G39436" s="2"/>
      <c r="H39436" s="2"/>
    </row>
    <row r="39437" spans="2:8">
      <c r="B39437" s="2" t="s">
        <v>39885</v>
      </c>
      <c r="C39437" s="2">
        <v>49</v>
      </c>
      <c r="D39437" s="2" t="s">
        <v>455</v>
      </c>
      <c r="E39437" s="2"/>
      <c r="F39437" s="2"/>
      <c r="G39437" s="2"/>
      <c r="H39437" s="2"/>
    </row>
    <row r="39438" spans="2:8">
      <c r="B39438" s="2" t="s">
        <v>39886</v>
      </c>
      <c r="C39438" s="2">
        <v>39</v>
      </c>
      <c r="D39438" s="2" t="s">
        <v>455</v>
      </c>
      <c r="E39438" s="2"/>
      <c r="F39438" s="2"/>
      <c r="G39438" s="2"/>
      <c r="H39438" s="2"/>
    </row>
    <row r="39439" spans="2:8">
      <c r="B39439" s="2" t="s">
        <v>39887</v>
      </c>
      <c r="C39439" s="2">
        <v>45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45</v>
      </c>
      <c r="D39440" s="2" t="s">
        <v>455</v>
      </c>
      <c r="E39440" s="2"/>
      <c r="F39440" s="2"/>
      <c r="G39440" s="2"/>
      <c r="H39440" s="2"/>
    </row>
    <row r="39441" spans="2:8">
      <c r="B39441" s="2" t="s">
        <v>39889</v>
      </c>
      <c r="C39441" s="2">
        <v>48</v>
      </c>
      <c r="D39441" s="2" t="s">
        <v>455</v>
      </c>
      <c r="E39441" s="2"/>
      <c r="F39441" s="2"/>
      <c r="G39441" s="2"/>
      <c r="H39441" s="2"/>
    </row>
    <row r="39442" spans="2:8">
      <c r="B39442" s="2" t="s">
        <v>39890</v>
      </c>
      <c r="C39442" s="2">
        <v>50</v>
      </c>
      <c r="D39442" s="2" t="s">
        <v>455</v>
      </c>
      <c r="E39442" s="2"/>
      <c r="F39442" s="2"/>
      <c r="G39442" s="2"/>
      <c r="H39442" s="2"/>
    </row>
    <row r="39443" spans="2:8">
      <c r="B39443" s="2" t="s">
        <v>39891</v>
      </c>
      <c r="C39443" s="2">
        <v>26</v>
      </c>
      <c r="D39443" s="2" t="s">
        <v>455</v>
      </c>
      <c r="E39443" s="2"/>
      <c r="F39443" s="2"/>
      <c r="G39443" s="2"/>
      <c r="H39443" s="2"/>
    </row>
    <row r="39444" spans="2:8">
      <c r="B39444" s="2" t="s">
        <v>39892</v>
      </c>
      <c r="C39444" s="2">
        <v>27</v>
      </c>
      <c r="D39444" s="2" t="s">
        <v>455</v>
      </c>
      <c r="E39444" s="2"/>
      <c r="F39444" s="2"/>
      <c r="G39444" s="2"/>
      <c r="H39444" s="2"/>
    </row>
    <row r="39445" spans="2:8">
      <c r="B39445" s="2" t="s">
        <v>39893</v>
      </c>
      <c r="C39445" s="2">
        <v>33</v>
      </c>
      <c r="D39445" s="2" t="s">
        <v>455</v>
      </c>
      <c r="E39445" s="2"/>
      <c r="F39445" s="2"/>
      <c r="G39445" s="2"/>
      <c r="H39445" s="2"/>
    </row>
    <row r="39446" spans="2:8">
      <c r="B39446" s="2" t="s">
        <v>39894</v>
      </c>
      <c r="C39446" s="2">
        <v>38</v>
      </c>
      <c r="D39446" s="2" t="s">
        <v>455</v>
      </c>
      <c r="E39446" s="2"/>
      <c r="F39446" s="2"/>
      <c r="G39446" s="2"/>
      <c r="H39446" s="2"/>
    </row>
    <row r="39447" spans="2:8">
      <c r="B39447" s="2" t="s">
        <v>39895</v>
      </c>
      <c r="C39447" s="2">
        <v>39</v>
      </c>
      <c r="D39447" s="2" t="s">
        <v>455</v>
      </c>
      <c r="E39447" s="2"/>
      <c r="F39447" s="2"/>
      <c r="G39447" s="2"/>
      <c r="H39447" s="2"/>
    </row>
    <row r="39448" spans="2:8">
      <c r="B39448" s="2" t="s">
        <v>39896</v>
      </c>
      <c r="C39448" s="2">
        <v>41</v>
      </c>
      <c r="D39448" s="2" t="s">
        <v>455</v>
      </c>
      <c r="E39448" s="2"/>
      <c r="F39448" s="2"/>
      <c r="G39448" s="2"/>
      <c r="H39448" s="2"/>
    </row>
    <row r="39449" spans="2:8">
      <c r="B39449" s="2" t="s">
        <v>39897</v>
      </c>
      <c r="C39449" s="2">
        <v>29</v>
      </c>
      <c r="D39449" s="2" t="s">
        <v>455</v>
      </c>
      <c r="E39449" s="2"/>
      <c r="F39449" s="2"/>
      <c r="G39449" s="2"/>
      <c r="H39449" s="2"/>
    </row>
    <row r="39450" spans="2:8">
      <c r="B39450" s="2" t="s">
        <v>39898</v>
      </c>
      <c r="C39450" s="2">
        <v>36</v>
      </c>
      <c r="D39450" s="2" t="s">
        <v>455</v>
      </c>
      <c r="E39450" s="2"/>
      <c r="F39450" s="2"/>
      <c r="G39450" s="2"/>
      <c r="H39450" s="2"/>
    </row>
    <row r="39451" spans="2:8">
      <c r="B39451" s="2" t="s">
        <v>39899</v>
      </c>
      <c r="C39451" s="2">
        <v>41</v>
      </c>
      <c r="D39451" s="2" t="s">
        <v>455</v>
      </c>
      <c r="E39451" s="2"/>
      <c r="F39451" s="2"/>
      <c r="G39451" s="2"/>
      <c r="H39451" s="2"/>
    </row>
    <row r="39452" spans="2:8">
      <c r="B39452" s="2" t="s">
        <v>39900</v>
      </c>
      <c r="C39452" s="2">
        <v>47</v>
      </c>
      <c r="D39452" s="2" t="s">
        <v>455</v>
      </c>
      <c r="E39452" s="2"/>
      <c r="F39452" s="2"/>
      <c r="G39452" s="2"/>
      <c r="H39452" s="2"/>
    </row>
    <row r="39453" spans="2:8">
      <c r="B39453" s="2" t="s">
        <v>39901</v>
      </c>
      <c r="C39453" s="2">
        <v>54</v>
      </c>
      <c r="D39453" s="2" t="s">
        <v>455</v>
      </c>
      <c r="E39453" s="2"/>
      <c r="F39453" s="2"/>
      <c r="G39453" s="2"/>
      <c r="H39453" s="2"/>
    </row>
    <row r="39454" spans="2:8">
      <c r="B39454" s="2" t="s">
        <v>39902</v>
      </c>
      <c r="C39454" s="2">
        <v>55</v>
      </c>
      <c r="D39454" s="2" t="s">
        <v>455</v>
      </c>
      <c r="E39454" s="2"/>
      <c r="F39454" s="2"/>
      <c r="G39454" s="2"/>
      <c r="H39454" s="2"/>
    </row>
    <row r="39455" spans="2:8">
      <c r="B39455" s="2" t="s">
        <v>39903</v>
      </c>
      <c r="C39455" s="2">
        <v>41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33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39</v>
      </c>
      <c r="D39459" s="2" t="s">
        <v>455</v>
      </c>
      <c r="E39459" s="2"/>
      <c r="F39459" s="2"/>
      <c r="G39459" s="2"/>
      <c r="H39459" s="2"/>
    </row>
    <row r="39460" spans="2:8">
      <c r="B39460" s="2" t="s">
        <v>39908</v>
      </c>
      <c r="C39460" s="2">
        <v>45</v>
      </c>
      <c r="D39460" s="2" t="s">
        <v>455</v>
      </c>
      <c r="E39460" s="2"/>
      <c r="F39460" s="2"/>
      <c r="G39460" s="2"/>
      <c r="H39460" s="2"/>
    </row>
    <row r="39461" spans="2:8">
      <c r="B39461" s="2" t="s">
        <v>39909</v>
      </c>
      <c r="C39461" s="2">
        <v>49</v>
      </c>
      <c r="D39461" s="2" t="s">
        <v>455</v>
      </c>
      <c r="E39461" s="2"/>
      <c r="F39461" s="2"/>
      <c r="G39461" s="2"/>
      <c r="H39461" s="2"/>
    </row>
    <row r="39462" spans="2:8">
      <c r="B39462" s="2" t="s">
        <v>39910</v>
      </c>
      <c r="C39462" s="2">
        <v>53</v>
      </c>
      <c r="D39462" s="2" t="s">
        <v>455</v>
      </c>
      <c r="E39462" s="2"/>
      <c r="F39462" s="2"/>
      <c r="G39462" s="2"/>
      <c r="H39462" s="2"/>
    </row>
    <row r="39463" spans="2:8">
      <c r="B39463" s="2" t="s">
        <v>39911</v>
      </c>
      <c r="C39463" s="2">
        <v>54</v>
      </c>
      <c r="D39463" s="2" t="s">
        <v>455</v>
      </c>
      <c r="E39463" s="2"/>
      <c r="F39463" s="2"/>
      <c r="G39463" s="2"/>
      <c r="H39463" s="2"/>
    </row>
    <row r="39464" spans="2:8">
      <c r="B39464" s="2" t="s">
        <v>39912</v>
      </c>
      <c r="C39464" s="2">
        <v>57</v>
      </c>
      <c r="D39464" s="2" t="s">
        <v>455</v>
      </c>
      <c r="E39464" s="2"/>
      <c r="F39464" s="2"/>
      <c r="G39464" s="2"/>
      <c r="H39464" s="2"/>
    </row>
    <row r="39465" spans="2:8">
      <c r="B39465" s="2" t="s">
        <v>39913</v>
      </c>
      <c r="C39465" s="2">
        <v>55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53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28</v>
      </c>
      <c r="D39467" s="2" t="s">
        <v>455</v>
      </c>
      <c r="E39467" s="2"/>
      <c r="F39467" s="2"/>
      <c r="G39467" s="2"/>
      <c r="H39467" s="2"/>
    </row>
    <row r="39468" spans="2:8">
      <c r="B39468" s="2" t="s">
        <v>39916</v>
      </c>
      <c r="C39468" s="2">
        <v>33</v>
      </c>
      <c r="D39468" s="2" t="s">
        <v>455</v>
      </c>
      <c r="E39468" s="2"/>
      <c r="F39468" s="2"/>
      <c r="G39468" s="2"/>
      <c r="H39468" s="2"/>
    </row>
    <row r="39469" spans="2:8">
      <c r="B39469" s="2" t="s">
        <v>39917</v>
      </c>
      <c r="C39469" s="2">
        <v>35</v>
      </c>
      <c r="D39469" s="2" t="s">
        <v>455</v>
      </c>
      <c r="E39469" s="2"/>
      <c r="F39469" s="2"/>
      <c r="G39469" s="2"/>
      <c r="H39469" s="2"/>
    </row>
    <row r="39470" spans="2:8">
      <c r="B39470" s="2" t="s">
        <v>39918</v>
      </c>
      <c r="C39470" s="2">
        <v>36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32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31</v>
      </c>
      <c r="D39472" s="2" t="s">
        <v>455</v>
      </c>
      <c r="E39472" s="2"/>
      <c r="F39472" s="2"/>
      <c r="G39472" s="2"/>
      <c r="H39472" s="2"/>
    </row>
    <row r="39473" spans="2:8">
      <c r="B39473" s="2" t="s">
        <v>39921</v>
      </c>
      <c r="C39473" s="2">
        <v>37</v>
      </c>
      <c r="D39473" s="2" t="s">
        <v>455</v>
      </c>
      <c r="E39473" s="2"/>
      <c r="F39473" s="2"/>
      <c r="G39473" s="2"/>
      <c r="H39473" s="2"/>
    </row>
    <row r="39474" spans="2:8">
      <c r="B39474" s="2" t="s">
        <v>39922</v>
      </c>
      <c r="C39474" s="2">
        <v>40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41</v>
      </c>
      <c r="D39476" s="2" t="s">
        <v>455</v>
      </c>
      <c r="E39476" s="2"/>
      <c r="F39476" s="2"/>
      <c r="G39476" s="2"/>
      <c r="H39476" s="2"/>
    </row>
    <row r="39477" spans="2:8">
      <c r="B39477" s="2" t="s">
        <v>39925</v>
      </c>
      <c r="C39477" s="2">
        <v>42</v>
      </c>
      <c r="D39477" s="2" t="s">
        <v>455</v>
      </c>
      <c r="E39477" s="2"/>
      <c r="F39477" s="2"/>
      <c r="G39477" s="2"/>
      <c r="H39477" s="2"/>
    </row>
    <row r="39478" spans="2:8">
      <c r="B39478" s="2" t="s">
        <v>39926</v>
      </c>
      <c r="C39478" s="2">
        <v>24</v>
      </c>
      <c r="D39478" s="2" t="s">
        <v>455</v>
      </c>
      <c r="E39478" s="2"/>
      <c r="F39478" s="2"/>
      <c r="G39478" s="2"/>
      <c r="H39478" s="2"/>
    </row>
    <row r="39479" spans="2:8">
      <c r="B39479" s="2" t="s">
        <v>39927</v>
      </c>
      <c r="C39479" s="2">
        <v>28</v>
      </c>
      <c r="D39479" s="2" t="s">
        <v>455</v>
      </c>
      <c r="E39479" s="2"/>
      <c r="F39479" s="2"/>
      <c r="G39479" s="2"/>
      <c r="H39479" s="2"/>
    </row>
    <row r="39480" spans="2:8">
      <c r="B39480" s="2" t="s">
        <v>39928</v>
      </c>
      <c r="C39480" s="2">
        <v>34</v>
      </c>
      <c r="D39480" s="2" t="s">
        <v>455</v>
      </c>
      <c r="E39480" s="2"/>
      <c r="F39480" s="2"/>
      <c r="G39480" s="2"/>
      <c r="H39480" s="2"/>
    </row>
    <row r="39481" spans="2:8">
      <c r="B39481" s="2" t="s">
        <v>39929</v>
      </c>
      <c r="C39481" s="2">
        <v>40</v>
      </c>
      <c r="D39481" s="2" t="s">
        <v>455</v>
      </c>
      <c r="E39481" s="2"/>
      <c r="F39481" s="2"/>
      <c r="G39481" s="2"/>
      <c r="H39481" s="2"/>
    </row>
    <row r="39482" spans="2:8">
      <c r="B39482" s="2" t="s">
        <v>39930</v>
      </c>
      <c r="C39482" s="2">
        <v>47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43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45</v>
      </c>
      <c r="D39484" s="2" t="s">
        <v>455</v>
      </c>
      <c r="E39484" s="2"/>
      <c r="F39484" s="2"/>
      <c r="G39484" s="2"/>
      <c r="H39484" s="2"/>
    </row>
    <row r="39485" spans="2:8">
      <c r="B39485" s="2" t="s">
        <v>39933</v>
      </c>
      <c r="C39485" s="2">
        <v>50</v>
      </c>
      <c r="D39485" s="2" t="s">
        <v>455</v>
      </c>
      <c r="E39485" s="2"/>
      <c r="F39485" s="2"/>
      <c r="G39485" s="2"/>
      <c r="H39485" s="2"/>
    </row>
    <row r="39486" spans="2:8">
      <c r="B39486" s="2" t="s">
        <v>39934</v>
      </c>
      <c r="C39486" s="2">
        <v>51</v>
      </c>
      <c r="D39486" s="2" t="s">
        <v>455</v>
      </c>
      <c r="E39486" s="2"/>
      <c r="F39486" s="2"/>
      <c r="G39486" s="2"/>
      <c r="H39486" s="2"/>
    </row>
    <row r="39487" spans="2:8">
      <c r="B39487" s="2" t="s">
        <v>39935</v>
      </c>
      <c r="C39487" s="2">
        <v>48</v>
      </c>
      <c r="D39487" s="2" t="s">
        <v>455</v>
      </c>
      <c r="E39487" s="2"/>
      <c r="F39487" s="2"/>
      <c r="G39487" s="2"/>
      <c r="H39487" s="2"/>
    </row>
    <row r="39488" spans="2:8">
      <c r="B39488" s="2" t="s">
        <v>39936</v>
      </c>
      <c r="C39488" s="2">
        <v>50</v>
      </c>
      <c r="D39488" s="2" t="s">
        <v>455</v>
      </c>
      <c r="E39488" s="2"/>
      <c r="F39488" s="2"/>
      <c r="G39488" s="2"/>
      <c r="H39488" s="2"/>
    </row>
    <row r="39489" spans="2:8">
      <c r="B39489" s="2" t="s">
        <v>39937</v>
      </c>
      <c r="C39489" s="2">
        <v>48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45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52</v>
      </c>
      <c r="D39491" s="2" t="s">
        <v>455</v>
      </c>
      <c r="E39491" s="2"/>
      <c r="F39491" s="2"/>
      <c r="G39491" s="2"/>
      <c r="H39491" s="2"/>
    </row>
    <row r="39492" spans="2:8">
      <c r="B39492" s="2" t="s">
        <v>39940</v>
      </c>
      <c r="C39492" s="2">
        <v>52</v>
      </c>
      <c r="D39492" s="2" t="s">
        <v>455</v>
      </c>
      <c r="E39492" s="2"/>
      <c r="F39492" s="2"/>
      <c r="G39492" s="2"/>
      <c r="H39492" s="2"/>
    </row>
    <row r="39493" spans="2:8">
      <c r="B39493" s="2" t="s">
        <v>39941</v>
      </c>
      <c r="C39493" s="2">
        <v>53</v>
      </c>
      <c r="D39493" s="2" t="s">
        <v>455</v>
      </c>
      <c r="E39493" s="2"/>
      <c r="F39493" s="2"/>
      <c r="G39493" s="2"/>
      <c r="H39493" s="2"/>
    </row>
    <row r="39494" spans="2:8">
      <c r="B39494" s="2" t="s">
        <v>39942</v>
      </c>
      <c r="C39494" s="2">
        <v>35</v>
      </c>
      <c r="D39494" s="2" t="s">
        <v>455</v>
      </c>
      <c r="E39494" s="2"/>
      <c r="F39494" s="2"/>
      <c r="G39494" s="2"/>
      <c r="H39494" s="2"/>
    </row>
    <row r="39495" spans="2:8">
      <c r="B39495" s="2" t="s">
        <v>39943</v>
      </c>
      <c r="C39495" s="2">
        <v>41</v>
      </c>
      <c r="D39495" s="2" t="s">
        <v>455</v>
      </c>
      <c r="E39495" s="2"/>
      <c r="F39495" s="2"/>
      <c r="G39495" s="2"/>
      <c r="H39495" s="2"/>
    </row>
    <row r="39496" spans="2:8">
      <c r="B39496" s="2" t="s">
        <v>39944</v>
      </c>
      <c r="C39496" s="2">
        <v>46</v>
      </c>
      <c r="D39496" s="2" t="s">
        <v>455</v>
      </c>
      <c r="E39496" s="2"/>
      <c r="F39496" s="2"/>
      <c r="G39496" s="2"/>
      <c r="H39496" s="2"/>
    </row>
    <row r="39497" spans="2:8">
      <c r="B39497" s="2" t="s">
        <v>39945</v>
      </c>
      <c r="C39497" s="2">
        <v>46</v>
      </c>
      <c r="D39497" s="2" t="s">
        <v>455</v>
      </c>
      <c r="E39497" s="2"/>
      <c r="F39497" s="2"/>
      <c r="G39497" s="2"/>
      <c r="H39497" s="2"/>
    </row>
    <row r="39498" spans="2:8">
      <c r="B39498" s="2" t="s">
        <v>39946</v>
      </c>
      <c r="C39498" s="2">
        <v>46</v>
      </c>
      <c r="D39498" s="2" t="s">
        <v>455</v>
      </c>
      <c r="E39498" s="2"/>
      <c r="F39498" s="2"/>
      <c r="G39498" s="2"/>
      <c r="H39498" s="2"/>
    </row>
    <row r="39499" spans="2:8">
      <c r="B39499" s="2" t="s">
        <v>39947</v>
      </c>
      <c r="C39499" s="2">
        <v>50</v>
      </c>
      <c r="D39499" s="2" t="s">
        <v>455</v>
      </c>
      <c r="E39499" s="2"/>
      <c r="F39499" s="2"/>
      <c r="G39499" s="2"/>
      <c r="H39499" s="2"/>
    </row>
    <row r="39500" spans="2:8">
      <c r="B39500" s="2" t="s">
        <v>39948</v>
      </c>
      <c r="C39500" s="2">
        <v>60</v>
      </c>
      <c r="D39500" s="2" t="s">
        <v>455</v>
      </c>
      <c r="E39500" s="2"/>
      <c r="F39500" s="2"/>
      <c r="G39500" s="2"/>
      <c r="H39500" s="2"/>
    </row>
    <row r="39501" spans="2:8">
      <c r="B39501" s="2" t="s">
        <v>39949</v>
      </c>
      <c r="C39501" s="2">
        <v>45</v>
      </c>
      <c r="D39501" s="2" t="s">
        <v>455</v>
      </c>
      <c r="E39501" s="2"/>
      <c r="F39501" s="2"/>
      <c r="G39501" s="2"/>
      <c r="H39501" s="2"/>
    </row>
    <row r="39502" spans="2:8">
      <c r="B39502" s="2" t="s">
        <v>39950</v>
      </c>
      <c r="C39502" s="2">
        <v>48</v>
      </c>
      <c r="D39502" s="2" t="s">
        <v>455</v>
      </c>
      <c r="E39502" s="2"/>
      <c r="F39502" s="2"/>
      <c r="G39502" s="2"/>
      <c r="H39502" s="2"/>
    </row>
    <row r="39503" spans="2:8">
      <c r="B39503" s="2" t="s">
        <v>39951</v>
      </c>
      <c r="C39503" s="2">
        <v>51</v>
      </c>
      <c r="D39503" s="2" t="s">
        <v>455</v>
      </c>
      <c r="E39503" s="2"/>
      <c r="F39503" s="2"/>
      <c r="G39503" s="2"/>
      <c r="H39503" s="2"/>
    </row>
    <row r="39504" spans="2:8">
      <c r="B39504" s="2" t="s">
        <v>39952</v>
      </c>
      <c r="C39504" s="2">
        <v>53</v>
      </c>
      <c r="D39504" s="2" t="s">
        <v>455</v>
      </c>
      <c r="E39504" s="2"/>
      <c r="F39504" s="2"/>
      <c r="G39504" s="2"/>
      <c r="H39504" s="2"/>
    </row>
    <row r="39505" spans="2:8">
      <c r="B39505" s="2" t="s">
        <v>39953</v>
      </c>
      <c r="C39505" s="2">
        <v>59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57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45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49</v>
      </c>
      <c r="D39508" s="2" t="s">
        <v>455</v>
      </c>
      <c r="E39508" s="2"/>
      <c r="F39508" s="2"/>
      <c r="G39508" s="2"/>
      <c r="H39508" s="2"/>
    </row>
    <row r="39509" spans="2:8">
      <c r="B39509" s="2" t="s">
        <v>39957</v>
      </c>
      <c r="C39509" s="2">
        <v>63</v>
      </c>
      <c r="D39509" s="2" t="s">
        <v>455</v>
      </c>
      <c r="E39509" s="2"/>
      <c r="F39509" s="2"/>
      <c r="G39509" s="2"/>
      <c r="H39509" s="2"/>
    </row>
    <row r="39510" spans="2:8">
      <c r="B39510" s="2" t="s">
        <v>39958</v>
      </c>
      <c r="C39510" s="2">
        <v>45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44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41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51</v>
      </c>
      <c r="D39513" s="2" t="s">
        <v>455</v>
      </c>
      <c r="E39513" s="2"/>
      <c r="F39513" s="2"/>
      <c r="G39513" s="2"/>
      <c r="H39513" s="2"/>
    </row>
    <row r="39514" spans="2:8">
      <c r="B39514" s="2" t="s">
        <v>39962</v>
      </c>
      <c r="C39514" s="2">
        <v>57</v>
      </c>
      <c r="D39514" s="2" t="s">
        <v>455</v>
      </c>
      <c r="E39514" s="2"/>
      <c r="F39514" s="2"/>
      <c r="G39514" s="2"/>
      <c r="H39514" s="2"/>
    </row>
    <row r="39515" spans="2:8">
      <c r="B39515" s="2" t="s">
        <v>39963</v>
      </c>
      <c r="C39515" s="2">
        <v>58</v>
      </c>
      <c r="D39515" s="2" t="s">
        <v>455</v>
      </c>
      <c r="E39515" s="2"/>
      <c r="F39515" s="2"/>
      <c r="G39515" s="2"/>
      <c r="H39515" s="2"/>
    </row>
    <row r="39516" spans="2:8">
      <c r="B39516" s="2" t="s">
        <v>39964</v>
      </c>
      <c r="C39516" s="2">
        <v>61</v>
      </c>
      <c r="D39516" s="2" t="s">
        <v>455</v>
      </c>
      <c r="E39516" s="2"/>
      <c r="F39516" s="2"/>
      <c r="G39516" s="2"/>
      <c r="H39516" s="2"/>
    </row>
    <row r="39517" spans="2:8">
      <c r="B39517" s="2" t="s">
        <v>39965</v>
      </c>
      <c r="C39517" s="2">
        <v>31</v>
      </c>
      <c r="D39517" s="2" t="s">
        <v>455</v>
      </c>
      <c r="E39517" s="2"/>
      <c r="F39517" s="2"/>
      <c r="G39517" s="2"/>
      <c r="H39517" s="2"/>
    </row>
    <row r="39518" spans="2:8">
      <c r="B39518" s="2" t="s">
        <v>39966</v>
      </c>
      <c r="C39518" s="2">
        <v>41</v>
      </c>
      <c r="D39518" s="2" t="s">
        <v>455</v>
      </c>
      <c r="E39518" s="2"/>
      <c r="F39518" s="2"/>
      <c r="G39518" s="2"/>
      <c r="H39518" s="2"/>
    </row>
    <row r="39519" spans="2:8">
      <c r="B39519" s="2" t="s">
        <v>39967</v>
      </c>
      <c r="C39519" s="2">
        <v>48</v>
      </c>
      <c r="D39519" s="2" t="s">
        <v>455</v>
      </c>
      <c r="E39519" s="2"/>
      <c r="F39519" s="2"/>
      <c r="G39519" s="2"/>
      <c r="H39519" s="2"/>
    </row>
    <row r="39520" spans="2:8">
      <c r="B39520" s="2" t="s">
        <v>39968</v>
      </c>
      <c r="C39520" s="2">
        <v>48</v>
      </c>
      <c r="D39520" s="2" t="s">
        <v>455</v>
      </c>
      <c r="E39520" s="2"/>
      <c r="F39520" s="2"/>
      <c r="G39520" s="2"/>
      <c r="H39520" s="2"/>
    </row>
    <row r="39521" spans="2:8">
      <c r="B39521" s="2" t="s">
        <v>39969</v>
      </c>
      <c r="C39521" s="2">
        <v>50</v>
      </c>
      <c r="D39521" s="2" t="s">
        <v>455</v>
      </c>
      <c r="E39521" s="2"/>
      <c r="F39521" s="2"/>
      <c r="G39521" s="2"/>
      <c r="H39521" s="2"/>
    </row>
    <row r="39522" spans="2:8">
      <c r="B39522" s="2" t="s">
        <v>39970</v>
      </c>
      <c r="C39522" s="2">
        <v>51</v>
      </c>
      <c r="D39522" s="2" t="s">
        <v>455</v>
      </c>
      <c r="E39522" s="2"/>
      <c r="F39522" s="2"/>
      <c r="G39522" s="2"/>
      <c r="H39522" s="2"/>
    </row>
    <row r="39523" spans="2:8">
      <c r="B39523" s="2" t="s">
        <v>39971</v>
      </c>
      <c r="C39523" s="2">
        <v>44</v>
      </c>
      <c r="D39523" s="2" t="s">
        <v>455</v>
      </c>
      <c r="E39523" s="2"/>
      <c r="F39523" s="2"/>
      <c r="G39523" s="2"/>
      <c r="H39523" s="2"/>
    </row>
    <row r="39524" spans="2:8">
      <c r="B39524" s="2" t="s">
        <v>39972</v>
      </c>
      <c r="C39524" s="2">
        <v>49</v>
      </c>
      <c r="D39524" s="2" t="s">
        <v>455</v>
      </c>
      <c r="E39524" s="2"/>
      <c r="F39524" s="2"/>
      <c r="G39524" s="2"/>
      <c r="H39524" s="2"/>
    </row>
    <row r="39525" spans="2:8">
      <c r="B39525" s="2" t="s">
        <v>39973</v>
      </c>
      <c r="C39525" s="2">
        <v>53</v>
      </c>
      <c r="D39525" s="2" t="s">
        <v>455</v>
      </c>
      <c r="E39525" s="2"/>
      <c r="F39525" s="2"/>
      <c r="G39525" s="2"/>
      <c r="H39525" s="2"/>
    </row>
    <row r="39526" spans="2:8">
      <c r="B39526" s="2" t="s">
        <v>39974</v>
      </c>
      <c r="C39526" s="2">
        <v>55</v>
      </c>
      <c r="D39526" s="2" t="s">
        <v>455</v>
      </c>
      <c r="E39526" s="2"/>
      <c r="F39526" s="2"/>
      <c r="G39526" s="2"/>
      <c r="H39526" s="2"/>
    </row>
    <row r="39527" spans="2:8">
      <c r="B39527" s="2" t="s">
        <v>39975</v>
      </c>
      <c r="C39527" s="2">
        <v>56</v>
      </c>
      <c r="D39527" s="2" t="s">
        <v>455</v>
      </c>
      <c r="E39527" s="2"/>
      <c r="F39527" s="2"/>
      <c r="G39527" s="2"/>
      <c r="H39527" s="2"/>
    </row>
    <row r="39528" spans="2:8">
      <c r="B39528" s="2" t="s">
        <v>39976</v>
      </c>
      <c r="C39528" s="2">
        <v>48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45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42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40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51</v>
      </c>
      <c r="D39532" s="2" t="s">
        <v>455</v>
      </c>
      <c r="E39532" s="2"/>
      <c r="F39532" s="2"/>
      <c r="G39532" s="2"/>
      <c r="H39532" s="2"/>
    </row>
    <row r="39533" spans="2:8">
      <c r="B39533" s="2" t="s">
        <v>39981</v>
      </c>
      <c r="C39533" s="2">
        <v>56</v>
      </c>
      <c r="D39533" s="2" t="s">
        <v>455</v>
      </c>
      <c r="E39533" s="2"/>
      <c r="F39533" s="2"/>
      <c r="G39533" s="2"/>
      <c r="H39533" s="2"/>
    </row>
    <row r="39534" spans="2:8">
      <c r="B39534" s="2" t="s">
        <v>39982</v>
      </c>
      <c r="C39534" s="2">
        <v>60</v>
      </c>
      <c r="D39534" s="2" t="s">
        <v>455</v>
      </c>
      <c r="E39534" s="2"/>
      <c r="F39534" s="2"/>
      <c r="G39534" s="2"/>
      <c r="H39534" s="2"/>
    </row>
    <row r="39535" spans="2:8">
      <c r="B39535" s="2" t="s">
        <v>39983</v>
      </c>
      <c r="C39535" s="2">
        <v>61</v>
      </c>
      <c r="D39535" s="2" t="s">
        <v>455</v>
      </c>
      <c r="E39535" s="2"/>
      <c r="F39535" s="2"/>
      <c r="G39535" s="2"/>
      <c r="H39535" s="2"/>
    </row>
    <row r="39536" spans="2:8">
      <c r="B39536" s="2" t="s">
        <v>39984</v>
      </c>
      <c r="C39536" s="2">
        <v>65</v>
      </c>
      <c r="D39536" s="2" t="s">
        <v>455</v>
      </c>
      <c r="E39536" s="2"/>
      <c r="F39536" s="2"/>
      <c r="G39536" s="2"/>
      <c r="H39536" s="2"/>
    </row>
    <row r="39537" spans="2:8">
      <c r="B39537" s="2" t="s">
        <v>39985</v>
      </c>
      <c r="C39537" s="2">
        <v>42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61</v>
      </c>
      <c r="D39539" s="2" t="s">
        <v>455</v>
      </c>
      <c r="E39539" s="2"/>
      <c r="F39539" s="2"/>
      <c r="G39539" s="2"/>
      <c r="H39539" s="2"/>
    </row>
    <row r="39540" spans="2:8">
      <c r="B39540" s="2" t="s">
        <v>39988</v>
      </c>
      <c r="C39540" s="2">
        <v>67</v>
      </c>
      <c r="D39540" s="2" t="s">
        <v>455</v>
      </c>
      <c r="E39540" s="2"/>
      <c r="F39540" s="2"/>
      <c r="G39540" s="2"/>
      <c r="H39540" s="2"/>
    </row>
    <row r="39541" spans="2:8">
      <c r="B39541" s="2" t="s">
        <v>39989</v>
      </c>
      <c r="C39541" s="2">
        <v>71</v>
      </c>
      <c r="D39541" s="2" t="s">
        <v>455</v>
      </c>
      <c r="E39541" s="2"/>
      <c r="F39541" s="2"/>
      <c r="G39541" s="2"/>
      <c r="H39541" s="2"/>
    </row>
    <row r="39542" spans="2:8">
      <c r="B39542" s="2" t="s">
        <v>39990</v>
      </c>
      <c r="C39542" s="2">
        <v>70</v>
      </c>
      <c r="D39542" s="2" t="s">
        <v>455</v>
      </c>
      <c r="E39542" s="2"/>
      <c r="F39542" s="2"/>
      <c r="G39542" s="2"/>
      <c r="H39542" s="2"/>
    </row>
    <row r="39543" spans="2:8">
      <c r="B39543" s="2" t="s">
        <v>39991</v>
      </c>
      <c r="C39543" s="2">
        <v>47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47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45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43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38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61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60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57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52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59</v>
      </c>
      <c r="D39552" s="2" t="s">
        <v>455</v>
      </c>
      <c r="E39552" s="2"/>
      <c r="F39552" s="2"/>
      <c r="G39552" s="2"/>
      <c r="H39552" s="2"/>
    </row>
    <row r="39553" spans="2:8">
      <c r="B39553" s="2" t="s">
        <v>40001</v>
      </c>
      <c r="C39553" s="2">
        <v>66</v>
      </c>
      <c r="D39553" s="2" t="s">
        <v>455</v>
      </c>
      <c r="E39553" s="2"/>
      <c r="F39553" s="2"/>
      <c r="G39553" s="2"/>
      <c r="H39553" s="2"/>
    </row>
    <row r="39554" spans="2:8">
      <c r="B39554" s="2" t="s">
        <v>40002</v>
      </c>
      <c r="C39554" s="2">
        <v>69</v>
      </c>
      <c r="D39554" s="2" t="s">
        <v>455</v>
      </c>
      <c r="E39554" s="2"/>
      <c r="F39554" s="2"/>
      <c r="G39554" s="2"/>
      <c r="H39554" s="2"/>
    </row>
    <row r="39555" spans="2:8">
      <c r="B39555" s="2" t="s">
        <v>40003</v>
      </c>
      <c r="C39555" s="2">
        <v>62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59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49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53</v>
      </c>
      <c r="D39558" s="2" t="s">
        <v>455</v>
      </c>
      <c r="E39558" s="2"/>
      <c r="F39558" s="2"/>
      <c r="G39558" s="2"/>
      <c r="H39558" s="2"/>
    </row>
    <row r="39559" spans="2:8">
      <c r="B39559" s="2" t="s">
        <v>40007</v>
      </c>
      <c r="C39559" s="2">
        <v>56</v>
      </c>
      <c r="D39559" s="2" t="s">
        <v>455</v>
      </c>
      <c r="E39559" s="2"/>
      <c r="F39559" s="2"/>
      <c r="G39559" s="2"/>
      <c r="H39559" s="2"/>
    </row>
    <row r="39560" spans="2:8">
      <c r="B39560" s="2" t="s">
        <v>40008</v>
      </c>
      <c r="C39560" s="2">
        <v>58</v>
      </c>
      <c r="D39560" s="2" t="s">
        <v>455</v>
      </c>
      <c r="E39560" s="2"/>
      <c r="F39560" s="2"/>
      <c r="G39560" s="2"/>
      <c r="H39560" s="2"/>
    </row>
    <row r="39561" spans="2:8">
      <c r="B39561" s="2" t="s">
        <v>40009</v>
      </c>
      <c r="C39561" s="2">
        <v>42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40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35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39</v>
      </c>
      <c r="D39575" s="2" t="s">
        <v>455</v>
      </c>
      <c r="E39575" s="2"/>
      <c r="F39575" s="2"/>
      <c r="G39575" s="2"/>
      <c r="H39575" s="2"/>
    </row>
    <row r="39576" spans="2:8">
      <c r="B39576" s="2" t="s">
        <v>40024</v>
      </c>
      <c r="C39576" s="2">
        <v>42</v>
      </c>
      <c r="D39576" s="2" t="s">
        <v>455</v>
      </c>
      <c r="E39576" s="2"/>
      <c r="F39576" s="2"/>
      <c r="G39576" s="2"/>
      <c r="H39576" s="2"/>
    </row>
    <row r="39577" spans="2:8">
      <c r="B39577" s="2" t="s">
        <v>40025</v>
      </c>
      <c r="C39577" s="2">
        <v>42</v>
      </c>
      <c r="D39577" s="2" t="s">
        <v>455</v>
      </c>
      <c r="E39577" s="2"/>
      <c r="F39577" s="2"/>
      <c r="G39577" s="2"/>
      <c r="H39577" s="2"/>
    </row>
    <row r="39578" spans="2:8">
      <c r="B39578" s="2" t="s">
        <v>40026</v>
      </c>
      <c r="C39578" s="2">
        <v>22</v>
      </c>
      <c r="D39578" s="2" t="s">
        <v>455</v>
      </c>
      <c r="E39578" s="2"/>
      <c r="F39578" s="2"/>
      <c r="G39578" s="2"/>
      <c r="H39578" s="2"/>
    </row>
    <row r="39579" spans="2:8">
      <c r="B39579" s="2" t="s">
        <v>40027</v>
      </c>
      <c r="C39579" s="2">
        <v>25</v>
      </c>
      <c r="D39579" s="2" t="s">
        <v>455</v>
      </c>
      <c r="E39579" s="2"/>
      <c r="F39579" s="2"/>
      <c r="G39579" s="2"/>
      <c r="H39579" s="2"/>
    </row>
    <row r="39580" spans="2:8">
      <c r="B39580" s="2" t="s">
        <v>40028</v>
      </c>
      <c r="C39580" s="2">
        <v>27</v>
      </c>
      <c r="D39580" s="2" t="s">
        <v>455</v>
      </c>
      <c r="E39580" s="2"/>
      <c r="F39580" s="2"/>
      <c r="G39580" s="2"/>
      <c r="H39580" s="2"/>
    </row>
    <row r="39581" spans="2:8">
      <c r="B39581" s="2" t="s">
        <v>40029</v>
      </c>
      <c r="C39581" s="2">
        <v>31</v>
      </c>
      <c r="D39581" s="2" t="s">
        <v>455</v>
      </c>
      <c r="E39581" s="2"/>
      <c r="F39581" s="2"/>
      <c r="G39581" s="2"/>
      <c r="H39581" s="2"/>
    </row>
    <row r="39582" spans="2:8">
      <c r="B39582" s="2" t="s">
        <v>40030</v>
      </c>
      <c r="C39582" s="2">
        <v>34</v>
      </c>
      <c r="D39582" s="2" t="s">
        <v>455</v>
      </c>
      <c r="E39582" s="2"/>
      <c r="F39582" s="2"/>
      <c r="G39582" s="2"/>
      <c r="H39582" s="2"/>
    </row>
    <row r="39583" spans="2:8">
      <c r="B39583" s="2" t="s">
        <v>40031</v>
      </c>
      <c r="C39583" s="2">
        <v>41</v>
      </c>
      <c r="D39583" s="2" t="s">
        <v>455</v>
      </c>
      <c r="E39583" s="2"/>
      <c r="F39583" s="2"/>
      <c r="G39583" s="2"/>
      <c r="H39583" s="2"/>
    </row>
    <row r="39584" spans="2:8">
      <c r="B39584" s="2" t="s">
        <v>40032</v>
      </c>
      <c r="C39584" s="2">
        <v>25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25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17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15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10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49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44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41</v>
      </c>
      <c r="D39603" s="2" t="s">
        <v>455</v>
      </c>
      <c r="E39603" s="2"/>
      <c r="F39603" s="2"/>
      <c r="G39603" s="2"/>
      <c r="H39603" s="2"/>
    </row>
    <row r="39604" spans="2:8">
      <c r="B39604" s="2" t="s">
        <v>40052</v>
      </c>
      <c r="C39604" s="2">
        <v>44</v>
      </c>
      <c r="D39604" s="2" t="s">
        <v>455</v>
      </c>
      <c r="E39604" s="2"/>
      <c r="F39604" s="2"/>
      <c r="G39604" s="2"/>
      <c r="H39604" s="2"/>
    </row>
    <row r="39605" spans="2:8">
      <c r="B39605" s="2" t="s">
        <v>40053</v>
      </c>
      <c r="C39605" s="2">
        <v>24</v>
      </c>
      <c r="D39605" s="2" t="s">
        <v>455</v>
      </c>
      <c r="E39605" s="2"/>
      <c r="F39605" s="2"/>
      <c r="G39605" s="2"/>
      <c r="H39605" s="2"/>
    </row>
    <row r="39606" spans="2:8">
      <c r="B39606" s="2" t="s">
        <v>40054</v>
      </c>
      <c r="C39606" s="2">
        <v>34</v>
      </c>
      <c r="D39606" s="2" t="s">
        <v>455</v>
      </c>
      <c r="E39606" s="2"/>
      <c r="F39606" s="2"/>
      <c r="G39606" s="2"/>
      <c r="H39606" s="2"/>
    </row>
    <row r="39607" spans="2:8">
      <c r="B39607" s="2" t="s">
        <v>40055</v>
      </c>
      <c r="C39607" s="2">
        <v>43</v>
      </c>
      <c r="D39607" s="2" t="s">
        <v>455</v>
      </c>
      <c r="E39607" s="2"/>
      <c r="F39607" s="2"/>
      <c r="G39607" s="2"/>
      <c r="H39607" s="2"/>
    </row>
    <row r="39608" spans="2:8">
      <c r="B39608" s="2" t="s">
        <v>40056</v>
      </c>
      <c r="C39608" s="2">
        <v>43</v>
      </c>
      <c r="D39608" s="2" t="s">
        <v>455</v>
      </c>
      <c r="E39608" s="2"/>
      <c r="F39608" s="2"/>
      <c r="G39608" s="2"/>
      <c r="H39608" s="2"/>
    </row>
    <row r="39609" spans="2:8">
      <c r="B39609" s="2" t="s">
        <v>40057</v>
      </c>
      <c r="C39609" s="2">
        <v>47</v>
      </c>
      <c r="D39609" s="2" t="s">
        <v>455</v>
      </c>
      <c r="E39609" s="2"/>
      <c r="F39609" s="2"/>
      <c r="G39609" s="2"/>
      <c r="H39609" s="2"/>
    </row>
    <row r="39610" spans="2:8">
      <c r="B39610" s="2" t="s">
        <v>40058</v>
      </c>
      <c r="C39610" s="2">
        <v>52</v>
      </c>
      <c r="D39610" s="2" t="s">
        <v>455</v>
      </c>
      <c r="E39610" s="2"/>
      <c r="F39610" s="2"/>
      <c r="G39610" s="2"/>
      <c r="H39610" s="2"/>
    </row>
    <row r="39611" spans="2:8">
      <c r="B39611" s="2" t="s">
        <v>40059</v>
      </c>
      <c r="C39611" s="2">
        <v>57</v>
      </c>
      <c r="D39611" s="2" t="s">
        <v>455</v>
      </c>
      <c r="E39611" s="2"/>
      <c r="F39611" s="2"/>
      <c r="G39611" s="2"/>
      <c r="H39611" s="2"/>
    </row>
    <row r="39612" spans="2:8">
      <c r="B39612" s="2" t="s">
        <v>40060</v>
      </c>
      <c r="C39612" s="2">
        <v>54</v>
      </c>
      <c r="D39612" s="2" t="s">
        <v>455</v>
      </c>
      <c r="E39612" s="2"/>
      <c r="F39612" s="2"/>
      <c r="G39612" s="2"/>
      <c r="H39612" s="2"/>
    </row>
    <row r="39613" spans="2:8">
      <c r="B39613" s="2" t="s">
        <v>40061</v>
      </c>
      <c r="C39613" s="2">
        <v>59</v>
      </c>
      <c r="D39613" s="2" t="s">
        <v>455</v>
      </c>
      <c r="E39613" s="2"/>
      <c r="F39613" s="2"/>
      <c r="G39613" s="2"/>
      <c r="H39613" s="2"/>
    </row>
    <row r="39614" spans="2:8">
      <c r="B39614" s="2" t="s">
        <v>40062</v>
      </c>
      <c r="C39614" s="2">
        <v>63</v>
      </c>
      <c r="D39614" s="2" t="s">
        <v>455</v>
      </c>
      <c r="E39614" s="2"/>
      <c r="F39614" s="2"/>
      <c r="G39614" s="2"/>
      <c r="H39614" s="2"/>
    </row>
    <row r="39615" spans="2:8">
      <c r="B39615" s="2" t="s">
        <v>40063</v>
      </c>
      <c r="C39615" s="2">
        <v>68</v>
      </c>
      <c r="D39615" s="2" t="s">
        <v>455</v>
      </c>
      <c r="E39615" s="2"/>
      <c r="F39615" s="2"/>
      <c r="G39615" s="2"/>
      <c r="H39615" s="2"/>
    </row>
    <row r="39616" spans="2:8">
      <c r="B39616" s="2" t="s">
        <v>40064</v>
      </c>
      <c r="C39616" s="2">
        <v>46</v>
      </c>
      <c r="D39616" s="2" t="s">
        <v>455</v>
      </c>
      <c r="E39616" s="2"/>
      <c r="F39616" s="2"/>
      <c r="G39616" s="2"/>
      <c r="H39616" s="2"/>
    </row>
    <row r="39617" spans="2:8">
      <c r="B39617" s="2" t="s">
        <v>40065</v>
      </c>
      <c r="C39617" s="2">
        <v>49</v>
      </c>
      <c r="D39617" s="2" t="s">
        <v>455</v>
      </c>
      <c r="E39617" s="2"/>
      <c r="F39617" s="2"/>
      <c r="G39617" s="2"/>
      <c r="H39617" s="2"/>
    </row>
    <row r="39618" spans="2:8">
      <c r="B39618" s="2" t="s">
        <v>40066</v>
      </c>
      <c r="C39618" s="2">
        <v>47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36</v>
      </c>
      <c r="D39619" s="2" t="s">
        <v>455</v>
      </c>
      <c r="E39619" s="2"/>
      <c r="F39619" s="2"/>
      <c r="G39619" s="2"/>
      <c r="H39619" s="2"/>
    </row>
    <row r="39620" spans="2:8">
      <c r="B39620" s="2" t="s">
        <v>40068</v>
      </c>
      <c r="C39620" s="2">
        <v>40</v>
      </c>
      <c r="D39620" s="2" t="s">
        <v>455</v>
      </c>
      <c r="E39620" s="2"/>
      <c r="F39620" s="2"/>
      <c r="G39620" s="2"/>
      <c r="H39620" s="2"/>
    </row>
    <row r="39621" spans="2:8">
      <c r="B39621" s="2" t="s">
        <v>40069</v>
      </c>
      <c r="C39621" s="2">
        <v>43</v>
      </c>
      <c r="D39621" s="2" t="s">
        <v>455</v>
      </c>
      <c r="E39621" s="2"/>
      <c r="F39621" s="2"/>
      <c r="G39621" s="2"/>
      <c r="H39621" s="2"/>
    </row>
    <row r="39622" spans="2:8">
      <c r="B39622" s="2" t="s">
        <v>40070</v>
      </c>
      <c r="C39622" s="2">
        <v>40</v>
      </c>
      <c r="D39622" s="2" t="s">
        <v>455</v>
      </c>
      <c r="E39622" s="2"/>
      <c r="F39622" s="2"/>
      <c r="G39622" s="2"/>
      <c r="H39622" s="2"/>
    </row>
    <row r="39623" spans="2:8">
      <c r="B39623" s="2" t="s">
        <v>40071</v>
      </c>
      <c r="C39623" s="2">
        <v>41</v>
      </c>
      <c r="D39623" s="2" t="s">
        <v>455</v>
      </c>
      <c r="E39623" s="2"/>
      <c r="F39623" s="2"/>
      <c r="G39623" s="2"/>
      <c r="H39623" s="2"/>
    </row>
    <row r="39624" spans="2:8">
      <c r="B39624" s="2" t="s">
        <v>40072</v>
      </c>
      <c r="C39624" s="2">
        <v>32</v>
      </c>
      <c r="D39624" s="2" t="s">
        <v>455</v>
      </c>
      <c r="E39624" s="2"/>
      <c r="F39624" s="2"/>
      <c r="G39624" s="2"/>
      <c r="H39624" s="2"/>
    </row>
    <row r="39625" spans="2:8">
      <c r="B39625" s="2" t="s">
        <v>40073</v>
      </c>
      <c r="C39625" s="2">
        <v>44</v>
      </c>
      <c r="D39625" s="2" t="s">
        <v>455</v>
      </c>
      <c r="E39625" s="2"/>
      <c r="F39625" s="2"/>
      <c r="G39625" s="2"/>
      <c r="H39625" s="2"/>
    </row>
    <row r="39626" spans="2:8">
      <c r="B39626" s="2" t="s">
        <v>40074</v>
      </c>
      <c r="C39626" s="2">
        <v>47</v>
      </c>
      <c r="D39626" s="2" t="s">
        <v>455</v>
      </c>
      <c r="E39626" s="2"/>
      <c r="F39626" s="2"/>
      <c r="G39626" s="2"/>
      <c r="H39626" s="2"/>
    </row>
    <row r="39627" spans="2:8">
      <c r="B39627" s="2" t="s">
        <v>40075</v>
      </c>
      <c r="C39627" s="2">
        <v>49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46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49</v>
      </c>
      <c r="D39629" s="2" t="s">
        <v>455</v>
      </c>
      <c r="E39629" s="2"/>
      <c r="F39629" s="2"/>
      <c r="G39629" s="2"/>
      <c r="H39629" s="2"/>
    </row>
    <row r="39630" spans="2:8">
      <c r="B39630" s="2" t="s">
        <v>40078</v>
      </c>
      <c r="C39630" s="2">
        <v>54</v>
      </c>
      <c r="D39630" s="2" t="s">
        <v>455</v>
      </c>
      <c r="E39630" s="2"/>
      <c r="F39630" s="2"/>
      <c r="G39630" s="2"/>
      <c r="H39630" s="2"/>
    </row>
    <row r="39631" spans="2:8">
      <c r="B39631" s="2" t="s">
        <v>40079</v>
      </c>
      <c r="C39631" s="2">
        <v>60</v>
      </c>
      <c r="D39631" s="2" t="s">
        <v>455</v>
      </c>
      <c r="E39631" s="2"/>
      <c r="F39631" s="2"/>
      <c r="G39631" s="2"/>
      <c r="H39631" s="2"/>
    </row>
    <row r="39632" spans="2:8">
      <c r="B39632" s="2" t="s">
        <v>40080</v>
      </c>
      <c r="C39632" s="2">
        <v>35</v>
      </c>
      <c r="D39632" s="2" t="s">
        <v>455</v>
      </c>
      <c r="E39632" s="2"/>
      <c r="F39632" s="2"/>
      <c r="G39632" s="2"/>
      <c r="H39632" s="2"/>
    </row>
    <row r="39633" spans="2:8">
      <c r="B39633" s="2" t="s">
        <v>40081</v>
      </c>
      <c r="C39633" s="2">
        <v>41</v>
      </c>
      <c r="D39633" s="2" t="s">
        <v>455</v>
      </c>
      <c r="E39633" s="2"/>
      <c r="F39633" s="2"/>
      <c r="G39633" s="2"/>
      <c r="H39633" s="2"/>
    </row>
    <row r="39634" spans="2:8">
      <c r="B39634" s="2" t="s">
        <v>40082</v>
      </c>
      <c r="C39634" s="2">
        <v>46</v>
      </c>
      <c r="D39634" s="2" t="s">
        <v>455</v>
      </c>
      <c r="E39634" s="2"/>
      <c r="F39634" s="2"/>
      <c r="G39634" s="2"/>
      <c r="H39634" s="2"/>
    </row>
    <row r="39635" spans="2:8">
      <c r="B39635" s="2" t="s">
        <v>40083</v>
      </c>
      <c r="C39635" s="2">
        <v>51</v>
      </c>
      <c r="D39635" s="2" t="s">
        <v>455</v>
      </c>
      <c r="E39635" s="2"/>
      <c r="F39635" s="2"/>
      <c r="G39635" s="2"/>
      <c r="H39635" s="2"/>
    </row>
    <row r="39636" spans="2:8">
      <c r="B39636" s="2" t="s">
        <v>40084</v>
      </c>
      <c r="C39636" s="2">
        <v>49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44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49</v>
      </c>
      <c r="D39638" s="2" t="s">
        <v>455</v>
      </c>
      <c r="E39638" s="2"/>
      <c r="F39638" s="2"/>
      <c r="G39638" s="2"/>
      <c r="H39638" s="2"/>
    </row>
    <row r="39639" spans="2:8">
      <c r="B39639" s="2" t="s">
        <v>40087</v>
      </c>
      <c r="C39639" s="2">
        <v>53</v>
      </c>
      <c r="D39639" s="2" t="s">
        <v>455</v>
      </c>
      <c r="E39639" s="2"/>
      <c r="F39639" s="2"/>
      <c r="G39639" s="2"/>
      <c r="H39639" s="2"/>
    </row>
    <row r="39640" spans="2:8">
      <c r="B39640" s="2" t="s">
        <v>40088</v>
      </c>
      <c r="C39640" s="2">
        <v>58</v>
      </c>
      <c r="D39640" s="2" t="s">
        <v>455</v>
      </c>
      <c r="E39640" s="2"/>
      <c r="F39640" s="2"/>
      <c r="G39640" s="2"/>
      <c r="H39640" s="2"/>
    </row>
    <row r="39641" spans="2:8">
      <c r="B39641" s="2" t="s">
        <v>40089</v>
      </c>
      <c r="C39641" s="2">
        <v>63</v>
      </c>
      <c r="D39641" s="2" t="s">
        <v>455</v>
      </c>
      <c r="E39641" s="2"/>
      <c r="F39641" s="2"/>
      <c r="G39641" s="2"/>
      <c r="H39641" s="2"/>
    </row>
    <row r="39642" spans="2:8">
      <c r="B39642" s="2" t="s">
        <v>40090</v>
      </c>
      <c r="C39642" s="2">
        <v>43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41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48</v>
      </c>
      <c r="D39646" s="2" t="s">
        <v>455</v>
      </c>
      <c r="E39646" s="2"/>
      <c r="F39646" s="2"/>
      <c r="G39646" s="2"/>
      <c r="H39646" s="2"/>
    </row>
    <row r="39647" spans="2:8">
      <c r="B39647" s="2" t="s">
        <v>40095</v>
      </c>
      <c r="C39647" s="2">
        <v>54</v>
      </c>
      <c r="D39647" s="2" t="s">
        <v>455</v>
      </c>
      <c r="E39647" s="2"/>
      <c r="F39647" s="2"/>
      <c r="G39647" s="2"/>
      <c r="H39647" s="2"/>
    </row>
    <row r="39648" spans="2:8">
      <c r="B39648" s="2" t="s">
        <v>40096</v>
      </c>
      <c r="C39648" s="2">
        <v>60</v>
      </c>
      <c r="D39648" s="2" t="s">
        <v>455</v>
      </c>
      <c r="E39648" s="2"/>
      <c r="F39648" s="2"/>
      <c r="G39648" s="2"/>
      <c r="H39648" s="2"/>
    </row>
    <row r="39649" spans="2:8">
      <c r="B39649" s="2" t="s">
        <v>40097</v>
      </c>
      <c r="C39649" s="2">
        <v>32</v>
      </c>
      <c r="D39649" s="2" t="s">
        <v>455</v>
      </c>
      <c r="E39649" s="2"/>
      <c r="F39649" s="2"/>
      <c r="G39649" s="2"/>
      <c r="H39649" s="2"/>
    </row>
    <row r="39650" spans="2:8">
      <c r="B39650" s="2" t="s">
        <v>40098</v>
      </c>
      <c r="C39650" s="2">
        <v>41</v>
      </c>
      <c r="D39650" s="2" t="s">
        <v>455</v>
      </c>
      <c r="E39650" s="2"/>
      <c r="F39650" s="2"/>
      <c r="G39650" s="2"/>
      <c r="H39650" s="2"/>
    </row>
    <row r="39651" spans="2:8">
      <c r="B39651" s="2" t="s">
        <v>40099</v>
      </c>
      <c r="C39651" s="2">
        <v>49</v>
      </c>
      <c r="D39651" s="2" t="s">
        <v>455</v>
      </c>
      <c r="E39651" s="2"/>
      <c r="F39651" s="2"/>
      <c r="G39651" s="2"/>
      <c r="H39651" s="2"/>
    </row>
    <row r="39652" spans="2:8">
      <c r="B39652" s="2" t="s">
        <v>40100</v>
      </c>
      <c r="C39652" s="2">
        <v>52</v>
      </c>
      <c r="D39652" s="2" t="s">
        <v>455</v>
      </c>
      <c r="E39652" s="2"/>
      <c r="F39652" s="2"/>
      <c r="G39652" s="2"/>
      <c r="H39652" s="2"/>
    </row>
    <row r="39653" spans="2:8">
      <c r="B39653" s="2" t="s">
        <v>40101</v>
      </c>
      <c r="C39653" s="2">
        <v>63</v>
      </c>
      <c r="D39653" s="2" t="s">
        <v>455</v>
      </c>
      <c r="E39653" s="2"/>
      <c r="F39653" s="2"/>
      <c r="G39653" s="2"/>
      <c r="H39653" s="2"/>
    </row>
    <row r="39654" spans="2:8">
      <c r="B39654" s="2" t="s">
        <v>40102</v>
      </c>
      <c r="C39654" s="2">
        <v>48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47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45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42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53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51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47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46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46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46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44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40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41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40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36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49</v>
      </c>
      <c r="D39673" s="2" t="s">
        <v>455</v>
      </c>
      <c r="E39673" s="2"/>
      <c r="F39673" s="2"/>
      <c r="G39673" s="2"/>
      <c r="H39673" s="2"/>
    </row>
    <row r="39674" spans="2:8">
      <c r="B39674" s="2" t="s">
        <v>40122</v>
      </c>
      <c r="C39674" s="2">
        <v>52</v>
      </c>
      <c r="D39674" s="2" t="s">
        <v>455</v>
      </c>
      <c r="E39674" s="2"/>
      <c r="F39674" s="2"/>
      <c r="G39674" s="2"/>
      <c r="H39674" s="2"/>
    </row>
    <row r="39675" spans="2:8">
      <c r="B39675" s="2" t="s">
        <v>40123</v>
      </c>
      <c r="C39675" s="2">
        <v>57</v>
      </c>
      <c r="D39675" s="2" t="s">
        <v>455</v>
      </c>
      <c r="E39675" s="2"/>
      <c r="F39675" s="2"/>
      <c r="G39675" s="2"/>
      <c r="H39675" s="2"/>
    </row>
    <row r="39676" spans="2:8">
      <c r="B39676" s="2" t="s">
        <v>40124</v>
      </c>
      <c r="C39676" s="2">
        <v>29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27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55</v>
      </c>
      <c r="D39684" s="2" t="s">
        <v>455</v>
      </c>
      <c r="E39684" s="2"/>
      <c r="F39684" s="2"/>
      <c r="G39684" s="2"/>
      <c r="H39684" s="2"/>
    </row>
    <row r="39685" spans="2:8">
      <c r="B39685" s="2" t="s">
        <v>40133</v>
      </c>
      <c r="C39685" s="2">
        <v>61</v>
      </c>
      <c r="D39685" s="2" t="s">
        <v>455</v>
      </c>
      <c r="E39685" s="2"/>
      <c r="F39685" s="2"/>
      <c r="G39685" s="2"/>
      <c r="H39685" s="2"/>
    </row>
    <row r="39686" spans="2:8">
      <c r="B39686" s="2" t="s">
        <v>40134</v>
      </c>
      <c r="C39686" s="2">
        <v>61</v>
      </c>
      <c r="D39686" s="2" t="s">
        <v>455</v>
      </c>
      <c r="E39686" s="2"/>
      <c r="F39686" s="2"/>
      <c r="G39686" s="2"/>
      <c r="H39686" s="2"/>
    </row>
    <row r="39687" spans="2:8">
      <c r="B39687" s="2" t="s">
        <v>40135</v>
      </c>
      <c r="C39687" s="2">
        <v>36</v>
      </c>
      <c r="D39687" s="2" t="s">
        <v>455</v>
      </c>
      <c r="E39687" s="2"/>
      <c r="F39687" s="2"/>
      <c r="G39687" s="2"/>
      <c r="H39687" s="2"/>
    </row>
    <row r="39688" spans="2:8">
      <c r="B39688" s="2" t="s">
        <v>40136</v>
      </c>
      <c r="C39688" s="2">
        <v>43</v>
      </c>
      <c r="D39688" s="2" t="s">
        <v>455</v>
      </c>
      <c r="E39688" s="2"/>
      <c r="F39688" s="2"/>
      <c r="G39688" s="2"/>
      <c r="H39688" s="2"/>
    </row>
    <row r="39689" spans="2:8">
      <c r="B39689" s="2" t="s">
        <v>40137</v>
      </c>
      <c r="C39689" s="2">
        <v>54</v>
      </c>
      <c r="D39689" s="2" t="s">
        <v>455</v>
      </c>
      <c r="E39689" s="2"/>
      <c r="F39689" s="2"/>
      <c r="G39689" s="2"/>
      <c r="H39689" s="2"/>
    </row>
    <row r="39690" spans="2:8">
      <c r="B39690" s="2" t="s">
        <v>40138</v>
      </c>
      <c r="C39690" s="2">
        <v>57</v>
      </c>
      <c r="D39690" s="2" t="s">
        <v>455</v>
      </c>
      <c r="E39690" s="2"/>
      <c r="F39690" s="2"/>
      <c r="G39690" s="2"/>
      <c r="H39690" s="2"/>
    </row>
    <row r="39691" spans="2:8">
      <c r="B39691" s="2" t="s">
        <v>40139</v>
      </c>
      <c r="C39691" s="2">
        <v>47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43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46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43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42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40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38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36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34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47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44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42</v>
      </c>
      <c r="D39706" s="2" t="s">
        <v>455</v>
      </c>
      <c r="E39706" s="2"/>
      <c r="F39706" s="2"/>
      <c r="G39706" s="2"/>
      <c r="H39706" s="2"/>
    </row>
    <row r="39707" spans="2:8">
      <c r="B39707" s="2" t="s">
        <v>40155</v>
      </c>
      <c r="C39707" s="2">
        <v>50</v>
      </c>
      <c r="D39707" s="2" t="s">
        <v>455</v>
      </c>
      <c r="E39707" s="2"/>
      <c r="F39707" s="2"/>
      <c r="G39707" s="2"/>
      <c r="H39707" s="2"/>
    </row>
    <row r="39708" spans="2:8">
      <c r="B39708" s="2" t="s">
        <v>40156</v>
      </c>
      <c r="C39708" s="2">
        <v>51</v>
      </c>
      <c r="D39708" s="2" t="s">
        <v>455</v>
      </c>
      <c r="E39708" s="2"/>
      <c r="F39708" s="2"/>
      <c r="G39708" s="2"/>
      <c r="H39708" s="2"/>
    </row>
    <row r="39709" spans="2:8">
      <c r="B39709" s="2" t="s">
        <v>40157</v>
      </c>
      <c r="C39709" s="2">
        <v>53</v>
      </c>
      <c r="D39709" s="2" t="s">
        <v>455</v>
      </c>
      <c r="E39709" s="2"/>
      <c r="F39709" s="2"/>
      <c r="G39709" s="2"/>
      <c r="H39709" s="2"/>
    </row>
    <row r="39710" spans="2:8">
      <c r="B39710" s="2" t="s">
        <v>40158</v>
      </c>
      <c r="C39710" s="2">
        <v>42</v>
      </c>
      <c r="D39710" s="2" t="s">
        <v>455</v>
      </c>
      <c r="E39710" s="2"/>
      <c r="F39710" s="2"/>
      <c r="G39710" s="2"/>
      <c r="H39710" s="2"/>
    </row>
    <row r="39711" spans="2:8">
      <c r="B39711" s="2" t="s">
        <v>40159</v>
      </c>
      <c r="C39711" s="2">
        <v>44</v>
      </c>
      <c r="D39711" s="2" t="s">
        <v>455</v>
      </c>
      <c r="E39711" s="2"/>
      <c r="F39711" s="2"/>
      <c r="G39711" s="2"/>
      <c r="H39711" s="2"/>
    </row>
    <row r="39712" spans="2:8">
      <c r="B39712" s="2" t="s">
        <v>40160</v>
      </c>
      <c r="C39712" s="2">
        <v>48</v>
      </c>
      <c r="D39712" s="2" t="s">
        <v>455</v>
      </c>
      <c r="E39712" s="2"/>
      <c r="F39712" s="2"/>
      <c r="G39712" s="2"/>
      <c r="H39712" s="2"/>
    </row>
    <row r="39713" spans="2:8">
      <c r="B39713" s="2" t="s">
        <v>40161</v>
      </c>
      <c r="C39713" s="2">
        <v>49</v>
      </c>
      <c r="D39713" s="2" t="s">
        <v>455</v>
      </c>
      <c r="E39713" s="2"/>
      <c r="F39713" s="2"/>
      <c r="G39713" s="2"/>
      <c r="H39713" s="2"/>
    </row>
    <row r="39714" spans="2:8">
      <c r="B39714" s="2" t="s">
        <v>40162</v>
      </c>
      <c r="C39714" s="2">
        <v>53</v>
      </c>
      <c r="D39714" s="2" t="s">
        <v>455</v>
      </c>
      <c r="E39714" s="2"/>
      <c r="F39714" s="2"/>
      <c r="G39714" s="2"/>
      <c r="H39714" s="2"/>
    </row>
    <row r="39715" spans="2:8">
      <c r="B39715" s="2" t="s">
        <v>40163</v>
      </c>
      <c r="C39715" s="2">
        <v>54</v>
      </c>
      <c r="D39715" s="2" t="s">
        <v>455</v>
      </c>
      <c r="E39715" s="2"/>
      <c r="F39715" s="2"/>
      <c r="G39715" s="2"/>
      <c r="H39715" s="2"/>
    </row>
    <row r="39716" spans="2:8">
      <c r="B39716" s="2" t="s">
        <v>40164</v>
      </c>
      <c r="C39716" s="2">
        <v>50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47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44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49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45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54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51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43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39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24</v>
      </c>
      <c r="D39725" s="2" t="s">
        <v>455</v>
      </c>
      <c r="E39725" s="2"/>
      <c r="F39725" s="2"/>
      <c r="G39725" s="2"/>
      <c r="H39725" s="2"/>
    </row>
    <row r="39726" spans="2:8">
      <c r="B39726" s="2" t="s">
        <v>40174</v>
      </c>
      <c r="C39726" s="2">
        <v>42</v>
      </c>
      <c r="D39726" s="2" t="s">
        <v>455</v>
      </c>
      <c r="E39726" s="2"/>
      <c r="F39726" s="2"/>
      <c r="G39726" s="2"/>
      <c r="H39726" s="2"/>
    </row>
    <row r="39727" spans="2:8">
      <c r="B39727" s="2" t="s">
        <v>40175</v>
      </c>
      <c r="C39727" s="2">
        <v>43</v>
      </c>
      <c r="D39727" s="2" t="s">
        <v>455</v>
      </c>
      <c r="E39727" s="2"/>
      <c r="F39727" s="2"/>
      <c r="G39727" s="2"/>
      <c r="H39727" s="2"/>
    </row>
    <row r="39728" spans="2:8">
      <c r="B39728" s="2" t="s">
        <v>40176</v>
      </c>
      <c r="C39728" s="2">
        <v>46</v>
      </c>
      <c r="D39728" s="2" t="s">
        <v>455</v>
      </c>
      <c r="E39728" s="2"/>
      <c r="F39728" s="2"/>
      <c r="G39728" s="2"/>
      <c r="H39728" s="2"/>
    </row>
    <row r="39729" spans="2:8">
      <c r="B39729" s="2" t="s">
        <v>40177</v>
      </c>
      <c r="C39729" s="2">
        <v>48</v>
      </c>
      <c r="D39729" s="2" t="s">
        <v>455</v>
      </c>
      <c r="E39729" s="2"/>
      <c r="F39729" s="2"/>
      <c r="G39729" s="2"/>
      <c r="H39729" s="2"/>
    </row>
    <row r="39730" spans="2:8">
      <c r="B39730" s="2" t="s">
        <v>40178</v>
      </c>
      <c r="C39730" s="2">
        <v>21</v>
      </c>
      <c r="D39730" s="2" t="s">
        <v>455</v>
      </c>
      <c r="E39730" s="2"/>
      <c r="F39730" s="2"/>
      <c r="G39730" s="2"/>
      <c r="H39730" s="2"/>
    </row>
    <row r="39731" spans="2:8">
      <c r="B39731" s="2" t="s">
        <v>40179</v>
      </c>
      <c r="C39731" s="2">
        <v>25</v>
      </c>
      <c r="D39731" s="2" t="s">
        <v>455</v>
      </c>
      <c r="E39731" s="2"/>
      <c r="F39731" s="2"/>
      <c r="G39731" s="2"/>
      <c r="H39731" s="2"/>
    </row>
    <row r="39732" spans="2:8">
      <c r="B39732" s="2" t="s">
        <v>40180</v>
      </c>
      <c r="C39732" s="2">
        <v>27</v>
      </c>
      <c r="D39732" s="2" t="s">
        <v>455</v>
      </c>
      <c r="E39732" s="2"/>
      <c r="F39732" s="2"/>
      <c r="G39732" s="2"/>
      <c r="H39732" s="2"/>
    </row>
    <row r="39733" spans="2:8">
      <c r="B39733" s="2" t="s">
        <v>40181</v>
      </c>
      <c r="C39733" s="2">
        <v>51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32</v>
      </c>
      <c r="D39734" s="2" t="s">
        <v>455</v>
      </c>
      <c r="E39734" s="2"/>
      <c r="F39734" s="2"/>
      <c r="G39734" s="2"/>
      <c r="H39734" s="2"/>
    </row>
    <row r="39735" spans="2:8">
      <c r="B39735" s="2" t="s">
        <v>40183</v>
      </c>
      <c r="C39735" s="2">
        <v>34</v>
      </c>
      <c r="D39735" s="2" t="s">
        <v>455</v>
      </c>
      <c r="E39735" s="2"/>
      <c r="F39735" s="2"/>
      <c r="G39735" s="2"/>
      <c r="H39735" s="2"/>
    </row>
    <row r="39736" spans="2:8">
      <c r="B39736" s="2" t="s">
        <v>40184</v>
      </c>
      <c r="C39736" s="2">
        <v>37</v>
      </c>
      <c r="D39736" s="2" t="s">
        <v>455</v>
      </c>
      <c r="E39736" s="2"/>
      <c r="F39736" s="2"/>
      <c r="G39736" s="2"/>
      <c r="H39736" s="2"/>
    </row>
    <row r="39737" spans="2:8">
      <c r="B39737" s="2" t="s">
        <v>40185</v>
      </c>
      <c r="C39737" s="2">
        <v>39</v>
      </c>
      <c r="D39737" s="2" t="s">
        <v>455</v>
      </c>
      <c r="E39737" s="2"/>
      <c r="F39737" s="2"/>
      <c r="G39737" s="2"/>
      <c r="H39737" s="2"/>
    </row>
    <row r="39738" spans="2:8">
      <c r="B39738" s="2" t="s">
        <v>40186</v>
      </c>
      <c r="C39738" s="2">
        <v>50</v>
      </c>
      <c r="D39738" s="2" t="s">
        <v>455</v>
      </c>
      <c r="E39738" s="2"/>
      <c r="F39738" s="2"/>
      <c r="G39738" s="2"/>
      <c r="H39738" s="2"/>
    </row>
    <row r="39739" spans="2:8">
      <c r="B39739" s="2" t="s">
        <v>40187</v>
      </c>
      <c r="C39739" s="2">
        <v>52</v>
      </c>
      <c r="D39739" s="2" t="s">
        <v>455</v>
      </c>
      <c r="E39739" s="2"/>
      <c r="F39739" s="2"/>
      <c r="G39739" s="2"/>
      <c r="H39739" s="2"/>
    </row>
    <row r="39740" spans="2:8">
      <c r="B39740" s="2" t="s">
        <v>40188</v>
      </c>
      <c r="C39740" s="2">
        <v>45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41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56</v>
      </c>
      <c r="D39742" s="2" t="s">
        <v>455</v>
      </c>
      <c r="E39742" s="2"/>
      <c r="F39742" s="2"/>
      <c r="G39742" s="2"/>
      <c r="H39742" s="2"/>
    </row>
    <row r="39743" spans="2:8">
      <c r="B39743" s="2" t="s">
        <v>40191</v>
      </c>
      <c r="C39743" s="2">
        <v>58</v>
      </c>
      <c r="D39743" s="2" t="s">
        <v>455</v>
      </c>
      <c r="E39743" s="2"/>
      <c r="F39743" s="2"/>
      <c r="G39743" s="2"/>
      <c r="H39743" s="2"/>
    </row>
    <row r="39744" spans="2:8">
      <c r="B39744" s="2" t="s">
        <v>40192</v>
      </c>
      <c r="C39744" s="2">
        <v>60</v>
      </c>
      <c r="D39744" s="2" t="s">
        <v>455</v>
      </c>
      <c r="E39744" s="2"/>
      <c r="F39744" s="2"/>
      <c r="G39744" s="2"/>
      <c r="H39744" s="2"/>
    </row>
    <row r="39745" spans="2:8">
      <c r="B39745" s="2" t="s">
        <v>40193</v>
      </c>
      <c r="C39745" s="2">
        <v>62</v>
      </c>
      <c r="D39745" s="2" t="s">
        <v>455</v>
      </c>
      <c r="E39745" s="2"/>
      <c r="F39745" s="2"/>
      <c r="G39745" s="2"/>
      <c r="H39745" s="2"/>
    </row>
    <row r="39746" spans="2:8">
      <c r="B39746" s="2" t="s">
        <v>40194</v>
      </c>
      <c r="C39746" s="2">
        <v>65</v>
      </c>
      <c r="D39746" s="2" t="s">
        <v>455</v>
      </c>
      <c r="E39746" s="2"/>
      <c r="F39746" s="2"/>
      <c r="G39746" s="2"/>
      <c r="H39746" s="2"/>
    </row>
    <row r="39747" spans="2:8">
      <c r="B39747" s="2" t="s">
        <v>40195</v>
      </c>
      <c r="C39747" s="2">
        <v>54</v>
      </c>
      <c r="D39747" s="2" t="s">
        <v>455</v>
      </c>
      <c r="E39747" s="2"/>
      <c r="F39747" s="2"/>
      <c r="G39747" s="2"/>
      <c r="H39747" s="2"/>
    </row>
    <row r="39748" spans="2:8">
      <c r="B39748" s="2" t="s">
        <v>40196</v>
      </c>
      <c r="C39748" s="2">
        <v>59</v>
      </c>
      <c r="D39748" s="2" t="s">
        <v>455</v>
      </c>
      <c r="E39748" s="2"/>
      <c r="F39748" s="2"/>
      <c r="G39748" s="2"/>
      <c r="H39748" s="2"/>
    </row>
    <row r="39749" spans="2:8">
      <c r="B39749" s="2" t="s">
        <v>40197</v>
      </c>
      <c r="C39749" s="2">
        <v>60</v>
      </c>
      <c r="D39749" s="2" t="s">
        <v>455</v>
      </c>
      <c r="E39749" s="2"/>
      <c r="F39749" s="2"/>
      <c r="G39749" s="2"/>
      <c r="H39749" s="2"/>
    </row>
    <row r="39750" spans="2:8">
      <c r="B39750" s="2" t="s">
        <v>40198</v>
      </c>
      <c r="C39750" s="2">
        <v>62</v>
      </c>
      <c r="D39750" s="2" t="s">
        <v>455</v>
      </c>
      <c r="E39750" s="2"/>
      <c r="F39750" s="2"/>
      <c r="G39750" s="2"/>
      <c r="H39750" s="2"/>
    </row>
    <row r="39751" spans="2:8">
      <c r="B39751" s="2" t="s">
        <v>40199</v>
      </c>
      <c r="C39751" s="2">
        <v>66</v>
      </c>
      <c r="D39751" s="2" t="s">
        <v>455</v>
      </c>
      <c r="E39751" s="2"/>
      <c r="F39751" s="2"/>
      <c r="G39751" s="2"/>
      <c r="H39751" s="2"/>
    </row>
    <row r="39752" spans="2:8">
      <c r="B39752" s="2" t="s">
        <v>40200</v>
      </c>
      <c r="C39752" s="2">
        <v>70</v>
      </c>
      <c r="D39752" s="2" t="s">
        <v>455</v>
      </c>
      <c r="E39752" s="2"/>
      <c r="F39752" s="2"/>
      <c r="G39752" s="2"/>
      <c r="H39752" s="2"/>
    </row>
    <row r="39753" spans="2:8">
      <c r="B39753" s="2" t="s">
        <v>40201</v>
      </c>
      <c r="C39753" s="2">
        <v>47</v>
      </c>
      <c r="D39753" s="2" t="s">
        <v>455</v>
      </c>
      <c r="E39753" s="2"/>
      <c r="F39753" s="2"/>
      <c r="G39753" s="2"/>
      <c r="H39753" s="2"/>
    </row>
    <row r="39754" spans="2:8">
      <c r="B39754" s="2" t="s">
        <v>40202</v>
      </c>
      <c r="C39754" s="2">
        <v>53</v>
      </c>
      <c r="D39754" s="2" t="s">
        <v>455</v>
      </c>
      <c r="E39754" s="2"/>
      <c r="F39754" s="2"/>
      <c r="G39754" s="2"/>
      <c r="H39754" s="2"/>
    </row>
    <row r="39755" spans="2:8">
      <c r="B39755" s="2" t="s">
        <v>40203</v>
      </c>
      <c r="C39755" s="2">
        <v>57</v>
      </c>
      <c r="D39755" s="2" t="s">
        <v>455</v>
      </c>
      <c r="E39755" s="2"/>
      <c r="F39755" s="2"/>
      <c r="G39755" s="2"/>
      <c r="H39755" s="2"/>
    </row>
    <row r="39756" spans="2:8">
      <c r="B39756" s="2" t="s">
        <v>40204</v>
      </c>
      <c r="C39756" s="2">
        <v>60</v>
      </c>
      <c r="D39756" s="2" t="s">
        <v>455</v>
      </c>
      <c r="E39756" s="2"/>
      <c r="F39756" s="2"/>
      <c r="G39756" s="2"/>
      <c r="H39756" s="2"/>
    </row>
    <row r="39757" spans="2:8">
      <c r="B39757" s="2" t="s">
        <v>40205</v>
      </c>
      <c r="C39757" s="2">
        <v>62</v>
      </c>
      <c r="D39757" s="2" t="s">
        <v>455</v>
      </c>
      <c r="E39757" s="2"/>
      <c r="F39757" s="2"/>
      <c r="G39757" s="2"/>
      <c r="H39757" s="2"/>
    </row>
    <row r="39758" spans="2:8">
      <c r="B39758" s="2" t="s">
        <v>40206</v>
      </c>
      <c r="C39758" s="2">
        <v>65</v>
      </c>
      <c r="D39758" s="2" t="s">
        <v>455</v>
      </c>
      <c r="E39758" s="2"/>
      <c r="F39758" s="2"/>
      <c r="G39758" s="2"/>
      <c r="H39758" s="2"/>
    </row>
    <row r="39759" spans="2:8">
      <c r="B39759" s="2" t="s">
        <v>40207</v>
      </c>
      <c r="C39759" s="2">
        <v>45</v>
      </c>
      <c r="D39759" s="2" t="s">
        <v>455</v>
      </c>
      <c r="E39759" s="2"/>
      <c r="F39759" s="2"/>
      <c r="G39759" s="2"/>
      <c r="H39759" s="2"/>
    </row>
    <row r="39760" spans="2:8">
      <c r="B39760" s="2" t="s">
        <v>40208</v>
      </c>
      <c r="C39760" s="2">
        <v>47</v>
      </c>
      <c r="D39760" s="2" t="s">
        <v>455</v>
      </c>
      <c r="E39760" s="2"/>
      <c r="F39760" s="2"/>
      <c r="G39760" s="2"/>
      <c r="H39760" s="2"/>
    </row>
    <row r="39761" spans="2:8">
      <c r="B39761" s="2" t="s">
        <v>40209</v>
      </c>
      <c r="C39761" s="2">
        <v>48</v>
      </c>
      <c r="D39761" s="2" t="s">
        <v>455</v>
      </c>
      <c r="E39761" s="2"/>
      <c r="F39761" s="2"/>
      <c r="G39761" s="2"/>
      <c r="H39761" s="2"/>
    </row>
    <row r="39762" spans="2:8">
      <c r="B39762" s="2" t="s">
        <v>40210</v>
      </c>
      <c r="C39762" s="2">
        <v>50</v>
      </c>
      <c r="D39762" s="2" t="s">
        <v>455</v>
      </c>
      <c r="E39762" s="2"/>
      <c r="F39762" s="2"/>
      <c r="G39762" s="2"/>
      <c r="H39762" s="2"/>
    </row>
    <row r="39763" spans="2:8">
      <c r="B39763" s="2" t="s">
        <v>40211</v>
      </c>
      <c r="C39763" s="2">
        <v>50</v>
      </c>
      <c r="D39763" s="2" t="s">
        <v>455</v>
      </c>
      <c r="E39763" s="2"/>
      <c r="F39763" s="2"/>
      <c r="G39763" s="2"/>
      <c r="H39763" s="2"/>
    </row>
    <row r="39764" spans="2:8">
      <c r="B39764" s="2" t="s">
        <v>40212</v>
      </c>
      <c r="C39764" s="2">
        <v>53</v>
      </c>
      <c r="D39764" s="2" t="s">
        <v>455</v>
      </c>
      <c r="E39764" s="2"/>
      <c r="F39764" s="2"/>
      <c r="G39764" s="2"/>
      <c r="H39764" s="2"/>
    </row>
    <row r="39765" spans="2:8">
      <c r="B39765" s="2" t="s">
        <v>40213</v>
      </c>
      <c r="C39765" s="2">
        <v>50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45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62</v>
      </c>
      <c r="D39768" s="2" t="s">
        <v>455</v>
      </c>
      <c r="E39768" s="2"/>
      <c r="F39768" s="2"/>
      <c r="G39768" s="2"/>
      <c r="H39768" s="2"/>
    </row>
    <row r="39769" spans="2:8">
      <c r="B39769" s="2" t="s">
        <v>40217</v>
      </c>
      <c r="C39769" s="2">
        <v>69</v>
      </c>
      <c r="D39769" s="2" t="s">
        <v>455</v>
      </c>
      <c r="E39769" s="2"/>
      <c r="F39769" s="2"/>
      <c r="G39769" s="2"/>
      <c r="H39769" s="2"/>
    </row>
    <row r="39770" spans="2:8">
      <c r="B39770" s="2" t="s">
        <v>40218</v>
      </c>
      <c r="C39770" s="2">
        <v>72</v>
      </c>
      <c r="D39770" s="2" t="s">
        <v>455</v>
      </c>
      <c r="E39770" s="2"/>
      <c r="F39770" s="2"/>
      <c r="G39770" s="2"/>
      <c r="H39770" s="2"/>
    </row>
    <row r="39771" spans="2:8">
      <c r="B39771" s="2" t="s">
        <v>40219</v>
      </c>
      <c r="C39771" s="2">
        <v>41</v>
      </c>
      <c r="D39771" s="2" t="s">
        <v>455</v>
      </c>
      <c r="E39771" s="2"/>
      <c r="F39771" s="2"/>
      <c r="G39771" s="2"/>
      <c r="H39771" s="2"/>
    </row>
    <row r="39772" spans="2:8">
      <c r="B39772" s="2" t="s">
        <v>40220</v>
      </c>
      <c r="C39772" s="2">
        <v>45</v>
      </c>
      <c r="D39772" s="2" t="s">
        <v>455</v>
      </c>
      <c r="E39772" s="2"/>
      <c r="F39772" s="2"/>
      <c r="G39772" s="2"/>
      <c r="H39772" s="2"/>
    </row>
    <row r="39773" spans="2:8">
      <c r="B39773" s="2" t="s">
        <v>40221</v>
      </c>
      <c r="C39773" s="2">
        <v>48</v>
      </c>
      <c r="D39773" s="2" t="s">
        <v>455</v>
      </c>
      <c r="E39773" s="2"/>
      <c r="F39773" s="2"/>
      <c r="G39773" s="2"/>
      <c r="H39773" s="2"/>
    </row>
    <row r="39774" spans="2:8">
      <c r="B39774" s="2" t="s">
        <v>40222</v>
      </c>
      <c r="C39774" s="2">
        <v>50</v>
      </c>
      <c r="D39774" s="2" t="s">
        <v>455</v>
      </c>
      <c r="E39774" s="2"/>
      <c r="F39774" s="2"/>
      <c r="G39774" s="2"/>
      <c r="H39774" s="2"/>
    </row>
    <row r="39775" spans="2:8">
      <c r="B39775" s="2" t="s">
        <v>40223</v>
      </c>
      <c r="C39775" s="2">
        <v>28</v>
      </c>
      <c r="D39775" s="2" t="s">
        <v>455</v>
      </c>
      <c r="E39775" s="2"/>
      <c r="F39775" s="2"/>
      <c r="G39775" s="2"/>
      <c r="H39775" s="2"/>
    </row>
    <row r="39776" spans="2:8">
      <c r="B39776" s="2" t="s">
        <v>40224</v>
      </c>
      <c r="C39776" s="2">
        <v>36</v>
      </c>
      <c r="D39776" s="2" t="s">
        <v>455</v>
      </c>
      <c r="E39776" s="2"/>
      <c r="F39776" s="2"/>
      <c r="G39776" s="2"/>
      <c r="H39776" s="2"/>
    </row>
    <row r="39777" spans="2:8">
      <c r="B39777" s="2" t="s">
        <v>40225</v>
      </c>
      <c r="C39777" s="2">
        <v>42</v>
      </c>
      <c r="D39777" s="2" t="s">
        <v>455</v>
      </c>
      <c r="E39777" s="2"/>
      <c r="F39777" s="2"/>
      <c r="G39777" s="2"/>
      <c r="H39777" s="2"/>
    </row>
    <row r="39778" spans="2:8">
      <c r="B39778" s="2" t="s">
        <v>40226</v>
      </c>
      <c r="C39778" s="2">
        <v>43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42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40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63</v>
      </c>
      <c r="D39781" s="2" t="s">
        <v>455</v>
      </c>
      <c r="E39781" s="2"/>
      <c r="F39781" s="2"/>
      <c r="G39781" s="2"/>
      <c r="H39781" s="2"/>
    </row>
    <row r="39782" spans="2:8">
      <c r="B39782" s="2" t="s">
        <v>40230</v>
      </c>
      <c r="C39782" s="2">
        <v>68</v>
      </c>
      <c r="D39782" s="2" t="s">
        <v>455</v>
      </c>
      <c r="E39782" s="2"/>
      <c r="F39782" s="2"/>
      <c r="G39782" s="2"/>
      <c r="H39782" s="2"/>
    </row>
    <row r="39783" spans="2:8">
      <c r="B39783" s="2" t="s">
        <v>40231</v>
      </c>
      <c r="C39783" s="2">
        <v>65</v>
      </c>
      <c r="D39783" s="2" t="s">
        <v>455</v>
      </c>
      <c r="E39783" s="2"/>
      <c r="F39783" s="2"/>
      <c r="G39783" s="2"/>
      <c r="H39783" s="2"/>
    </row>
    <row r="39784" spans="2:8">
      <c r="B39784" s="2" t="s">
        <v>40232</v>
      </c>
      <c r="C39784" s="2">
        <v>70</v>
      </c>
      <c r="D39784" s="2" t="s">
        <v>455</v>
      </c>
      <c r="E39784" s="2"/>
      <c r="F39784" s="2"/>
      <c r="G39784" s="2"/>
      <c r="H39784" s="2"/>
    </row>
    <row r="39785" spans="2:8">
      <c r="B39785" s="2" t="s">
        <v>40233</v>
      </c>
      <c r="C39785" s="2">
        <v>50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48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45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33</v>
      </c>
      <c r="D39788" s="2" t="s">
        <v>455</v>
      </c>
      <c r="E39788" s="2"/>
      <c r="F39788" s="2"/>
      <c r="G39788" s="2"/>
      <c r="H39788" s="2"/>
    </row>
    <row r="39789" spans="2:8">
      <c r="B39789" s="2" t="s">
        <v>40237</v>
      </c>
      <c r="C39789" s="2">
        <v>41</v>
      </c>
      <c r="D39789" s="2" t="s">
        <v>455</v>
      </c>
      <c r="E39789" s="2"/>
      <c r="F39789" s="2"/>
      <c r="G39789" s="2"/>
      <c r="H39789" s="2"/>
    </row>
    <row r="39790" spans="2:8">
      <c r="B39790" s="2" t="s">
        <v>40238</v>
      </c>
      <c r="C39790" s="2">
        <v>46</v>
      </c>
      <c r="D39790" s="2" t="s">
        <v>455</v>
      </c>
      <c r="E39790" s="2"/>
      <c r="F39790" s="2"/>
      <c r="G39790" s="2"/>
      <c r="H39790" s="2"/>
    </row>
    <row r="39791" spans="2:8">
      <c r="B39791" s="2" t="s">
        <v>40239</v>
      </c>
      <c r="C39791" s="2">
        <v>47</v>
      </c>
      <c r="D39791" s="2" t="s">
        <v>455</v>
      </c>
      <c r="E39791" s="2"/>
      <c r="F39791" s="2"/>
      <c r="G39791" s="2"/>
      <c r="H39791" s="2"/>
    </row>
    <row r="39792" spans="2:8">
      <c r="B39792" s="2" t="s">
        <v>40240</v>
      </c>
      <c r="C39792" s="2">
        <v>48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45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43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54</v>
      </c>
      <c r="D39795" s="2" t="s">
        <v>455</v>
      </c>
      <c r="E39795" s="2"/>
      <c r="F39795" s="2"/>
      <c r="G39795" s="2"/>
      <c r="H39795" s="2"/>
    </row>
    <row r="39796" spans="2:8">
      <c r="B39796" s="2" t="s">
        <v>40244</v>
      </c>
      <c r="C39796" s="2">
        <v>57</v>
      </c>
      <c r="D39796" s="2" t="s">
        <v>455</v>
      </c>
      <c r="E39796" s="2"/>
      <c r="F39796" s="2"/>
      <c r="G39796" s="2"/>
      <c r="H39796" s="2"/>
    </row>
    <row r="39797" spans="2:8">
      <c r="B39797" s="2" t="s">
        <v>40245</v>
      </c>
      <c r="C39797" s="2">
        <v>62</v>
      </c>
      <c r="D39797" s="2" t="s">
        <v>455</v>
      </c>
      <c r="E39797" s="2"/>
      <c r="F39797" s="2"/>
      <c r="G39797" s="2"/>
      <c r="H39797" s="2"/>
    </row>
    <row r="39798" spans="2:8">
      <c r="B39798" s="2" t="s">
        <v>40246</v>
      </c>
      <c r="C39798" s="2">
        <v>55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51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47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64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52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57</v>
      </c>
      <c r="D39803" s="2" t="s">
        <v>455</v>
      </c>
      <c r="E39803" s="2"/>
      <c r="F39803" s="2"/>
      <c r="G39803" s="2"/>
      <c r="H39803" s="2"/>
    </row>
    <row r="39804" spans="2:8">
      <c r="B39804" s="2" t="s">
        <v>40252</v>
      </c>
      <c r="C39804" s="2">
        <v>68</v>
      </c>
      <c r="D39804" s="2" t="s">
        <v>455</v>
      </c>
      <c r="E39804" s="2"/>
      <c r="F39804" s="2"/>
      <c r="G39804" s="2"/>
      <c r="H39804" s="2"/>
    </row>
    <row r="39805" spans="2:8">
      <c r="B39805" s="2" t="s">
        <v>40253</v>
      </c>
      <c r="C39805" s="2">
        <v>71</v>
      </c>
      <c r="D39805" s="2" t="s">
        <v>455</v>
      </c>
      <c r="E39805" s="2"/>
      <c r="F39805" s="2"/>
      <c r="G39805" s="2"/>
      <c r="H39805" s="2"/>
    </row>
    <row r="39806" spans="2:8">
      <c r="B39806" s="2" t="s">
        <v>40254</v>
      </c>
      <c r="C39806" s="2">
        <v>49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45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40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50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46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39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49</v>
      </c>
      <c r="D39813" s="2" t="s">
        <v>455</v>
      </c>
      <c r="E39813" s="2"/>
      <c r="F39813" s="2"/>
      <c r="G39813" s="2"/>
      <c r="H39813" s="2"/>
    </row>
    <row r="39814" spans="2:8">
      <c r="B39814" s="2" t="s">
        <v>40262</v>
      </c>
      <c r="C39814" s="2">
        <v>55</v>
      </c>
      <c r="D39814" s="2" t="s">
        <v>455</v>
      </c>
      <c r="E39814" s="2"/>
      <c r="F39814" s="2"/>
      <c r="G39814" s="2"/>
      <c r="H39814" s="2"/>
    </row>
    <row r="39815" spans="2:8">
      <c r="B39815" s="2" t="s">
        <v>40263</v>
      </c>
      <c r="C39815" s="2">
        <v>57</v>
      </c>
      <c r="D39815" s="2" t="s">
        <v>455</v>
      </c>
      <c r="E39815" s="2"/>
      <c r="F39815" s="2"/>
      <c r="G39815" s="2"/>
      <c r="H39815" s="2"/>
    </row>
    <row r="39816" spans="2:8">
      <c r="B39816" s="2" t="s">
        <v>40264</v>
      </c>
      <c r="C39816" s="2">
        <v>22</v>
      </c>
      <c r="D39816" s="2" t="s">
        <v>455</v>
      </c>
      <c r="E39816" s="2"/>
      <c r="F39816" s="2"/>
      <c r="G39816" s="2"/>
      <c r="H39816" s="2"/>
    </row>
    <row r="39817" spans="2:8">
      <c r="B39817" s="2" t="s">
        <v>40265</v>
      </c>
      <c r="C39817" s="2">
        <v>23</v>
      </c>
      <c r="D39817" s="2" t="s">
        <v>455</v>
      </c>
      <c r="E39817" s="2"/>
      <c r="F39817" s="2"/>
      <c r="G39817" s="2"/>
      <c r="H39817" s="2"/>
    </row>
    <row r="39818" spans="2:8">
      <c r="B39818" s="2" t="s">
        <v>40266</v>
      </c>
      <c r="C39818" s="2">
        <v>23</v>
      </c>
      <c r="D39818" s="2" t="s">
        <v>455</v>
      </c>
      <c r="E39818" s="2"/>
      <c r="F39818" s="2"/>
      <c r="G39818" s="2"/>
      <c r="H39818" s="2"/>
    </row>
    <row r="39819" spans="2:8">
      <c r="B39819" s="2" t="s">
        <v>40267</v>
      </c>
      <c r="C39819" s="2">
        <v>53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45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46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40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41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51</v>
      </c>
      <c r="D39824" s="2" t="s">
        <v>455</v>
      </c>
      <c r="E39824" s="2"/>
      <c r="F39824" s="2"/>
      <c r="G39824" s="2"/>
      <c r="H39824" s="2"/>
    </row>
    <row r="39825" spans="2:8">
      <c r="B39825" s="2" t="s">
        <v>40273</v>
      </c>
      <c r="C39825" s="2">
        <v>53</v>
      </c>
      <c r="D39825" s="2" t="s">
        <v>455</v>
      </c>
      <c r="E39825" s="2"/>
      <c r="F39825" s="2"/>
      <c r="G39825" s="2"/>
      <c r="H39825" s="2"/>
    </row>
    <row r="39826" spans="2:8">
      <c r="B39826" s="2" t="s">
        <v>40274</v>
      </c>
      <c r="C39826" s="2">
        <v>53</v>
      </c>
      <c r="D39826" s="2" t="s">
        <v>455</v>
      </c>
      <c r="E39826" s="2"/>
      <c r="F39826" s="2"/>
      <c r="G39826" s="2"/>
      <c r="H39826" s="2"/>
    </row>
    <row r="39827" spans="2:8">
      <c r="B39827" s="2" t="s">
        <v>40275</v>
      </c>
      <c r="C39827" s="2">
        <v>41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39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33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43</v>
      </c>
      <c r="D39831" s="2" t="s">
        <v>455</v>
      </c>
      <c r="E39831" s="2"/>
      <c r="F39831" s="2"/>
      <c r="G39831" s="2"/>
      <c r="H39831" s="2"/>
    </row>
    <row r="39832" spans="2:8">
      <c r="B39832" s="2" t="s">
        <v>40280</v>
      </c>
      <c r="C39832" s="2">
        <v>53</v>
      </c>
      <c r="D39832" s="2" t="s">
        <v>455</v>
      </c>
      <c r="E39832" s="2"/>
      <c r="F39832" s="2"/>
      <c r="G39832" s="2"/>
      <c r="H39832" s="2"/>
    </row>
    <row r="39833" spans="2:8">
      <c r="B39833" s="2" t="s">
        <v>40281</v>
      </c>
      <c r="C39833" s="2">
        <v>60</v>
      </c>
      <c r="D39833" s="2" t="s">
        <v>455</v>
      </c>
      <c r="E39833" s="2"/>
      <c r="F39833" s="2"/>
      <c r="G39833" s="2"/>
      <c r="H39833" s="2"/>
    </row>
    <row r="39834" spans="2:8">
      <c r="B39834" s="2" t="s">
        <v>40282</v>
      </c>
      <c r="C39834" s="2">
        <v>64</v>
      </c>
      <c r="D39834" s="2" t="s">
        <v>455</v>
      </c>
      <c r="E39834" s="2"/>
      <c r="F39834" s="2"/>
      <c r="G39834" s="2"/>
      <c r="H39834" s="2"/>
    </row>
    <row r="39835" spans="2:8">
      <c r="B39835" s="2" t="s">
        <v>40283</v>
      </c>
      <c r="C39835" s="2">
        <v>67</v>
      </c>
      <c r="D39835" s="2" t="s">
        <v>455</v>
      </c>
      <c r="E39835" s="2"/>
      <c r="F39835" s="2"/>
      <c r="G39835" s="2"/>
      <c r="H39835" s="2"/>
    </row>
    <row r="39836" spans="2:8">
      <c r="B39836" s="2" t="s">
        <v>40284</v>
      </c>
      <c r="C39836" s="2">
        <v>57</v>
      </c>
      <c r="D39836" s="2" t="s">
        <v>455</v>
      </c>
      <c r="E39836" s="2"/>
      <c r="F39836" s="2"/>
      <c r="G39836" s="2"/>
      <c r="H39836" s="2"/>
    </row>
    <row r="39837" spans="2:8">
      <c r="B39837" s="2" t="s">
        <v>40285</v>
      </c>
      <c r="C39837" s="2">
        <v>61</v>
      </c>
      <c r="D39837" s="2" t="s">
        <v>455</v>
      </c>
      <c r="E39837" s="2"/>
      <c r="F39837" s="2"/>
      <c r="G39837" s="2"/>
      <c r="H39837" s="2"/>
    </row>
    <row r="39838" spans="2:8">
      <c r="B39838" s="2" t="s">
        <v>40286</v>
      </c>
      <c r="C39838" s="2">
        <v>65</v>
      </c>
      <c r="D39838" s="2" t="s">
        <v>455</v>
      </c>
      <c r="E39838" s="2"/>
      <c r="F39838" s="2"/>
      <c r="G39838" s="2"/>
      <c r="H39838" s="2"/>
    </row>
    <row r="39839" spans="2:8">
      <c r="B39839" s="2" t="s">
        <v>40287</v>
      </c>
      <c r="C39839" s="2">
        <v>68</v>
      </c>
      <c r="D39839" s="2" t="s">
        <v>455</v>
      </c>
      <c r="E39839" s="2"/>
      <c r="F39839" s="2"/>
      <c r="G39839" s="2"/>
      <c r="H39839" s="2"/>
    </row>
    <row r="39840" spans="2:8">
      <c r="B39840" s="2" t="s">
        <v>40288</v>
      </c>
      <c r="C39840" s="2">
        <v>57</v>
      </c>
      <c r="D39840" s="2" t="s">
        <v>455</v>
      </c>
      <c r="E39840" s="2"/>
      <c r="F39840" s="2"/>
      <c r="G39840" s="2"/>
      <c r="H39840" s="2"/>
    </row>
    <row r="39841" spans="2:8">
      <c r="B39841" s="2" t="s">
        <v>40289</v>
      </c>
      <c r="C39841" s="2">
        <v>61</v>
      </c>
      <c r="D39841" s="2" t="s">
        <v>455</v>
      </c>
      <c r="E39841" s="2"/>
      <c r="F39841" s="2"/>
      <c r="G39841" s="2"/>
      <c r="H39841" s="2"/>
    </row>
    <row r="39842" spans="2:8">
      <c r="B39842" s="2" t="s">
        <v>40290</v>
      </c>
      <c r="C39842" s="2">
        <v>64</v>
      </c>
      <c r="D39842" s="2" t="s">
        <v>455</v>
      </c>
      <c r="E39842" s="2"/>
      <c r="F39842" s="2"/>
      <c r="G39842" s="2"/>
      <c r="H39842" s="2"/>
    </row>
    <row r="39843" spans="2:8">
      <c r="B39843" s="2" t="s">
        <v>40291</v>
      </c>
      <c r="C39843" s="2">
        <v>19</v>
      </c>
      <c r="D39843" s="2" t="s">
        <v>455</v>
      </c>
      <c r="E39843" s="2"/>
      <c r="F39843" s="2"/>
      <c r="G39843" s="2"/>
      <c r="H39843" s="2"/>
    </row>
    <row r="39844" spans="2:8">
      <c r="B39844" s="2" t="s">
        <v>40292</v>
      </c>
      <c r="C39844" s="2">
        <v>23</v>
      </c>
      <c r="D39844" s="2" t="s">
        <v>455</v>
      </c>
      <c r="E39844" s="2"/>
      <c r="F39844" s="2"/>
      <c r="G39844" s="2"/>
      <c r="H39844" s="2"/>
    </row>
    <row r="39845" spans="2:8">
      <c r="B39845" s="2" t="s">
        <v>40293</v>
      </c>
      <c r="C39845" s="2">
        <v>27</v>
      </c>
      <c r="D39845" s="2" t="s">
        <v>455</v>
      </c>
      <c r="E39845" s="2"/>
      <c r="F39845" s="2"/>
      <c r="G39845" s="2"/>
      <c r="H39845" s="2"/>
    </row>
    <row r="39846" spans="2:8">
      <c r="B39846" s="2" t="s">
        <v>40294</v>
      </c>
      <c r="C39846" s="2">
        <v>32</v>
      </c>
      <c r="D39846" s="2" t="s">
        <v>455</v>
      </c>
      <c r="E39846" s="2"/>
      <c r="F39846" s="2"/>
      <c r="G39846" s="2"/>
      <c r="H39846" s="2"/>
    </row>
    <row r="39847" spans="2:8">
      <c r="B39847" s="2" t="s">
        <v>40295</v>
      </c>
      <c r="C39847" s="2">
        <v>35</v>
      </c>
      <c r="D39847" s="2" t="s">
        <v>455</v>
      </c>
      <c r="E39847" s="2"/>
      <c r="F39847" s="2"/>
      <c r="G39847" s="2"/>
      <c r="H39847" s="2"/>
    </row>
    <row r="39848" spans="2:8">
      <c r="B39848" s="2" t="s">
        <v>40296</v>
      </c>
      <c r="C39848" s="2">
        <v>38</v>
      </c>
      <c r="D39848" s="2" t="s">
        <v>455</v>
      </c>
      <c r="E39848" s="2"/>
      <c r="F39848" s="2"/>
      <c r="G39848" s="2"/>
      <c r="H39848" s="2"/>
    </row>
    <row r="39849" spans="2:8">
      <c r="B39849" s="2" t="s">
        <v>40297</v>
      </c>
      <c r="C39849" s="2">
        <v>41</v>
      </c>
      <c r="D39849" s="2" t="s">
        <v>455</v>
      </c>
      <c r="E39849" s="2"/>
      <c r="F39849" s="2"/>
      <c r="G39849" s="2"/>
      <c r="H39849" s="2"/>
    </row>
    <row r="39850" spans="2:8">
      <c r="B39850" s="2" t="s">
        <v>40298</v>
      </c>
      <c r="C39850" s="2">
        <v>44</v>
      </c>
      <c r="D39850" s="2" t="s">
        <v>455</v>
      </c>
      <c r="E39850" s="2"/>
      <c r="F39850" s="2"/>
      <c r="G39850" s="2"/>
      <c r="H39850" s="2"/>
    </row>
    <row r="39851" spans="2:8">
      <c r="B39851" s="2" t="s">
        <v>40299</v>
      </c>
      <c r="C39851" s="2">
        <v>46</v>
      </c>
      <c r="D39851" s="2" t="s">
        <v>455</v>
      </c>
      <c r="E39851" s="2"/>
      <c r="F39851" s="2"/>
      <c r="G39851" s="2"/>
      <c r="H39851" s="2"/>
    </row>
    <row r="39852" spans="2:8">
      <c r="B39852" s="2" t="s">
        <v>40300</v>
      </c>
      <c r="C39852" s="2">
        <v>45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41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53</v>
      </c>
      <c r="D39854" s="2" t="s">
        <v>455</v>
      </c>
      <c r="E39854" s="2"/>
      <c r="F39854" s="2"/>
      <c r="G39854" s="2"/>
      <c r="H39854" s="2"/>
    </row>
    <row r="39855" spans="2:8">
      <c r="B39855" s="2" t="s">
        <v>40303</v>
      </c>
      <c r="C39855" s="2">
        <v>60</v>
      </c>
      <c r="D39855" s="2" t="s">
        <v>455</v>
      </c>
      <c r="E39855" s="2"/>
      <c r="F39855" s="2"/>
      <c r="G39855" s="2"/>
      <c r="H39855" s="2"/>
    </row>
    <row r="39856" spans="2:8">
      <c r="B39856" s="2" t="s">
        <v>40304</v>
      </c>
      <c r="C39856" s="2">
        <v>61</v>
      </c>
      <c r="D39856" s="2" t="s">
        <v>455</v>
      </c>
      <c r="E39856" s="2"/>
      <c r="F39856" s="2"/>
      <c r="G39856" s="2"/>
      <c r="H39856" s="2"/>
    </row>
    <row r="39857" spans="2:8">
      <c r="B39857" s="2" t="s">
        <v>40305</v>
      </c>
      <c r="C39857" s="2">
        <v>64</v>
      </c>
      <c r="D39857" s="2" t="s">
        <v>455</v>
      </c>
      <c r="E39857" s="2"/>
      <c r="F39857" s="2"/>
      <c r="G39857" s="2"/>
      <c r="H39857" s="2"/>
    </row>
    <row r="39858" spans="2:8">
      <c r="B39858" s="2" t="s">
        <v>40306</v>
      </c>
      <c r="C39858" s="2">
        <v>67</v>
      </c>
      <c r="D39858" s="2" t="s">
        <v>455</v>
      </c>
      <c r="E39858" s="2"/>
      <c r="F39858" s="2"/>
      <c r="G39858" s="2"/>
      <c r="H39858" s="2"/>
    </row>
    <row r="39859" spans="2:8">
      <c r="B39859" s="2" t="s">
        <v>40307</v>
      </c>
      <c r="C39859" s="2">
        <v>41</v>
      </c>
      <c r="D39859" s="2" t="s">
        <v>455</v>
      </c>
      <c r="E39859" s="2"/>
      <c r="F39859" s="2"/>
      <c r="G39859" s="2"/>
      <c r="H39859" s="2"/>
    </row>
    <row r="39860" spans="2:8">
      <c r="B39860" s="2" t="s">
        <v>40308</v>
      </c>
      <c r="C39860" s="2">
        <v>47</v>
      </c>
      <c r="D39860" s="2" t="s">
        <v>455</v>
      </c>
      <c r="E39860" s="2"/>
      <c r="F39860" s="2"/>
      <c r="G39860" s="2"/>
      <c r="H39860" s="2"/>
    </row>
    <row r="39861" spans="2:8">
      <c r="B39861" s="2" t="s">
        <v>40309</v>
      </c>
      <c r="C39861" s="2">
        <v>55</v>
      </c>
      <c r="D39861" s="2" t="s">
        <v>455</v>
      </c>
      <c r="E39861" s="2"/>
      <c r="F39861" s="2"/>
      <c r="G39861" s="2"/>
      <c r="H39861" s="2"/>
    </row>
    <row r="39862" spans="2:8">
      <c r="B39862" s="2" t="s">
        <v>40310</v>
      </c>
      <c r="C39862" s="2">
        <v>56</v>
      </c>
      <c r="D39862" s="2" t="s">
        <v>455</v>
      </c>
      <c r="E39862" s="2"/>
      <c r="F39862" s="2"/>
      <c r="G39862" s="2"/>
      <c r="H39862" s="2"/>
    </row>
    <row r="39863" spans="2:8">
      <c r="B39863" s="2" t="s">
        <v>40311</v>
      </c>
      <c r="C39863" s="2">
        <v>54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49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47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62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60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59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56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51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52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47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42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35</v>
      </c>
      <c r="D39875" s="2" t="s">
        <v>455</v>
      </c>
      <c r="E39875" s="2"/>
      <c r="F39875" s="2"/>
      <c r="G39875" s="2"/>
      <c r="H39875" s="2"/>
    </row>
    <row r="39876" spans="2:8">
      <c r="B39876" s="2" t="s">
        <v>40324</v>
      </c>
      <c r="C39876" s="2">
        <v>48</v>
      </c>
      <c r="D39876" s="2" t="s">
        <v>455</v>
      </c>
      <c r="E39876" s="2"/>
      <c r="F39876" s="2"/>
      <c r="G39876" s="2"/>
      <c r="H39876" s="2"/>
    </row>
    <row r="39877" spans="2:8">
      <c r="B39877" s="2" t="s">
        <v>40325</v>
      </c>
      <c r="C39877" s="2">
        <v>56</v>
      </c>
      <c r="D39877" s="2" t="s">
        <v>455</v>
      </c>
      <c r="E39877" s="2"/>
      <c r="F39877" s="2"/>
      <c r="G39877" s="2"/>
      <c r="H39877" s="2"/>
    </row>
    <row r="39878" spans="2:8">
      <c r="B39878" s="2" t="s">
        <v>40326</v>
      </c>
      <c r="C39878" s="2">
        <v>63</v>
      </c>
      <c r="D39878" s="2" t="s">
        <v>455</v>
      </c>
      <c r="E39878" s="2"/>
      <c r="F39878" s="2"/>
      <c r="G39878" s="2"/>
      <c r="H39878" s="2"/>
    </row>
    <row r="39879" spans="2:8">
      <c r="B39879" s="2" t="s">
        <v>40327</v>
      </c>
      <c r="C39879" s="2">
        <v>56</v>
      </c>
      <c r="D39879" s="2" t="s">
        <v>455</v>
      </c>
      <c r="E39879" s="2"/>
      <c r="F39879" s="2"/>
      <c r="G39879" s="2"/>
      <c r="H39879" s="2"/>
    </row>
    <row r="39880" spans="2:8">
      <c r="B39880" s="2" t="s">
        <v>40328</v>
      </c>
      <c r="C39880" s="2">
        <v>61</v>
      </c>
      <c r="D39880" s="2" t="s">
        <v>455</v>
      </c>
      <c r="E39880" s="2"/>
      <c r="F39880" s="2"/>
      <c r="G39880" s="2"/>
      <c r="H39880" s="2"/>
    </row>
    <row r="39881" spans="2:8">
      <c r="B39881" s="2" t="s">
        <v>40329</v>
      </c>
      <c r="C39881" s="2">
        <v>55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51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45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49</v>
      </c>
      <c r="D39884" s="2" t="s">
        <v>455</v>
      </c>
      <c r="E39884" s="2"/>
      <c r="F39884" s="2"/>
      <c r="G39884" s="2"/>
      <c r="H39884" s="2"/>
    </row>
    <row r="39885" spans="2:8">
      <c r="B39885" s="2" t="s">
        <v>40333</v>
      </c>
      <c r="C39885" s="2">
        <v>50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49</v>
      </c>
      <c r="D39886" s="2" t="s">
        <v>455</v>
      </c>
      <c r="E39886" s="2"/>
      <c r="F39886" s="2"/>
      <c r="G39886" s="2"/>
      <c r="H39886" s="2"/>
    </row>
    <row r="39887" spans="2:8">
      <c r="B39887" s="2" t="s">
        <v>40335</v>
      </c>
      <c r="C39887" s="2">
        <v>53</v>
      </c>
      <c r="D39887" s="2" t="s">
        <v>455</v>
      </c>
      <c r="E39887" s="2"/>
      <c r="F39887" s="2"/>
      <c r="G39887" s="2"/>
      <c r="H39887" s="2"/>
    </row>
    <row r="39888" spans="2:8">
      <c r="B39888" s="2" t="s">
        <v>40336</v>
      </c>
      <c r="C39888" s="2">
        <v>56</v>
      </c>
      <c r="D39888" s="2" t="s">
        <v>455</v>
      </c>
      <c r="E39888" s="2"/>
      <c r="F39888" s="2"/>
      <c r="G39888" s="2"/>
      <c r="H39888" s="2"/>
    </row>
    <row r="39889" spans="2:8">
      <c r="B39889" s="2" t="s">
        <v>40337</v>
      </c>
      <c r="C39889" s="2">
        <v>60</v>
      </c>
      <c r="D39889" s="2" t="s">
        <v>455</v>
      </c>
      <c r="E39889" s="2"/>
      <c r="F39889" s="2"/>
      <c r="G39889" s="2"/>
      <c r="H39889" s="2"/>
    </row>
    <row r="39890" spans="2:8">
      <c r="B39890" s="2" t="s">
        <v>40338</v>
      </c>
      <c r="C39890" s="2">
        <v>42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33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54</v>
      </c>
      <c r="D39894" s="2" t="s">
        <v>455</v>
      </c>
      <c r="E39894" s="2"/>
      <c r="F39894" s="2"/>
      <c r="G39894" s="2"/>
      <c r="H39894" s="2"/>
    </row>
    <row r="39895" spans="2:8">
      <c r="B39895" s="2" t="s">
        <v>40343</v>
      </c>
      <c r="C39895" s="2">
        <v>57</v>
      </c>
      <c r="D39895" s="2" t="s">
        <v>455</v>
      </c>
      <c r="E39895" s="2"/>
      <c r="F39895" s="2"/>
      <c r="G39895" s="2"/>
      <c r="H39895" s="2"/>
    </row>
    <row r="39896" spans="2:8">
      <c r="B39896" s="2" t="s">
        <v>40344</v>
      </c>
      <c r="C39896" s="2">
        <v>57</v>
      </c>
      <c r="D39896" s="2" t="s">
        <v>455</v>
      </c>
      <c r="E39896" s="2"/>
      <c r="F39896" s="2"/>
      <c r="G39896" s="2"/>
      <c r="H39896" s="2"/>
    </row>
    <row r="39897" spans="2:8">
      <c r="B39897" s="2" t="s">
        <v>40345</v>
      </c>
      <c r="C39897" s="2">
        <v>29</v>
      </c>
      <c r="D39897" s="2" t="s">
        <v>455</v>
      </c>
      <c r="E39897" s="2"/>
      <c r="F39897" s="2"/>
      <c r="G39897" s="2"/>
      <c r="H39897" s="2"/>
    </row>
    <row r="39898" spans="2:8">
      <c r="B39898" s="2" t="s">
        <v>40346</v>
      </c>
      <c r="C39898" s="2">
        <v>37</v>
      </c>
      <c r="D39898" s="2" t="s">
        <v>455</v>
      </c>
      <c r="E39898" s="2"/>
      <c r="F39898" s="2"/>
      <c r="G39898" s="2"/>
      <c r="H39898" s="2"/>
    </row>
    <row r="39899" spans="2:8">
      <c r="B39899" s="2" t="s">
        <v>40347</v>
      </c>
      <c r="C39899" s="2">
        <v>43</v>
      </c>
      <c r="D39899" s="2" t="s">
        <v>455</v>
      </c>
      <c r="E39899" s="2"/>
      <c r="F39899" s="2"/>
      <c r="G39899" s="2"/>
      <c r="H39899" s="2"/>
    </row>
    <row r="39900" spans="2:8">
      <c r="B39900" s="2" t="s">
        <v>40348</v>
      </c>
      <c r="C39900" s="2">
        <v>47</v>
      </c>
      <c r="D39900" s="2" t="s">
        <v>455</v>
      </c>
      <c r="E39900" s="2"/>
      <c r="F39900" s="2"/>
      <c r="G39900" s="2"/>
      <c r="H39900" s="2"/>
    </row>
    <row r="39901" spans="2:8">
      <c r="B39901" s="2" t="s">
        <v>40349</v>
      </c>
      <c r="C39901" s="2">
        <v>52</v>
      </c>
      <c r="D39901" s="2" t="s">
        <v>455</v>
      </c>
      <c r="E39901" s="2"/>
      <c r="F39901" s="2"/>
      <c r="G39901" s="2"/>
      <c r="H39901" s="2"/>
    </row>
    <row r="39902" spans="2:8">
      <c r="B39902" s="2" t="s">
        <v>40350</v>
      </c>
      <c r="C39902" s="2">
        <v>55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53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40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37</v>
      </c>
      <c r="D39910" s="2" t="s">
        <v>455</v>
      </c>
      <c r="E39910" s="2"/>
      <c r="F39910" s="2"/>
      <c r="G39910" s="2"/>
      <c r="H39910" s="2"/>
    </row>
    <row r="39911" spans="2:8">
      <c r="B39911" s="2" t="s">
        <v>40359</v>
      </c>
      <c r="C39911" s="2">
        <v>51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48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46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43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43</v>
      </c>
      <c r="D39915" s="2" t="s">
        <v>455</v>
      </c>
      <c r="E39915" s="2"/>
      <c r="F39915" s="2"/>
      <c r="G39915" s="2"/>
      <c r="H39915" s="2"/>
    </row>
    <row r="39916" spans="2:8">
      <c r="B39916" s="2" t="s">
        <v>40364</v>
      </c>
      <c r="C39916" s="2">
        <v>50</v>
      </c>
      <c r="D39916" s="2" t="s">
        <v>455</v>
      </c>
      <c r="E39916" s="2"/>
      <c r="F39916" s="2"/>
      <c r="G39916" s="2"/>
      <c r="H39916" s="2"/>
    </row>
    <row r="39917" spans="2:8">
      <c r="B39917" s="2" t="s">
        <v>40365</v>
      </c>
      <c r="C39917" s="2">
        <v>55</v>
      </c>
      <c r="D39917" s="2" t="s">
        <v>455</v>
      </c>
      <c r="E39917" s="2"/>
      <c r="F39917" s="2"/>
      <c r="G39917" s="2"/>
      <c r="H39917" s="2"/>
    </row>
    <row r="39918" spans="2:8">
      <c r="B39918" s="2" t="s">
        <v>40366</v>
      </c>
      <c r="C39918" s="2">
        <v>42</v>
      </c>
      <c r="D39918" s="2" t="s">
        <v>455</v>
      </c>
      <c r="E39918" s="2"/>
      <c r="F39918" s="2"/>
      <c r="G39918" s="2"/>
      <c r="H39918" s="2"/>
    </row>
    <row r="39919" spans="2:8">
      <c r="B39919" s="2" t="s">
        <v>40367</v>
      </c>
      <c r="C39919" s="2">
        <v>50</v>
      </c>
      <c r="D39919" s="2" t="s">
        <v>455</v>
      </c>
      <c r="E39919" s="2"/>
      <c r="F39919" s="2"/>
      <c r="G39919" s="2"/>
      <c r="H39919" s="2"/>
    </row>
    <row r="39920" spans="2:8">
      <c r="B39920" s="2" t="s">
        <v>40368</v>
      </c>
      <c r="C39920" s="2">
        <v>57</v>
      </c>
      <c r="D39920" s="2" t="s">
        <v>455</v>
      </c>
      <c r="E39920" s="2"/>
      <c r="F39920" s="2"/>
      <c r="G39920" s="2"/>
      <c r="H39920" s="2"/>
    </row>
    <row r="39921" spans="2:8">
      <c r="B39921" s="2" t="s">
        <v>40369</v>
      </c>
      <c r="C39921" s="2">
        <v>60</v>
      </c>
      <c r="D39921" s="2" t="s">
        <v>455</v>
      </c>
      <c r="E39921" s="2"/>
      <c r="F39921" s="2"/>
      <c r="G39921" s="2"/>
      <c r="H39921" s="2"/>
    </row>
    <row r="39922" spans="2:8">
      <c r="B39922" s="2" t="s">
        <v>40370</v>
      </c>
      <c r="C39922" s="2">
        <v>49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44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53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50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57</v>
      </c>
      <c r="D39926" s="2" t="s">
        <v>455</v>
      </c>
      <c r="E39926" s="2"/>
      <c r="F39926" s="2"/>
      <c r="G39926" s="2"/>
      <c r="H39926" s="2"/>
    </row>
    <row r="39927" spans="2:8">
      <c r="B39927" s="2" t="s">
        <v>40375</v>
      </c>
      <c r="C39927" s="2">
        <v>47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64</v>
      </c>
      <c r="D39928" s="2" t="s">
        <v>455</v>
      </c>
      <c r="E39928" s="2"/>
      <c r="F39928" s="2"/>
      <c r="G39928" s="2"/>
      <c r="H39928" s="2"/>
    </row>
    <row r="39929" spans="2:8">
      <c r="B39929" s="2" t="s">
        <v>40377</v>
      </c>
      <c r="C39929" s="2">
        <v>45</v>
      </c>
      <c r="D39929" s="2" t="s">
        <v>455</v>
      </c>
      <c r="E39929" s="2"/>
      <c r="F39929" s="2"/>
      <c r="G39929" s="2"/>
      <c r="H39929" s="2"/>
    </row>
    <row r="39930" spans="2:8">
      <c r="B39930" s="2" t="s">
        <v>40378</v>
      </c>
      <c r="C39930" s="2">
        <v>48</v>
      </c>
      <c r="D39930" s="2" t="s">
        <v>455</v>
      </c>
      <c r="E39930" s="2"/>
      <c r="F39930" s="2"/>
      <c r="G39930" s="2"/>
      <c r="H39930" s="2"/>
    </row>
    <row r="39931" spans="2:8">
      <c r="B39931" s="2" t="s">
        <v>40379</v>
      </c>
      <c r="C39931" s="2">
        <v>47</v>
      </c>
      <c r="D39931" s="2" t="s">
        <v>455</v>
      </c>
      <c r="E39931" s="2"/>
      <c r="F39931" s="2"/>
      <c r="G39931" s="2"/>
      <c r="H39931" s="2"/>
    </row>
    <row r="39932" spans="2:8">
      <c r="B39932" s="2" t="s">
        <v>40380</v>
      </c>
      <c r="C39932" s="2">
        <v>36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50</v>
      </c>
      <c r="D39935" s="2" t="s">
        <v>455</v>
      </c>
      <c r="E39935" s="2"/>
      <c r="F39935" s="2"/>
      <c r="G39935" s="2"/>
      <c r="H39935" s="2"/>
    </row>
    <row r="39936" spans="2:8">
      <c r="B39936" s="2" t="s">
        <v>40384</v>
      </c>
      <c r="C39936" s="2">
        <v>52</v>
      </c>
      <c r="D39936" s="2" t="s">
        <v>455</v>
      </c>
      <c r="E39936" s="2"/>
      <c r="F39936" s="2"/>
      <c r="G39936" s="2"/>
      <c r="H39936" s="2"/>
    </row>
    <row r="39937" spans="2:8">
      <c r="B39937" s="2" t="s">
        <v>40385</v>
      </c>
      <c r="C39937" s="2">
        <v>55</v>
      </c>
      <c r="D39937" s="2" t="s">
        <v>455</v>
      </c>
      <c r="E39937" s="2"/>
      <c r="F39937" s="2"/>
      <c r="G39937" s="2"/>
      <c r="H39937" s="2"/>
    </row>
    <row r="39938" spans="2:8">
      <c r="B39938" s="2" t="s">
        <v>40386</v>
      </c>
      <c r="C39938" s="2">
        <v>54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49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52</v>
      </c>
      <c r="D39940" s="2" t="s">
        <v>455</v>
      </c>
      <c r="E39940" s="2"/>
      <c r="F39940" s="2"/>
      <c r="G39940" s="2"/>
      <c r="H39940" s="2"/>
    </row>
    <row r="39941" spans="2:8">
      <c r="B39941" s="2" t="s">
        <v>40389</v>
      </c>
      <c r="C39941" s="2">
        <v>53</v>
      </c>
      <c r="D39941" s="2" t="s">
        <v>455</v>
      </c>
      <c r="E39941" s="2"/>
      <c r="F39941" s="2"/>
      <c r="G39941" s="2"/>
      <c r="H39941" s="2"/>
    </row>
    <row r="39942" spans="2:8">
      <c r="B39942" s="2" t="s">
        <v>40390</v>
      </c>
      <c r="C39942" s="2">
        <v>59</v>
      </c>
      <c r="D39942" s="2" t="s">
        <v>455</v>
      </c>
      <c r="E39942" s="2"/>
      <c r="F39942" s="2"/>
      <c r="G39942" s="2"/>
      <c r="H39942" s="2"/>
    </row>
    <row r="39943" spans="2:8">
      <c r="B39943" s="2" t="s">
        <v>40391</v>
      </c>
      <c r="C39943" s="2">
        <v>40</v>
      </c>
      <c r="D39943" s="2" t="s">
        <v>455</v>
      </c>
      <c r="E39943" s="2"/>
      <c r="F39943" s="2"/>
      <c r="G39943" s="2"/>
      <c r="H39943" s="2"/>
    </row>
    <row r="39944" spans="2:8">
      <c r="B39944" s="2" t="s">
        <v>40392</v>
      </c>
      <c r="C39944" s="2">
        <v>44</v>
      </c>
      <c r="D39944" s="2" t="s">
        <v>455</v>
      </c>
      <c r="E39944" s="2"/>
      <c r="F39944" s="2"/>
      <c r="G39944" s="2"/>
      <c r="H39944" s="2"/>
    </row>
    <row r="39945" spans="2:8">
      <c r="B39945" s="2" t="s">
        <v>40393</v>
      </c>
      <c r="C39945" s="2">
        <v>47</v>
      </c>
      <c r="D39945" s="2" t="s">
        <v>455</v>
      </c>
      <c r="E39945" s="2"/>
      <c r="F39945" s="2"/>
      <c r="G39945" s="2"/>
      <c r="H39945" s="2"/>
    </row>
    <row r="39946" spans="2:8">
      <c r="B39946" s="2" t="s">
        <v>40394</v>
      </c>
      <c r="C39946" s="2">
        <v>50</v>
      </c>
      <c r="D39946" s="2" t="s">
        <v>455</v>
      </c>
      <c r="E39946" s="2"/>
      <c r="F39946" s="2"/>
      <c r="G39946" s="2"/>
      <c r="H39946" s="2"/>
    </row>
    <row r="39947" spans="2:8">
      <c r="B39947" s="2" t="s">
        <v>40395</v>
      </c>
      <c r="C39947" s="2">
        <v>56</v>
      </c>
      <c r="D39947" s="2" t="s">
        <v>455</v>
      </c>
      <c r="E39947" s="2"/>
      <c r="F39947" s="2"/>
      <c r="G39947" s="2"/>
      <c r="H39947" s="2"/>
    </row>
    <row r="39948" spans="2:8">
      <c r="B39948" s="2" t="s">
        <v>40396</v>
      </c>
      <c r="C39948" s="2">
        <v>41</v>
      </c>
      <c r="D39948" s="2" t="s">
        <v>455</v>
      </c>
      <c r="E39948" s="2"/>
      <c r="F39948" s="2"/>
      <c r="G39948" s="2"/>
      <c r="H39948" s="2"/>
    </row>
    <row r="39949" spans="2:8">
      <c r="B39949" s="2" t="s">
        <v>40397</v>
      </c>
      <c r="C39949" s="2">
        <v>43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50</v>
      </c>
      <c r="D39950" s="2" t="s">
        <v>455</v>
      </c>
      <c r="E39950" s="2"/>
      <c r="F39950" s="2"/>
      <c r="G39950" s="2"/>
      <c r="H39950" s="2"/>
    </row>
    <row r="39951" spans="2:8">
      <c r="B39951" s="2" t="s">
        <v>40399</v>
      </c>
      <c r="C39951" s="2">
        <v>48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43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38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47</v>
      </c>
      <c r="D39954" s="2" t="s">
        <v>455</v>
      </c>
      <c r="E39954" s="2"/>
      <c r="F39954" s="2"/>
      <c r="G39954" s="2"/>
      <c r="H39954" s="2"/>
    </row>
    <row r="39955" spans="2:8">
      <c r="B39955" s="2" t="s">
        <v>40403</v>
      </c>
      <c r="C39955" s="2">
        <v>50</v>
      </c>
      <c r="D39955" s="2" t="s">
        <v>455</v>
      </c>
      <c r="E39955" s="2"/>
      <c r="F39955" s="2"/>
      <c r="G39955" s="2"/>
      <c r="H39955" s="2"/>
    </row>
    <row r="39956" spans="2:8">
      <c r="B39956" s="2" t="s">
        <v>40404</v>
      </c>
      <c r="C39956" s="2">
        <v>53</v>
      </c>
      <c r="D39956" s="2" t="s">
        <v>455</v>
      </c>
      <c r="E39956" s="2"/>
      <c r="F39956" s="2"/>
      <c r="G39956" s="2"/>
      <c r="H39956" s="2"/>
    </row>
    <row r="39957" spans="2:8">
      <c r="B39957" s="2" t="s">
        <v>40405</v>
      </c>
      <c r="C39957" s="2">
        <v>54</v>
      </c>
      <c r="D39957" s="2" t="s">
        <v>455</v>
      </c>
      <c r="E39957" s="2"/>
      <c r="F39957" s="2"/>
      <c r="G39957" s="2"/>
      <c r="H39957" s="2"/>
    </row>
    <row r="39958" spans="2:8">
      <c r="B39958" s="2" t="s">
        <v>40406</v>
      </c>
      <c r="C39958" s="2">
        <v>51</v>
      </c>
      <c r="D39958" s="2" t="s">
        <v>455</v>
      </c>
      <c r="E39958" s="2"/>
      <c r="F39958" s="2"/>
      <c r="G39958" s="2"/>
      <c r="H39958" s="2"/>
    </row>
    <row r="39959" spans="2:8">
      <c r="B39959" s="2" t="s">
        <v>40407</v>
      </c>
      <c r="C39959" s="2">
        <v>58</v>
      </c>
      <c r="D39959" s="2" t="s">
        <v>455</v>
      </c>
      <c r="E39959" s="2"/>
      <c r="F39959" s="2"/>
      <c r="G39959" s="2"/>
      <c r="H39959" s="2"/>
    </row>
    <row r="39960" spans="2:8">
      <c r="B39960" s="2" t="s">
        <v>40408</v>
      </c>
      <c r="C39960" s="2">
        <v>62</v>
      </c>
      <c r="D39960" s="2" t="s">
        <v>455</v>
      </c>
      <c r="E39960" s="2"/>
      <c r="F39960" s="2"/>
      <c r="G39960" s="2"/>
      <c r="H39960" s="2"/>
    </row>
    <row r="39961" spans="2:8">
      <c r="B39961" s="2" t="s">
        <v>40409</v>
      </c>
      <c r="C39961" s="2">
        <v>47</v>
      </c>
      <c r="D39961" s="2" t="s">
        <v>455</v>
      </c>
      <c r="E39961" s="2"/>
      <c r="F39961" s="2"/>
      <c r="G39961" s="2"/>
      <c r="H39961" s="2"/>
    </row>
    <row r="39962" spans="2:8">
      <c r="B39962" s="2" t="s">
        <v>40410</v>
      </c>
      <c r="C39962" s="2">
        <v>48</v>
      </c>
      <c r="D39962" s="2" t="s">
        <v>455</v>
      </c>
      <c r="E39962" s="2"/>
      <c r="F39962" s="2"/>
      <c r="G39962" s="2"/>
      <c r="H39962" s="2"/>
    </row>
    <row r="39963" spans="2:8">
      <c r="B39963" s="2" t="s">
        <v>40411</v>
      </c>
      <c r="C39963" s="2">
        <v>63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60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51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48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44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47</v>
      </c>
      <c r="D39968" s="2" t="s">
        <v>455</v>
      </c>
      <c r="E39968" s="2"/>
      <c r="F39968" s="2"/>
      <c r="G39968" s="2"/>
      <c r="H39968" s="2"/>
    </row>
    <row r="39969" spans="2:8">
      <c r="B39969" s="2" t="s">
        <v>40417</v>
      </c>
      <c r="C39969" s="2">
        <v>51</v>
      </c>
      <c r="D39969" s="2" t="s">
        <v>455</v>
      </c>
      <c r="E39969" s="2"/>
      <c r="F39969" s="2"/>
      <c r="G39969" s="2"/>
      <c r="H39969" s="2"/>
    </row>
    <row r="39970" spans="2:8">
      <c r="B39970" s="2" t="s">
        <v>40418</v>
      </c>
      <c r="C39970" s="2">
        <v>52</v>
      </c>
      <c r="D39970" s="2" t="s">
        <v>455</v>
      </c>
      <c r="E39970" s="2"/>
      <c r="F39970" s="2"/>
      <c r="G39970" s="2"/>
      <c r="H39970" s="2"/>
    </row>
    <row r="39971" spans="2:8">
      <c r="B39971" s="2" t="s">
        <v>40419</v>
      </c>
      <c r="C39971" s="2">
        <v>52</v>
      </c>
      <c r="D39971" s="2" t="s">
        <v>455</v>
      </c>
      <c r="E39971" s="2"/>
      <c r="F39971" s="2"/>
      <c r="G39971" s="2"/>
      <c r="H39971" s="2"/>
    </row>
    <row r="39972" spans="2:8">
      <c r="B39972" s="2" t="s">
        <v>40420</v>
      </c>
      <c r="C39972" s="2">
        <v>57</v>
      </c>
      <c r="D39972" s="2" t="s">
        <v>455</v>
      </c>
      <c r="E39972" s="2"/>
      <c r="F39972" s="2"/>
      <c r="G39972" s="2"/>
      <c r="H39972" s="2"/>
    </row>
    <row r="39973" spans="2:8">
      <c r="B39973" s="2" t="s">
        <v>40421</v>
      </c>
      <c r="C39973" s="2">
        <v>44</v>
      </c>
      <c r="D39973" s="2" t="s">
        <v>455</v>
      </c>
      <c r="E39973" s="2"/>
      <c r="F39973" s="2"/>
      <c r="G39973" s="2"/>
      <c r="H39973" s="2"/>
    </row>
    <row r="39974" spans="2:8">
      <c r="B39974" s="2" t="s">
        <v>40422</v>
      </c>
      <c r="C39974" s="2">
        <v>51</v>
      </c>
      <c r="D39974" s="2" t="s">
        <v>455</v>
      </c>
      <c r="E39974" s="2"/>
      <c r="F39974" s="2"/>
      <c r="G39974" s="2"/>
      <c r="H39974" s="2"/>
    </row>
    <row r="39975" spans="2:8">
      <c r="B39975" s="2" t="s">
        <v>40423</v>
      </c>
      <c r="C39975" s="2">
        <v>54</v>
      </c>
      <c r="D39975" s="2" t="s">
        <v>455</v>
      </c>
      <c r="E39975" s="2"/>
      <c r="F39975" s="2"/>
      <c r="G39975" s="2"/>
      <c r="H39975" s="2"/>
    </row>
    <row r="39976" spans="2:8">
      <c r="B39976" s="2" t="s">
        <v>40424</v>
      </c>
      <c r="C39976" s="2">
        <v>57</v>
      </c>
      <c r="D39976" s="2" t="s">
        <v>455</v>
      </c>
      <c r="E39976" s="2"/>
      <c r="F39976" s="2"/>
      <c r="G39976" s="2"/>
      <c r="H39976" s="2"/>
    </row>
    <row r="39977" spans="2:8">
      <c r="B39977" s="2" t="s">
        <v>40425</v>
      </c>
      <c r="C39977" s="2">
        <v>56</v>
      </c>
      <c r="D39977" s="2" t="s">
        <v>455</v>
      </c>
      <c r="E39977" s="2"/>
      <c r="F39977" s="2"/>
      <c r="G39977" s="2"/>
      <c r="H39977" s="2"/>
    </row>
    <row r="39978" spans="2:8">
      <c r="B39978" s="2" t="s">
        <v>40426</v>
      </c>
      <c r="C39978" s="2">
        <v>57</v>
      </c>
      <c r="D39978" s="2" t="s">
        <v>455</v>
      </c>
      <c r="E39978" s="2"/>
      <c r="F39978" s="2"/>
      <c r="G39978" s="2"/>
      <c r="H39978" s="2"/>
    </row>
    <row r="39979" spans="2:8">
      <c r="B39979" s="2" t="s">
        <v>40427</v>
      </c>
      <c r="C39979" s="2">
        <v>64</v>
      </c>
      <c r="D39979" s="2" t="s">
        <v>455</v>
      </c>
      <c r="E39979" s="2"/>
      <c r="F39979" s="2"/>
      <c r="G39979" s="2"/>
      <c r="H39979" s="2"/>
    </row>
    <row r="39980" spans="2:8">
      <c r="B39980" s="2" t="s">
        <v>40428</v>
      </c>
      <c r="C39980" s="2">
        <v>24</v>
      </c>
      <c r="D39980" s="2" t="s">
        <v>455</v>
      </c>
      <c r="E39980" s="2"/>
      <c r="F39980" s="2"/>
      <c r="G39980" s="2"/>
      <c r="H39980" s="2"/>
    </row>
    <row r="39981" spans="2:8">
      <c r="B39981" s="2" t="s">
        <v>40429</v>
      </c>
      <c r="C39981" s="2">
        <v>30</v>
      </c>
      <c r="D39981" s="2" t="s">
        <v>455</v>
      </c>
      <c r="E39981" s="2"/>
      <c r="F39981" s="2"/>
      <c r="G39981" s="2"/>
      <c r="H39981" s="2"/>
    </row>
    <row r="39982" spans="2:8">
      <c r="B39982" s="2" t="s">
        <v>40430</v>
      </c>
      <c r="C39982" s="2">
        <v>32</v>
      </c>
      <c r="D39982" s="2" t="s">
        <v>455</v>
      </c>
      <c r="E39982" s="2"/>
      <c r="F39982" s="2"/>
      <c r="G39982" s="2"/>
      <c r="H39982" s="2"/>
    </row>
    <row r="39983" spans="2:8">
      <c r="B39983" s="2" t="s">
        <v>40431</v>
      </c>
      <c r="C39983" s="2">
        <v>37</v>
      </c>
      <c r="D39983" s="2" t="s">
        <v>455</v>
      </c>
      <c r="E39983" s="2"/>
      <c r="F39983" s="2"/>
      <c r="G39983" s="2"/>
      <c r="H39983" s="2"/>
    </row>
    <row r="39984" spans="2:8">
      <c r="B39984" s="2" t="s">
        <v>40432</v>
      </c>
      <c r="C39984" s="2">
        <v>44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48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43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38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48</v>
      </c>
      <c r="D39988" s="2" t="s">
        <v>455</v>
      </c>
      <c r="E39988" s="2"/>
      <c r="F39988" s="2"/>
      <c r="G39988" s="2"/>
      <c r="H39988" s="2"/>
    </row>
    <row r="39989" spans="2:8">
      <c r="B39989" s="2" t="s">
        <v>40437</v>
      </c>
      <c r="C39989" s="2">
        <v>52</v>
      </c>
      <c r="D39989" s="2" t="s">
        <v>455</v>
      </c>
      <c r="E39989" s="2"/>
      <c r="F39989" s="2"/>
      <c r="G39989" s="2"/>
      <c r="H39989" s="2"/>
    </row>
    <row r="39990" spans="2:8">
      <c r="B39990" s="2" t="s">
        <v>40438</v>
      </c>
      <c r="C39990" s="2">
        <v>55</v>
      </c>
      <c r="D39990" s="2" t="s">
        <v>455</v>
      </c>
      <c r="E39990" s="2"/>
      <c r="F39990" s="2"/>
      <c r="G39990" s="2"/>
      <c r="H39990" s="2"/>
    </row>
    <row r="39991" spans="2:8">
      <c r="B39991" s="2" t="s">
        <v>40439</v>
      </c>
      <c r="C39991" s="2">
        <v>57</v>
      </c>
      <c r="D39991" s="2" t="s">
        <v>455</v>
      </c>
      <c r="E39991" s="2"/>
      <c r="F39991" s="2"/>
      <c r="G39991" s="2"/>
      <c r="H39991" s="2"/>
    </row>
    <row r="39992" spans="2:8">
      <c r="B39992" s="2" t="s">
        <v>40440</v>
      </c>
      <c r="C39992" s="2">
        <v>57</v>
      </c>
      <c r="D39992" s="2" t="s">
        <v>455</v>
      </c>
      <c r="E39992" s="2"/>
      <c r="F39992" s="2"/>
      <c r="G39992" s="2"/>
      <c r="H39992" s="2"/>
    </row>
    <row r="39993" spans="2:8">
      <c r="B39993" s="2" t="s">
        <v>40441</v>
      </c>
      <c r="C39993" s="2">
        <v>60</v>
      </c>
      <c r="D39993" s="2" t="s">
        <v>455</v>
      </c>
      <c r="E39993" s="2"/>
      <c r="F39993" s="2"/>
      <c r="G39993" s="2"/>
      <c r="H39993" s="2"/>
    </row>
    <row r="39994" spans="2:8">
      <c r="B39994" s="2" t="s">
        <v>40442</v>
      </c>
      <c r="C39994" s="2">
        <v>49</v>
      </c>
      <c r="D39994" s="2" t="s">
        <v>455</v>
      </c>
      <c r="E39994" s="2"/>
      <c r="F39994" s="2"/>
      <c r="G39994" s="2"/>
      <c r="H39994" s="2"/>
    </row>
    <row r="39995" spans="2:8">
      <c r="B39995" s="2" t="s">
        <v>40443</v>
      </c>
      <c r="C39995" s="2">
        <v>56</v>
      </c>
      <c r="D39995" s="2" t="s">
        <v>455</v>
      </c>
      <c r="E39995" s="2"/>
      <c r="F39995" s="2"/>
      <c r="G39995" s="2"/>
      <c r="H39995" s="2"/>
    </row>
    <row r="39996" spans="2:8">
      <c r="B39996" s="2" t="s">
        <v>40444</v>
      </c>
      <c r="C39996" s="2">
        <v>58</v>
      </c>
      <c r="D39996" s="2" t="s">
        <v>455</v>
      </c>
      <c r="E39996" s="2"/>
      <c r="F39996" s="2"/>
      <c r="G39996" s="2"/>
      <c r="H39996" s="2"/>
    </row>
    <row r="39997" spans="2:8">
      <c r="B39997" s="2" t="s">
        <v>40445</v>
      </c>
      <c r="C39997" s="2">
        <v>61</v>
      </c>
      <c r="D39997" s="2" t="s">
        <v>455</v>
      </c>
      <c r="E39997" s="2"/>
      <c r="F39997" s="2"/>
      <c r="G39997" s="2"/>
      <c r="H39997" s="2"/>
    </row>
    <row r="39998" spans="2:8">
      <c r="B39998" s="2" t="s">
        <v>40446</v>
      </c>
      <c r="C39998" s="2">
        <v>47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46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44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42</v>
      </c>
      <c r="D40001" s="2" t="s">
        <v>455</v>
      </c>
      <c r="E40001" s="2"/>
      <c r="F40001" s="2"/>
      <c r="G40001" s="2"/>
      <c r="H40001" s="2"/>
    </row>
    <row r="40002" spans="2:8">
      <c r="B40002" s="2" t="s">
        <v>40450</v>
      </c>
      <c r="C40002" s="2">
        <v>52</v>
      </c>
      <c r="D40002" s="2" t="s">
        <v>455</v>
      </c>
      <c r="E40002" s="2"/>
      <c r="F40002" s="2"/>
      <c r="G40002" s="2"/>
      <c r="H40002" s="2"/>
    </row>
    <row r="40003" spans="2:8">
      <c r="B40003" s="2" t="s">
        <v>40451</v>
      </c>
      <c r="C40003" s="2">
        <v>61</v>
      </c>
      <c r="D40003" s="2" t="s">
        <v>455</v>
      </c>
      <c r="E40003" s="2"/>
      <c r="F40003" s="2"/>
      <c r="G40003" s="2"/>
      <c r="H40003" s="2"/>
    </row>
    <row r="40004" spans="2:8">
      <c r="B40004" s="2" t="s">
        <v>40452</v>
      </c>
      <c r="C40004" s="2">
        <v>68</v>
      </c>
      <c r="D40004" s="2" t="s">
        <v>455</v>
      </c>
      <c r="E40004" s="2"/>
      <c r="F40004" s="2"/>
      <c r="G40004" s="2"/>
      <c r="H40004" s="2"/>
    </row>
    <row r="40005" spans="2:8">
      <c r="B40005" s="2" t="s">
        <v>40453</v>
      </c>
      <c r="C40005" s="2">
        <v>51</v>
      </c>
      <c r="D40005" s="2" t="s">
        <v>455</v>
      </c>
      <c r="E40005" s="2"/>
      <c r="F40005" s="2"/>
      <c r="G40005" s="2"/>
      <c r="H40005" s="2"/>
    </row>
    <row r="40006" spans="2:8">
      <c r="B40006" s="2" t="s">
        <v>40454</v>
      </c>
      <c r="C40006" s="2">
        <v>57</v>
      </c>
      <c r="D40006" s="2" t="s">
        <v>455</v>
      </c>
      <c r="E40006" s="2"/>
      <c r="F40006" s="2"/>
      <c r="G40006" s="2"/>
      <c r="H40006" s="2"/>
    </row>
    <row r="40007" spans="2:8">
      <c r="B40007" s="2" t="s">
        <v>40455</v>
      </c>
      <c r="C40007" s="2">
        <v>59</v>
      </c>
      <c r="D40007" s="2" t="s">
        <v>455</v>
      </c>
      <c r="E40007" s="2"/>
      <c r="F40007" s="2"/>
      <c r="G40007" s="2"/>
      <c r="H40007" s="2"/>
    </row>
    <row r="40008" spans="2:8">
      <c r="B40008" s="2" t="s">
        <v>40456</v>
      </c>
      <c r="C40008" s="2">
        <v>59</v>
      </c>
      <c r="D40008" s="2" t="s">
        <v>455</v>
      </c>
      <c r="E40008" s="2"/>
      <c r="F40008" s="2"/>
      <c r="G40008" s="2"/>
      <c r="H40008" s="2"/>
    </row>
    <row r="40009" spans="2:8">
      <c r="B40009" s="2" t="s">
        <v>40457</v>
      </c>
      <c r="C40009" s="2">
        <v>61</v>
      </c>
      <c r="D40009" s="2" t="s">
        <v>455</v>
      </c>
      <c r="E40009" s="2"/>
      <c r="F40009" s="2"/>
      <c r="G40009" s="2"/>
      <c r="H40009" s="2"/>
    </row>
    <row r="40010" spans="2:8">
      <c r="B40010" s="2" t="s">
        <v>40458</v>
      </c>
      <c r="C40010" s="2">
        <v>65</v>
      </c>
      <c r="D40010" s="2" t="s">
        <v>455</v>
      </c>
      <c r="E40010" s="2"/>
      <c r="F40010" s="2"/>
      <c r="G40010" s="2"/>
      <c r="H40010" s="2"/>
    </row>
    <row r="40011" spans="2:8">
      <c r="B40011" s="2" t="s">
        <v>40459</v>
      </c>
      <c r="C40011" s="2">
        <v>69</v>
      </c>
      <c r="D40011" s="2" t="s">
        <v>455</v>
      </c>
      <c r="E40011" s="2"/>
      <c r="F40011" s="2"/>
      <c r="G40011" s="2"/>
      <c r="H40011" s="2"/>
    </row>
    <row r="40012" spans="2:8">
      <c r="B40012" s="2" t="s">
        <v>40460</v>
      </c>
      <c r="C40012" s="2">
        <v>17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17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17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17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44</v>
      </c>
      <c r="D40016" s="2" t="s">
        <v>455</v>
      </c>
      <c r="E40016" s="2"/>
      <c r="F40016" s="2"/>
      <c r="G40016" s="2"/>
      <c r="H40016" s="2"/>
    </row>
    <row r="40017" spans="2:8">
      <c r="B40017" s="2" t="s">
        <v>40465</v>
      </c>
      <c r="C40017" s="2">
        <v>49</v>
      </c>
      <c r="D40017" s="2" t="s">
        <v>455</v>
      </c>
      <c r="E40017" s="2"/>
      <c r="F40017" s="2"/>
      <c r="G40017" s="2"/>
      <c r="H40017" s="2"/>
    </row>
    <row r="40018" spans="2:8">
      <c r="B40018" s="2" t="s">
        <v>40466</v>
      </c>
      <c r="C40018" s="2">
        <v>52</v>
      </c>
      <c r="D40018" s="2" t="s">
        <v>455</v>
      </c>
      <c r="E40018" s="2"/>
      <c r="F40018" s="2"/>
      <c r="G40018" s="2"/>
      <c r="H40018" s="2"/>
    </row>
    <row r="40019" spans="2:8">
      <c r="B40019" s="2" t="s">
        <v>40467</v>
      </c>
      <c r="C40019" s="2">
        <v>52</v>
      </c>
      <c r="D40019" s="2" t="s">
        <v>455</v>
      </c>
      <c r="E40019" s="2"/>
      <c r="F40019" s="2"/>
      <c r="G40019" s="2"/>
      <c r="H40019" s="2"/>
    </row>
    <row r="40020" spans="2:8">
      <c r="B40020" s="2" t="s">
        <v>40468</v>
      </c>
      <c r="C40020" s="2">
        <v>51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49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44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49</v>
      </c>
      <c r="D40023" s="2" t="s">
        <v>455</v>
      </c>
      <c r="E40023" s="2"/>
      <c r="F40023" s="2"/>
      <c r="G40023" s="2"/>
      <c r="H40023" s="2"/>
    </row>
    <row r="40024" spans="2:8">
      <c r="B40024" s="2" t="s">
        <v>40472</v>
      </c>
      <c r="C40024" s="2">
        <v>51</v>
      </c>
      <c r="D40024" s="2" t="s">
        <v>455</v>
      </c>
      <c r="E40024" s="2"/>
      <c r="F40024" s="2"/>
      <c r="G40024" s="2"/>
      <c r="H40024" s="2"/>
    </row>
    <row r="40025" spans="2:8">
      <c r="B40025" s="2" t="s">
        <v>40473</v>
      </c>
      <c r="C40025" s="2">
        <v>54</v>
      </c>
      <c r="D40025" s="2" t="s">
        <v>455</v>
      </c>
      <c r="E40025" s="2"/>
      <c r="F40025" s="2"/>
      <c r="G40025" s="2"/>
      <c r="H40025" s="2"/>
    </row>
    <row r="40026" spans="2:8">
      <c r="B40026" s="2" t="s">
        <v>40474</v>
      </c>
      <c r="C40026" s="2">
        <v>46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45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44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40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52</v>
      </c>
      <c r="D40030" s="2" t="s">
        <v>455</v>
      </c>
      <c r="E40030" s="2"/>
      <c r="F40030" s="2"/>
      <c r="G40030" s="2"/>
      <c r="H40030" s="2"/>
    </row>
    <row r="40031" spans="2:8">
      <c r="B40031" s="2" t="s">
        <v>40479</v>
      </c>
      <c r="C40031" s="2">
        <v>55</v>
      </c>
      <c r="D40031" s="2" t="s">
        <v>455</v>
      </c>
      <c r="E40031" s="2"/>
      <c r="F40031" s="2"/>
      <c r="G40031" s="2"/>
      <c r="H40031" s="2"/>
    </row>
    <row r="40032" spans="2:8">
      <c r="B40032" s="2" t="s">
        <v>40480</v>
      </c>
      <c r="C40032" s="2">
        <v>56</v>
      </c>
      <c r="D40032" s="2" t="s">
        <v>455</v>
      </c>
      <c r="E40032" s="2"/>
      <c r="F40032" s="2"/>
      <c r="G40032" s="2"/>
      <c r="H40032" s="2"/>
    </row>
    <row r="40033" spans="2:8">
      <c r="B40033" s="2" t="s">
        <v>40481</v>
      </c>
      <c r="C40033" s="2">
        <v>24</v>
      </c>
      <c r="D40033" s="2" t="s">
        <v>455</v>
      </c>
      <c r="E40033" s="2"/>
      <c r="F40033" s="2"/>
      <c r="G40033" s="2"/>
      <c r="H40033" s="2"/>
    </row>
    <row r="40034" spans="2:8">
      <c r="B40034" s="2" t="s">
        <v>40482</v>
      </c>
      <c r="C40034" s="2">
        <v>34</v>
      </c>
      <c r="D40034" s="2" t="s">
        <v>455</v>
      </c>
      <c r="E40034" s="2"/>
      <c r="F40034" s="2"/>
      <c r="G40034" s="2"/>
      <c r="H40034" s="2"/>
    </row>
    <row r="40035" spans="2:8">
      <c r="B40035" s="2" t="s">
        <v>40483</v>
      </c>
      <c r="C40035" s="2">
        <v>40</v>
      </c>
      <c r="D40035" s="2" t="s">
        <v>455</v>
      </c>
      <c r="E40035" s="2"/>
      <c r="F40035" s="2"/>
      <c r="G40035" s="2"/>
      <c r="H40035" s="2"/>
    </row>
    <row r="40036" spans="2:8">
      <c r="B40036" s="2" t="s">
        <v>40484</v>
      </c>
      <c r="C40036" s="2">
        <v>39</v>
      </c>
      <c r="D40036" s="2" t="s">
        <v>455</v>
      </c>
      <c r="E40036" s="2"/>
      <c r="F40036" s="2"/>
      <c r="G40036" s="2"/>
      <c r="H40036" s="2"/>
    </row>
    <row r="40037" spans="2:8">
      <c r="B40037" s="2" t="s">
        <v>40485</v>
      </c>
      <c r="C40037" s="2">
        <v>42</v>
      </c>
      <c r="D40037" s="2" t="s">
        <v>455</v>
      </c>
      <c r="E40037" s="2"/>
      <c r="F40037" s="2"/>
      <c r="G40037" s="2"/>
      <c r="H40037" s="2"/>
    </row>
    <row r="40038" spans="2:8">
      <c r="B40038" s="2" t="s">
        <v>40486</v>
      </c>
      <c r="C40038" s="2">
        <v>46</v>
      </c>
      <c r="D40038" s="2" t="s">
        <v>455</v>
      </c>
      <c r="E40038" s="2"/>
      <c r="F40038" s="2"/>
      <c r="G40038" s="2"/>
      <c r="H40038" s="2"/>
    </row>
    <row r="40039" spans="2:8">
      <c r="B40039" s="2" t="s">
        <v>40487</v>
      </c>
      <c r="C40039" s="2">
        <v>64</v>
      </c>
      <c r="D40039" s="2" t="s">
        <v>455</v>
      </c>
      <c r="E40039" s="2"/>
      <c r="F40039" s="2"/>
      <c r="G40039" s="2"/>
      <c r="H40039" s="2"/>
    </row>
    <row r="40040" spans="2:8">
      <c r="B40040" s="2" t="s">
        <v>40488</v>
      </c>
      <c r="C40040" s="2">
        <v>68</v>
      </c>
      <c r="D40040" s="2" t="s">
        <v>455</v>
      </c>
      <c r="E40040" s="2"/>
      <c r="F40040" s="2"/>
      <c r="G40040" s="2"/>
      <c r="H40040" s="2"/>
    </row>
    <row r="40041" spans="2:8">
      <c r="B40041" s="2" t="s">
        <v>40489</v>
      </c>
      <c r="C40041" s="2">
        <v>40</v>
      </c>
      <c r="D40041" s="2" t="s">
        <v>455</v>
      </c>
      <c r="E40041" s="2"/>
      <c r="F40041" s="2"/>
      <c r="G40041" s="2"/>
      <c r="H40041" s="2"/>
    </row>
    <row r="40042" spans="2:8">
      <c r="B40042" s="2" t="s">
        <v>40490</v>
      </c>
      <c r="C40042" s="2">
        <v>44</v>
      </c>
      <c r="D40042" s="2" t="s">
        <v>455</v>
      </c>
      <c r="E40042" s="2"/>
      <c r="F40042" s="2"/>
      <c r="G40042" s="2"/>
      <c r="H40042" s="2"/>
    </row>
    <row r="40043" spans="2:8">
      <c r="B40043" s="2" t="s">
        <v>40491</v>
      </c>
      <c r="C40043" s="2">
        <v>46</v>
      </c>
      <c r="D40043" s="2" t="s">
        <v>455</v>
      </c>
      <c r="E40043" s="2"/>
      <c r="F40043" s="2"/>
      <c r="G40043" s="2"/>
      <c r="H40043" s="2"/>
    </row>
    <row r="40044" spans="2:8">
      <c r="B40044" s="2" t="s">
        <v>40492</v>
      </c>
      <c r="C40044" s="2">
        <v>47</v>
      </c>
      <c r="D40044" s="2" t="s">
        <v>455</v>
      </c>
      <c r="E40044" s="2"/>
      <c r="F40044" s="2"/>
      <c r="G40044" s="2"/>
      <c r="H40044" s="2"/>
    </row>
    <row r="40045" spans="2:8">
      <c r="B40045" s="2" t="s">
        <v>40493</v>
      </c>
      <c r="C40045" s="2">
        <v>47</v>
      </c>
      <c r="D40045" s="2" t="s">
        <v>455</v>
      </c>
      <c r="E40045" s="2"/>
      <c r="F40045" s="2"/>
      <c r="G40045" s="2"/>
      <c r="H40045" s="2"/>
    </row>
    <row r="40046" spans="2:8">
      <c r="B40046" s="2" t="s">
        <v>40494</v>
      </c>
      <c r="C40046" s="2">
        <v>50</v>
      </c>
      <c r="D40046" s="2" t="s">
        <v>455</v>
      </c>
      <c r="E40046" s="2"/>
      <c r="F40046" s="2"/>
      <c r="G40046" s="2"/>
      <c r="H40046" s="2"/>
    </row>
    <row r="40047" spans="2:8">
      <c r="B40047" s="2" t="s">
        <v>40495</v>
      </c>
      <c r="C40047" s="2">
        <v>52</v>
      </c>
      <c r="D40047" s="2" t="s">
        <v>455</v>
      </c>
      <c r="E40047" s="2"/>
      <c r="F40047" s="2"/>
      <c r="G40047" s="2"/>
      <c r="H40047" s="2"/>
    </row>
    <row r="40048" spans="2:8">
      <c r="B40048" s="2" t="s">
        <v>40496</v>
      </c>
      <c r="C40048" s="2">
        <v>55</v>
      </c>
      <c r="D40048" s="2" t="s">
        <v>455</v>
      </c>
      <c r="E40048" s="2"/>
      <c r="F40048" s="2"/>
      <c r="G40048" s="2"/>
      <c r="H40048" s="2"/>
    </row>
    <row r="40049" spans="2:8">
      <c r="B40049" s="2" t="s">
        <v>40497</v>
      </c>
      <c r="C40049" s="2">
        <v>56</v>
      </c>
      <c r="D40049" s="2" t="s">
        <v>455</v>
      </c>
      <c r="E40049" s="2"/>
      <c r="F40049" s="2"/>
      <c r="G40049" s="2"/>
      <c r="H40049" s="2"/>
    </row>
    <row r="40050" spans="2:8">
      <c r="B40050" s="2" t="s">
        <v>40498</v>
      </c>
      <c r="C40050" s="2">
        <v>59</v>
      </c>
      <c r="D40050" s="2" t="s">
        <v>455</v>
      </c>
      <c r="E40050" s="2"/>
      <c r="F40050" s="2"/>
      <c r="G40050" s="2"/>
      <c r="H40050" s="2"/>
    </row>
    <row r="40051" spans="2:8">
      <c r="B40051" s="2" t="s">
        <v>40499</v>
      </c>
      <c r="C40051" s="2">
        <v>41</v>
      </c>
      <c r="D40051" s="2" t="s">
        <v>455</v>
      </c>
      <c r="E40051" s="2"/>
      <c r="F40051" s="2"/>
      <c r="G40051" s="2"/>
      <c r="H40051" s="2"/>
    </row>
    <row r="40052" spans="2:8">
      <c r="B40052" s="2" t="s">
        <v>40500</v>
      </c>
      <c r="C40052" s="2">
        <v>43</v>
      </c>
      <c r="D40052" s="2" t="s">
        <v>455</v>
      </c>
      <c r="E40052" s="2"/>
      <c r="F40052" s="2"/>
      <c r="G40052" s="2"/>
      <c r="H40052" s="2"/>
    </row>
    <row r="40053" spans="2:8">
      <c r="B40053" s="2" t="s">
        <v>40501</v>
      </c>
      <c r="C40053" s="2">
        <v>48</v>
      </c>
      <c r="D40053" s="2" t="s">
        <v>455</v>
      </c>
      <c r="E40053" s="2"/>
      <c r="F40053" s="2"/>
      <c r="G40053" s="2"/>
      <c r="H40053" s="2"/>
    </row>
    <row r="40054" spans="2:8">
      <c r="B40054" s="2" t="s">
        <v>40502</v>
      </c>
      <c r="C40054" s="2">
        <v>51</v>
      </c>
      <c r="D40054" s="2" t="s">
        <v>455</v>
      </c>
      <c r="E40054" s="2"/>
      <c r="F40054" s="2"/>
      <c r="G40054" s="2"/>
      <c r="H40054" s="2"/>
    </row>
    <row r="40055" spans="2:8">
      <c r="B40055" s="2" t="s">
        <v>40503</v>
      </c>
      <c r="C40055" s="2">
        <v>51</v>
      </c>
      <c r="D40055" s="2" t="s">
        <v>455</v>
      </c>
      <c r="E40055" s="2"/>
      <c r="F40055" s="2"/>
      <c r="G40055" s="2"/>
      <c r="H40055" s="2"/>
    </row>
    <row r="40056" spans="2:8">
      <c r="B40056" s="2" t="s">
        <v>40504</v>
      </c>
      <c r="C40056" s="2">
        <v>34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36</v>
      </c>
      <c r="D40061" s="2" t="s">
        <v>455</v>
      </c>
      <c r="E40061" s="2"/>
      <c r="F40061" s="2"/>
      <c r="G40061" s="2"/>
      <c r="H40061" s="2"/>
    </row>
    <row r="40062" spans="2:8">
      <c r="B40062" s="2" t="s">
        <v>40510</v>
      </c>
      <c r="C40062" s="2">
        <v>36</v>
      </c>
      <c r="D40062" s="2" t="s">
        <v>455</v>
      </c>
      <c r="E40062" s="2"/>
      <c r="F40062" s="2"/>
      <c r="G40062" s="2"/>
      <c r="H40062" s="2"/>
    </row>
    <row r="40063" spans="2:8">
      <c r="B40063" s="2" t="s">
        <v>40511</v>
      </c>
      <c r="C40063" s="2">
        <v>36</v>
      </c>
      <c r="D40063" s="2" t="s">
        <v>455</v>
      </c>
      <c r="E40063" s="2"/>
      <c r="F40063" s="2"/>
      <c r="G40063" s="2"/>
      <c r="H40063" s="2"/>
    </row>
    <row r="40064" spans="2:8">
      <c r="B40064" s="2" t="s">
        <v>40512</v>
      </c>
      <c r="C40064" s="2">
        <v>40</v>
      </c>
      <c r="D40064" s="2" t="s">
        <v>455</v>
      </c>
      <c r="E40064" s="2"/>
      <c r="F40064" s="2"/>
      <c r="G40064" s="2"/>
      <c r="H40064" s="2"/>
    </row>
    <row r="40065" spans="2:8">
      <c r="B40065" s="2" t="s">
        <v>40513</v>
      </c>
      <c r="C40065" s="2">
        <v>41</v>
      </c>
      <c r="D40065" s="2" t="s">
        <v>455</v>
      </c>
      <c r="E40065" s="2"/>
      <c r="F40065" s="2"/>
      <c r="G40065" s="2"/>
      <c r="H40065" s="2"/>
    </row>
    <row r="40066" spans="2:8">
      <c r="B40066" s="2" t="s">
        <v>40514</v>
      </c>
      <c r="C40066" s="2">
        <v>22</v>
      </c>
      <c r="D40066" s="2" t="s">
        <v>455</v>
      </c>
      <c r="E40066" s="2"/>
      <c r="F40066" s="2"/>
      <c r="G40066" s="2"/>
      <c r="H40066" s="2"/>
    </row>
    <row r="40067" spans="2:8">
      <c r="B40067" s="2" t="s">
        <v>40515</v>
      </c>
      <c r="C40067" s="2">
        <v>25</v>
      </c>
      <c r="D40067" s="2" t="s">
        <v>455</v>
      </c>
      <c r="E40067" s="2"/>
      <c r="F40067" s="2"/>
      <c r="G40067" s="2"/>
      <c r="H40067" s="2"/>
    </row>
    <row r="40068" spans="2:8">
      <c r="B40068" s="2" t="s">
        <v>40516</v>
      </c>
      <c r="C40068" s="2">
        <v>29</v>
      </c>
      <c r="D40068" s="2" t="s">
        <v>455</v>
      </c>
      <c r="E40068" s="2"/>
      <c r="F40068" s="2"/>
      <c r="G40068" s="2"/>
      <c r="H40068" s="2"/>
    </row>
    <row r="40069" spans="2:8">
      <c r="B40069" s="2" t="s">
        <v>40517</v>
      </c>
      <c r="C40069" s="2">
        <v>32</v>
      </c>
      <c r="D40069" s="2" t="s">
        <v>455</v>
      </c>
      <c r="E40069" s="2"/>
      <c r="F40069" s="2"/>
      <c r="G40069" s="2"/>
      <c r="H40069" s="2"/>
    </row>
    <row r="40070" spans="2:8">
      <c r="B40070" s="2" t="s">
        <v>40518</v>
      </c>
      <c r="C40070" s="2">
        <v>32</v>
      </c>
      <c r="D40070" s="2" t="s">
        <v>455</v>
      </c>
      <c r="E40070" s="2"/>
      <c r="F40070" s="2"/>
      <c r="G40070" s="2"/>
      <c r="H40070" s="2"/>
    </row>
    <row r="40071" spans="2:8">
      <c r="B40071" s="2" t="s">
        <v>40519</v>
      </c>
      <c r="C40071" s="2">
        <v>32</v>
      </c>
      <c r="D40071" s="2" t="s">
        <v>455</v>
      </c>
      <c r="E40071" s="2"/>
      <c r="F40071" s="2"/>
      <c r="G40071" s="2"/>
      <c r="H40071" s="2"/>
    </row>
    <row r="40072" spans="2:8">
      <c r="B40072" s="2" t="s">
        <v>40520</v>
      </c>
      <c r="C40072" s="2">
        <v>31</v>
      </c>
      <c r="D40072" s="2" t="s">
        <v>455</v>
      </c>
      <c r="E40072" s="2"/>
      <c r="F40072" s="2"/>
      <c r="G40072" s="2"/>
      <c r="H40072" s="2"/>
    </row>
    <row r="40073" spans="2:8">
      <c r="B40073" s="2" t="s">
        <v>40521</v>
      </c>
      <c r="C40073" s="2">
        <v>32</v>
      </c>
      <c r="D40073" s="2" t="s">
        <v>455</v>
      </c>
      <c r="E40073" s="2"/>
      <c r="F40073" s="2"/>
      <c r="G40073" s="2"/>
      <c r="H40073" s="2"/>
    </row>
    <row r="40074" spans="2:8">
      <c r="B40074" s="2" t="s">
        <v>40522</v>
      </c>
      <c r="C40074" s="2">
        <v>32</v>
      </c>
      <c r="D40074" s="2" t="s">
        <v>455</v>
      </c>
      <c r="E40074" s="2"/>
      <c r="F40074" s="2"/>
      <c r="G40074" s="2"/>
      <c r="H40074" s="2"/>
    </row>
    <row r="40075" spans="2:8">
      <c r="B40075" s="2" t="s">
        <v>40523</v>
      </c>
      <c r="C40075" s="2">
        <v>41</v>
      </c>
      <c r="D40075" s="2" t="s">
        <v>455</v>
      </c>
      <c r="E40075" s="2"/>
      <c r="F40075" s="2"/>
      <c r="G40075" s="2"/>
      <c r="H40075" s="2"/>
    </row>
    <row r="40076" spans="2:8">
      <c r="B40076" s="2" t="s">
        <v>40524</v>
      </c>
      <c r="C40076" s="2">
        <v>46</v>
      </c>
      <c r="D40076" s="2" t="s">
        <v>455</v>
      </c>
      <c r="E40076" s="2"/>
      <c r="F40076" s="2"/>
      <c r="G40076" s="2"/>
      <c r="H40076" s="2"/>
    </row>
    <row r="40077" spans="2:8">
      <c r="B40077" s="2" t="s">
        <v>40525</v>
      </c>
      <c r="C40077" s="2">
        <v>47</v>
      </c>
      <c r="D40077" s="2" t="s">
        <v>455</v>
      </c>
      <c r="E40077" s="2"/>
      <c r="F40077" s="2"/>
      <c r="G40077" s="2"/>
      <c r="H40077" s="2"/>
    </row>
    <row r="40078" spans="2:8">
      <c r="B40078" s="2" t="s">
        <v>40526</v>
      </c>
      <c r="C40078" s="2">
        <v>49</v>
      </c>
      <c r="D40078" s="2" t="s">
        <v>455</v>
      </c>
      <c r="E40078" s="2"/>
      <c r="F40078" s="2"/>
      <c r="G40078" s="2"/>
      <c r="H40078" s="2"/>
    </row>
    <row r="40079" spans="2:8">
      <c r="B40079" s="2" t="s">
        <v>40527</v>
      </c>
      <c r="C40079" s="2">
        <v>35</v>
      </c>
      <c r="D40079" s="2" t="s">
        <v>455</v>
      </c>
      <c r="E40079" s="2"/>
      <c r="F40079" s="2"/>
      <c r="G40079" s="2"/>
      <c r="H40079" s="2"/>
    </row>
    <row r="40080" spans="2:8">
      <c r="B40080" s="2" t="s">
        <v>40528</v>
      </c>
      <c r="C40080" s="2">
        <v>38</v>
      </c>
      <c r="D40080" s="2" t="s">
        <v>455</v>
      </c>
      <c r="E40080" s="2"/>
      <c r="F40080" s="2"/>
      <c r="G40080" s="2"/>
      <c r="H40080" s="2"/>
    </row>
    <row r="40081" spans="2:8">
      <c r="B40081" s="2" t="s">
        <v>40529</v>
      </c>
      <c r="C40081" s="2">
        <v>38</v>
      </c>
      <c r="D40081" s="2" t="s">
        <v>455</v>
      </c>
      <c r="E40081" s="2"/>
      <c r="F40081" s="2"/>
      <c r="G40081" s="2"/>
      <c r="H40081" s="2"/>
    </row>
    <row r="40082" spans="2:8">
      <c r="B40082" s="2" t="s">
        <v>40530</v>
      </c>
      <c r="C40082" s="2">
        <v>42</v>
      </c>
      <c r="D40082" s="2" t="s">
        <v>455</v>
      </c>
      <c r="E40082" s="2"/>
      <c r="F40082" s="2"/>
      <c r="G40082" s="2"/>
      <c r="H40082" s="2"/>
    </row>
    <row r="40083" spans="2:8">
      <c r="B40083" s="2" t="s">
        <v>40531</v>
      </c>
      <c r="C40083" s="2">
        <v>41</v>
      </c>
      <c r="D40083" s="2" t="s">
        <v>455</v>
      </c>
      <c r="E40083" s="2"/>
      <c r="F40083" s="2"/>
      <c r="G40083" s="2"/>
      <c r="H40083" s="2"/>
    </row>
    <row r="40084" spans="2:8">
      <c r="B40084" s="2" t="s">
        <v>40532</v>
      </c>
      <c r="C40084" s="2">
        <v>41</v>
      </c>
      <c r="D40084" s="2" t="s">
        <v>455</v>
      </c>
      <c r="E40084" s="2"/>
      <c r="F40084" s="2"/>
      <c r="G40084" s="2"/>
      <c r="H40084" s="2"/>
    </row>
    <row r="40085" spans="2:8">
      <c r="B40085" s="2" t="s">
        <v>40533</v>
      </c>
      <c r="C40085" s="2">
        <v>41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40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40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38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36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43</v>
      </c>
      <c r="D40090" s="2" t="s">
        <v>455</v>
      </c>
      <c r="E40090" s="2"/>
      <c r="F40090" s="2"/>
      <c r="G40090" s="2"/>
      <c r="H40090" s="2"/>
    </row>
    <row r="40091" spans="2:8">
      <c r="B40091" s="2" t="s">
        <v>40539</v>
      </c>
      <c r="C40091" s="2">
        <v>45</v>
      </c>
      <c r="D40091" s="2" t="s">
        <v>455</v>
      </c>
      <c r="E40091" s="2"/>
      <c r="F40091" s="2"/>
      <c r="G40091" s="2"/>
      <c r="H40091" s="2"/>
    </row>
    <row r="40092" spans="2:8">
      <c r="B40092" s="2" t="s">
        <v>40540</v>
      </c>
      <c r="C40092" s="2">
        <v>46</v>
      </c>
      <c r="D40092" s="2" t="s">
        <v>455</v>
      </c>
      <c r="E40092" s="2"/>
      <c r="F40092" s="2"/>
      <c r="G40092" s="2"/>
      <c r="H40092" s="2"/>
    </row>
    <row r="40093" spans="2:8">
      <c r="B40093" s="2" t="s">
        <v>40541</v>
      </c>
      <c r="C40093" s="2">
        <v>47</v>
      </c>
      <c r="D40093" s="2" t="s">
        <v>455</v>
      </c>
      <c r="E40093" s="2"/>
      <c r="F40093" s="2"/>
      <c r="G40093" s="2"/>
      <c r="H40093" s="2"/>
    </row>
    <row r="40094" spans="2:8">
      <c r="B40094" s="2" t="s">
        <v>40542</v>
      </c>
      <c r="C40094" s="2">
        <v>51</v>
      </c>
      <c r="D40094" s="2" t="s">
        <v>455</v>
      </c>
      <c r="E40094" s="2"/>
      <c r="F40094" s="2"/>
      <c r="G40094" s="2"/>
      <c r="H40094" s="2"/>
    </row>
    <row r="40095" spans="2:8">
      <c r="B40095" s="2" t="s">
        <v>40543</v>
      </c>
      <c r="C40095" s="2">
        <v>50</v>
      </c>
      <c r="D40095" s="2" t="s">
        <v>455</v>
      </c>
      <c r="E40095" s="2"/>
      <c r="F40095" s="2"/>
      <c r="G40095" s="2"/>
      <c r="H40095" s="2"/>
    </row>
    <row r="40096" spans="2:8">
      <c r="B40096" s="2" t="s">
        <v>40544</v>
      </c>
      <c r="C40096" s="2">
        <v>51</v>
      </c>
      <c r="D40096" s="2" t="s">
        <v>455</v>
      </c>
      <c r="E40096" s="2"/>
      <c r="F40096" s="2"/>
      <c r="G40096" s="2"/>
      <c r="H40096" s="2"/>
    </row>
    <row r="40097" spans="2:8">
      <c r="B40097" s="2" t="s">
        <v>40545</v>
      </c>
      <c r="C40097" s="2">
        <v>60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45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45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51</v>
      </c>
      <c r="D40101" s="2" t="s">
        <v>455</v>
      </c>
      <c r="E40101" s="2"/>
      <c r="F40101" s="2"/>
      <c r="G40101" s="2"/>
      <c r="H40101" s="2"/>
    </row>
    <row r="40102" spans="2:8">
      <c r="B40102" s="2" t="s">
        <v>40550</v>
      </c>
      <c r="C40102" s="2">
        <v>39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68</v>
      </c>
      <c r="D40103" s="2" t="s">
        <v>455</v>
      </c>
      <c r="E40103" s="2"/>
      <c r="F40103" s="2"/>
      <c r="G40103" s="2"/>
      <c r="H40103" s="2"/>
    </row>
    <row r="40104" spans="2:8">
      <c r="B40104" s="2" t="s">
        <v>40552</v>
      </c>
      <c r="C40104" s="2">
        <v>63</v>
      </c>
      <c r="D40104" s="2" t="s">
        <v>455</v>
      </c>
      <c r="E40104" s="2"/>
      <c r="F40104" s="2"/>
      <c r="G40104" s="2"/>
      <c r="H40104" s="2"/>
    </row>
    <row r="40105" spans="2:8">
      <c r="B40105" s="2" t="s">
        <v>40553</v>
      </c>
      <c r="C40105" s="2">
        <v>68</v>
      </c>
      <c r="D40105" s="2" t="s">
        <v>455</v>
      </c>
      <c r="E40105" s="2"/>
      <c r="F40105" s="2"/>
      <c r="G40105" s="2"/>
      <c r="H40105" s="2"/>
    </row>
    <row r="40106" spans="2:8">
      <c r="B40106" s="2" t="s">
        <v>40554</v>
      </c>
      <c r="C40106" s="2">
        <v>71</v>
      </c>
      <c r="D40106" s="2" t="s">
        <v>455</v>
      </c>
      <c r="E40106" s="2"/>
      <c r="F40106" s="2"/>
      <c r="G40106" s="2"/>
      <c r="H40106" s="2"/>
    </row>
    <row r="40107" spans="2:8">
      <c r="B40107" s="2" t="s">
        <v>40555</v>
      </c>
      <c r="C40107" s="2">
        <v>53</v>
      </c>
      <c r="D40107" s="2" t="s">
        <v>455</v>
      </c>
      <c r="E40107" s="2"/>
      <c r="F40107" s="2"/>
      <c r="G40107" s="2"/>
      <c r="H40107" s="2"/>
    </row>
    <row r="40108" spans="2:8">
      <c r="B40108" s="2" t="s">
        <v>40556</v>
      </c>
      <c r="C40108" s="2">
        <v>55</v>
      </c>
      <c r="D40108" s="2" t="s">
        <v>455</v>
      </c>
      <c r="E40108" s="2"/>
      <c r="F40108" s="2"/>
      <c r="G40108" s="2"/>
      <c r="H40108" s="2"/>
    </row>
    <row r="40109" spans="2:8">
      <c r="B40109" s="2" t="s">
        <v>40557</v>
      </c>
      <c r="C40109" s="2">
        <v>59</v>
      </c>
      <c r="D40109" s="2" t="s">
        <v>455</v>
      </c>
      <c r="E40109" s="2"/>
      <c r="F40109" s="2"/>
      <c r="G40109" s="2"/>
      <c r="H40109" s="2"/>
    </row>
    <row r="40110" spans="2:8">
      <c r="B40110" s="2" t="s">
        <v>40558</v>
      </c>
      <c r="C40110" s="2">
        <v>50</v>
      </c>
      <c r="D40110" s="2" t="s">
        <v>455</v>
      </c>
      <c r="E40110" s="2"/>
      <c r="F40110" s="2"/>
      <c r="G40110" s="2"/>
      <c r="H40110" s="2"/>
    </row>
    <row r="40111" spans="2:8">
      <c r="B40111" s="2" t="s">
        <v>40559</v>
      </c>
      <c r="C40111" s="2">
        <v>53</v>
      </c>
      <c r="D40111" s="2" t="s">
        <v>455</v>
      </c>
      <c r="E40111" s="2"/>
      <c r="F40111" s="2"/>
      <c r="G40111" s="2"/>
      <c r="H40111" s="2"/>
    </row>
    <row r="40112" spans="2:8">
      <c r="B40112" s="2" t="s">
        <v>40560</v>
      </c>
      <c r="C40112" s="2">
        <v>55</v>
      </c>
      <c r="D40112" s="2" t="s">
        <v>455</v>
      </c>
      <c r="E40112" s="2"/>
      <c r="F40112" s="2"/>
      <c r="G40112" s="2"/>
      <c r="H40112" s="2"/>
    </row>
    <row r="40113" spans="2:8">
      <c r="B40113" s="2" t="s">
        <v>40561</v>
      </c>
      <c r="C40113" s="2">
        <v>58</v>
      </c>
      <c r="D40113" s="2" t="s">
        <v>455</v>
      </c>
      <c r="E40113" s="2"/>
      <c r="F40113" s="2"/>
      <c r="G40113" s="2"/>
      <c r="H40113" s="2"/>
    </row>
    <row r="40114" spans="2:8">
      <c r="B40114" s="2" t="s">
        <v>40562</v>
      </c>
      <c r="C40114" s="2">
        <v>53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51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47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54</v>
      </c>
      <c r="D40119" s="2" t="s">
        <v>455</v>
      </c>
      <c r="E40119" s="2"/>
      <c r="F40119" s="2"/>
      <c r="G40119" s="2"/>
      <c r="H40119" s="2"/>
    </row>
    <row r="40120" spans="2:8">
      <c r="B40120" s="2" t="s">
        <v>40568</v>
      </c>
      <c r="C40120" s="2">
        <v>59</v>
      </c>
      <c r="D40120" s="2" t="s">
        <v>455</v>
      </c>
      <c r="E40120" s="2"/>
      <c r="F40120" s="2"/>
      <c r="G40120" s="2"/>
      <c r="H40120" s="2"/>
    </row>
    <row r="40121" spans="2:8">
      <c r="B40121" s="2" t="s">
        <v>40569</v>
      </c>
      <c r="C40121" s="2">
        <v>62</v>
      </c>
      <c r="D40121" s="2" t="s">
        <v>455</v>
      </c>
      <c r="E40121" s="2"/>
      <c r="F40121" s="2"/>
      <c r="G40121" s="2"/>
      <c r="H40121" s="2"/>
    </row>
    <row r="40122" spans="2:8">
      <c r="B40122" s="2" t="s">
        <v>40570</v>
      </c>
      <c r="C40122" s="2">
        <v>41</v>
      </c>
      <c r="D40122" s="2" t="s">
        <v>455</v>
      </c>
      <c r="E40122" s="2"/>
      <c r="F40122" s="2"/>
      <c r="G40122" s="2"/>
      <c r="H40122" s="2"/>
    </row>
    <row r="40123" spans="2:8">
      <c r="B40123" s="2" t="s">
        <v>40571</v>
      </c>
      <c r="C40123" s="2">
        <v>43</v>
      </c>
      <c r="D40123" s="2" t="s">
        <v>455</v>
      </c>
      <c r="E40123" s="2"/>
      <c r="F40123" s="2"/>
      <c r="G40123" s="2"/>
      <c r="H40123" s="2"/>
    </row>
    <row r="40124" spans="2:8">
      <c r="B40124" s="2" t="s">
        <v>40572</v>
      </c>
      <c r="C40124" s="2">
        <v>46</v>
      </c>
      <c r="D40124" s="2" t="s">
        <v>455</v>
      </c>
      <c r="E40124" s="2"/>
      <c r="F40124" s="2"/>
      <c r="G40124" s="2"/>
      <c r="H40124" s="2"/>
    </row>
    <row r="40125" spans="2:8">
      <c r="B40125" s="2" t="s">
        <v>40573</v>
      </c>
      <c r="C40125" s="2">
        <v>49</v>
      </c>
      <c r="D40125" s="2" t="s">
        <v>455</v>
      </c>
      <c r="E40125" s="2"/>
      <c r="F40125" s="2"/>
      <c r="G40125" s="2"/>
      <c r="H40125" s="2"/>
    </row>
    <row r="40126" spans="2:8">
      <c r="B40126" s="2" t="s">
        <v>40574</v>
      </c>
      <c r="C40126" s="2">
        <v>43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48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45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43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52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50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47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43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28</v>
      </c>
      <c r="D40137" s="2" t="s">
        <v>455</v>
      </c>
      <c r="E40137" s="2"/>
      <c r="F40137" s="2"/>
      <c r="G40137" s="2"/>
      <c r="H40137" s="2"/>
    </row>
    <row r="40138" spans="2:8">
      <c r="B40138" s="2" t="s">
        <v>40586</v>
      </c>
      <c r="C40138" s="2">
        <v>41</v>
      </c>
      <c r="D40138" s="2" t="s">
        <v>455</v>
      </c>
      <c r="E40138" s="2"/>
      <c r="F40138" s="2"/>
      <c r="G40138" s="2"/>
      <c r="H40138" s="2"/>
    </row>
    <row r="40139" spans="2:8">
      <c r="B40139" s="2" t="s">
        <v>40587</v>
      </c>
      <c r="C40139" s="2">
        <v>47</v>
      </c>
      <c r="D40139" s="2" t="s">
        <v>455</v>
      </c>
      <c r="E40139" s="2"/>
      <c r="F40139" s="2"/>
      <c r="G40139" s="2"/>
      <c r="H40139" s="2"/>
    </row>
    <row r="40140" spans="2:8">
      <c r="B40140" s="2" t="s">
        <v>40588</v>
      </c>
      <c r="C40140" s="2">
        <v>52</v>
      </c>
      <c r="D40140" s="2" t="s">
        <v>455</v>
      </c>
      <c r="E40140" s="2"/>
      <c r="F40140" s="2"/>
      <c r="G40140" s="2"/>
      <c r="H40140" s="2"/>
    </row>
    <row r="40141" spans="2:8">
      <c r="B40141" s="2" t="s">
        <v>40589</v>
      </c>
      <c r="C40141" s="2">
        <v>20</v>
      </c>
      <c r="D40141" s="2" t="s">
        <v>455</v>
      </c>
      <c r="E40141" s="2"/>
      <c r="F40141" s="2"/>
      <c r="G40141" s="2"/>
      <c r="H40141" s="2"/>
    </row>
    <row r="40142" spans="2:8">
      <c r="B40142" s="2" t="s">
        <v>40590</v>
      </c>
      <c r="C40142" s="2">
        <v>21</v>
      </c>
      <c r="D40142" s="2" t="s">
        <v>455</v>
      </c>
      <c r="E40142" s="2"/>
      <c r="F40142" s="2"/>
      <c r="G40142" s="2"/>
      <c r="H40142" s="2"/>
    </row>
    <row r="40143" spans="2:8">
      <c r="B40143" s="2" t="s">
        <v>40591</v>
      </c>
      <c r="C40143" s="2">
        <v>37</v>
      </c>
      <c r="D40143" s="2" t="s">
        <v>455</v>
      </c>
      <c r="E40143" s="2"/>
      <c r="F40143" s="2"/>
      <c r="G40143" s="2"/>
      <c r="H40143" s="2"/>
    </row>
    <row r="40144" spans="2:8">
      <c r="B40144" s="2" t="s">
        <v>40592</v>
      </c>
      <c r="C40144" s="2">
        <v>48</v>
      </c>
      <c r="D40144" s="2" t="s">
        <v>455</v>
      </c>
      <c r="E40144" s="2"/>
      <c r="F40144" s="2"/>
      <c r="G40144" s="2"/>
      <c r="H40144" s="2"/>
    </row>
    <row r="40145" spans="2:8">
      <c r="B40145" s="2" t="s">
        <v>40593</v>
      </c>
      <c r="C40145" s="2">
        <v>50</v>
      </c>
      <c r="D40145" s="2" t="s">
        <v>455</v>
      </c>
      <c r="E40145" s="2"/>
      <c r="F40145" s="2"/>
      <c r="G40145" s="2"/>
      <c r="H40145" s="2"/>
    </row>
    <row r="40146" spans="2:8">
      <c r="B40146" s="2" t="s">
        <v>40594</v>
      </c>
      <c r="C40146" s="2">
        <v>59</v>
      </c>
      <c r="D40146" s="2" t="s">
        <v>455</v>
      </c>
      <c r="E40146" s="2"/>
      <c r="F40146" s="2"/>
      <c r="G40146" s="2"/>
      <c r="H40146" s="2"/>
    </row>
    <row r="40147" spans="2:8">
      <c r="B40147" s="2" t="s">
        <v>40595</v>
      </c>
      <c r="C40147" s="2">
        <v>63</v>
      </c>
      <c r="D40147" s="2" t="s">
        <v>455</v>
      </c>
      <c r="E40147" s="2"/>
      <c r="F40147" s="2"/>
      <c r="G40147" s="2"/>
      <c r="H40147" s="2"/>
    </row>
    <row r="40148" spans="2:8">
      <c r="B40148" s="2" t="s">
        <v>40596</v>
      </c>
      <c r="C40148" s="2">
        <v>65</v>
      </c>
      <c r="D40148" s="2" t="s">
        <v>455</v>
      </c>
      <c r="E40148" s="2"/>
      <c r="F40148" s="2"/>
      <c r="G40148" s="2"/>
      <c r="H40148" s="2"/>
    </row>
    <row r="40149" spans="2:8">
      <c r="B40149" s="2" t="s">
        <v>40597</v>
      </c>
      <c r="C40149" s="2">
        <v>55</v>
      </c>
      <c r="D40149" s="2" t="s">
        <v>455</v>
      </c>
      <c r="E40149" s="2"/>
      <c r="F40149" s="2"/>
      <c r="G40149" s="2"/>
      <c r="H40149" s="2"/>
    </row>
    <row r="40150" spans="2:8">
      <c r="B40150" s="2" t="s">
        <v>40598</v>
      </c>
      <c r="C40150" s="2">
        <v>56</v>
      </c>
      <c r="D40150" s="2" t="s">
        <v>455</v>
      </c>
      <c r="E40150" s="2"/>
      <c r="F40150" s="2"/>
      <c r="G40150" s="2"/>
      <c r="H40150" s="2"/>
    </row>
    <row r="40151" spans="2:8">
      <c r="B40151" s="2" t="s">
        <v>40599</v>
      </c>
      <c r="C40151" s="2">
        <v>55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49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56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50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45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50</v>
      </c>
      <c r="D40156" s="2" t="s">
        <v>455</v>
      </c>
      <c r="E40156" s="2"/>
      <c r="F40156" s="2"/>
      <c r="G40156" s="2"/>
      <c r="H40156" s="2"/>
    </row>
    <row r="40157" spans="2:8">
      <c r="B40157" s="2" t="s">
        <v>40605</v>
      </c>
      <c r="C40157" s="2">
        <v>50</v>
      </c>
      <c r="D40157" s="2" t="s">
        <v>455</v>
      </c>
      <c r="E40157" s="2"/>
      <c r="F40157" s="2"/>
      <c r="G40157" s="2"/>
      <c r="H40157" s="2"/>
    </row>
    <row r="40158" spans="2:8">
      <c r="B40158" s="2" t="s">
        <v>40606</v>
      </c>
      <c r="C40158" s="2">
        <v>23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23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18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17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14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14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12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50</v>
      </c>
      <c r="D40170" s="2" t="s">
        <v>455</v>
      </c>
      <c r="E40170" s="2"/>
      <c r="F40170" s="2"/>
      <c r="G40170" s="2"/>
      <c r="H40170" s="2"/>
    </row>
    <row r="40171" spans="2:8">
      <c r="B40171" s="2" t="s">
        <v>40619</v>
      </c>
      <c r="C40171" s="2">
        <v>58</v>
      </c>
      <c r="D40171" s="2" t="s">
        <v>455</v>
      </c>
      <c r="E40171" s="2"/>
      <c r="F40171" s="2"/>
      <c r="G40171" s="2"/>
      <c r="H40171" s="2"/>
    </row>
    <row r="40172" spans="2:8">
      <c r="B40172" s="2" t="s">
        <v>40620</v>
      </c>
      <c r="C40172" s="2">
        <v>34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48</v>
      </c>
      <c r="D40174" s="2" t="s">
        <v>455</v>
      </c>
      <c r="E40174" s="2"/>
      <c r="F40174" s="2"/>
      <c r="G40174" s="2"/>
      <c r="H40174" s="2"/>
    </row>
    <row r="40175" spans="2:8">
      <c r="B40175" s="2" t="s">
        <v>40623</v>
      </c>
      <c r="C40175" s="2">
        <v>51</v>
      </c>
      <c r="D40175" s="2" t="s">
        <v>455</v>
      </c>
      <c r="E40175" s="2"/>
      <c r="F40175" s="2"/>
      <c r="G40175" s="2"/>
      <c r="H40175" s="2"/>
    </row>
    <row r="40176" spans="2:8">
      <c r="B40176" s="2" t="s">
        <v>40624</v>
      </c>
      <c r="C40176" s="2">
        <v>52</v>
      </c>
      <c r="D40176" s="2" t="s">
        <v>455</v>
      </c>
      <c r="E40176" s="2"/>
      <c r="F40176" s="2"/>
      <c r="G40176" s="2"/>
      <c r="H40176" s="2"/>
    </row>
    <row r="40177" spans="2:8">
      <c r="B40177" s="2" t="s">
        <v>40625</v>
      </c>
      <c r="C40177" s="2">
        <v>52</v>
      </c>
      <c r="D40177" s="2" t="s">
        <v>455</v>
      </c>
      <c r="E40177" s="2"/>
      <c r="F40177" s="2"/>
      <c r="G40177" s="2"/>
      <c r="H40177" s="2"/>
    </row>
    <row r="40178" spans="2:8">
      <c r="B40178" s="2" t="s">
        <v>40626</v>
      </c>
      <c r="C40178" s="2">
        <v>35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34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31</v>
      </c>
      <c r="D40181" s="2" t="s">
        <v>455</v>
      </c>
      <c r="E40181" s="2"/>
      <c r="F40181" s="2"/>
      <c r="G40181" s="2"/>
      <c r="H40181" s="2"/>
    </row>
    <row r="40182" spans="2:8">
      <c r="B40182" s="2" t="s">
        <v>40630</v>
      </c>
      <c r="C40182" s="2">
        <v>38</v>
      </c>
      <c r="D40182" s="2" t="s">
        <v>455</v>
      </c>
      <c r="E40182" s="2"/>
      <c r="F40182" s="2"/>
      <c r="G40182" s="2"/>
      <c r="H40182" s="2"/>
    </row>
    <row r="40183" spans="2:8">
      <c r="B40183" s="2" t="s">
        <v>40631</v>
      </c>
      <c r="C40183" s="2">
        <v>44</v>
      </c>
      <c r="D40183" s="2" t="s">
        <v>455</v>
      </c>
      <c r="E40183" s="2"/>
      <c r="F40183" s="2"/>
      <c r="G40183" s="2"/>
      <c r="H40183" s="2"/>
    </row>
    <row r="40184" spans="2:8">
      <c r="B40184" s="2" t="s">
        <v>40632</v>
      </c>
      <c r="C40184" s="2">
        <v>49</v>
      </c>
      <c r="D40184" s="2" t="s">
        <v>455</v>
      </c>
      <c r="E40184" s="2"/>
      <c r="F40184" s="2"/>
      <c r="G40184" s="2"/>
      <c r="H40184" s="2"/>
    </row>
    <row r="40185" spans="2:8">
      <c r="B40185" s="2" t="s">
        <v>40633</v>
      </c>
      <c r="C40185" s="2">
        <v>57</v>
      </c>
      <c r="D40185" s="2" t="s">
        <v>455</v>
      </c>
      <c r="E40185" s="2"/>
      <c r="F40185" s="2"/>
      <c r="G40185" s="2"/>
      <c r="H40185" s="2"/>
    </row>
    <row r="40186" spans="2:8">
      <c r="B40186" s="2" t="s">
        <v>40634</v>
      </c>
      <c r="C40186" s="2">
        <v>60</v>
      </c>
      <c r="D40186" s="2" t="s">
        <v>455</v>
      </c>
      <c r="E40186" s="2"/>
      <c r="F40186" s="2"/>
      <c r="G40186" s="2"/>
      <c r="H40186" s="2"/>
    </row>
    <row r="40187" spans="2:8">
      <c r="B40187" s="2" t="s">
        <v>40635</v>
      </c>
      <c r="C40187" s="2">
        <v>74</v>
      </c>
      <c r="D40187" s="2" t="s">
        <v>455</v>
      </c>
      <c r="E40187" s="2"/>
      <c r="F40187" s="2"/>
      <c r="G40187" s="2"/>
      <c r="H40187" s="2"/>
    </row>
    <row r="40188" spans="2:8">
      <c r="B40188" s="2" t="s">
        <v>40636</v>
      </c>
      <c r="C40188" s="2">
        <v>81</v>
      </c>
      <c r="D40188" s="2" t="s">
        <v>455</v>
      </c>
      <c r="E40188" s="2"/>
      <c r="F40188" s="2"/>
      <c r="G40188" s="2"/>
      <c r="H40188" s="2"/>
    </row>
    <row r="40189" spans="2:8">
      <c r="B40189" s="2" t="s">
        <v>40637</v>
      </c>
      <c r="C40189" s="2">
        <v>57</v>
      </c>
      <c r="D40189" s="2" t="s">
        <v>455</v>
      </c>
      <c r="E40189" s="2"/>
      <c r="F40189" s="2"/>
      <c r="G40189" s="2"/>
      <c r="H40189" s="2"/>
    </row>
    <row r="40190" spans="2:8">
      <c r="B40190" s="2" t="s">
        <v>40638</v>
      </c>
      <c r="C40190" s="2">
        <v>65</v>
      </c>
      <c r="D40190" s="2" t="s">
        <v>455</v>
      </c>
      <c r="E40190" s="2"/>
      <c r="F40190" s="2"/>
      <c r="G40190" s="2"/>
      <c r="H40190" s="2"/>
    </row>
    <row r="40191" spans="2:8">
      <c r="B40191" s="2" t="s">
        <v>40639</v>
      </c>
      <c r="C40191" s="2">
        <v>71</v>
      </c>
      <c r="D40191" s="2" t="s">
        <v>455</v>
      </c>
      <c r="E40191" s="2"/>
      <c r="F40191" s="2"/>
      <c r="G40191" s="2"/>
      <c r="H40191" s="2"/>
    </row>
    <row r="40192" spans="2:8">
      <c r="B40192" s="2" t="s">
        <v>40640</v>
      </c>
      <c r="C40192" s="2">
        <v>34</v>
      </c>
      <c r="D40192" s="2" t="s">
        <v>455</v>
      </c>
      <c r="E40192" s="2"/>
      <c r="F40192" s="2"/>
      <c r="G40192" s="2"/>
      <c r="H40192" s="2"/>
    </row>
    <row r="40193" spans="2:8">
      <c r="B40193" s="2" t="s">
        <v>40641</v>
      </c>
      <c r="C40193" s="2">
        <v>41</v>
      </c>
      <c r="D40193" s="2" t="s">
        <v>455</v>
      </c>
      <c r="E40193" s="2"/>
      <c r="F40193" s="2"/>
      <c r="G40193" s="2"/>
      <c r="H40193" s="2"/>
    </row>
    <row r="40194" spans="2:8">
      <c r="B40194" s="2" t="s">
        <v>40642</v>
      </c>
      <c r="C40194" s="2">
        <v>47</v>
      </c>
      <c r="D40194" s="2" t="s">
        <v>455</v>
      </c>
      <c r="E40194" s="2"/>
      <c r="F40194" s="2"/>
      <c r="G40194" s="2"/>
      <c r="H40194" s="2"/>
    </row>
    <row r="40195" spans="2:8">
      <c r="B40195" s="2" t="s">
        <v>40643</v>
      </c>
      <c r="C40195" s="2">
        <v>53</v>
      </c>
      <c r="D40195" s="2" t="s">
        <v>455</v>
      </c>
      <c r="E40195" s="2"/>
      <c r="F40195" s="2"/>
      <c r="G40195" s="2"/>
      <c r="H40195" s="2"/>
    </row>
    <row r="40196" spans="2:8">
      <c r="B40196" s="2" t="s">
        <v>40644</v>
      </c>
      <c r="C40196" s="2">
        <v>57</v>
      </c>
      <c r="D40196" s="2" t="s">
        <v>455</v>
      </c>
      <c r="E40196" s="2"/>
      <c r="F40196" s="2"/>
      <c r="G40196" s="2"/>
      <c r="H40196" s="2"/>
    </row>
    <row r="40197" spans="2:8">
      <c r="B40197" s="2" t="s">
        <v>40645</v>
      </c>
      <c r="C40197" s="2">
        <v>66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56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57</v>
      </c>
      <c r="D40199" s="2" t="s">
        <v>455</v>
      </c>
      <c r="E40199" s="2"/>
      <c r="F40199" s="2"/>
      <c r="G40199" s="2"/>
      <c r="H40199" s="2"/>
    </row>
    <row r="40200" spans="2:8">
      <c r="B40200" s="2" t="s">
        <v>40648</v>
      </c>
      <c r="C40200" s="2">
        <v>60</v>
      </c>
      <c r="D40200" s="2" t="s">
        <v>455</v>
      </c>
      <c r="E40200" s="2"/>
      <c r="F40200" s="2"/>
      <c r="G40200" s="2"/>
      <c r="H40200" s="2"/>
    </row>
    <row r="40201" spans="2:8">
      <c r="B40201" s="2" t="s">
        <v>40649</v>
      </c>
      <c r="C40201" s="2">
        <v>61</v>
      </c>
      <c r="D40201" s="2" t="s">
        <v>455</v>
      </c>
      <c r="E40201" s="2"/>
      <c r="F40201" s="2"/>
      <c r="G40201" s="2"/>
      <c r="H40201" s="2"/>
    </row>
    <row r="40202" spans="2:8">
      <c r="B40202" s="2" t="s">
        <v>40650</v>
      </c>
      <c r="C40202" s="2">
        <v>42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42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42</v>
      </c>
      <c r="D40205" s="2" t="s">
        <v>455</v>
      </c>
      <c r="E40205" s="2"/>
      <c r="F40205" s="2"/>
      <c r="G40205" s="2"/>
      <c r="H40205" s="2"/>
    </row>
    <row r="40206" spans="2:8">
      <c r="B40206" s="2" t="s">
        <v>40654</v>
      </c>
      <c r="C40206" s="2">
        <v>45</v>
      </c>
      <c r="D40206" s="2" t="s">
        <v>455</v>
      </c>
      <c r="E40206" s="2"/>
      <c r="F40206" s="2"/>
      <c r="G40206" s="2"/>
      <c r="H40206" s="2"/>
    </row>
    <row r="40207" spans="2:8">
      <c r="B40207" s="2" t="s">
        <v>40655</v>
      </c>
      <c r="C40207" s="2">
        <v>47</v>
      </c>
      <c r="D40207" s="2" t="s">
        <v>455</v>
      </c>
      <c r="E40207" s="2"/>
      <c r="F40207" s="2"/>
      <c r="G40207" s="2"/>
      <c r="H40207" s="2"/>
    </row>
    <row r="40208" spans="2:8">
      <c r="B40208" s="2" t="s">
        <v>40656</v>
      </c>
      <c r="C40208" s="2">
        <v>44</v>
      </c>
      <c r="D40208" s="2" t="s">
        <v>455</v>
      </c>
      <c r="E40208" s="2"/>
      <c r="F40208" s="2"/>
      <c r="G40208" s="2"/>
      <c r="H40208" s="2"/>
    </row>
    <row r="40209" spans="2:8">
      <c r="B40209" s="2" t="s">
        <v>40657</v>
      </c>
      <c r="C40209" s="2">
        <v>47</v>
      </c>
      <c r="D40209" s="2" t="s">
        <v>455</v>
      </c>
      <c r="E40209" s="2"/>
      <c r="F40209" s="2"/>
      <c r="G40209" s="2"/>
      <c r="H40209" s="2"/>
    </row>
    <row r="40210" spans="2:8">
      <c r="B40210" s="2" t="s">
        <v>40658</v>
      </c>
      <c r="C40210" s="2">
        <v>52</v>
      </c>
      <c r="D40210" s="2" t="s">
        <v>455</v>
      </c>
      <c r="E40210" s="2"/>
      <c r="F40210" s="2"/>
      <c r="G40210" s="2"/>
      <c r="H40210" s="2"/>
    </row>
    <row r="40211" spans="2:8">
      <c r="B40211" s="2" t="s">
        <v>40659</v>
      </c>
      <c r="C40211" s="2">
        <v>59</v>
      </c>
      <c r="D40211" s="2" t="s">
        <v>455</v>
      </c>
      <c r="E40211" s="2"/>
      <c r="F40211" s="2"/>
      <c r="G40211" s="2"/>
      <c r="H40211" s="2"/>
    </row>
    <row r="40212" spans="2:8">
      <c r="B40212" s="2" t="s">
        <v>40660</v>
      </c>
      <c r="C40212" s="2">
        <v>33</v>
      </c>
      <c r="D40212" s="2" t="s">
        <v>455</v>
      </c>
      <c r="E40212" s="2"/>
      <c r="F40212" s="2"/>
      <c r="G40212" s="2"/>
      <c r="H40212" s="2"/>
    </row>
    <row r="40213" spans="2:8">
      <c r="B40213" s="2" t="s">
        <v>40661</v>
      </c>
      <c r="C40213" s="2">
        <v>42</v>
      </c>
      <c r="D40213" s="2" t="s">
        <v>455</v>
      </c>
      <c r="E40213" s="2"/>
      <c r="F40213" s="2"/>
      <c r="G40213" s="2"/>
      <c r="H40213" s="2"/>
    </row>
    <row r="40214" spans="2:8">
      <c r="B40214" s="2" t="s">
        <v>40662</v>
      </c>
      <c r="C40214" s="2">
        <v>50</v>
      </c>
      <c r="D40214" s="2" t="s">
        <v>455</v>
      </c>
      <c r="E40214" s="2"/>
      <c r="F40214" s="2"/>
      <c r="G40214" s="2"/>
      <c r="H40214" s="2"/>
    </row>
    <row r="40215" spans="2:8">
      <c r="B40215" s="2" t="s">
        <v>40663</v>
      </c>
      <c r="C40215" s="2">
        <v>52</v>
      </c>
      <c r="D40215" s="2" t="s">
        <v>455</v>
      </c>
      <c r="E40215" s="2"/>
      <c r="F40215" s="2"/>
      <c r="G40215" s="2"/>
      <c r="H40215" s="2"/>
    </row>
    <row r="40216" spans="2:8">
      <c r="B40216" s="2" t="s">
        <v>40664</v>
      </c>
      <c r="C40216" s="2">
        <v>57</v>
      </c>
      <c r="D40216" s="2" t="s">
        <v>455</v>
      </c>
      <c r="E40216" s="2"/>
      <c r="F40216" s="2"/>
      <c r="G40216" s="2"/>
      <c r="H40216" s="2"/>
    </row>
    <row r="40217" spans="2:8">
      <c r="B40217" s="2" t="s">
        <v>40665</v>
      </c>
      <c r="C40217" s="2">
        <v>61</v>
      </c>
      <c r="D40217" s="2" t="s">
        <v>455</v>
      </c>
      <c r="E40217" s="2"/>
      <c r="F40217" s="2"/>
      <c r="G40217" s="2"/>
      <c r="H40217" s="2"/>
    </row>
    <row r="40218" spans="2:8">
      <c r="B40218" s="2" t="s">
        <v>40666</v>
      </c>
      <c r="C40218" s="2">
        <v>55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55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44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40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49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48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44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65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59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57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53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47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54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53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48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46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42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41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53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45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40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29</v>
      </c>
      <c r="D40239" s="2" t="s">
        <v>455</v>
      </c>
      <c r="E40239" s="2"/>
      <c r="F40239" s="2"/>
      <c r="G40239" s="2"/>
      <c r="H40239" s="2"/>
    </row>
    <row r="40240" spans="2:8">
      <c r="B40240" s="2" t="s">
        <v>40688</v>
      </c>
      <c r="C40240" s="2">
        <v>38</v>
      </c>
      <c r="D40240" s="2" t="s">
        <v>455</v>
      </c>
      <c r="E40240" s="2"/>
      <c r="F40240" s="2"/>
      <c r="G40240" s="2"/>
      <c r="H40240" s="2"/>
    </row>
    <row r="40241" spans="2:8">
      <c r="B40241" s="2" t="s">
        <v>40689</v>
      </c>
      <c r="C40241" s="2">
        <v>42</v>
      </c>
      <c r="D40241" s="2" t="s">
        <v>455</v>
      </c>
      <c r="E40241" s="2"/>
      <c r="F40241" s="2"/>
      <c r="G40241" s="2"/>
      <c r="H40241" s="2"/>
    </row>
    <row r="40242" spans="2:8">
      <c r="B40242" s="2" t="s">
        <v>40690</v>
      </c>
      <c r="C40242" s="2">
        <v>49</v>
      </c>
      <c r="D40242" s="2" t="s">
        <v>455</v>
      </c>
      <c r="E40242" s="2"/>
      <c r="F40242" s="2"/>
      <c r="G40242" s="2"/>
      <c r="H40242" s="2"/>
    </row>
    <row r="40243" spans="2:8">
      <c r="B40243" s="2" t="s">
        <v>40691</v>
      </c>
      <c r="C40243" s="2">
        <v>55</v>
      </c>
      <c r="D40243" s="2" t="s">
        <v>455</v>
      </c>
      <c r="E40243" s="2"/>
      <c r="F40243" s="2"/>
      <c r="G40243" s="2"/>
      <c r="H40243" s="2"/>
    </row>
    <row r="40244" spans="2:8">
      <c r="B40244" s="2" t="s">
        <v>40692</v>
      </c>
      <c r="C40244" s="2">
        <v>50</v>
      </c>
      <c r="D40244" s="2" t="s">
        <v>455</v>
      </c>
      <c r="E40244" s="2"/>
      <c r="F40244" s="2"/>
      <c r="G40244" s="2"/>
      <c r="H40244" s="2"/>
    </row>
    <row r="40245" spans="2:8">
      <c r="B40245" s="2" t="s">
        <v>40693</v>
      </c>
      <c r="C40245" s="2">
        <v>53</v>
      </c>
      <c r="D40245" s="2" t="s">
        <v>455</v>
      </c>
      <c r="E40245" s="2"/>
      <c r="F40245" s="2"/>
      <c r="G40245" s="2"/>
      <c r="H40245" s="2"/>
    </row>
    <row r="40246" spans="2:8">
      <c r="B40246" s="2" t="s">
        <v>40694</v>
      </c>
      <c r="C40246" s="2">
        <v>55</v>
      </c>
      <c r="D40246" s="2" t="s">
        <v>455</v>
      </c>
      <c r="E40246" s="2"/>
      <c r="F40246" s="2"/>
      <c r="G40246" s="2"/>
      <c r="H40246" s="2"/>
    </row>
    <row r="40247" spans="2:8">
      <c r="B40247" s="2" t="s">
        <v>40695</v>
      </c>
      <c r="C40247" s="2">
        <v>49</v>
      </c>
      <c r="D40247" s="2" t="s">
        <v>455</v>
      </c>
      <c r="E40247" s="2"/>
      <c r="F40247" s="2"/>
      <c r="G40247" s="2"/>
      <c r="H40247" s="2"/>
    </row>
    <row r="40248" spans="2:8">
      <c r="B40248" s="2" t="s">
        <v>40696</v>
      </c>
      <c r="C40248" s="2">
        <v>53</v>
      </c>
      <c r="D40248" s="2" t="s">
        <v>455</v>
      </c>
      <c r="E40248" s="2"/>
      <c r="F40248" s="2"/>
      <c r="G40248" s="2"/>
      <c r="H40248" s="2"/>
    </row>
    <row r="40249" spans="2:8">
      <c r="B40249" s="2" t="s">
        <v>40697</v>
      </c>
      <c r="C40249" s="2">
        <v>54</v>
      </c>
      <c r="D40249" s="2" t="s">
        <v>455</v>
      </c>
      <c r="E40249" s="2"/>
      <c r="F40249" s="2"/>
      <c r="G40249" s="2"/>
      <c r="H40249" s="2"/>
    </row>
    <row r="40250" spans="2:8">
      <c r="B40250" s="2" t="s">
        <v>40698</v>
      </c>
      <c r="C40250" s="2">
        <v>54</v>
      </c>
      <c r="D40250" s="2" t="s">
        <v>455</v>
      </c>
      <c r="E40250" s="2"/>
      <c r="F40250" s="2"/>
      <c r="G40250" s="2"/>
      <c r="H40250" s="2"/>
    </row>
    <row r="40251" spans="2:8">
      <c r="B40251" s="2" t="s">
        <v>40699</v>
      </c>
      <c r="C40251" s="2">
        <v>56</v>
      </c>
      <c r="D40251" s="2" t="s">
        <v>455</v>
      </c>
      <c r="E40251" s="2"/>
      <c r="F40251" s="2"/>
      <c r="G40251" s="2"/>
      <c r="H40251" s="2"/>
    </row>
    <row r="40252" spans="2:8">
      <c r="B40252" s="2" t="s">
        <v>40700</v>
      </c>
      <c r="C40252" s="2">
        <v>39</v>
      </c>
      <c r="D40252" s="2" t="s">
        <v>455</v>
      </c>
      <c r="E40252" s="2"/>
      <c r="F40252" s="2"/>
      <c r="G40252" s="2"/>
      <c r="H40252" s="2"/>
    </row>
    <row r="40253" spans="2:8">
      <c r="B40253" s="2" t="s">
        <v>40701</v>
      </c>
      <c r="C40253" s="2">
        <v>44</v>
      </c>
      <c r="D40253" s="2" t="s">
        <v>455</v>
      </c>
      <c r="E40253" s="2"/>
      <c r="F40253" s="2"/>
      <c r="G40253" s="2"/>
      <c r="H40253" s="2"/>
    </row>
    <row r="40254" spans="2:8">
      <c r="B40254" s="2" t="s">
        <v>40702</v>
      </c>
      <c r="C40254" s="2">
        <v>49</v>
      </c>
      <c r="D40254" s="2" t="s">
        <v>455</v>
      </c>
      <c r="E40254" s="2"/>
      <c r="F40254" s="2"/>
      <c r="G40254" s="2"/>
      <c r="H40254" s="2"/>
    </row>
    <row r="40255" spans="2:8">
      <c r="B40255" s="2" t="s">
        <v>40703</v>
      </c>
      <c r="C40255" s="2">
        <v>59</v>
      </c>
      <c r="D40255" s="2" t="s">
        <v>455</v>
      </c>
      <c r="E40255" s="2"/>
      <c r="F40255" s="2"/>
      <c r="G40255" s="2"/>
      <c r="H40255" s="2"/>
    </row>
    <row r="40256" spans="2:8">
      <c r="B40256" s="2" t="s">
        <v>40704</v>
      </c>
      <c r="C40256" s="2">
        <v>44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41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43</v>
      </c>
      <c r="D40258" s="2" t="s">
        <v>455</v>
      </c>
      <c r="E40258" s="2"/>
      <c r="F40258" s="2"/>
      <c r="G40258" s="2"/>
      <c r="H40258" s="2"/>
    </row>
    <row r="40259" spans="2:8">
      <c r="B40259" s="2" t="s">
        <v>40707</v>
      </c>
      <c r="C40259" s="2">
        <v>47</v>
      </c>
      <c r="D40259" s="2" t="s">
        <v>455</v>
      </c>
      <c r="E40259" s="2"/>
      <c r="F40259" s="2"/>
      <c r="G40259" s="2"/>
      <c r="H40259" s="2"/>
    </row>
    <row r="40260" spans="2:8">
      <c r="B40260" s="2" t="s">
        <v>40708</v>
      </c>
      <c r="C40260" s="2">
        <v>52</v>
      </c>
      <c r="D40260" s="2" t="s">
        <v>455</v>
      </c>
      <c r="E40260" s="2"/>
      <c r="F40260" s="2"/>
      <c r="G40260" s="2"/>
      <c r="H40260" s="2"/>
    </row>
    <row r="40261" spans="2:8">
      <c r="B40261" s="2" t="s">
        <v>40709</v>
      </c>
      <c r="C40261" s="2">
        <v>54</v>
      </c>
      <c r="D40261" s="2" t="s">
        <v>455</v>
      </c>
      <c r="E40261" s="2"/>
      <c r="F40261" s="2"/>
      <c r="G40261" s="2"/>
      <c r="H40261" s="2"/>
    </row>
    <row r="40262" spans="2:8">
      <c r="B40262" s="2" t="s">
        <v>40710</v>
      </c>
      <c r="C40262" s="2">
        <v>57</v>
      </c>
      <c r="D40262" s="2" t="s">
        <v>455</v>
      </c>
      <c r="E40262" s="2"/>
      <c r="F40262" s="2"/>
      <c r="G40262" s="2"/>
      <c r="H40262" s="2"/>
    </row>
    <row r="40263" spans="2:8">
      <c r="B40263" s="2" t="s">
        <v>40711</v>
      </c>
      <c r="C40263" s="2">
        <v>53</v>
      </c>
      <c r="D40263" s="2" t="s">
        <v>455</v>
      </c>
      <c r="E40263" s="2"/>
      <c r="F40263" s="2"/>
      <c r="G40263" s="2"/>
      <c r="H40263" s="2"/>
    </row>
    <row r="40264" spans="2:8">
      <c r="B40264" s="2" t="s">
        <v>40712</v>
      </c>
      <c r="C40264" s="2">
        <v>57</v>
      </c>
      <c r="D40264" s="2" t="s">
        <v>455</v>
      </c>
      <c r="E40264" s="2"/>
      <c r="F40264" s="2"/>
      <c r="G40264" s="2"/>
      <c r="H40264" s="2"/>
    </row>
    <row r="40265" spans="2:8">
      <c r="B40265" s="2" t="s">
        <v>40713</v>
      </c>
      <c r="C40265" s="2">
        <v>60</v>
      </c>
      <c r="D40265" s="2" t="s">
        <v>455</v>
      </c>
      <c r="E40265" s="2"/>
      <c r="F40265" s="2"/>
      <c r="G40265" s="2"/>
      <c r="H40265" s="2"/>
    </row>
    <row r="40266" spans="2:8">
      <c r="B40266" s="2" t="s">
        <v>40714</v>
      </c>
      <c r="C40266" s="2">
        <v>66</v>
      </c>
      <c r="D40266" s="2" t="s">
        <v>455</v>
      </c>
      <c r="E40266" s="2"/>
      <c r="F40266" s="2"/>
      <c r="G40266" s="2"/>
      <c r="H40266" s="2"/>
    </row>
    <row r="40267" spans="2:8">
      <c r="B40267" s="2" t="s">
        <v>40715</v>
      </c>
      <c r="C40267" s="2">
        <v>76</v>
      </c>
      <c r="D40267" s="2" t="s">
        <v>455</v>
      </c>
      <c r="E40267" s="2"/>
      <c r="F40267" s="2"/>
      <c r="G40267" s="2"/>
      <c r="H40267" s="2"/>
    </row>
    <row r="40268" spans="2:8">
      <c r="B40268" s="2" t="s">
        <v>40716</v>
      </c>
      <c r="C40268" s="2">
        <v>80</v>
      </c>
      <c r="D40268" s="2" t="s">
        <v>455</v>
      </c>
      <c r="E40268" s="2"/>
      <c r="F40268" s="2"/>
      <c r="G40268" s="2"/>
      <c r="H40268" s="2"/>
    </row>
    <row r="40269" spans="2:8">
      <c r="B40269" s="2" t="s">
        <v>40717</v>
      </c>
      <c r="C40269" s="2">
        <v>60</v>
      </c>
      <c r="D40269" s="2" t="s">
        <v>455</v>
      </c>
      <c r="E40269" s="2"/>
      <c r="F40269" s="2"/>
      <c r="G40269" s="2"/>
      <c r="H40269" s="2"/>
    </row>
    <row r="40270" spans="2:8">
      <c r="B40270" s="2" t="s">
        <v>40718</v>
      </c>
      <c r="C40270" s="2">
        <v>65</v>
      </c>
      <c r="D40270" s="2" t="s">
        <v>455</v>
      </c>
      <c r="E40270" s="2"/>
      <c r="F40270" s="2"/>
      <c r="G40270" s="2"/>
      <c r="H40270" s="2"/>
    </row>
    <row r="40271" spans="2:8">
      <c r="B40271" s="2" t="s">
        <v>40719</v>
      </c>
      <c r="C40271" s="2">
        <v>66</v>
      </c>
      <c r="D40271" s="2" t="s">
        <v>455</v>
      </c>
      <c r="E40271" s="2"/>
      <c r="F40271" s="2"/>
      <c r="G40271" s="2"/>
      <c r="H40271" s="2"/>
    </row>
    <row r="40272" spans="2:8">
      <c r="B40272" s="2" t="s">
        <v>40720</v>
      </c>
      <c r="C40272" s="2">
        <v>69</v>
      </c>
      <c r="D40272" s="2" t="s">
        <v>455</v>
      </c>
      <c r="E40272" s="2"/>
      <c r="F40272" s="2"/>
      <c r="G40272" s="2"/>
      <c r="H40272" s="2"/>
    </row>
    <row r="40273" spans="2:8">
      <c r="B40273" s="2" t="s">
        <v>40721</v>
      </c>
      <c r="C40273" s="2">
        <v>58</v>
      </c>
      <c r="D40273" s="2" t="s">
        <v>455</v>
      </c>
      <c r="E40273" s="2"/>
      <c r="F40273" s="2"/>
      <c r="G40273" s="2"/>
      <c r="H40273" s="2"/>
    </row>
    <row r="40274" spans="2:8">
      <c r="B40274" s="2" t="s">
        <v>40722</v>
      </c>
      <c r="C40274" s="2">
        <v>61</v>
      </c>
      <c r="D40274" s="2" t="s">
        <v>455</v>
      </c>
      <c r="E40274" s="2"/>
      <c r="F40274" s="2"/>
      <c r="G40274" s="2"/>
      <c r="H40274" s="2"/>
    </row>
    <row r="40275" spans="2:8">
      <c r="B40275" s="2" t="s">
        <v>40723</v>
      </c>
      <c r="C40275" s="2">
        <v>65</v>
      </c>
      <c r="D40275" s="2" t="s">
        <v>455</v>
      </c>
      <c r="E40275" s="2"/>
      <c r="F40275" s="2"/>
      <c r="G40275" s="2"/>
      <c r="H40275" s="2"/>
    </row>
    <row r="40276" spans="2:8">
      <c r="B40276" s="2" t="s">
        <v>40724</v>
      </c>
      <c r="C40276" s="2">
        <v>53</v>
      </c>
      <c r="D40276" s="2" t="s">
        <v>455</v>
      </c>
      <c r="E40276" s="2"/>
      <c r="F40276" s="2"/>
      <c r="G40276" s="2"/>
      <c r="H40276" s="2"/>
    </row>
    <row r="40277" spans="2:8">
      <c r="B40277" s="2" t="s">
        <v>40725</v>
      </c>
      <c r="C40277" s="2">
        <v>59</v>
      </c>
      <c r="D40277" s="2" t="s">
        <v>455</v>
      </c>
      <c r="E40277" s="2"/>
      <c r="F40277" s="2"/>
      <c r="G40277" s="2"/>
      <c r="H40277" s="2"/>
    </row>
    <row r="40278" spans="2:8">
      <c r="B40278" s="2" t="s">
        <v>40726</v>
      </c>
      <c r="C40278" s="2">
        <v>66</v>
      </c>
      <c r="D40278" s="2" t="s">
        <v>455</v>
      </c>
      <c r="E40278" s="2"/>
      <c r="F40278" s="2"/>
      <c r="G40278" s="2"/>
      <c r="H40278" s="2"/>
    </row>
    <row r="40279" spans="2:8">
      <c r="B40279" s="2" t="s">
        <v>40727</v>
      </c>
      <c r="C40279" s="2">
        <v>50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46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15</v>
      </c>
      <c r="D40281" s="2" t="s">
        <v>455</v>
      </c>
      <c r="E40281" s="2"/>
      <c r="F40281" s="2"/>
      <c r="G40281" s="2"/>
      <c r="H40281" s="2"/>
    </row>
    <row r="40282" spans="2:8">
      <c r="B40282" s="2" t="s">
        <v>40730</v>
      </c>
      <c r="C40282" s="2">
        <v>20</v>
      </c>
      <c r="D40282" s="2" t="s">
        <v>455</v>
      </c>
      <c r="E40282" s="2"/>
      <c r="F40282" s="2"/>
      <c r="G40282" s="2"/>
      <c r="H40282" s="2"/>
    </row>
    <row r="40283" spans="2:8">
      <c r="B40283" s="2" t="s">
        <v>40731</v>
      </c>
      <c r="C40283" s="2">
        <v>20</v>
      </c>
      <c r="D40283" s="2" t="s">
        <v>455</v>
      </c>
      <c r="E40283" s="2"/>
      <c r="F40283" s="2"/>
      <c r="G40283" s="2"/>
      <c r="H40283" s="2"/>
    </row>
    <row r="40284" spans="2:8">
      <c r="B40284" s="2" t="s">
        <v>40732</v>
      </c>
      <c r="C40284" s="2">
        <v>22</v>
      </c>
      <c r="D40284" s="2" t="s">
        <v>455</v>
      </c>
      <c r="E40284" s="2"/>
      <c r="F40284" s="2"/>
      <c r="G40284" s="2"/>
      <c r="H40284" s="2"/>
    </row>
    <row r="40285" spans="2:8">
      <c r="B40285" s="2" t="s">
        <v>40733</v>
      </c>
      <c r="C40285" s="2">
        <v>22</v>
      </c>
      <c r="D40285" s="2" t="s">
        <v>455</v>
      </c>
      <c r="E40285" s="2"/>
      <c r="F40285" s="2"/>
      <c r="G40285" s="2"/>
      <c r="H40285" s="2"/>
    </row>
    <row r="40286" spans="2:8">
      <c r="B40286" s="2" t="s">
        <v>40734</v>
      </c>
      <c r="C40286" s="2">
        <v>27</v>
      </c>
      <c r="D40286" s="2" t="s">
        <v>455</v>
      </c>
      <c r="E40286" s="2"/>
      <c r="F40286" s="2"/>
      <c r="G40286" s="2"/>
      <c r="H40286" s="2"/>
    </row>
    <row r="40287" spans="2:8">
      <c r="B40287" s="2" t="s">
        <v>40735</v>
      </c>
      <c r="C40287" s="2">
        <v>29</v>
      </c>
      <c r="D40287" s="2" t="s">
        <v>455</v>
      </c>
      <c r="E40287" s="2"/>
      <c r="F40287" s="2"/>
      <c r="G40287" s="2"/>
      <c r="H40287" s="2"/>
    </row>
    <row r="40288" spans="2:8">
      <c r="B40288" s="2" t="s">
        <v>40736</v>
      </c>
      <c r="C40288" s="2">
        <v>30</v>
      </c>
      <c r="D40288" s="2" t="s">
        <v>455</v>
      </c>
      <c r="E40288" s="2"/>
      <c r="F40288" s="2"/>
      <c r="G40288" s="2"/>
      <c r="H40288" s="2"/>
    </row>
    <row r="40289" spans="2:8">
      <c r="B40289" s="2" t="s">
        <v>40737</v>
      </c>
      <c r="C40289" s="2">
        <v>42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43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40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43</v>
      </c>
      <c r="D40294" s="2" t="s">
        <v>455</v>
      </c>
      <c r="E40294" s="2"/>
      <c r="F40294" s="2"/>
      <c r="G40294" s="2"/>
      <c r="H40294" s="2"/>
    </row>
    <row r="40295" spans="2:8">
      <c r="B40295" s="2" t="s">
        <v>40743</v>
      </c>
      <c r="C40295" s="2">
        <v>45</v>
      </c>
      <c r="D40295" s="2" t="s">
        <v>455</v>
      </c>
      <c r="E40295" s="2"/>
      <c r="F40295" s="2"/>
      <c r="G40295" s="2"/>
      <c r="H40295" s="2"/>
    </row>
    <row r="40296" spans="2:8">
      <c r="B40296" s="2" t="s">
        <v>40744</v>
      </c>
      <c r="C40296" s="2">
        <v>50</v>
      </c>
      <c r="D40296" s="2" t="s">
        <v>455</v>
      </c>
      <c r="E40296" s="2"/>
      <c r="F40296" s="2"/>
      <c r="G40296" s="2"/>
      <c r="H40296" s="2"/>
    </row>
    <row r="40297" spans="2:8">
      <c r="B40297" s="2" t="s">
        <v>40745</v>
      </c>
      <c r="C40297" s="2">
        <v>50</v>
      </c>
      <c r="D40297" s="2" t="s">
        <v>455</v>
      </c>
      <c r="E40297" s="2"/>
      <c r="F40297" s="2"/>
      <c r="G40297" s="2"/>
      <c r="H40297" s="2"/>
    </row>
    <row r="40298" spans="2:8">
      <c r="B40298" s="2" t="s">
        <v>40746</v>
      </c>
      <c r="C40298" s="2">
        <v>56</v>
      </c>
      <c r="D40298" s="2" t="s">
        <v>455</v>
      </c>
      <c r="E40298" s="2"/>
      <c r="F40298" s="2"/>
      <c r="G40298" s="2"/>
      <c r="H40298" s="2"/>
    </row>
    <row r="40299" spans="2:8">
      <c r="B40299" s="2" t="s">
        <v>40747</v>
      </c>
      <c r="C40299" s="2">
        <v>49</v>
      </c>
      <c r="D40299" s="2" t="s">
        <v>455</v>
      </c>
      <c r="E40299" s="2"/>
      <c r="F40299" s="2"/>
      <c r="G40299" s="2"/>
      <c r="H40299" s="2"/>
    </row>
    <row r="40300" spans="2:8">
      <c r="B40300" s="2" t="s">
        <v>40748</v>
      </c>
      <c r="C40300" s="2">
        <v>51</v>
      </c>
      <c r="D40300" s="2" t="s">
        <v>455</v>
      </c>
      <c r="E40300" s="2"/>
      <c r="F40300" s="2"/>
      <c r="G40300" s="2"/>
      <c r="H40300" s="2"/>
    </row>
    <row r="40301" spans="2:8">
      <c r="B40301" s="2" t="s">
        <v>40749</v>
      </c>
      <c r="C40301" s="2">
        <v>54</v>
      </c>
      <c r="D40301" s="2" t="s">
        <v>455</v>
      </c>
      <c r="E40301" s="2"/>
      <c r="F40301" s="2"/>
      <c r="G40301" s="2"/>
      <c r="H40301" s="2"/>
    </row>
    <row r="40302" spans="2:8">
      <c r="B40302" s="2" t="s">
        <v>40750</v>
      </c>
      <c r="C40302" s="2">
        <v>59</v>
      </c>
      <c r="D40302" s="2" t="s">
        <v>455</v>
      </c>
      <c r="E40302" s="2"/>
      <c r="F40302" s="2"/>
      <c r="G40302" s="2"/>
      <c r="H40302" s="2"/>
    </row>
    <row r="40303" spans="2:8">
      <c r="B40303" s="2" t="s">
        <v>40751</v>
      </c>
      <c r="C40303" s="2">
        <v>37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32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16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44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42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40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23</v>
      </c>
      <c r="D40310" s="2" t="s">
        <v>455</v>
      </c>
      <c r="E40310" s="2"/>
      <c r="F40310" s="2"/>
      <c r="G40310" s="2"/>
      <c r="H40310" s="2"/>
    </row>
    <row r="40311" spans="2:8">
      <c r="B40311" s="2" t="s">
        <v>40759</v>
      </c>
      <c r="C40311" s="2">
        <v>26</v>
      </c>
      <c r="D40311" s="2" t="s">
        <v>455</v>
      </c>
      <c r="E40311" s="2"/>
      <c r="F40311" s="2"/>
      <c r="G40311" s="2"/>
      <c r="H40311" s="2"/>
    </row>
    <row r="40312" spans="2:8">
      <c r="B40312" s="2" t="s">
        <v>40760</v>
      </c>
      <c r="C40312" s="2">
        <v>31</v>
      </c>
      <c r="D40312" s="2" t="s">
        <v>455</v>
      </c>
      <c r="E40312" s="2"/>
      <c r="F40312" s="2"/>
      <c r="G40312" s="2"/>
      <c r="H40312" s="2"/>
    </row>
    <row r="40313" spans="2:8">
      <c r="B40313" s="2" t="s">
        <v>40761</v>
      </c>
      <c r="C40313" s="2">
        <v>34</v>
      </c>
      <c r="D40313" s="2" t="s">
        <v>455</v>
      </c>
      <c r="E40313" s="2"/>
      <c r="F40313" s="2"/>
      <c r="G40313" s="2"/>
      <c r="H40313" s="2"/>
    </row>
    <row r="40314" spans="2:8">
      <c r="B40314" s="2" t="s">
        <v>40762</v>
      </c>
      <c r="C40314" s="2">
        <v>38</v>
      </c>
      <c r="D40314" s="2" t="s">
        <v>455</v>
      </c>
      <c r="E40314" s="2"/>
      <c r="F40314" s="2"/>
      <c r="G40314" s="2"/>
      <c r="H40314" s="2"/>
    </row>
    <row r="40315" spans="2:8">
      <c r="B40315" s="2" t="s">
        <v>40763</v>
      </c>
      <c r="C40315" s="2">
        <v>40</v>
      </c>
      <c r="D40315" s="2" t="s">
        <v>455</v>
      </c>
      <c r="E40315" s="2"/>
      <c r="F40315" s="2"/>
      <c r="G40315" s="2"/>
      <c r="H40315" s="2"/>
    </row>
    <row r="40316" spans="2:8">
      <c r="B40316" s="2" t="s">
        <v>40764</v>
      </c>
      <c r="C40316" s="2">
        <v>42</v>
      </c>
      <c r="D40316" s="2" t="s">
        <v>455</v>
      </c>
      <c r="E40316" s="2"/>
      <c r="F40316" s="2"/>
      <c r="G40316" s="2"/>
      <c r="H40316" s="2"/>
    </row>
    <row r="40317" spans="2:8">
      <c r="B40317" s="2" t="s">
        <v>40765</v>
      </c>
      <c r="C40317" s="2">
        <v>44</v>
      </c>
      <c r="D40317" s="2" t="s">
        <v>455</v>
      </c>
      <c r="E40317" s="2"/>
      <c r="F40317" s="2"/>
      <c r="G40317" s="2"/>
      <c r="H40317" s="2"/>
    </row>
    <row r="40318" spans="2:8">
      <c r="B40318" s="2" t="s">
        <v>40766</v>
      </c>
      <c r="C40318" s="2">
        <v>45</v>
      </c>
      <c r="D40318" s="2" t="s">
        <v>455</v>
      </c>
      <c r="E40318" s="2"/>
      <c r="F40318" s="2"/>
      <c r="G40318" s="2"/>
      <c r="H40318" s="2"/>
    </row>
    <row r="40319" spans="2:8">
      <c r="B40319" s="2" t="s">
        <v>40767</v>
      </c>
      <c r="C40319" s="2">
        <v>67</v>
      </c>
      <c r="D40319" s="2" t="s">
        <v>455</v>
      </c>
      <c r="E40319" s="2"/>
      <c r="F40319" s="2"/>
      <c r="G40319" s="2"/>
      <c r="H40319" s="2"/>
    </row>
    <row r="40320" spans="2:8">
      <c r="B40320" s="2" t="s">
        <v>40768</v>
      </c>
      <c r="C40320" s="2">
        <v>71</v>
      </c>
      <c r="D40320" s="2" t="s">
        <v>455</v>
      </c>
      <c r="E40320" s="2"/>
      <c r="F40320" s="2"/>
      <c r="G40320" s="2"/>
      <c r="H40320" s="2"/>
    </row>
    <row r="40321" spans="2:8">
      <c r="B40321" s="2" t="s">
        <v>40769</v>
      </c>
      <c r="C40321" s="2">
        <v>45</v>
      </c>
      <c r="D40321" s="2" t="s">
        <v>455</v>
      </c>
      <c r="E40321" s="2"/>
      <c r="F40321" s="2"/>
      <c r="G40321" s="2"/>
      <c r="H40321" s="2"/>
    </row>
    <row r="40322" spans="2:8">
      <c r="B40322" s="2" t="s">
        <v>40770</v>
      </c>
      <c r="C40322" s="2">
        <v>49</v>
      </c>
      <c r="D40322" s="2" t="s">
        <v>455</v>
      </c>
      <c r="E40322" s="2"/>
      <c r="F40322" s="2"/>
      <c r="G40322" s="2"/>
      <c r="H40322" s="2"/>
    </row>
    <row r="40323" spans="2:8">
      <c r="B40323" s="2" t="s">
        <v>40771</v>
      </c>
      <c r="C40323" s="2">
        <v>38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54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54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51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25</v>
      </c>
      <c r="D40327" s="2" t="s">
        <v>455</v>
      </c>
      <c r="E40327" s="2"/>
      <c r="F40327" s="2"/>
      <c r="G40327" s="2"/>
      <c r="H40327" s="2"/>
    </row>
    <row r="40328" spans="2:8">
      <c r="B40328" s="2" t="s">
        <v>40776</v>
      </c>
      <c r="C40328" s="2">
        <v>32</v>
      </c>
      <c r="D40328" s="2" t="s">
        <v>455</v>
      </c>
      <c r="E40328" s="2"/>
      <c r="F40328" s="2"/>
      <c r="G40328" s="2"/>
      <c r="H40328" s="2"/>
    </row>
    <row r="40329" spans="2:8">
      <c r="B40329" s="2" t="s">
        <v>40777</v>
      </c>
      <c r="C40329" s="2">
        <v>36</v>
      </c>
      <c r="D40329" s="2" t="s">
        <v>455</v>
      </c>
      <c r="E40329" s="2"/>
      <c r="F40329" s="2"/>
      <c r="G40329" s="2"/>
      <c r="H40329" s="2"/>
    </row>
    <row r="40330" spans="2:8">
      <c r="B40330" s="2" t="s">
        <v>40778</v>
      </c>
      <c r="C40330" s="2">
        <v>39</v>
      </c>
      <c r="D40330" s="2" t="s">
        <v>455</v>
      </c>
      <c r="E40330" s="2"/>
      <c r="F40330" s="2"/>
      <c r="G40330" s="2"/>
      <c r="H40330" s="2"/>
    </row>
    <row r="40331" spans="2:8">
      <c r="B40331" s="2" t="s">
        <v>40779</v>
      </c>
      <c r="C40331" s="2">
        <v>44</v>
      </c>
      <c r="D40331" s="2" t="s">
        <v>455</v>
      </c>
      <c r="E40331" s="2"/>
      <c r="F40331" s="2"/>
      <c r="G40331" s="2"/>
      <c r="H40331" s="2"/>
    </row>
    <row r="40332" spans="2:8">
      <c r="B40332" s="2" t="s">
        <v>40780</v>
      </c>
      <c r="C40332" s="2">
        <v>48</v>
      </c>
      <c r="D40332" s="2" t="s">
        <v>455</v>
      </c>
      <c r="E40332" s="2"/>
      <c r="F40332" s="2"/>
      <c r="G40332" s="2"/>
      <c r="H40332" s="2"/>
    </row>
    <row r="40333" spans="2:8">
      <c r="B40333" s="2" t="s">
        <v>40781</v>
      </c>
      <c r="C40333" s="2">
        <v>33</v>
      </c>
      <c r="D40333" s="2" t="s">
        <v>455</v>
      </c>
      <c r="E40333" s="2"/>
      <c r="F40333" s="2"/>
      <c r="G40333" s="2"/>
      <c r="H40333" s="2"/>
    </row>
    <row r="40334" spans="2:8">
      <c r="B40334" s="2" t="s">
        <v>40782</v>
      </c>
      <c r="C40334" s="2">
        <v>40</v>
      </c>
      <c r="D40334" s="2" t="s">
        <v>455</v>
      </c>
      <c r="E40334" s="2"/>
      <c r="F40334" s="2"/>
      <c r="G40334" s="2"/>
      <c r="H40334" s="2"/>
    </row>
    <row r="40335" spans="2:8">
      <c r="B40335" s="2" t="s">
        <v>40783</v>
      </c>
      <c r="C40335" s="2">
        <v>45</v>
      </c>
      <c r="D40335" s="2" t="s">
        <v>455</v>
      </c>
      <c r="E40335" s="2"/>
      <c r="F40335" s="2"/>
      <c r="G40335" s="2"/>
      <c r="H40335" s="2"/>
    </row>
    <row r="40336" spans="2:8">
      <c r="B40336" s="2" t="s">
        <v>40784</v>
      </c>
      <c r="C40336" s="2">
        <v>56</v>
      </c>
      <c r="D40336" s="2" t="s">
        <v>455</v>
      </c>
      <c r="E40336" s="2"/>
      <c r="F40336" s="2"/>
      <c r="G40336" s="2"/>
      <c r="H40336" s="2"/>
    </row>
    <row r="40337" spans="2:8">
      <c r="B40337" s="2" t="s">
        <v>40785</v>
      </c>
      <c r="C40337" s="2">
        <v>59</v>
      </c>
      <c r="D40337" s="2" t="s">
        <v>455</v>
      </c>
      <c r="E40337" s="2"/>
      <c r="F40337" s="2"/>
      <c r="G40337" s="2"/>
      <c r="H40337" s="2"/>
    </row>
    <row r="40338" spans="2:8">
      <c r="B40338" s="2" t="s">
        <v>40786</v>
      </c>
      <c r="C40338" s="2">
        <v>65</v>
      </c>
      <c r="D40338" s="2" t="s">
        <v>455</v>
      </c>
      <c r="E40338" s="2"/>
      <c r="F40338" s="2"/>
      <c r="G40338" s="2"/>
      <c r="H40338" s="2"/>
    </row>
    <row r="40339" spans="2:8">
      <c r="B40339" s="2" t="s">
        <v>40787</v>
      </c>
      <c r="C40339" s="2">
        <v>35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35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35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34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46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43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38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45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43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41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39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19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49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46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58</v>
      </c>
      <c r="D40360" s="2" t="s">
        <v>455</v>
      </c>
      <c r="E40360" s="2"/>
      <c r="F40360" s="2"/>
      <c r="G40360" s="2"/>
      <c r="H40360" s="2"/>
    </row>
    <row r="40361" spans="2:8">
      <c r="B40361" s="2" t="s">
        <v>40809</v>
      </c>
      <c r="C40361" s="2">
        <v>65</v>
      </c>
      <c r="D40361" s="2" t="s">
        <v>455</v>
      </c>
      <c r="E40361" s="2"/>
      <c r="F40361" s="2"/>
      <c r="G40361" s="2"/>
      <c r="H40361" s="2"/>
    </row>
    <row r="40362" spans="2:8">
      <c r="B40362" s="2" t="s">
        <v>40810</v>
      </c>
      <c r="C40362" s="2">
        <v>68</v>
      </c>
      <c r="D40362" s="2" t="s">
        <v>455</v>
      </c>
      <c r="E40362" s="2"/>
      <c r="F40362" s="2"/>
      <c r="G40362" s="2"/>
      <c r="H40362" s="2"/>
    </row>
    <row r="40363" spans="2:8">
      <c r="B40363" s="2" t="s">
        <v>40811</v>
      </c>
      <c r="C40363" s="2">
        <v>41</v>
      </c>
      <c r="D40363" s="2" t="s">
        <v>455</v>
      </c>
      <c r="E40363" s="2"/>
      <c r="F40363" s="2"/>
      <c r="G40363" s="2"/>
      <c r="H40363" s="2"/>
    </row>
    <row r="40364" spans="2:8">
      <c r="B40364" s="2" t="s">
        <v>40812</v>
      </c>
      <c r="C40364" s="2">
        <v>48</v>
      </c>
      <c r="D40364" s="2" t="s">
        <v>455</v>
      </c>
      <c r="E40364" s="2"/>
      <c r="F40364" s="2"/>
      <c r="G40364" s="2"/>
      <c r="H40364" s="2"/>
    </row>
    <row r="40365" spans="2:8">
      <c r="B40365" s="2" t="s">
        <v>40813</v>
      </c>
      <c r="C40365" s="2">
        <v>54</v>
      </c>
      <c r="D40365" s="2" t="s">
        <v>455</v>
      </c>
      <c r="E40365" s="2"/>
      <c r="F40365" s="2"/>
      <c r="G40365" s="2"/>
      <c r="H40365" s="2"/>
    </row>
    <row r="40366" spans="2:8">
      <c r="B40366" s="2" t="s">
        <v>40814</v>
      </c>
      <c r="C40366" s="2">
        <v>57</v>
      </c>
      <c r="D40366" s="2" t="s">
        <v>455</v>
      </c>
      <c r="E40366" s="2"/>
      <c r="F40366" s="2"/>
      <c r="G40366" s="2"/>
      <c r="H40366" s="2"/>
    </row>
    <row r="40367" spans="2:8">
      <c r="B40367" s="2" t="s">
        <v>40815</v>
      </c>
      <c r="C40367" s="2">
        <v>51</v>
      </c>
      <c r="D40367" s="2" t="s">
        <v>455</v>
      </c>
      <c r="E40367" s="2"/>
      <c r="F40367" s="2"/>
      <c r="G40367" s="2"/>
      <c r="H40367" s="2"/>
    </row>
    <row r="40368" spans="2:8">
      <c r="B40368" s="2" t="s">
        <v>40816</v>
      </c>
      <c r="C40368" s="2">
        <v>51</v>
      </c>
      <c r="D40368" s="2" t="s">
        <v>455</v>
      </c>
      <c r="E40368" s="2"/>
      <c r="F40368" s="2"/>
      <c r="G40368" s="2"/>
      <c r="H40368" s="2"/>
    </row>
    <row r="40369" spans="2:8">
      <c r="B40369" s="2" t="s">
        <v>40817</v>
      </c>
      <c r="C40369" s="2">
        <v>56</v>
      </c>
      <c r="D40369" s="2" t="s">
        <v>455</v>
      </c>
      <c r="E40369" s="2"/>
      <c r="F40369" s="2"/>
      <c r="G40369" s="2"/>
      <c r="H40369" s="2"/>
    </row>
    <row r="40370" spans="2:8">
      <c r="B40370" s="2" t="s">
        <v>40818</v>
      </c>
      <c r="C40370" s="2">
        <v>36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32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29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37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37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43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33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23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19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47</v>
      </c>
      <c r="D40388" s="2" t="s">
        <v>455</v>
      </c>
      <c r="E40388" s="2"/>
      <c r="F40388" s="2"/>
      <c r="G40388" s="2"/>
      <c r="H40388" s="2"/>
    </row>
    <row r="40389" spans="2:8">
      <c r="B40389" s="2" t="s">
        <v>40837</v>
      </c>
      <c r="C40389" s="2">
        <v>50</v>
      </c>
      <c r="D40389" s="2" t="s">
        <v>455</v>
      </c>
      <c r="E40389" s="2"/>
      <c r="F40389" s="2"/>
      <c r="G40389" s="2"/>
      <c r="H40389" s="2"/>
    </row>
    <row r="40390" spans="2:8">
      <c r="B40390" s="2" t="s">
        <v>40838</v>
      </c>
      <c r="C40390" s="2">
        <v>54</v>
      </c>
      <c r="D40390" s="2" t="s">
        <v>455</v>
      </c>
      <c r="E40390" s="2"/>
      <c r="F40390" s="2"/>
      <c r="G40390" s="2"/>
      <c r="H40390" s="2"/>
    </row>
    <row r="40391" spans="2:8">
      <c r="B40391" s="2" t="s">
        <v>40839</v>
      </c>
      <c r="C40391" s="2">
        <v>20</v>
      </c>
      <c r="D40391" s="2" t="s">
        <v>455</v>
      </c>
      <c r="E40391" s="2"/>
      <c r="F40391" s="2"/>
      <c r="G40391" s="2"/>
      <c r="H40391" s="2"/>
    </row>
    <row r="40392" spans="2:8">
      <c r="B40392" s="2" t="s">
        <v>40840</v>
      </c>
      <c r="C40392" s="2">
        <v>23</v>
      </c>
      <c r="D40392" s="2" t="s">
        <v>455</v>
      </c>
      <c r="E40392" s="2"/>
      <c r="F40392" s="2"/>
      <c r="G40392" s="2"/>
      <c r="H40392" s="2"/>
    </row>
    <row r="40393" spans="2:8">
      <c r="B40393" s="2" t="s">
        <v>40841</v>
      </c>
      <c r="C40393" s="2">
        <v>25</v>
      </c>
      <c r="D40393" s="2" t="s">
        <v>455</v>
      </c>
      <c r="E40393" s="2"/>
      <c r="F40393" s="2"/>
      <c r="G40393" s="2"/>
      <c r="H40393" s="2"/>
    </row>
    <row r="40394" spans="2:8">
      <c r="B40394" s="2" t="s">
        <v>40842</v>
      </c>
      <c r="C40394" s="2">
        <v>29</v>
      </c>
      <c r="D40394" s="2" t="s">
        <v>455</v>
      </c>
      <c r="E40394" s="2"/>
      <c r="F40394" s="2"/>
      <c r="G40394" s="2"/>
      <c r="H40394" s="2"/>
    </row>
    <row r="40395" spans="2:8">
      <c r="B40395" s="2" t="s">
        <v>40843</v>
      </c>
      <c r="C40395" s="2">
        <v>32</v>
      </c>
      <c r="D40395" s="2" t="s">
        <v>455</v>
      </c>
      <c r="E40395" s="2"/>
      <c r="F40395" s="2"/>
      <c r="G40395" s="2"/>
      <c r="H40395" s="2"/>
    </row>
    <row r="40396" spans="2:8">
      <c r="B40396" s="2" t="s">
        <v>40844</v>
      </c>
      <c r="C40396" s="2">
        <v>34</v>
      </c>
      <c r="D40396" s="2" t="s">
        <v>455</v>
      </c>
      <c r="E40396" s="2"/>
      <c r="F40396" s="2"/>
      <c r="G40396" s="2"/>
      <c r="H40396" s="2"/>
    </row>
    <row r="40397" spans="2:8">
      <c r="B40397" s="2" t="s">
        <v>40845</v>
      </c>
      <c r="C40397" s="2">
        <v>35</v>
      </c>
      <c r="D40397" s="2" t="s">
        <v>455</v>
      </c>
      <c r="E40397" s="2"/>
      <c r="F40397" s="2"/>
      <c r="G40397" s="2"/>
      <c r="H40397" s="2"/>
    </row>
    <row r="40398" spans="2:8">
      <c r="B40398" s="2" t="s">
        <v>40846</v>
      </c>
      <c r="C40398" s="2">
        <v>37</v>
      </c>
      <c r="D40398" s="2" t="s">
        <v>455</v>
      </c>
      <c r="E40398" s="2"/>
      <c r="F40398" s="2"/>
      <c r="G40398" s="2"/>
      <c r="H40398" s="2"/>
    </row>
    <row r="40399" spans="2:8">
      <c r="B40399" s="2" t="s">
        <v>40847</v>
      </c>
      <c r="C40399" s="2">
        <v>47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44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41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41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38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52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48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55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52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48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26</v>
      </c>
      <c r="D40409" s="2" t="s">
        <v>455</v>
      </c>
      <c r="E40409" s="2"/>
      <c r="F40409" s="2"/>
      <c r="G40409" s="2"/>
      <c r="H40409" s="2"/>
    </row>
    <row r="40410" spans="2:8">
      <c r="B40410" s="2" t="s">
        <v>40858</v>
      </c>
      <c r="C40410" s="2">
        <v>29</v>
      </c>
      <c r="D40410" s="2" t="s">
        <v>455</v>
      </c>
      <c r="E40410" s="2"/>
      <c r="F40410" s="2"/>
      <c r="G40410" s="2"/>
      <c r="H40410" s="2"/>
    </row>
    <row r="40411" spans="2:8">
      <c r="B40411" s="2" t="s">
        <v>40859</v>
      </c>
      <c r="C40411" s="2">
        <v>30</v>
      </c>
      <c r="D40411" s="2" t="s">
        <v>455</v>
      </c>
      <c r="E40411" s="2"/>
      <c r="F40411" s="2"/>
      <c r="G40411" s="2"/>
      <c r="H40411" s="2"/>
    </row>
    <row r="40412" spans="2:8">
      <c r="B40412" s="2" t="s">
        <v>40860</v>
      </c>
      <c r="C40412" s="2">
        <v>31</v>
      </c>
      <c r="D40412" s="2" t="s">
        <v>455</v>
      </c>
      <c r="E40412" s="2"/>
      <c r="F40412" s="2"/>
      <c r="G40412" s="2"/>
      <c r="H40412" s="2"/>
    </row>
    <row r="40413" spans="2:8">
      <c r="B40413" s="2" t="s">
        <v>40861</v>
      </c>
      <c r="C40413" s="2">
        <v>38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41</v>
      </c>
      <c r="D40414" s="2" t="s">
        <v>455</v>
      </c>
      <c r="E40414" s="2"/>
      <c r="F40414" s="2"/>
      <c r="G40414" s="2"/>
      <c r="H40414" s="2"/>
    </row>
    <row r="40415" spans="2:8">
      <c r="B40415" s="2" t="s">
        <v>40863</v>
      </c>
      <c r="C40415" s="2">
        <v>44</v>
      </c>
      <c r="D40415" s="2" t="s">
        <v>455</v>
      </c>
      <c r="E40415" s="2"/>
      <c r="F40415" s="2"/>
      <c r="G40415" s="2"/>
      <c r="H40415" s="2"/>
    </row>
    <row r="40416" spans="2:8">
      <c r="B40416" s="2" t="s">
        <v>40864</v>
      </c>
      <c r="C40416" s="2">
        <v>48</v>
      </c>
      <c r="D40416" s="2" t="s">
        <v>455</v>
      </c>
      <c r="E40416" s="2"/>
      <c r="F40416" s="2"/>
      <c r="G40416" s="2"/>
      <c r="H40416" s="2"/>
    </row>
    <row r="40417" spans="2:8">
      <c r="B40417" s="2" t="s">
        <v>40865</v>
      </c>
      <c r="C40417" s="2">
        <v>50</v>
      </c>
      <c r="D40417" s="2" t="s">
        <v>455</v>
      </c>
      <c r="E40417" s="2"/>
      <c r="F40417" s="2"/>
      <c r="G40417" s="2"/>
      <c r="H40417" s="2"/>
    </row>
    <row r="40418" spans="2:8">
      <c r="B40418" s="2" t="s">
        <v>40866</v>
      </c>
      <c r="C40418" s="2">
        <v>45</v>
      </c>
      <c r="D40418" s="2" t="s">
        <v>455</v>
      </c>
      <c r="E40418" s="2"/>
      <c r="F40418" s="2"/>
      <c r="G40418" s="2"/>
      <c r="H40418" s="2"/>
    </row>
    <row r="40419" spans="2:8">
      <c r="B40419" s="2" t="s">
        <v>40867</v>
      </c>
      <c r="C40419" s="2">
        <v>48</v>
      </c>
      <c r="D40419" s="2" t="s">
        <v>455</v>
      </c>
      <c r="E40419" s="2"/>
      <c r="F40419" s="2"/>
      <c r="G40419" s="2"/>
      <c r="H40419" s="2"/>
    </row>
    <row r="40420" spans="2:8">
      <c r="B40420" s="2" t="s">
        <v>40868</v>
      </c>
      <c r="C40420" s="2">
        <v>50</v>
      </c>
      <c r="D40420" s="2" t="s">
        <v>455</v>
      </c>
      <c r="E40420" s="2"/>
      <c r="F40420" s="2"/>
      <c r="G40420" s="2"/>
      <c r="H40420" s="2"/>
    </row>
    <row r="40421" spans="2:8">
      <c r="B40421" s="2" t="s">
        <v>40869</v>
      </c>
      <c r="C40421" s="2">
        <v>51</v>
      </c>
      <c r="D40421" s="2" t="s">
        <v>455</v>
      </c>
      <c r="E40421" s="2"/>
      <c r="F40421" s="2"/>
      <c r="G40421" s="2"/>
      <c r="H40421" s="2"/>
    </row>
    <row r="40422" spans="2:8">
      <c r="B40422" s="2" t="s">
        <v>40870</v>
      </c>
      <c r="C40422" s="2">
        <v>54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52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49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31</v>
      </c>
      <c r="D40425" s="2" t="s">
        <v>455</v>
      </c>
      <c r="E40425" s="2"/>
      <c r="F40425" s="2"/>
      <c r="G40425" s="2"/>
      <c r="H40425" s="2"/>
    </row>
    <row r="40426" spans="2:8">
      <c r="B40426" s="2" t="s">
        <v>40874</v>
      </c>
      <c r="C40426" s="2">
        <v>45</v>
      </c>
      <c r="D40426" s="2" t="s">
        <v>455</v>
      </c>
      <c r="E40426" s="2"/>
      <c r="F40426" s="2"/>
      <c r="G40426" s="2"/>
      <c r="H40426" s="2"/>
    </row>
    <row r="40427" spans="2:8">
      <c r="B40427" s="2" t="s">
        <v>40875</v>
      </c>
      <c r="C40427" s="2">
        <v>50</v>
      </c>
      <c r="D40427" s="2" t="s">
        <v>455</v>
      </c>
      <c r="E40427" s="2"/>
      <c r="F40427" s="2"/>
      <c r="G40427" s="2"/>
      <c r="H40427" s="2"/>
    </row>
    <row r="40428" spans="2:8">
      <c r="B40428" s="2" t="s">
        <v>40876</v>
      </c>
      <c r="C40428" s="2">
        <v>56</v>
      </c>
      <c r="D40428" s="2" t="s">
        <v>455</v>
      </c>
      <c r="E40428" s="2"/>
      <c r="F40428" s="2"/>
      <c r="G40428" s="2"/>
      <c r="H40428" s="2"/>
    </row>
    <row r="40429" spans="2:8">
      <c r="B40429" s="2" t="s">
        <v>40877</v>
      </c>
      <c r="C40429" s="2">
        <v>33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33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32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52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49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49</v>
      </c>
      <c r="D40435" s="2" t="s">
        <v>455</v>
      </c>
      <c r="E40435" s="2"/>
      <c r="F40435" s="2"/>
      <c r="G40435" s="2"/>
      <c r="H40435" s="2"/>
    </row>
    <row r="40436" spans="2:8">
      <c r="B40436" s="2" t="s">
        <v>40884</v>
      </c>
      <c r="C40436" s="2">
        <v>53</v>
      </c>
      <c r="D40436" s="2" t="s">
        <v>455</v>
      </c>
      <c r="E40436" s="2"/>
      <c r="F40436" s="2"/>
      <c r="G40436" s="2"/>
      <c r="H40436" s="2"/>
    </row>
    <row r="40437" spans="2:8">
      <c r="B40437" s="2" t="s">
        <v>40885</v>
      </c>
      <c r="C40437" s="2">
        <v>56</v>
      </c>
      <c r="D40437" s="2" t="s">
        <v>455</v>
      </c>
      <c r="E40437" s="2"/>
      <c r="F40437" s="2"/>
      <c r="G40437" s="2"/>
      <c r="H40437" s="2"/>
    </row>
    <row r="40438" spans="2:8">
      <c r="B40438" s="2" t="s">
        <v>40886</v>
      </c>
      <c r="C40438" s="2">
        <v>44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43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41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38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44</v>
      </c>
      <c r="D40442" s="2" t="s">
        <v>455</v>
      </c>
      <c r="E40442" s="2"/>
      <c r="F40442" s="2"/>
      <c r="G40442" s="2"/>
      <c r="H40442" s="2"/>
    </row>
    <row r="40443" spans="2:8">
      <c r="B40443" s="2" t="s">
        <v>40891</v>
      </c>
      <c r="C40443" s="2">
        <v>41</v>
      </c>
      <c r="D40443" s="2" t="s">
        <v>455</v>
      </c>
      <c r="E40443" s="2"/>
      <c r="F40443" s="2"/>
      <c r="G40443" s="2"/>
      <c r="H40443" s="2"/>
    </row>
    <row r="40444" spans="2:8">
      <c r="B40444" s="2" t="s">
        <v>40892</v>
      </c>
      <c r="C40444" s="2">
        <v>46</v>
      </c>
      <c r="D40444" s="2" t="s">
        <v>455</v>
      </c>
      <c r="E40444" s="2"/>
      <c r="F40444" s="2"/>
      <c r="G40444" s="2"/>
      <c r="H40444" s="2"/>
    </row>
    <row r="40445" spans="2:8">
      <c r="B40445" s="2" t="s">
        <v>40893</v>
      </c>
      <c r="C40445" s="2">
        <v>51</v>
      </c>
      <c r="D40445" s="2" t="s">
        <v>455</v>
      </c>
      <c r="E40445" s="2"/>
      <c r="F40445" s="2"/>
      <c r="G40445" s="2"/>
      <c r="H40445" s="2"/>
    </row>
    <row r="40446" spans="2:8">
      <c r="B40446" s="2" t="s">
        <v>40894</v>
      </c>
      <c r="C40446" s="2">
        <v>57</v>
      </c>
      <c r="D40446" s="2" t="s">
        <v>455</v>
      </c>
      <c r="E40446" s="2"/>
      <c r="F40446" s="2"/>
      <c r="G40446" s="2"/>
      <c r="H40446" s="2"/>
    </row>
    <row r="40447" spans="2:8">
      <c r="B40447" s="2" t="s">
        <v>40895</v>
      </c>
      <c r="C40447" s="2">
        <v>47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46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44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38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34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31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62</v>
      </c>
      <c r="D40453" s="2" t="s">
        <v>455</v>
      </c>
      <c r="E40453" s="2"/>
      <c r="F40453" s="2"/>
      <c r="G40453" s="2"/>
      <c r="H40453" s="2"/>
    </row>
    <row r="40454" spans="2:8">
      <c r="B40454" s="2" t="s">
        <v>40902</v>
      </c>
      <c r="C40454" s="2">
        <v>70</v>
      </c>
      <c r="D40454" s="2" t="s">
        <v>455</v>
      </c>
      <c r="E40454" s="2"/>
      <c r="F40454" s="2"/>
      <c r="G40454" s="2"/>
      <c r="H40454" s="2"/>
    </row>
    <row r="40455" spans="2:8">
      <c r="B40455" s="2" t="s">
        <v>40903</v>
      </c>
      <c r="C40455" s="2">
        <v>74</v>
      </c>
      <c r="D40455" s="2" t="s">
        <v>455</v>
      </c>
      <c r="E40455" s="2"/>
      <c r="F40455" s="2"/>
      <c r="G40455" s="2"/>
      <c r="H40455" s="2"/>
    </row>
    <row r="40456" spans="2:8">
      <c r="B40456" s="2" t="s">
        <v>40904</v>
      </c>
      <c r="C40456" s="2">
        <v>57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44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51</v>
      </c>
      <c r="D40458" s="2" t="s">
        <v>455</v>
      </c>
      <c r="E40458" s="2"/>
      <c r="F40458" s="2"/>
      <c r="G40458" s="2"/>
      <c r="H40458" s="2"/>
    </row>
    <row r="40459" spans="2:8">
      <c r="B40459" s="2" t="s">
        <v>40907</v>
      </c>
      <c r="C40459" s="2">
        <v>54</v>
      </c>
      <c r="D40459" s="2" t="s">
        <v>455</v>
      </c>
      <c r="E40459" s="2"/>
      <c r="F40459" s="2"/>
      <c r="G40459" s="2"/>
      <c r="H40459" s="2"/>
    </row>
    <row r="40460" spans="2:8">
      <c r="B40460" s="2" t="s">
        <v>40908</v>
      </c>
      <c r="C40460" s="2">
        <v>48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42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35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27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48</v>
      </c>
      <c r="D40464" s="2" t="s">
        <v>455</v>
      </c>
      <c r="E40464" s="2"/>
      <c r="F40464" s="2"/>
      <c r="G40464" s="2"/>
      <c r="H40464" s="2"/>
    </row>
    <row r="40465" spans="2:8">
      <c r="B40465" s="2" t="s">
        <v>40913</v>
      </c>
      <c r="C40465" s="2">
        <v>52</v>
      </c>
      <c r="D40465" s="2" t="s">
        <v>455</v>
      </c>
      <c r="E40465" s="2"/>
      <c r="F40465" s="2"/>
      <c r="G40465" s="2"/>
      <c r="H40465" s="2"/>
    </row>
    <row r="40466" spans="2:8">
      <c r="B40466" s="2" t="s">
        <v>40914</v>
      </c>
      <c r="C40466" s="2">
        <v>55</v>
      </c>
      <c r="D40466" s="2" t="s">
        <v>455</v>
      </c>
      <c r="E40466" s="2"/>
      <c r="F40466" s="2"/>
      <c r="G40466" s="2"/>
      <c r="H40466" s="2"/>
    </row>
    <row r="40467" spans="2:8">
      <c r="B40467" s="2" t="s">
        <v>40915</v>
      </c>
      <c r="C40467" s="2">
        <v>58</v>
      </c>
      <c r="D40467" s="2" t="s">
        <v>455</v>
      </c>
      <c r="E40467" s="2"/>
      <c r="F40467" s="2"/>
      <c r="G40467" s="2"/>
      <c r="H40467" s="2"/>
    </row>
    <row r="40468" spans="2:8">
      <c r="B40468" s="2" t="s">
        <v>40916</v>
      </c>
      <c r="C40468" s="2">
        <v>57</v>
      </c>
      <c r="D40468" s="2" t="s">
        <v>455</v>
      </c>
      <c r="E40468" s="2"/>
      <c r="F40468" s="2"/>
      <c r="G40468" s="2"/>
      <c r="H40468" s="2"/>
    </row>
    <row r="40469" spans="2:8">
      <c r="B40469" s="2" t="s">
        <v>40917</v>
      </c>
      <c r="C40469" s="2">
        <v>58</v>
      </c>
      <c r="D40469" s="2" t="s">
        <v>455</v>
      </c>
      <c r="E40469" s="2"/>
      <c r="F40469" s="2"/>
      <c r="G40469" s="2"/>
      <c r="H40469" s="2"/>
    </row>
    <row r="40470" spans="2:8">
      <c r="B40470" s="2" t="s">
        <v>40918</v>
      </c>
      <c r="C40470" s="2">
        <v>62</v>
      </c>
      <c r="D40470" s="2" t="s">
        <v>455</v>
      </c>
      <c r="E40470" s="2"/>
      <c r="F40470" s="2"/>
      <c r="G40470" s="2"/>
      <c r="H40470" s="2"/>
    </row>
    <row r="40471" spans="2:8">
      <c r="B40471" s="2" t="s">
        <v>40919</v>
      </c>
      <c r="C40471" s="2">
        <v>36</v>
      </c>
      <c r="D40471" s="2" t="s">
        <v>455</v>
      </c>
      <c r="E40471" s="2"/>
      <c r="F40471" s="2"/>
      <c r="G40471" s="2"/>
      <c r="H40471" s="2"/>
    </row>
    <row r="40472" spans="2:8">
      <c r="B40472" s="2" t="s">
        <v>40920</v>
      </c>
      <c r="C40472" s="2">
        <v>42</v>
      </c>
      <c r="D40472" s="2" t="s">
        <v>455</v>
      </c>
      <c r="E40472" s="2"/>
      <c r="F40472" s="2"/>
      <c r="G40472" s="2"/>
      <c r="H40472" s="2"/>
    </row>
    <row r="40473" spans="2:8">
      <c r="B40473" s="2" t="s">
        <v>40921</v>
      </c>
      <c r="C40473" s="2">
        <v>47</v>
      </c>
      <c r="D40473" s="2" t="s">
        <v>455</v>
      </c>
      <c r="E40473" s="2"/>
      <c r="F40473" s="2"/>
      <c r="G40473" s="2"/>
      <c r="H40473" s="2"/>
    </row>
    <row r="40474" spans="2:8">
      <c r="B40474" s="2" t="s">
        <v>40922</v>
      </c>
      <c r="C40474" s="2">
        <v>50</v>
      </c>
      <c r="D40474" s="2" t="s">
        <v>455</v>
      </c>
      <c r="E40474" s="2"/>
      <c r="F40474" s="2"/>
      <c r="G40474" s="2"/>
      <c r="H40474" s="2"/>
    </row>
    <row r="40475" spans="2:8">
      <c r="B40475" s="2" t="s">
        <v>40923</v>
      </c>
      <c r="C40475" s="2">
        <v>36</v>
      </c>
      <c r="D40475" s="2" t="s">
        <v>455</v>
      </c>
      <c r="E40475" s="2"/>
      <c r="F40475" s="2"/>
      <c r="G40475" s="2"/>
      <c r="H40475" s="2"/>
    </row>
    <row r="40476" spans="2:8">
      <c r="B40476" s="2" t="s">
        <v>40924</v>
      </c>
      <c r="C40476" s="2">
        <v>39</v>
      </c>
      <c r="D40476" s="2" t="s">
        <v>455</v>
      </c>
      <c r="E40476" s="2"/>
      <c r="F40476" s="2"/>
      <c r="G40476" s="2"/>
      <c r="H40476" s="2"/>
    </row>
    <row r="40477" spans="2:8">
      <c r="B40477" s="2" t="s">
        <v>40925</v>
      </c>
      <c r="C40477" s="2">
        <v>40</v>
      </c>
      <c r="D40477" s="2" t="s">
        <v>455</v>
      </c>
      <c r="E40477" s="2"/>
      <c r="F40477" s="2"/>
      <c r="G40477" s="2"/>
      <c r="H40477" s="2"/>
    </row>
    <row r="40478" spans="2:8">
      <c r="B40478" s="2" t="s">
        <v>40926</v>
      </c>
      <c r="C40478" s="2">
        <v>45</v>
      </c>
      <c r="D40478" s="2" t="s">
        <v>455</v>
      </c>
      <c r="E40478" s="2"/>
      <c r="F40478" s="2"/>
      <c r="G40478" s="2"/>
      <c r="H40478" s="2"/>
    </row>
    <row r="40479" spans="2:8">
      <c r="B40479" s="2" t="s">
        <v>40927</v>
      </c>
      <c r="C40479" s="2">
        <v>50</v>
      </c>
      <c r="D40479" s="2" t="s">
        <v>455</v>
      </c>
      <c r="E40479" s="2"/>
      <c r="F40479" s="2"/>
      <c r="G40479" s="2"/>
      <c r="H40479" s="2"/>
    </row>
    <row r="40480" spans="2:8">
      <c r="B40480" s="2" t="s">
        <v>40928</v>
      </c>
      <c r="C40480" s="2">
        <v>58</v>
      </c>
      <c r="D40480" s="2" t="s">
        <v>455</v>
      </c>
      <c r="E40480" s="2"/>
      <c r="F40480" s="2"/>
      <c r="G40480" s="2"/>
      <c r="H40480" s="2"/>
    </row>
    <row r="40481" spans="2:8">
      <c r="B40481" s="2" t="s">
        <v>40929</v>
      </c>
      <c r="C40481" s="2">
        <v>62</v>
      </c>
      <c r="D40481" s="2" t="s">
        <v>455</v>
      </c>
      <c r="E40481" s="2"/>
      <c r="F40481" s="2"/>
      <c r="G40481" s="2"/>
      <c r="H40481" s="2"/>
    </row>
    <row r="40482" spans="2:8">
      <c r="B40482" s="2" t="s">
        <v>40930</v>
      </c>
      <c r="C40482" s="2">
        <v>66</v>
      </c>
      <c r="D40482" s="2" t="s">
        <v>455</v>
      </c>
      <c r="E40482" s="2"/>
      <c r="F40482" s="2"/>
      <c r="G40482" s="2"/>
      <c r="H40482" s="2"/>
    </row>
    <row r="40483" spans="2:8">
      <c r="B40483" s="2" t="s">
        <v>40931</v>
      </c>
      <c r="C40483" s="2">
        <v>70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61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50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57</v>
      </c>
      <c r="D40486" s="2" t="s">
        <v>455</v>
      </c>
      <c r="E40486" s="2"/>
      <c r="F40486" s="2"/>
      <c r="G40486" s="2"/>
      <c r="H40486" s="2"/>
    </row>
    <row r="40487" spans="2:8">
      <c r="B40487" s="2" t="s">
        <v>40935</v>
      </c>
      <c r="C40487" s="2">
        <v>69</v>
      </c>
      <c r="D40487" s="2" t="s">
        <v>455</v>
      </c>
      <c r="E40487" s="2"/>
      <c r="F40487" s="2"/>
      <c r="G40487" s="2"/>
      <c r="H40487" s="2"/>
    </row>
    <row r="40488" spans="2:8">
      <c r="B40488" s="2" t="s">
        <v>40936</v>
      </c>
      <c r="C40488" s="2">
        <v>75</v>
      </c>
      <c r="D40488" s="2" t="s">
        <v>455</v>
      </c>
      <c r="E40488" s="2"/>
      <c r="F40488" s="2"/>
      <c r="G40488" s="2"/>
      <c r="H40488" s="2"/>
    </row>
    <row r="40489" spans="2:8">
      <c r="B40489" s="2" t="s">
        <v>40937</v>
      </c>
      <c r="C40489" s="2">
        <v>52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28</v>
      </c>
      <c r="D40490" s="2" t="s">
        <v>455</v>
      </c>
      <c r="E40490" s="2"/>
      <c r="F40490" s="2"/>
      <c r="G40490" s="2"/>
      <c r="H40490" s="2"/>
    </row>
    <row r="40491" spans="2:8">
      <c r="B40491" s="2" t="s">
        <v>40939</v>
      </c>
      <c r="C40491" s="2">
        <v>31</v>
      </c>
      <c r="D40491" s="2" t="s">
        <v>455</v>
      </c>
      <c r="E40491" s="2"/>
      <c r="F40491" s="2"/>
      <c r="G40491" s="2"/>
      <c r="H40491" s="2"/>
    </row>
    <row r="40492" spans="2:8">
      <c r="B40492" s="2" t="s">
        <v>40940</v>
      </c>
      <c r="C40492" s="2">
        <v>33</v>
      </c>
      <c r="D40492" s="2" t="s">
        <v>455</v>
      </c>
      <c r="E40492" s="2"/>
      <c r="F40492" s="2"/>
      <c r="G40492" s="2"/>
      <c r="H40492" s="2"/>
    </row>
    <row r="40493" spans="2:8">
      <c r="B40493" s="2" t="s">
        <v>40941</v>
      </c>
      <c r="C40493" s="2">
        <v>35</v>
      </c>
      <c r="D40493" s="2" t="s">
        <v>455</v>
      </c>
      <c r="E40493" s="2"/>
      <c r="F40493" s="2"/>
      <c r="G40493" s="2"/>
      <c r="H40493" s="2"/>
    </row>
    <row r="40494" spans="2:8">
      <c r="B40494" s="2" t="s">
        <v>40942</v>
      </c>
      <c r="C40494" s="2">
        <v>34</v>
      </c>
      <c r="D40494" s="2" t="s">
        <v>455</v>
      </c>
      <c r="E40494" s="2"/>
      <c r="F40494" s="2"/>
      <c r="G40494" s="2"/>
      <c r="H40494" s="2"/>
    </row>
    <row r="40495" spans="2:8">
      <c r="B40495" s="2" t="s">
        <v>40943</v>
      </c>
      <c r="C40495" s="2">
        <v>34</v>
      </c>
      <c r="D40495" s="2" t="s">
        <v>455</v>
      </c>
      <c r="E40495" s="2"/>
      <c r="F40495" s="2"/>
      <c r="G40495" s="2"/>
      <c r="H40495" s="2"/>
    </row>
    <row r="40496" spans="2:8">
      <c r="B40496" s="2" t="s">
        <v>40944</v>
      </c>
      <c r="C40496" s="2">
        <v>37</v>
      </c>
      <c r="D40496" s="2" t="s">
        <v>455</v>
      </c>
      <c r="E40496" s="2"/>
      <c r="F40496" s="2"/>
      <c r="G40496" s="2"/>
      <c r="H40496" s="2"/>
    </row>
    <row r="40497" spans="2:8">
      <c r="B40497" s="2" t="s">
        <v>40945</v>
      </c>
      <c r="C40497" s="2">
        <v>37</v>
      </c>
      <c r="D40497" s="2" t="s">
        <v>455</v>
      </c>
      <c r="E40497" s="2"/>
      <c r="F40497" s="2"/>
      <c r="G40497" s="2"/>
      <c r="H40497" s="2"/>
    </row>
    <row r="40498" spans="2:8">
      <c r="B40498" s="2" t="s">
        <v>40946</v>
      </c>
      <c r="C40498" s="2">
        <v>40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35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55</v>
      </c>
      <c r="D40502" s="2" t="s">
        <v>455</v>
      </c>
      <c r="E40502" s="2"/>
      <c r="F40502" s="2"/>
      <c r="G40502" s="2"/>
      <c r="H40502" s="2"/>
    </row>
    <row r="40503" spans="2:8">
      <c r="B40503" s="2" t="s">
        <v>40951</v>
      </c>
      <c r="C40503" s="2">
        <v>62</v>
      </c>
      <c r="D40503" s="2" t="s">
        <v>455</v>
      </c>
      <c r="E40503" s="2"/>
      <c r="F40503" s="2"/>
      <c r="G40503" s="2"/>
      <c r="H40503" s="2"/>
    </row>
    <row r="40504" spans="2:8">
      <c r="B40504" s="2" t="s">
        <v>40952</v>
      </c>
      <c r="C40504" s="2">
        <v>68</v>
      </c>
      <c r="D40504" s="2" t="s">
        <v>455</v>
      </c>
      <c r="E40504" s="2"/>
      <c r="F40504" s="2"/>
      <c r="G40504" s="2"/>
      <c r="H40504" s="2"/>
    </row>
    <row r="40505" spans="2:8">
      <c r="B40505" s="2" t="s">
        <v>40953</v>
      </c>
      <c r="C40505" s="2">
        <v>60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55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59</v>
      </c>
      <c r="D40507" s="2" t="s">
        <v>455</v>
      </c>
      <c r="E40507" s="2"/>
      <c r="F40507" s="2"/>
      <c r="G40507" s="2"/>
      <c r="H40507" s="2"/>
    </row>
    <row r="40508" spans="2:8">
      <c r="B40508" s="2" t="s">
        <v>40956</v>
      </c>
      <c r="C40508" s="2">
        <v>65</v>
      </c>
      <c r="D40508" s="2" t="s">
        <v>455</v>
      </c>
      <c r="E40508" s="2"/>
      <c r="F40508" s="2"/>
      <c r="G40508" s="2"/>
      <c r="H40508" s="2"/>
    </row>
    <row r="40509" spans="2:8">
      <c r="B40509" s="2" t="s">
        <v>40957</v>
      </c>
      <c r="C40509" s="2">
        <v>69</v>
      </c>
      <c r="D40509" s="2" t="s">
        <v>455</v>
      </c>
      <c r="E40509" s="2"/>
      <c r="F40509" s="2"/>
      <c r="G40509" s="2"/>
      <c r="H40509" s="2"/>
    </row>
    <row r="40510" spans="2:8">
      <c r="B40510" s="2" t="s">
        <v>40958</v>
      </c>
      <c r="C40510" s="2">
        <v>65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44</v>
      </c>
      <c r="D40511" s="2" t="s">
        <v>455</v>
      </c>
      <c r="E40511" s="2"/>
      <c r="F40511" s="2"/>
      <c r="G40511" s="2"/>
      <c r="H40511" s="2"/>
    </row>
    <row r="40512" spans="2:8">
      <c r="B40512" s="2" t="s">
        <v>40960</v>
      </c>
      <c r="C40512" s="2">
        <v>48</v>
      </c>
      <c r="D40512" s="2" t="s">
        <v>455</v>
      </c>
      <c r="E40512" s="2"/>
      <c r="F40512" s="2"/>
      <c r="G40512" s="2"/>
      <c r="H40512" s="2"/>
    </row>
    <row r="40513" spans="2:8">
      <c r="B40513" s="2" t="s">
        <v>40961</v>
      </c>
      <c r="C40513" s="2">
        <v>50</v>
      </c>
      <c r="D40513" s="2" t="s">
        <v>455</v>
      </c>
      <c r="E40513" s="2"/>
      <c r="F40513" s="2"/>
      <c r="G40513" s="2"/>
      <c r="H40513" s="2"/>
    </row>
    <row r="40514" spans="2:8">
      <c r="B40514" s="2" t="s">
        <v>40962</v>
      </c>
      <c r="C40514" s="2">
        <v>56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47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38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45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43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40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40</v>
      </c>
      <c r="D40521" s="2" t="s">
        <v>455</v>
      </c>
      <c r="E40521" s="2"/>
      <c r="F40521" s="2"/>
      <c r="G40521" s="2"/>
      <c r="H40521" s="2"/>
    </row>
    <row r="40522" spans="2:8">
      <c r="B40522" s="2" t="s">
        <v>40970</v>
      </c>
      <c r="C40522" s="2">
        <v>47</v>
      </c>
      <c r="D40522" s="2" t="s">
        <v>455</v>
      </c>
      <c r="E40522" s="2"/>
      <c r="F40522" s="2"/>
      <c r="G40522" s="2"/>
      <c r="H40522" s="2"/>
    </row>
    <row r="40523" spans="2:8">
      <c r="B40523" s="2" t="s">
        <v>40971</v>
      </c>
      <c r="C40523" s="2">
        <v>53</v>
      </c>
      <c r="D40523" s="2" t="s">
        <v>455</v>
      </c>
      <c r="E40523" s="2"/>
      <c r="F40523" s="2"/>
      <c r="G40523" s="2"/>
      <c r="H40523" s="2"/>
    </row>
    <row r="40524" spans="2:8">
      <c r="B40524" s="2" t="s">
        <v>40972</v>
      </c>
      <c r="C40524" s="2">
        <v>58</v>
      </c>
      <c r="D40524" s="2" t="s">
        <v>455</v>
      </c>
      <c r="E40524" s="2"/>
      <c r="F40524" s="2"/>
      <c r="G40524" s="2"/>
      <c r="H40524" s="2"/>
    </row>
    <row r="40525" spans="2:8">
      <c r="B40525" s="2" t="s">
        <v>40973</v>
      </c>
      <c r="C40525" s="2">
        <v>54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37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50</v>
      </c>
      <c r="D40527" s="2" t="s">
        <v>455</v>
      </c>
      <c r="E40527" s="2"/>
      <c r="F40527" s="2"/>
      <c r="G40527" s="2"/>
      <c r="H40527" s="2"/>
    </row>
    <row r="40528" spans="2:8">
      <c r="B40528" s="2" t="s">
        <v>40976</v>
      </c>
      <c r="C40528" s="2">
        <v>55</v>
      </c>
      <c r="D40528" s="2" t="s">
        <v>455</v>
      </c>
      <c r="E40528" s="2"/>
      <c r="F40528" s="2"/>
      <c r="G40528" s="2"/>
      <c r="H40528" s="2"/>
    </row>
    <row r="40529" spans="2:8">
      <c r="B40529" s="2" t="s">
        <v>40977</v>
      </c>
      <c r="C40529" s="2">
        <v>59</v>
      </c>
      <c r="D40529" s="2" t="s">
        <v>455</v>
      </c>
      <c r="E40529" s="2"/>
      <c r="F40529" s="2"/>
      <c r="G40529" s="2"/>
      <c r="H40529" s="2"/>
    </row>
    <row r="40530" spans="2:8">
      <c r="B40530" s="2" t="s">
        <v>40978</v>
      </c>
      <c r="C40530" s="2">
        <v>29</v>
      </c>
      <c r="D40530" s="2" t="s">
        <v>455</v>
      </c>
      <c r="E40530" s="2"/>
      <c r="F40530" s="2"/>
      <c r="G40530" s="2"/>
      <c r="H40530" s="2"/>
    </row>
    <row r="40531" spans="2:8">
      <c r="B40531" s="2" t="s">
        <v>40979</v>
      </c>
      <c r="C40531" s="2">
        <v>36</v>
      </c>
      <c r="D40531" s="2" t="s">
        <v>455</v>
      </c>
      <c r="E40531" s="2"/>
      <c r="F40531" s="2"/>
      <c r="G40531" s="2"/>
      <c r="H40531" s="2"/>
    </row>
    <row r="40532" spans="2:8">
      <c r="B40532" s="2" t="s">
        <v>40980</v>
      </c>
      <c r="C40532" s="2">
        <v>42</v>
      </c>
      <c r="D40532" s="2" t="s">
        <v>455</v>
      </c>
      <c r="E40532" s="2"/>
      <c r="F40532" s="2"/>
      <c r="G40532" s="2"/>
      <c r="H40532" s="2"/>
    </row>
    <row r="40533" spans="2:8">
      <c r="B40533" s="2" t="s">
        <v>40981</v>
      </c>
      <c r="C40533" s="2">
        <v>45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42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64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60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48</v>
      </c>
      <c r="D40537" s="2" t="s">
        <v>455</v>
      </c>
      <c r="E40537" s="2"/>
      <c r="F40537" s="2"/>
      <c r="G40537" s="2"/>
      <c r="H40537" s="2"/>
    </row>
    <row r="40538" spans="2:8">
      <c r="B40538" s="2" t="s">
        <v>40986</v>
      </c>
      <c r="C40538" s="2">
        <v>52</v>
      </c>
      <c r="D40538" s="2" t="s">
        <v>455</v>
      </c>
      <c r="E40538" s="2"/>
      <c r="F40538" s="2"/>
      <c r="G40538" s="2"/>
      <c r="H40538" s="2"/>
    </row>
    <row r="40539" spans="2:8">
      <c r="B40539" s="2" t="s">
        <v>40987</v>
      </c>
      <c r="C40539" s="2">
        <v>54</v>
      </c>
      <c r="D40539" s="2" t="s">
        <v>455</v>
      </c>
      <c r="E40539" s="2"/>
      <c r="F40539" s="2"/>
      <c r="G40539" s="2"/>
      <c r="H40539" s="2"/>
    </row>
    <row r="40540" spans="2:8">
      <c r="B40540" s="2" t="s">
        <v>40988</v>
      </c>
      <c r="C40540" s="2">
        <v>57</v>
      </c>
      <c r="D40540" s="2" t="s">
        <v>455</v>
      </c>
      <c r="E40540" s="2"/>
      <c r="F40540" s="2"/>
      <c r="G40540" s="2"/>
      <c r="H40540" s="2"/>
    </row>
    <row r="40541" spans="2:8">
      <c r="B40541" s="2" t="s">
        <v>40989</v>
      </c>
      <c r="C40541" s="2">
        <v>25</v>
      </c>
      <c r="D40541" s="2" t="s">
        <v>455</v>
      </c>
      <c r="E40541" s="2"/>
      <c r="F40541" s="2"/>
      <c r="G40541" s="2"/>
      <c r="H40541" s="2"/>
    </row>
    <row r="40542" spans="2:8">
      <c r="B40542" s="2" t="s">
        <v>40990</v>
      </c>
      <c r="C40542" s="2">
        <v>38</v>
      </c>
      <c r="D40542" s="2" t="s">
        <v>455</v>
      </c>
      <c r="E40542" s="2"/>
      <c r="F40542" s="2"/>
      <c r="G40542" s="2"/>
      <c r="H40542" s="2"/>
    </row>
    <row r="40543" spans="2:8">
      <c r="B40543" s="2" t="s">
        <v>40991</v>
      </c>
      <c r="C40543" s="2">
        <v>44</v>
      </c>
      <c r="D40543" s="2" t="s">
        <v>455</v>
      </c>
      <c r="E40543" s="2"/>
      <c r="F40543" s="2"/>
      <c r="G40543" s="2"/>
      <c r="H40543" s="2"/>
    </row>
    <row r="40544" spans="2:8">
      <c r="B40544" s="2" t="s">
        <v>40992</v>
      </c>
      <c r="C40544" s="2">
        <v>49</v>
      </c>
      <c r="D40544" s="2" t="s">
        <v>455</v>
      </c>
      <c r="E40544" s="2"/>
      <c r="F40544" s="2"/>
      <c r="G40544" s="2"/>
      <c r="H40544" s="2"/>
    </row>
    <row r="40545" spans="2:8">
      <c r="B40545" s="2" t="s">
        <v>40993</v>
      </c>
      <c r="C40545" s="2">
        <v>53</v>
      </c>
      <c r="D40545" s="2" t="s">
        <v>455</v>
      </c>
      <c r="E40545" s="2"/>
      <c r="F40545" s="2"/>
      <c r="G40545" s="2"/>
      <c r="H40545" s="2"/>
    </row>
    <row r="40546" spans="2:8">
      <c r="B40546" s="2" t="s">
        <v>40994</v>
      </c>
      <c r="C40546" s="2">
        <v>33</v>
      </c>
      <c r="D40546" s="2" t="s">
        <v>455</v>
      </c>
      <c r="E40546" s="2"/>
      <c r="F40546" s="2"/>
      <c r="G40546" s="2"/>
      <c r="H40546" s="2"/>
    </row>
    <row r="40547" spans="2:8">
      <c r="B40547" s="2" t="s">
        <v>40995</v>
      </c>
      <c r="C40547" s="2">
        <v>44</v>
      </c>
      <c r="D40547" s="2" t="s">
        <v>455</v>
      </c>
      <c r="E40547" s="2"/>
      <c r="F40547" s="2"/>
      <c r="G40547" s="2"/>
      <c r="H40547" s="2"/>
    </row>
    <row r="40548" spans="2:8">
      <c r="B40548" s="2" t="s">
        <v>40996</v>
      </c>
      <c r="C40548" s="2">
        <v>51</v>
      </c>
      <c r="D40548" s="2" t="s">
        <v>455</v>
      </c>
      <c r="E40548" s="2"/>
      <c r="F40548" s="2"/>
      <c r="G40548" s="2"/>
      <c r="H40548" s="2"/>
    </row>
    <row r="40549" spans="2:8">
      <c r="B40549" s="2" t="s">
        <v>40997</v>
      </c>
      <c r="C40549" s="2">
        <v>56</v>
      </c>
      <c r="D40549" s="2" t="s">
        <v>455</v>
      </c>
      <c r="E40549" s="2"/>
      <c r="F40549" s="2"/>
      <c r="G40549" s="2"/>
      <c r="H40549" s="2"/>
    </row>
    <row r="40550" spans="2:8">
      <c r="B40550" s="2" t="s">
        <v>40998</v>
      </c>
      <c r="C40550" s="2">
        <v>42</v>
      </c>
      <c r="D40550" s="2" t="s">
        <v>455</v>
      </c>
      <c r="E40550" s="2"/>
      <c r="F40550" s="2"/>
      <c r="G40550" s="2"/>
      <c r="H40550" s="2"/>
    </row>
    <row r="40551" spans="2:8">
      <c r="B40551" s="2" t="s">
        <v>40999</v>
      </c>
      <c r="C40551" s="2">
        <v>46</v>
      </c>
      <c r="D40551" s="2" t="s">
        <v>455</v>
      </c>
      <c r="E40551" s="2"/>
      <c r="F40551" s="2"/>
      <c r="G40551" s="2"/>
      <c r="H40551" s="2"/>
    </row>
    <row r="40552" spans="2:8">
      <c r="B40552" s="2" t="s">
        <v>41000</v>
      </c>
      <c r="C40552" s="2">
        <v>49</v>
      </c>
      <c r="D40552" s="2" t="s">
        <v>455</v>
      </c>
      <c r="E40552" s="2"/>
      <c r="F40552" s="2"/>
      <c r="G40552" s="2"/>
      <c r="H40552" s="2"/>
    </row>
    <row r="40553" spans="2:8">
      <c r="B40553" s="2" t="s">
        <v>41001</v>
      </c>
      <c r="C40553" s="2">
        <v>47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44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37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62</v>
      </c>
      <c r="D40557" s="2" t="s">
        <v>455</v>
      </c>
      <c r="E40557" s="2"/>
      <c r="F40557" s="2"/>
      <c r="G40557" s="2"/>
      <c r="H40557" s="2"/>
    </row>
    <row r="40558" spans="2:8">
      <c r="B40558" s="2" t="s">
        <v>41006</v>
      </c>
      <c r="C40558" s="2">
        <v>65</v>
      </c>
      <c r="D40558" s="2" t="s">
        <v>455</v>
      </c>
      <c r="E40558" s="2"/>
      <c r="F40558" s="2"/>
      <c r="G40558" s="2"/>
      <c r="H40558" s="2"/>
    </row>
    <row r="40559" spans="2:8">
      <c r="B40559" s="2" t="s">
        <v>41007</v>
      </c>
      <c r="C40559" s="2">
        <v>45</v>
      </c>
      <c r="D40559" s="2" t="s">
        <v>455</v>
      </c>
      <c r="E40559" s="2"/>
      <c r="F40559" s="2"/>
      <c r="G40559" s="2"/>
      <c r="H40559" s="2"/>
    </row>
    <row r="40560" spans="2:8">
      <c r="B40560" s="2" t="s">
        <v>41008</v>
      </c>
      <c r="C40560" s="2">
        <v>53</v>
      </c>
      <c r="D40560" s="2" t="s">
        <v>455</v>
      </c>
      <c r="E40560" s="2"/>
      <c r="F40560" s="2"/>
      <c r="G40560" s="2"/>
      <c r="H40560" s="2"/>
    </row>
    <row r="40561" spans="2:8">
      <c r="B40561" s="2" t="s">
        <v>41009</v>
      </c>
      <c r="C40561" s="2">
        <v>70</v>
      </c>
      <c r="D40561" s="2" t="s">
        <v>455</v>
      </c>
      <c r="E40561" s="2"/>
      <c r="F40561" s="2"/>
      <c r="G40561" s="2"/>
      <c r="H40561" s="2"/>
    </row>
    <row r="40562" spans="2:8">
      <c r="B40562" s="2" t="s">
        <v>41010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19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16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14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50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48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44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44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41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28</v>
      </c>
      <c r="D40577" s="2" t="s">
        <v>455</v>
      </c>
      <c r="E40577" s="2"/>
      <c r="F40577" s="2"/>
      <c r="G40577" s="2"/>
      <c r="H40577" s="2"/>
    </row>
    <row r="40578" spans="2:8">
      <c r="B40578" s="2" t="s">
        <v>41026</v>
      </c>
      <c r="C40578" s="2">
        <v>36</v>
      </c>
      <c r="D40578" s="2" t="s">
        <v>455</v>
      </c>
      <c r="E40578" s="2"/>
      <c r="F40578" s="2"/>
      <c r="G40578" s="2"/>
      <c r="H40578" s="2"/>
    </row>
    <row r="40579" spans="2:8">
      <c r="B40579" s="2" t="s">
        <v>41027</v>
      </c>
      <c r="C40579" s="2">
        <v>42</v>
      </c>
      <c r="D40579" s="2" t="s">
        <v>455</v>
      </c>
      <c r="E40579" s="2"/>
      <c r="F40579" s="2"/>
      <c r="G40579" s="2"/>
      <c r="H40579" s="2"/>
    </row>
    <row r="40580" spans="2:8">
      <c r="B40580" s="2" t="s">
        <v>41028</v>
      </c>
      <c r="C40580" s="2">
        <v>47</v>
      </c>
      <c r="D40580" s="2" t="s">
        <v>455</v>
      </c>
      <c r="E40580" s="2"/>
      <c r="F40580" s="2"/>
      <c r="G40580" s="2"/>
      <c r="H40580" s="2"/>
    </row>
    <row r="40581" spans="2:8">
      <c r="B40581" s="2" t="s">
        <v>41029</v>
      </c>
      <c r="C40581" s="2">
        <v>59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53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44</v>
      </c>
      <c r="D40583" s="2" t="s">
        <v>455</v>
      </c>
      <c r="E40583" s="2"/>
      <c r="F40583" s="2"/>
      <c r="G40583" s="2"/>
      <c r="H40583" s="2"/>
    </row>
    <row r="40584" spans="2:8">
      <c r="B40584" s="2" t="s">
        <v>41032</v>
      </c>
      <c r="C40584" s="2">
        <v>52</v>
      </c>
      <c r="D40584" s="2" t="s">
        <v>455</v>
      </c>
      <c r="E40584" s="2"/>
      <c r="F40584" s="2"/>
      <c r="G40584" s="2"/>
      <c r="H40584" s="2"/>
    </row>
    <row r="40585" spans="2:8">
      <c r="B40585" s="2" t="s">
        <v>41033</v>
      </c>
      <c r="C40585" s="2">
        <v>51</v>
      </c>
      <c r="D40585" s="2" t="s">
        <v>455</v>
      </c>
      <c r="E40585" s="2"/>
      <c r="F40585" s="2"/>
      <c r="G40585" s="2"/>
      <c r="H40585" s="2"/>
    </row>
    <row r="40586" spans="2:8">
      <c r="B40586" s="2" t="s">
        <v>41034</v>
      </c>
      <c r="C40586" s="2">
        <v>55</v>
      </c>
      <c r="D40586" s="2" t="s">
        <v>455</v>
      </c>
      <c r="E40586" s="2"/>
      <c r="F40586" s="2"/>
      <c r="G40586" s="2"/>
      <c r="H40586" s="2"/>
    </row>
    <row r="40587" spans="2:8">
      <c r="B40587" s="2" t="s">
        <v>41035</v>
      </c>
      <c r="C40587" s="2">
        <v>59</v>
      </c>
      <c r="D40587" s="2" t="s">
        <v>455</v>
      </c>
      <c r="E40587" s="2"/>
      <c r="F40587" s="2"/>
      <c r="G40587" s="2"/>
      <c r="H40587" s="2"/>
    </row>
    <row r="40588" spans="2:8">
      <c r="B40588" s="2" t="s">
        <v>41036</v>
      </c>
      <c r="C40588" s="2">
        <v>34</v>
      </c>
      <c r="D40588" s="2" t="s">
        <v>455</v>
      </c>
      <c r="E40588" s="2"/>
      <c r="F40588" s="2"/>
      <c r="G40588" s="2"/>
      <c r="H40588" s="2"/>
    </row>
    <row r="40589" spans="2:8">
      <c r="B40589" s="2" t="s">
        <v>41037</v>
      </c>
      <c r="C40589" s="2">
        <v>40</v>
      </c>
      <c r="D40589" s="2" t="s">
        <v>455</v>
      </c>
      <c r="E40589" s="2"/>
      <c r="F40589" s="2"/>
      <c r="G40589" s="2"/>
      <c r="H40589" s="2"/>
    </row>
    <row r="40590" spans="2:8">
      <c r="B40590" s="2" t="s">
        <v>41038</v>
      </c>
      <c r="C40590" s="2">
        <v>45</v>
      </c>
      <c r="D40590" s="2" t="s">
        <v>455</v>
      </c>
      <c r="E40590" s="2"/>
      <c r="F40590" s="2"/>
      <c r="G40590" s="2"/>
      <c r="H40590" s="2"/>
    </row>
    <row r="40591" spans="2:8">
      <c r="B40591" s="2" t="s">
        <v>41039</v>
      </c>
      <c r="C40591" s="2">
        <v>67</v>
      </c>
      <c r="D40591" s="2" t="s">
        <v>455</v>
      </c>
      <c r="E40591" s="2"/>
      <c r="F40591" s="2"/>
      <c r="G40591" s="2"/>
      <c r="H40591" s="2"/>
    </row>
    <row r="40592" spans="2:8">
      <c r="B40592" s="2" t="s">
        <v>41040</v>
      </c>
      <c r="C40592" s="2">
        <v>81</v>
      </c>
      <c r="D40592" s="2" t="s">
        <v>455</v>
      </c>
      <c r="E40592" s="2"/>
      <c r="F40592" s="2"/>
      <c r="G40592" s="2"/>
      <c r="H40592" s="2"/>
    </row>
    <row r="40593" spans="2:8">
      <c r="B40593" s="2" t="s">
        <v>41041</v>
      </c>
      <c r="C40593" s="2">
        <v>85</v>
      </c>
      <c r="D40593" s="2" t="s">
        <v>455</v>
      </c>
      <c r="E40593" s="2"/>
      <c r="F40593" s="2"/>
      <c r="G40593" s="2"/>
      <c r="H40593" s="2"/>
    </row>
    <row r="40594" spans="2:8">
      <c r="B40594" s="2" t="s">
        <v>41042</v>
      </c>
      <c r="C40594" s="2">
        <v>46</v>
      </c>
      <c r="D40594" s="2" t="s">
        <v>455</v>
      </c>
      <c r="E40594" s="2"/>
      <c r="F40594" s="2"/>
      <c r="G40594" s="2"/>
      <c r="H40594" s="2"/>
    </row>
    <row r="40595" spans="2:8">
      <c r="B40595" s="2" t="s">
        <v>41043</v>
      </c>
      <c r="C40595" s="2">
        <v>47</v>
      </c>
      <c r="D40595" s="2" t="s">
        <v>455</v>
      </c>
      <c r="E40595" s="2"/>
      <c r="F40595" s="2"/>
      <c r="G40595" s="2"/>
      <c r="H40595" s="2"/>
    </row>
    <row r="40596" spans="2:8">
      <c r="B40596" s="2" t="s">
        <v>41044</v>
      </c>
      <c r="C40596" s="2">
        <v>46</v>
      </c>
      <c r="D40596" s="2" t="s">
        <v>455</v>
      </c>
      <c r="E40596" s="2"/>
      <c r="F40596" s="2"/>
      <c r="G40596" s="2"/>
      <c r="H40596" s="2"/>
    </row>
    <row r="40597" spans="2:8">
      <c r="B40597" s="2" t="s">
        <v>41045</v>
      </c>
      <c r="C40597" s="2">
        <v>53</v>
      </c>
      <c r="D40597" s="2" t="s">
        <v>455</v>
      </c>
      <c r="E40597" s="2"/>
      <c r="F40597" s="2"/>
      <c r="G40597" s="2"/>
      <c r="H40597" s="2"/>
    </row>
    <row r="40598" spans="2:8">
      <c r="B40598" s="2" t="s">
        <v>41046</v>
      </c>
      <c r="C40598" s="2">
        <v>58</v>
      </c>
      <c r="D40598" s="2" t="s">
        <v>455</v>
      </c>
      <c r="E40598" s="2"/>
      <c r="F40598" s="2"/>
      <c r="G40598" s="2"/>
      <c r="H40598" s="2"/>
    </row>
    <row r="40599" spans="2:8">
      <c r="B40599" s="2" t="s">
        <v>41047</v>
      </c>
      <c r="C40599" s="2">
        <v>28</v>
      </c>
      <c r="D40599" s="2" t="s">
        <v>455</v>
      </c>
      <c r="E40599" s="2"/>
      <c r="F40599" s="2"/>
      <c r="G40599" s="2"/>
      <c r="H40599" s="2"/>
    </row>
    <row r="40600" spans="2:8">
      <c r="B40600" s="2" t="s">
        <v>41048</v>
      </c>
      <c r="C40600" s="2">
        <v>33</v>
      </c>
      <c r="D40600" s="2" t="s">
        <v>455</v>
      </c>
      <c r="E40600" s="2"/>
      <c r="F40600" s="2"/>
      <c r="G40600" s="2"/>
      <c r="H40600" s="2"/>
    </row>
    <row r="40601" spans="2:8">
      <c r="B40601" s="2" t="s">
        <v>41049</v>
      </c>
      <c r="C40601" s="2">
        <v>38</v>
      </c>
      <c r="D40601" s="2" t="s">
        <v>455</v>
      </c>
      <c r="E40601" s="2"/>
      <c r="F40601" s="2"/>
      <c r="G40601" s="2"/>
      <c r="H40601" s="2"/>
    </row>
    <row r="40602" spans="2:8">
      <c r="B40602" s="2" t="s">
        <v>41050</v>
      </c>
      <c r="C40602" s="2">
        <v>42</v>
      </c>
      <c r="D40602" s="2" t="s">
        <v>455</v>
      </c>
      <c r="E40602" s="2"/>
      <c r="F40602" s="2"/>
      <c r="G40602" s="2"/>
      <c r="H40602" s="2"/>
    </row>
    <row r="40603" spans="2:8">
      <c r="B40603" s="2" t="s">
        <v>41051</v>
      </c>
      <c r="C40603" s="2">
        <v>46</v>
      </c>
      <c r="D40603" s="2" t="s">
        <v>455</v>
      </c>
      <c r="E40603" s="2"/>
      <c r="F40603" s="2"/>
      <c r="G40603" s="2"/>
      <c r="H40603" s="2"/>
    </row>
    <row r="40604" spans="2:8">
      <c r="B40604" s="2" t="s">
        <v>41052</v>
      </c>
      <c r="C40604" s="2">
        <v>49</v>
      </c>
      <c r="D40604" s="2" t="s">
        <v>455</v>
      </c>
      <c r="E40604" s="2"/>
      <c r="F40604" s="2"/>
      <c r="G40604" s="2"/>
      <c r="H40604" s="2"/>
    </row>
    <row r="40605" spans="2:8">
      <c r="B40605" s="2" t="s">
        <v>41053</v>
      </c>
      <c r="C40605" s="2">
        <v>48</v>
      </c>
      <c r="D40605" s="2" t="s">
        <v>455</v>
      </c>
      <c r="E40605" s="2"/>
      <c r="F40605" s="2"/>
      <c r="G40605" s="2"/>
      <c r="H40605" s="2"/>
    </row>
    <row r="40606" spans="2:8">
      <c r="B40606" s="2" t="s">
        <v>41054</v>
      </c>
      <c r="C40606" s="2">
        <v>48</v>
      </c>
      <c r="D40606" s="2" t="s">
        <v>455</v>
      </c>
      <c r="E40606" s="2"/>
      <c r="F40606" s="2"/>
      <c r="G40606" s="2"/>
      <c r="H40606" s="2"/>
    </row>
    <row r="40607" spans="2:8">
      <c r="B40607" s="2" t="s">
        <v>41055</v>
      </c>
      <c r="C40607" s="2">
        <v>33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53</v>
      </c>
      <c r="D40609" s="2" t="s">
        <v>455</v>
      </c>
      <c r="E40609" s="2"/>
      <c r="F40609" s="2"/>
      <c r="G40609" s="2"/>
      <c r="H40609" s="2"/>
    </row>
    <row r="40610" spans="2:8">
      <c r="B40610" s="2" t="s">
        <v>41058</v>
      </c>
      <c r="C40610" s="2">
        <v>58</v>
      </c>
      <c r="D40610" s="2" t="s">
        <v>455</v>
      </c>
      <c r="E40610" s="2"/>
      <c r="F40610" s="2"/>
      <c r="G40610" s="2"/>
      <c r="H40610" s="2"/>
    </row>
    <row r="40611" spans="2:8">
      <c r="B40611" s="2" t="s">
        <v>41059</v>
      </c>
      <c r="C40611" s="2">
        <v>60</v>
      </c>
      <c r="D40611" s="2" t="s">
        <v>455</v>
      </c>
      <c r="E40611" s="2"/>
      <c r="F40611" s="2"/>
      <c r="G40611" s="2"/>
      <c r="H40611" s="2"/>
    </row>
    <row r="40612" spans="2:8">
      <c r="B40612" s="2" t="s">
        <v>41060</v>
      </c>
      <c r="C40612" s="2">
        <v>35</v>
      </c>
      <c r="D40612" s="2" t="s">
        <v>455</v>
      </c>
      <c r="E40612" s="2"/>
      <c r="F40612" s="2"/>
      <c r="G40612" s="2"/>
      <c r="H40612" s="2"/>
    </row>
    <row r="40613" spans="2:8">
      <c r="B40613" s="2" t="s">
        <v>41061</v>
      </c>
      <c r="C40613" s="2">
        <v>36</v>
      </c>
      <c r="D40613" s="2" t="s">
        <v>455</v>
      </c>
      <c r="E40613" s="2"/>
      <c r="F40613" s="2"/>
      <c r="G40613" s="2"/>
      <c r="H40613" s="2"/>
    </row>
    <row r="40614" spans="2:8">
      <c r="B40614" s="2" t="s">
        <v>41062</v>
      </c>
      <c r="C40614" s="2">
        <v>41</v>
      </c>
      <c r="D40614" s="2" t="s">
        <v>455</v>
      </c>
      <c r="E40614" s="2"/>
      <c r="F40614" s="2"/>
      <c r="G40614" s="2"/>
      <c r="H40614" s="2"/>
    </row>
    <row r="40615" spans="2:8">
      <c r="B40615" s="2" t="s">
        <v>41063</v>
      </c>
      <c r="C40615" s="2">
        <v>18</v>
      </c>
      <c r="D40615" s="2" t="s">
        <v>455</v>
      </c>
      <c r="E40615" s="2"/>
      <c r="F40615" s="2"/>
      <c r="G40615" s="2"/>
      <c r="H40615" s="2"/>
    </row>
    <row r="40616" spans="2:8">
      <c r="B40616" s="2" t="s">
        <v>41064</v>
      </c>
      <c r="C40616" s="2">
        <v>19</v>
      </c>
      <c r="D40616" s="2" t="s">
        <v>455</v>
      </c>
      <c r="E40616" s="2"/>
      <c r="F40616" s="2"/>
      <c r="G40616" s="2"/>
      <c r="H40616" s="2"/>
    </row>
    <row r="40617" spans="2:8">
      <c r="B40617" s="2" t="s">
        <v>41065</v>
      </c>
      <c r="C40617" s="2">
        <v>19</v>
      </c>
      <c r="D40617" s="2" t="s">
        <v>455</v>
      </c>
      <c r="E40617" s="2"/>
      <c r="F40617" s="2"/>
      <c r="G40617" s="2"/>
      <c r="H40617" s="2"/>
    </row>
    <row r="40618" spans="2:8">
      <c r="B40618" s="2" t="s">
        <v>41066</v>
      </c>
      <c r="C40618" s="2">
        <v>19</v>
      </c>
      <c r="D40618" s="2" t="s">
        <v>455</v>
      </c>
      <c r="E40618" s="2"/>
      <c r="F40618" s="2"/>
      <c r="G40618" s="2"/>
      <c r="H40618" s="2"/>
    </row>
    <row r="40619" spans="2:8">
      <c r="B40619" s="2" t="s">
        <v>41067</v>
      </c>
      <c r="C40619" s="2">
        <v>19</v>
      </c>
      <c r="D40619" s="2" t="s">
        <v>455</v>
      </c>
      <c r="E40619" s="2"/>
      <c r="F40619" s="2"/>
      <c r="G40619" s="2"/>
      <c r="H40619" s="2"/>
    </row>
    <row r="40620" spans="2:8">
      <c r="B40620" s="2" t="s">
        <v>41068</v>
      </c>
      <c r="C40620" s="2">
        <v>31</v>
      </c>
      <c r="D40620" s="2" t="s">
        <v>455</v>
      </c>
      <c r="E40620" s="2"/>
      <c r="F40620" s="2"/>
      <c r="G40620" s="2"/>
      <c r="H40620" s="2"/>
    </row>
    <row r="40621" spans="2:8">
      <c r="B40621" s="2" t="s">
        <v>41069</v>
      </c>
      <c r="C40621" s="2">
        <v>34</v>
      </c>
      <c r="D40621" s="2" t="s">
        <v>455</v>
      </c>
      <c r="E40621" s="2"/>
      <c r="F40621" s="2"/>
      <c r="G40621" s="2"/>
      <c r="H40621" s="2"/>
    </row>
    <row r="40622" spans="2:8">
      <c r="B40622" s="2" t="s">
        <v>41070</v>
      </c>
      <c r="C40622" s="2">
        <v>36</v>
      </c>
      <c r="D40622" s="2" t="s">
        <v>455</v>
      </c>
      <c r="E40622" s="2"/>
      <c r="F40622" s="2"/>
      <c r="G40622" s="2"/>
      <c r="H40622" s="2"/>
    </row>
    <row r="40623" spans="2:8">
      <c r="B40623" s="2" t="s">
        <v>41071</v>
      </c>
      <c r="C40623" s="2">
        <v>38</v>
      </c>
      <c r="D40623" s="2" t="s">
        <v>455</v>
      </c>
      <c r="E40623" s="2"/>
      <c r="F40623" s="2"/>
      <c r="G40623" s="2"/>
      <c r="H40623" s="2"/>
    </row>
    <row r="40624" spans="2:8">
      <c r="B40624" s="2" t="s">
        <v>41072</v>
      </c>
      <c r="C40624" s="2">
        <v>44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31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33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56</v>
      </c>
      <c r="D40629" s="2" t="s">
        <v>455</v>
      </c>
      <c r="E40629" s="2"/>
      <c r="F40629" s="2"/>
      <c r="G40629" s="2"/>
      <c r="H40629" s="2"/>
    </row>
    <row r="40630" spans="2:8">
      <c r="B40630" s="2" t="s">
        <v>41078</v>
      </c>
      <c r="C40630" s="2">
        <v>60</v>
      </c>
      <c r="D40630" s="2" t="s">
        <v>455</v>
      </c>
      <c r="E40630" s="2"/>
      <c r="F40630" s="2"/>
      <c r="G40630" s="2"/>
      <c r="H40630" s="2"/>
    </row>
    <row r="40631" spans="2:8">
      <c r="B40631" s="2" t="s">
        <v>41079</v>
      </c>
      <c r="C40631" s="2">
        <v>62</v>
      </c>
      <c r="D40631" s="2" t="s">
        <v>455</v>
      </c>
      <c r="E40631" s="2"/>
      <c r="F40631" s="2"/>
      <c r="G40631" s="2"/>
      <c r="H40631" s="2"/>
    </row>
    <row r="40632" spans="2:8">
      <c r="B40632" s="2" t="s">
        <v>41080</v>
      </c>
      <c r="C40632" s="2">
        <v>51</v>
      </c>
      <c r="D40632" s="2" t="s">
        <v>455</v>
      </c>
      <c r="E40632" s="2"/>
      <c r="F40632" s="2"/>
      <c r="G40632" s="2"/>
      <c r="H40632" s="2"/>
    </row>
    <row r="40633" spans="2:8">
      <c r="B40633" s="2" t="s">
        <v>41081</v>
      </c>
      <c r="C40633" s="2">
        <v>53</v>
      </c>
      <c r="D40633" s="2" t="s">
        <v>455</v>
      </c>
      <c r="E40633" s="2"/>
      <c r="F40633" s="2"/>
      <c r="G40633" s="2"/>
      <c r="H40633" s="2"/>
    </row>
    <row r="40634" spans="2:8">
      <c r="B40634" s="2" t="s">
        <v>41082</v>
      </c>
      <c r="C40634" s="2">
        <v>58</v>
      </c>
      <c r="D40634" s="2" t="s">
        <v>455</v>
      </c>
      <c r="E40634" s="2"/>
      <c r="F40634" s="2"/>
      <c r="G40634" s="2"/>
      <c r="H40634" s="2"/>
    </row>
    <row r="40635" spans="2:8">
      <c r="B40635" s="2" t="s">
        <v>41083</v>
      </c>
      <c r="C40635" s="2">
        <v>50</v>
      </c>
      <c r="D40635" s="2" t="s">
        <v>455</v>
      </c>
      <c r="E40635" s="2"/>
      <c r="F40635" s="2"/>
      <c r="G40635" s="2"/>
      <c r="H40635" s="2"/>
    </row>
    <row r="40636" spans="2:8">
      <c r="B40636" s="2" t="s">
        <v>41084</v>
      </c>
      <c r="C40636" s="2">
        <v>52</v>
      </c>
      <c r="D40636" s="2" t="s">
        <v>455</v>
      </c>
      <c r="E40636" s="2"/>
      <c r="F40636" s="2"/>
      <c r="G40636" s="2"/>
      <c r="H40636" s="2"/>
    </row>
    <row r="40637" spans="2:8">
      <c r="B40637" s="2" t="s">
        <v>41085</v>
      </c>
      <c r="C40637" s="2">
        <v>55</v>
      </c>
      <c r="D40637" s="2" t="s">
        <v>455</v>
      </c>
      <c r="E40637" s="2"/>
      <c r="F40637" s="2"/>
      <c r="G40637" s="2"/>
      <c r="H40637" s="2"/>
    </row>
    <row r="40638" spans="2:8">
      <c r="B40638" s="2" t="s">
        <v>41086</v>
      </c>
      <c r="C40638" s="2">
        <v>49</v>
      </c>
      <c r="D40638" s="2" t="s">
        <v>455</v>
      </c>
      <c r="E40638" s="2"/>
      <c r="F40638" s="2"/>
      <c r="G40638" s="2"/>
      <c r="H40638" s="2"/>
    </row>
    <row r="40639" spans="2:8">
      <c r="B40639" s="2" t="s">
        <v>41087</v>
      </c>
      <c r="C40639" s="2">
        <v>52</v>
      </c>
      <c r="D40639" s="2" t="s">
        <v>455</v>
      </c>
      <c r="E40639" s="2"/>
      <c r="F40639" s="2"/>
      <c r="G40639" s="2"/>
      <c r="H40639" s="2"/>
    </row>
    <row r="40640" spans="2:8">
      <c r="B40640" s="2" t="s">
        <v>41088</v>
      </c>
      <c r="C40640" s="2">
        <v>53</v>
      </c>
      <c r="D40640" s="2" t="s">
        <v>455</v>
      </c>
      <c r="E40640" s="2"/>
      <c r="F40640" s="2"/>
      <c r="G40640" s="2"/>
      <c r="H40640" s="2"/>
    </row>
    <row r="40641" spans="2:8">
      <c r="B40641" s="2" t="s">
        <v>41089</v>
      </c>
      <c r="C40641" s="2">
        <v>53</v>
      </c>
      <c r="D40641" s="2" t="s">
        <v>455</v>
      </c>
      <c r="E40641" s="2"/>
      <c r="F40641" s="2"/>
      <c r="G40641" s="2"/>
      <c r="H40641" s="2"/>
    </row>
    <row r="40642" spans="2:8">
      <c r="B40642" s="2" t="s">
        <v>41090</v>
      </c>
      <c r="C40642" s="2">
        <v>59</v>
      </c>
      <c r="D40642" s="2" t="s">
        <v>455</v>
      </c>
      <c r="E40642" s="2"/>
      <c r="F40642" s="2"/>
      <c r="G40642" s="2"/>
      <c r="H40642" s="2"/>
    </row>
    <row r="40643" spans="2:8">
      <c r="B40643" s="2" t="s">
        <v>41091</v>
      </c>
      <c r="C40643" s="2">
        <v>62</v>
      </c>
      <c r="D40643" s="2" t="s">
        <v>455</v>
      </c>
      <c r="E40643" s="2"/>
      <c r="F40643" s="2"/>
      <c r="G40643" s="2"/>
      <c r="H40643" s="2"/>
    </row>
    <row r="40644" spans="2:8">
      <c r="B40644" s="2" t="s">
        <v>41092</v>
      </c>
      <c r="C40644" s="2">
        <v>52</v>
      </c>
      <c r="D40644" s="2" t="s">
        <v>455</v>
      </c>
      <c r="E40644" s="2"/>
      <c r="F40644" s="2"/>
      <c r="G40644" s="2"/>
      <c r="H40644" s="2"/>
    </row>
    <row r="40645" spans="2:8">
      <c r="B40645" s="2" t="s">
        <v>41093</v>
      </c>
      <c r="C40645" s="2">
        <v>55</v>
      </c>
      <c r="D40645" s="2" t="s">
        <v>455</v>
      </c>
      <c r="E40645" s="2"/>
      <c r="F40645" s="2"/>
      <c r="G40645" s="2"/>
      <c r="H40645" s="2"/>
    </row>
    <row r="40646" spans="2:8">
      <c r="B40646" s="2" t="s">
        <v>41094</v>
      </c>
      <c r="C40646" s="2">
        <v>57</v>
      </c>
      <c r="D40646" s="2" t="s">
        <v>455</v>
      </c>
      <c r="E40646" s="2"/>
      <c r="F40646" s="2"/>
      <c r="G40646" s="2"/>
      <c r="H40646" s="2"/>
    </row>
    <row r="40647" spans="2:8">
      <c r="B40647" s="2" t="s">
        <v>41095</v>
      </c>
      <c r="C40647" s="2">
        <v>58</v>
      </c>
      <c r="D40647" s="2" t="s">
        <v>455</v>
      </c>
      <c r="E40647" s="2"/>
      <c r="F40647" s="2"/>
      <c r="G40647" s="2"/>
      <c r="H40647" s="2"/>
    </row>
    <row r="40648" spans="2:8">
      <c r="B40648" s="2" t="s">
        <v>41096</v>
      </c>
      <c r="C40648" s="2">
        <v>61</v>
      </c>
      <c r="D40648" s="2" t="s">
        <v>455</v>
      </c>
      <c r="E40648" s="2"/>
      <c r="F40648" s="2"/>
      <c r="G40648" s="2"/>
      <c r="H40648" s="2"/>
    </row>
    <row r="40649" spans="2:8">
      <c r="B40649" s="2" t="s">
        <v>41097</v>
      </c>
      <c r="C40649" s="2">
        <v>53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48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43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41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37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33</v>
      </c>
      <c r="D40655" s="2" t="s">
        <v>455</v>
      </c>
      <c r="E40655" s="2"/>
      <c r="F40655" s="2"/>
      <c r="G40655" s="2"/>
      <c r="H40655" s="2"/>
    </row>
    <row r="40656" spans="2:8">
      <c r="B40656" s="2" t="s">
        <v>41104</v>
      </c>
      <c r="C40656" s="2">
        <v>40</v>
      </c>
      <c r="D40656" s="2" t="s">
        <v>455</v>
      </c>
      <c r="E40656" s="2"/>
      <c r="F40656" s="2"/>
      <c r="G40656" s="2"/>
      <c r="H40656" s="2"/>
    </row>
    <row r="40657" spans="2:8">
      <c r="B40657" s="2" t="s">
        <v>41105</v>
      </c>
      <c r="C40657" s="2">
        <v>46</v>
      </c>
      <c r="D40657" s="2" t="s">
        <v>455</v>
      </c>
      <c r="E40657" s="2"/>
      <c r="F40657" s="2"/>
      <c r="G40657" s="2"/>
      <c r="H40657" s="2"/>
    </row>
    <row r="40658" spans="2:8">
      <c r="B40658" s="2" t="s">
        <v>41106</v>
      </c>
      <c r="C40658" s="2">
        <v>51</v>
      </c>
      <c r="D40658" s="2" t="s">
        <v>455</v>
      </c>
      <c r="E40658" s="2"/>
      <c r="F40658" s="2"/>
      <c r="G40658" s="2"/>
      <c r="H40658" s="2"/>
    </row>
    <row r="40659" spans="2:8">
      <c r="B40659" s="2" t="s">
        <v>41107</v>
      </c>
      <c r="C40659" s="2">
        <v>56</v>
      </c>
      <c r="D40659" s="2" t="s">
        <v>455</v>
      </c>
      <c r="E40659" s="2"/>
      <c r="F40659" s="2"/>
      <c r="G40659" s="2"/>
      <c r="H40659" s="2"/>
    </row>
    <row r="40660" spans="2:8">
      <c r="B40660" s="2" t="s">
        <v>41108</v>
      </c>
      <c r="C40660" s="2">
        <v>52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50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73</v>
      </c>
      <c r="D40662" s="2" t="s">
        <v>455</v>
      </c>
      <c r="E40662" s="2"/>
      <c r="F40662" s="2"/>
      <c r="G40662" s="2"/>
      <c r="H40662" s="2"/>
    </row>
    <row r="40663" spans="2:8">
      <c r="B40663" s="2" t="s">
        <v>41111</v>
      </c>
      <c r="C40663" s="2">
        <v>74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62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46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42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47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43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40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39</v>
      </c>
      <c r="D40671" s="2" t="s">
        <v>455</v>
      </c>
      <c r="E40671" s="2"/>
      <c r="F40671" s="2"/>
      <c r="G40671" s="2"/>
      <c r="H40671" s="2"/>
    </row>
    <row r="40672" spans="2:8">
      <c r="B40672" s="2" t="s">
        <v>41120</v>
      </c>
      <c r="C40672" s="2">
        <v>43</v>
      </c>
      <c r="D40672" s="2" t="s">
        <v>455</v>
      </c>
      <c r="E40672" s="2"/>
      <c r="F40672" s="2"/>
      <c r="G40672" s="2"/>
      <c r="H40672" s="2"/>
    </row>
    <row r="40673" spans="2:8">
      <c r="B40673" s="2" t="s">
        <v>41121</v>
      </c>
      <c r="C40673" s="2">
        <v>46</v>
      </c>
      <c r="D40673" s="2" t="s">
        <v>455</v>
      </c>
      <c r="E40673" s="2"/>
      <c r="F40673" s="2"/>
      <c r="G40673" s="2"/>
      <c r="H40673" s="2"/>
    </row>
    <row r="40674" spans="2:8">
      <c r="B40674" s="2" t="s">
        <v>41122</v>
      </c>
      <c r="C40674" s="2">
        <v>47</v>
      </c>
      <c r="D40674" s="2" t="s">
        <v>455</v>
      </c>
      <c r="E40674" s="2"/>
      <c r="F40674" s="2"/>
      <c r="G40674" s="2"/>
      <c r="H40674" s="2"/>
    </row>
    <row r="40675" spans="2:8">
      <c r="B40675" s="2" t="s">
        <v>41123</v>
      </c>
      <c r="C40675" s="2">
        <v>49</v>
      </c>
      <c r="D40675" s="2" t="s">
        <v>455</v>
      </c>
      <c r="E40675" s="2"/>
      <c r="F40675" s="2"/>
      <c r="G40675" s="2"/>
      <c r="H40675" s="2"/>
    </row>
    <row r="40676" spans="2:8">
      <c r="B40676" s="2" t="s">
        <v>41124</v>
      </c>
      <c r="C40676" s="2">
        <v>29</v>
      </c>
      <c r="D40676" s="2" t="s">
        <v>455</v>
      </c>
      <c r="E40676" s="2"/>
      <c r="F40676" s="2"/>
      <c r="G40676" s="2"/>
      <c r="H40676" s="2"/>
    </row>
    <row r="40677" spans="2:8">
      <c r="B40677" s="2" t="s">
        <v>41125</v>
      </c>
      <c r="C40677" s="2">
        <v>33</v>
      </c>
      <c r="D40677" s="2" t="s">
        <v>455</v>
      </c>
      <c r="E40677" s="2"/>
      <c r="F40677" s="2"/>
      <c r="G40677" s="2"/>
      <c r="H40677" s="2"/>
    </row>
    <row r="40678" spans="2:8">
      <c r="B40678" s="2" t="s">
        <v>41126</v>
      </c>
      <c r="C40678" s="2">
        <v>40</v>
      </c>
      <c r="D40678" s="2" t="s">
        <v>455</v>
      </c>
      <c r="E40678" s="2"/>
      <c r="F40678" s="2"/>
      <c r="G40678" s="2"/>
      <c r="H40678" s="2"/>
    </row>
    <row r="40679" spans="2:8">
      <c r="B40679" s="2" t="s">
        <v>41127</v>
      </c>
      <c r="C40679" s="2">
        <v>42</v>
      </c>
      <c r="D40679" s="2" t="s">
        <v>455</v>
      </c>
      <c r="E40679" s="2"/>
      <c r="F40679" s="2"/>
      <c r="G40679" s="2"/>
      <c r="H40679" s="2"/>
    </row>
    <row r="40680" spans="2:8">
      <c r="B40680" s="2" t="s">
        <v>41128</v>
      </c>
      <c r="C40680" s="2">
        <v>52</v>
      </c>
      <c r="D40680" s="2" t="s">
        <v>455</v>
      </c>
      <c r="E40680" s="2"/>
      <c r="F40680" s="2"/>
      <c r="G40680" s="2"/>
      <c r="H40680" s="2"/>
    </row>
    <row r="40681" spans="2:8">
      <c r="B40681" s="2" t="s">
        <v>41129</v>
      </c>
      <c r="C40681" s="2">
        <v>49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46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44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42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36</v>
      </c>
      <c r="D40685" s="2" t="s">
        <v>455</v>
      </c>
      <c r="E40685" s="2"/>
      <c r="F40685" s="2"/>
      <c r="G40685" s="2"/>
      <c r="H40685" s="2"/>
    </row>
    <row r="40686" spans="2:8">
      <c r="B40686" s="2" t="s">
        <v>41134</v>
      </c>
      <c r="C40686" s="2">
        <v>47</v>
      </c>
      <c r="D40686" s="2" t="s">
        <v>455</v>
      </c>
      <c r="E40686" s="2"/>
      <c r="F40686" s="2"/>
      <c r="G40686" s="2"/>
      <c r="H40686" s="2"/>
    </row>
    <row r="40687" spans="2:8">
      <c r="B40687" s="2" t="s">
        <v>41135</v>
      </c>
      <c r="C40687" s="2">
        <v>55</v>
      </c>
      <c r="D40687" s="2" t="s">
        <v>455</v>
      </c>
      <c r="E40687" s="2"/>
      <c r="F40687" s="2"/>
      <c r="G40687" s="2"/>
      <c r="H40687" s="2"/>
    </row>
    <row r="40688" spans="2:8">
      <c r="B40688" s="2" t="s">
        <v>41136</v>
      </c>
      <c r="C40688" s="2">
        <v>61</v>
      </c>
      <c r="D40688" s="2" t="s">
        <v>455</v>
      </c>
      <c r="E40688" s="2"/>
      <c r="F40688" s="2"/>
      <c r="G40688" s="2"/>
      <c r="H40688" s="2"/>
    </row>
    <row r="40689" spans="2:8">
      <c r="B40689" s="2" t="s">
        <v>41137</v>
      </c>
      <c r="C40689" s="2">
        <v>54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49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60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56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45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45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46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44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57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46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63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46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44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42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37</v>
      </c>
      <c r="D40704" s="2" t="s">
        <v>455</v>
      </c>
      <c r="E40704" s="2"/>
      <c r="F40704" s="2"/>
      <c r="G40704" s="2"/>
      <c r="H40704" s="2"/>
    </row>
    <row r="40705" spans="2:8">
      <c r="B40705" s="2" t="s">
        <v>41153</v>
      </c>
      <c r="C40705" s="2">
        <v>40</v>
      </c>
      <c r="D40705" s="2" t="s">
        <v>455</v>
      </c>
      <c r="E40705" s="2"/>
      <c r="F40705" s="2"/>
      <c r="G40705" s="2"/>
      <c r="H40705" s="2"/>
    </row>
    <row r="40706" spans="2:8">
      <c r="B40706" s="2" t="s">
        <v>41154</v>
      </c>
      <c r="C40706" s="2">
        <v>42</v>
      </c>
      <c r="D40706" s="2" t="s">
        <v>455</v>
      </c>
      <c r="E40706" s="2"/>
      <c r="F40706" s="2"/>
      <c r="G40706" s="2"/>
      <c r="H40706" s="2"/>
    </row>
    <row r="40707" spans="2:8">
      <c r="B40707" s="2" t="s">
        <v>41155</v>
      </c>
      <c r="C40707" s="2">
        <v>43</v>
      </c>
      <c r="D40707" s="2" t="s">
        <v>455</v>
      </c>
      <c r="E40707" s="2"/>
      <c r="F40707" s="2"/>
      <c r="G40707" s="2"/>
      <c r="H40707" s="2"/>
    </row>
    <row r="40708" spans="2:8">
      <c r="B40708" s="2" t="s">
        <v>41156</v>
      </c>
      <c r="C40708" s="2">
        <v>45</v>
      </c>
      <c r="D40708" s="2" t="s">
        <v>455</v>
      </c>
      <c r="E40708" s="2"/>
      <c r="F40708" s="2"/>
      <c r="G40708" s="2"/>
      <c r="H40708" s="2"/>
    </row>
    <row r="40709" spans="2:8">
      <c r="B40709" s="2" t="s">
        <v>41157</v>
      </c>
      <c r="C40709" s="2">
        <v>46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43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46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44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40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455</v>
      </c>
      <c r="E40715" s="2"/>
      <c r="F40715" s="2"/>
      <c r="G40715" s="2"/>
      <c r="H40715" s="2"/>
    </row>
    <row r="40716" spans="2:8">
      <c r="B40716" s="2" t="s">
        <v>41164</v>
      </c>
      <c r="C40716" s="2">
        <v>34</v>
      </c>
      <c r="D40716" s="2" t="s">
        <v>455</v>
      </c>
      <c r="E40716" s="2"/>
      <c r="F40716" s="2"/>
      <c r="G40716" s="2"/>
      <c r="H40716" s="2"/>
    </row>
    <row r="40717" spans="2:8">
      <c r="B40717" s="2" t="s">
        <v>41165</v>
      </c>
      <c r="C40717" s="2">
        <v>41</v>
      </c>
      <c r="D40717" s="2" t="s">
        <v>455</v>
      </c>
      <c r="E40717" s="2"/>
      <c r="F40717" s="2"/>
      <c r="G40717" s="2"/>
      <c r="H40717" s="2"/>
    </row>
    <row r="40718" spans="2:8">
      <c r="B40718" s="2" t="s">
        <v>41166</v>
      </c>
      <c r="C40718" s="2">
        <v>47</v>
      </c>
      <c r="D40718" s="2" t="s">
        <v>455</v>
      </c>
      <c r="E40718" s="2"/>
      <c r="F40718" s="2"/>
      <c r="G40718" s="2"/>
      <c r="H40718" s="2"/>
    </row>
    <row r="40719" spans="2:8">
      <c r="B40719" s="2" t="s">
        <v>41167</v>
      </c>
      <c r="C40719" s="2">
        <v>52</v>
      </c>
      <c r="D40719" s="2" t="s">
        <v>455</v>
      </c>
      <c r="E40719" s="2"/>
      <c r="F40719" s="2"/>
      <c r="G40719" s="2"/>
      <c r="H40719" s="2"/>
    </row>
    <row r="40720" spans="2:8">
      <c r="B40720" s="2" t="s">
        <v>41168</v>
      </c>
      <c r="C40720" s="2">
        <v>56</v>
      </c>
      <c r="D40720" s="2" t="s">
        <v>455</v>
      </c>
      <c r="E40720" s="2"/>
      <c r="F40720" s="2"/>
      <c r="G40720" s="2"/>
      <c r="H40720" s="2"/>
    </row>
    <row r="40721" spans="2:8">
      <c r="B40721" s="2" t="s">
        <v>41169</v>
      </c>
      <c r="C40721" s="2">
        <v>58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53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53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51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50</v>
      </c>
      <c r="D40725" s="2" t="s">
        <v>455</v>
      </c>
      <c r="E40725" s="2"/>
      <c r="F40725" s="2"/>
      <c r="G40725" s="2"/>
      <c r="H40725" s="2"/>
    </row>
    <row r="40726" spans="2:8">
      <c r="B40726" s="2" t="s">
        <v>41174</v>
      </c>
      <c r="C40726" s="2">
        <v>54</v>
      </c>
      <c r="D40726" s="2" t="s">
        <v>455</v>
      </c>
      <c r="E40726" s="2"/>
      <c r="F40726" s="2"/>
      <c r="G40726" s="2"/>
      <c r="H40726" s="2"/>
    </row>
    <row r="40727" spans="2:8">
      <c r="B40727" s="2" t="s">
        <v>41175</v>
      </c>
      <c r="C40727" s="2">
        <v>55</v>
      </c>
      <c r="D40727" s="2" t="s">
        <v>455</v>
      </c>
      <c r="E40727" s="2"/>
      <c r="F40727" s="2"/>
      <c r="G40727" s="2"/>
      <c r="H40727" s="2"/>
    </row>
    <row r="40728" spans="2:8">
      <c r="B40728" s="2" t="s">
        <v>41176</v>
      </c>
      <c r="C40728" s="2">
        <v>48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49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58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56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52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50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47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44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34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62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57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42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19</v>
      </c>
      <c r="D40740" s="2" t="s">
        <v>455</v>
      </c>
      <c r="E40740" s="2"/>
      <c r="F40740" s="2"/>
      <c r="G40740" s="2"/>
      <c r="H40740" s="2"/>
    </row>
    <row r="40741" spans="2:8">
      <c r="B40741" s="2" t="s">
        <v>41189</v>
      </c>
      <c r="C40741" s="2">
        <v>23</v>
      </c>
      <c r="D40741" s="2" t="s">
        <v>455</v>
      </c>
      <c r="E40741" s="2"/>
      <c r="F40741" s="2"/>
      <c r="G40741" s="2"/>
      <c r="H40741" s="2"/>
    </row>
    <row r="40742" spans="2:8">
      <c r="B40742" s="2" t="s">
        <v>41190</v>
      </c>
      <c r="C40742" s="2">
        <v>27</v>
      </c>
      <c r="D40742" s="2" t="s">
        <v>455</v>
      </c>
      <c r="E40742" s="2"/>
      <c r="F40742" s="2"/>
      <c r="G40742" s="2"/>
      <c r="H40742" s="2"/>
    </row>
    <row r="40743" spans="2:8">
      <c r="B40743" s="2" t="s">
        <v>41191</v>
      </c>
      <c r="C40743" s="2">
        <v>32</v>
      </c>
      <c r="D40743" s="2" t="s">
        <v>455</v>
      </c>
      <c r="E40743" s="2"/>
      <c r="F40743" s="2"/>
      <c r="G40743" s="2"/>
      <c r="H40743" s="2"/>
    </row>
    <row r="40744" spans="2:8">
      <c r="B40744" s="2" t="s">
        <v>41192</v>
      </c>
      <c r="C40744" s="2">
        <v>34</v>
      </c>
      <c r="D40744" s="2" t="s">
        <v>455</v>
      </c>
      <c r="E40744" s="2"/>
      <c r="F40744" s="2"/>
      <c r="G40744" s="2"/>
      <c r="H40744" s="2"/>
    </row>
    <row r="40745" spans="2:8">
      <c r="B40745" s="2" t="s">
        <v>41193</v>
      </c>
      <c r="C40745" s="2">
        <v>37</v>
      </c>
      <c r="D40745" s="2" t="s">
        <v>455</v>
      </c>
      <c r="E40745" s="2"/>
      <c r="F40745" s="2"/>
      <c r="G40745" s="2"/>
      <c r="H40745" s="2"/>
    </row>
    <row r="40746" spans="2:8">
      <c r="B40746" s="2" t="s">
        <v>41194</v>
      </c>
      <c r="C40746" s="2">
        <v>40</v>
      </c>
      <c r="D40746" s="2" t="s">
        <v>455</v>
      </c>
      <c r="E40746" s="2"/>
      <c r="F40746" s="2"/>
      <c r="G40746" s="2"/>
      <c r="H40746" s="2"/>
    </row>
    <row r="40747" spans="2:8">
      <c r="B40747" s="2" t="s">
        <v>41195</v>
      </c>
      <c r="C40747" s="2">
        <v>43</v>
      </c>
      <c r="D40747" s="2" t="s">
        <v>455</v>
      </c>
      <c r="E40747" s="2"/>
      <c r="F40747" s="2"/>
      <c r="G40747" s="2"/>
      <c r="H40747" s="2"/>
    </row>
    <row r="40748" spans="2:8">
      <c r="B40748" s="2" t="s">
        <v>41196</v>
      </c>
      <c r="C40748" s="2">
        <v>44</v>
      </c>
      <c r="D40748" s="2" t="s">
        <v>455</v>
      </c>
      <c r="E40748" s="2"/>
      <c r="F40748" s="2"/>
      <c r="G40748" s="2"/>
      <c r="H40748" s="2"/>
    </row>
    <row r="40749" spans="2:8">
      <c r="B40749" s="2" t="s">
        <v>41197</v>
      </c>
      <c r="C40749" s="2">
        <v>46</v>
      </c>
      <c r="D40749" s="2" t="s">
        <v>455</v>
      </c>
      <c r="E40749" s="2"/>
      <c r="F40749" s="2"/>
      <c r="G40749" s="2"/>
      <c r="H40749" s="2"/>
    </row>
    <row r="40750" spans="2:8">
      <c r="B40750" s="2" t="s">
        <v>41198</v>
      </c>
      <c r="C40750" s="2">
        <v>57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52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51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47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42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42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38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47</v>
      </c>
      <c r="D40758" s="2" t="s">
        <v>455</v>
      </c>
      <c r="E40758" s="2"/>
      <c r="F40758" s="2"/>
      <c r="G40758" s="2"/>
      <c r="H40758" s="2"/>
    </row>
    <row r="40759" spans="2:8">
      <c r="B40759" s="2" t="s">
        <v>41207</v>
      </c>
      <c r="C40759" s="2">
        <v>55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52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59</v>
      </c>
      <c r="D40761" s="2" t="s">
        <v>455</v>
      </c>
      <c r="E40761" s="2"/>
      <c r="F40761" s="2"/>
      <c r="G40761" s="2"/>
      <c r="H40761" s="2"/>
    </row>
    <row r="40762" spans="2:8">
      <c r="B40762" s="2" t="s">
        <v>41210</v>
      </c>
      <c r="C40762" s="2">
        <v>58</v>
      </c>
      <c r="D40762" s="2" t="s">
        <v>455</v>
      </c>
      <c r="E40762" s="2"/>
      <c r="F40762" s="2"/>
      <c r="G40762" s="2"/>
      <c r="H40762" s="2"/>
    </row>
    <row r="40763" spans="2:8">
      <c r="B40763" s="2" t="s">
        <v>41211</v>
      </c>
      <c r="C40763" s="2">
        <v>64</v>
      </c>
      <c r="D40763" s="2" t="s">
        <v>455</v>
      </c>
      <c r="E40763" s="2"/>
      <c r="F40763" s="2"/>
      <c r="G40763" s="2"/>
      <c r="H40763" s="2"/>
    </row>
    <row r="40764" spans="2:8">
      <c r="B40764" s="2" t="s">
        <v>41212</v>
      </c>
      <c r="C40764" s="2">
        <v>69</v>
      </c>
      <c r="D40764" s="2" t="s">
        <v>455</v>
      </c>
      <c r="E40764" s="2"/>
      <c r="F40764" s="2"/>
      <c r="G40764" s="2"/>
      <c r="H40764" s="2"/>
    </row>
    <row r="40765" spans="2:8">
      <c r="B40765" s="2" t="s">
        <v>41213</v>
      </c>
      <c r="C40765" s="2">
        <v>44</v>
      </c>
      <c r="D40765" s="2" t="s">
        <v>455</v>
      </c>
      <c r="E40765" s="2"/>
      <c r="F40765" s="2"/>
      <c r="G40765" s="2"/>
      <c r="H40765" s="2"/>
    </row>
    <row r="40766" spans="2:8">
      <c r="B40766" s="2" t="s">
        <v>41214</v>
      </c>
      <c r="C40766" s="2">
        <v>47</v>
      </c>
      <c r="D40766" s="2" t="s">
        <v>455</v>
      </c>
      <c r="E40766" s="2"/>
      <c r="F40766" s="2"/>
      <c r="G40766" s="2"/>
      <c r="H40766" s="2"/>
    </row>
    <row r="40767" spans="2:8">
      <c r="B40767" s="2" t="s">
        <v>41215</v>
      </c>
      <c r="C40767" s="2">
        <v>53</v>
      </c>
      <c r="D40767" s="2" t="s">
        <v>455</v>
      </c>
      <c r="E40767" s="2"/>
      <c r="F40767" s="2"/>
      <c r="G40767" s="2"/>
      <c r="H40767" s="2"/>
    </row>
    <row r="40768" spans="2:8">
      <c r="B40768" s="2" t="s">
        <v>41216</v>
      </c>
      <c r="C40768" s="2">
        <v>54</v>
      </c>
      <c r="D40768" s="2" t="s">
        <v>455</v>
      </c>
      <c r="E40768" s="2"/>
      <c r="F40768" s="2"/>
      <c r="G40768" s="2"/>
      <c r="H40768" s="2"/>
    </row>
    <row r="40769" spans="2:8">
      <c r="B40769" s="2" t="s">
        <v>41217</v>
      </c>
      <c r="C40769" s="2">
        <v>44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43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42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40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19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14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44</v>
      </c>
      <c r="D40780" s="2" t="s">
        <v>455</v>
      </c>
      <c r="E40780" s="2"/>
      <c r="F40780" s="2"/>
      <c r="G40780" s="2"/>
      <c r="H40780" s="2"/>
    </row>
    <row r="40781" spans="2:8">
      <c r="B40781" s="2" t="s">
        <v>41229</v>
      </c>
      <c r="C40781" s="2">
        <v>48</v>
      </c>
      <c r="D40781" s="2" t="s">
        <v>455</v>
      </c>
      <c r="E40781" s="2"/>
      <c r="F40781" s="2"/>
      <c r="G40781" s="2"/>
      <c r="H40781" s="2"/>
    </row>
    <row r="40782" spans="2:8">
      <c r="B40782" s="2" t="s">
        <v>41230</v>
      </c>
      <c r="C40782" s="2">
        <v>49</v>
      </c>
      <c r="D40782" s="2" t="s">
        <v>455</v>
      </c>
      <c r="E40782" s="2"/>
      <c r="F40782" s="2"/>
      <c r="G40782" s="2"/>
      <c r="H40782" s="2"/>
    </row>
    <row r="40783" spans="2:8">
      <c r="B40783" s="2" t="s">
        <v>41231</v>
      </c>
      <c r="C40783" s="2">
        <v>43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42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44</v>
      </c>
      <c r="D40786" s="2" t="s">
        <v>455</v>
      </c>
      <c r="E40786" s="2"/>
      <c r="F40786" s="2"/>
      <c r="G40786" s="2"/>
      <c r="H40786" s="2"/>
    </row>
    <row r="40787" spans="2:8">
      <c r="B40787" s="2" t="s">
        <v>41235</v>
      </c>
      <c r="C40787" s="2">
        <v>51</v>
      </c>
      <c r="D40787" s="2" t="s">
        <v>455</v>
      </c>
      <c r="E40787" s="2"/>
      <c r="F40787" s="2"/>
      <c r="G40787" s="2"/>
      <c r="H40787" s="2"/>
    </row>
    <row r="40788" spans="2:8">
      <c r="B40788" s="2" t="s">
        <v>41236</v>
      </c>
      <c r="C40788" s="2">
        <v>55</v>
      </c>
      <c r="D40788" s="2" t="s">
        <v>455</v>
      </c>
      <c r="E40788" s="2"/>
      <c r="F40788" s="2"/>
      <c r="G40788" s="2"/>
      <c r="H40788" s="2"/>
    </row>
    <row r="40789" spans="2:8">
      <c r="B40789" s="2" t="s">
        <v>41237</v>
      </c>
      <c r="C40789" s="2">
        <v>59</v>
      </c>
      <c r="D40789" s="2" t="s">
        <v>455</v>
      </c>
      <c r="E40789" s="2"/>
      <c r="F40789" s="2"/>
      <c r="G40789" s="2"/>
      <c r="H40789" s="2"/>
    </row>
    <row r="40790" spans="2:8">
      <c r="B40790" s="2" t="s">
        <v>41238</v>
      </c>
      <c r="C40790" s="2">
        <v>60</v>
      </c>
      <c r="D40790" s="2" t="s">
        <v>455</v>
      </c>
      <c r="E40790" s="2"/>
      <c r="F40790" s="2"/>
      <c r="G40790" s="2"/>
      <c r="H40790" s="2"/>
    </row>
    <row r="40791" spans="2:8">
      <c r="B40791" s="2" t="s">
        <v>41239</v>
      </c>
      <c r="C40791" s="2">
        <v>62</v>
      </c>
      <c r="D40791" s="2" t="s">
        <v>455</v>
      </c>
      <c r="E40791" s="2"/>
      <c r="F40791" s="2"/>
      <c r="G40791" s="2"/>
      <c r="H40791" s="2"/>
    </row>
    <row r="40792" spans="2:8">
      <c r="B40792" s="2" t="s">
        <v>41240</v>
      </c>
      <c r="C40792" s="2">
        <v>68</v>
      </c>
      <c r="D40792" s="2" t="s">
        <v>455</v>
      </c>
      <c r="E40792" s="2"/>
      <c r="F40792" s="2"/>
      <c r="G40792" s="2"/>
      <c r="H40792" s="2"/>
    </row>
    <row r="40793" spans="2:8">
      <c r="B40793" s="2" t="s">
        <v>41241</v>
      </c>
      <c r="C40793" s="2">
        <v>71</v>
      </c>
      <c r="D40793" s="2" t="s">
        <v>455</v>
      </c>
      <c r="E40793" s="2"/>
      <c r="F40793" s="2"/>
      <c r="G40793" s="2"/>
      <c r="H40793" s="2"/>
    </row>
    <row r="40794" spans="2:8">
      <c r="B40794" s="2" t="s">
        <v>41242</v>
      </c>
      <c r="C40794" s="2">
        <v>51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50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45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53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44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42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32</v>
      </c>
      <c r="D40800" s="2" t="s">
        <v>455</v>
      </c>
      <c r="E40800" s="2"/>
      <c r="F40800" s="2"/>
      <c r="G40800" s="2"/>
      <c r="H40800" s="2"/>
    </row>
    <row r="40801" spans="2:8">
      <c r="B40801" s="2" t="s">
        <v>41249</v>
      </c>
      <c r="C40801" s="2">
        <v>37</v>
      </c>
      <c r="D40801" s="2" t="s">
        <v>455</v>
      </c>
      <c r="E40801" s="2"/>
      <c r="F40801" s="2"/>
      <c r="G40801" s="2"/>
      <c r="H40801" s="2"/>
    </row>
    <row r="40802" spans="2:8">
      <c r="B40802" s="2" t="s">
        <v>41250</v>
      </c>
      <c r="C40802" s="2">
        <v>42</v>
      </c>
      <c r="D40802" s="2" t="s">
        <v>455</v>
      </c>
      <c r="E40802" s="2"/>
      <c r="F40802" s="2"/>
      <c r="G40802" s="2"/>
      <c r="H40802" s="2"/>
    </row>
    <row r="40803" spans="2:8">
      <c r="B40803" s="2" t="s">
        <v>41251</v>
      </c>
      <c r="C40803" s="2">
        <v>24</v>
      </c>
      <c r="D40803" s="2" t="s">
        <v>455</v>
      </c>
      <c r="E40803" s="2"/>
      <c r="F40803" s="2"/>
      <c r="G40803" s="2"/>
      <c r="H40803" s="2"/>
    </row>
    <row r="40804" spans="2:8">
      <c r="B40804" s="2" t="s">
        <v>41252</v>
      </c>
      <c r="C40804" s="2">
        <v>30</v>
      </c>
      <c r="D40804" s="2" t="s">
        <v>455</v>
      </c>
      <c r="E40804" s="2"/>
      <c r="F40804" s="2"/>
      <c r="G40804" s="2"/>
      <c r="H40804" s="2"/>
    </row>
    <row r="40805" spans="2:8">
      <c r="B40805" s="2" t="s">
        <v>41253</v>
      </c>
      <c r="C40805" s="2">
        <v>34</v>
      </c>
      <c r="D40805" s="2" t="s">
        <v>455</v>
      </c>
      <c r="E40805" s="2"/>
      <c r="F40805" s="2"/>
      <c r="G40805" s="2"/>
      <c r="H40805" s="2"/>
    </row>
    <row r="40806" spans="2:8">
      <c r="B40806" s="2" t="s">
        <v>41254</v>
      </c>
      <c r="C40806" s="2">
        <v>38</v>
      </c>
      <c r="D40806" s="2" t="s">
        <v>455</v>
      </c>
      <c r="E40806" s="2"/>
      <c r="F40806" s="2"/>
      <c r="G40806" s="2"/>
      <c r="H40806" s="2"/>
    </row>
    <row r="40807" spans="2:8">
      <c r="B40807" s="2" t="s">
        <v>41255</v>
      </c>
      <c r="C40807" s="2">
        <v>47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46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49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46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41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59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55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20</v>
      </c>
      <c r="D40814" s="2" t="s">
        <v>455</v>
      </c>
      <c r="E40814" s="2"/>
      <c r="F40814" s="2"/>
      <c r="G40814" s="2"/>
      <c r="H40814" s="2"/>
    </row>
    <row r="40815" spans="2:8">
      <c r="B40815" s="2" t="s">
        <v>41263</v>
      </c>
      <c r="C40815" s="2">
        <v>21</v>
      </c>
      <c r="D40815" s="2" t="s">
        <v>455</v>
      </c>
      <c r="E40815" s="2"/>
      <c r="F40815" s="2"/>
      <c r="G40815" s="2"/>
      <c r="H40815" s="2"/>
    </row>
    <row r="40816" spans="2:8">
      <c r="B40816" s="2" t="s">
        <v>41264</v>
      </c>
      <c r="C40816" s="2">
        <v>50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47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42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50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47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45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49</v>
      </c>
      <c r="D40822" s="2" t="s">
        <v>455</v>
      </c>
      <c r="E40822" s="2"/>
      <c r="F40822" s="2"/>
      <c r="G40822" s="2"/>
      <c r="H40822" s="2"/>
    </row>
    <row r="40823" spans="2:8">
      <c r="B40823" s="2" t="s">
        <v>41271</v>
      </c>
      <c r="C40823" s="2">
        <v>60</v>
      </c>
      <c r="D40823" s="2" t="s">
        <v>455</v>
      </c>
      <c r="E40823" s="2"/>
      <c r="F40823" s="2"/>
      <c r="G40823" s="2"/>
      <c r="H40823" s="2"/>
    </row>
    <row r="40824" spans="2:8">
      <c r="B40824" s="2" t="s">
        <v>41272</v>
      </c>
      <c r="C40824" s="2">
        <v>67</v>
      </c>
      <c r="D40824" s="2" t="s">
        <v>455</v>
      </c>
      <c r="E40824" s="2"/>
      <c r="F40824" s="2"/>
      <c r="G40824" s="2"/>
      <c r="H40824" s="2"/>
    </row>
    <row r="40825" spans="2:8">
      <c r="B40825" s="2" t="s">
        <v>41273</v>
      </c>
      <c r="C40825" s="2">
        <v>53</v>
      </c>
      <c r="D40825" s="2" t="s">
        <v>455</v>
      </c>
      <c r="E40825" s="2"/>
      <c r="F40825" s="2"/>
      <c r="G40825" s="2"/>
      <c r="H40825" s="2"/>
    </row>
    <row r="40826" spans="2:8">
      <c r="B40826" s="2" t="s">
        <v>41274</v>
      </c>
      <c r="C40826" s="2">
        <v>56</v>
      </c>
      <c r="D40826" s="2" t="s">
        <v>455</v>
      </c>
      <c r="E40826" s="2"/>
      <c r="F40826" s="2"/>
      <c r="G40826" s="2"/>
      <c r="H40826" s="2"/>
    </row>
    <row r="40827" spans="2:8">
      <c r="B40827" s="2" t="s">
        <v>41275</v>
      </c>
      <c r="C40827" s="2">
        <v>59</v>
      </c>
      <c r="D40827" s="2" t="s">
        <v>455</v>
      </c>
      <c r="E40827" s="2"/>
      <c r="F40827" s="2"/>
      <c r="G40827" s="2"/>
      <c r="H40827" s="2"/>
    </row>
    <row r="40828" spans="2:8">
      <c r="B40828" s="2" t="s">
        <v>41276</v>
      </c>
      <c r="C40828" s="2">
        <v>59</v>
      </c>
      <c r="D40828" s="2" t="s">
        <v>455</v>
      </c>
      <c r="E40828" s="2"/>
      <c r="F40828" s="2"/>
      <c r="G40828" s="2"/>
      <c r="H40828" s="2"/>
    </row>
    <row r="40829" spans="2:8">
      <c r="B40829" s="2" t="s">
        <v>41277</v>
      </c>
      <c r="C40829" s="2">
        <v>56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52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44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51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55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53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50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48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43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56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53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17</v>
      </c>
      <c r="D40840" s="2" t="s">
        <v>455</v>
      </c>
      <c r="E40840" s="2"/>
      <c r="F40840" s="2"/>
      <c r="G40840" s="2"/>
      <c r="H40840" s="2"/>
    </row>
    <row r="40841" spans="2:8">
      <c r="B40841" s="2" t="s">
        <v>41289</v>
      </c>
      <c r="C40841" s="2">
        <v>18</v>
      </c>
      <c r="D40841" s="2" t="s">
        <v>455</v>
      </c>
      <c r="E40841" s="2"/>
      <c r="F40841" s="2"/>
      <c r="G40841" s="2"/>
      <c r="H40841" s="2"/>
    </row>
    <row r="40842" spans="2:8">
      <c r="B40842" s="2" t="s">
        <v>41290</v>
      </c>
      <c r="C40842" s="2">
        <v>24</v>
      </c>
      <c r="D40842" s="2" t="s">
        <v>455</v>
      </c>
      <c r="E40842" s="2"/>
      <c r="F40842" s="2"/>
      <c r="G40842" s="2"/>
      <c r="H40842" s="2"/>
    </row>
    <row r="40843" spans="2:8">
      <c r="B40843" s="2" t="s">
        <v>41291</v>
      </c>
      <c r="C40843" s="2">
        <v>29</v>
      </c>
      <c r="D40843" s="2" t="s">
        <v>455</v>
      </c>
      <c r="E40843" s="2"/>
      <c r="F40843" s="2"/>
      <c r="G40843" s="2"/>
      <c r="H40843" s="2"/>
    </row>
    <row r="40844" spans="2:8">
      <c r="B40844" s="2" t="s">
        <v>41292</v>
      </c>
      <c r="C40844" s="2">
        <v>33</v>
      </c>
      <c r="D40844" s="2" t="s">
        <v>455</v>
      </c>
      <c r="E40844" s="2"/>
      <c r="F40844" s="2"/>
      <c r="G40844" s="2"/>
      <c r="H40844" s="2"/>
    </row>
    <row r="40845" spans="2:8">
      <c r="B40845" s="2" t="s">
        <v>41293</v>
      </c>
      <c r="C40845" s="2">
        <v>37</v>
      </c>
      <c r="D40845" s="2" t="s">
        <v>455</v>
      </c>
      <c r="E40845" s="2"/>
      <c r="F40845" s="2"/>
      <c r="G40845" s="2"/>
      <c r="H40845" s="2"/>
    </row>
    <row r="40846" spans="2:8">
      <c r="B40846" s="2" t="s">
        <v>41294</v>
      </c>
      <c r="C40846" s="2">
        <v>36</v>
      </c>
      <c r="D40846" s="2" t="s">
        <v>455</v>
      </c>
      <c r="E40846" s="2"/>
      <c r="F40846" s="2"/>
      <c r="G40846" s="2"/>
      <c r="H40846" s="2"/>
    </row>
    <row r="40847" spans="2:8">
      <c r="B40847" s="2" t="s">
        <v>41295</v>
      </c>
      <c r="C40847" s="2">
        <v>39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56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48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54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52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49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34</v>
      </c>
      <c r="D40854" s="2" t="s">
        <v>455</v>
      </c>
      <c r="E40854" s="2"/>
      <c r="F40854" s="2"/>
      <c r="G40854" s="2"/>
      <c r="H40854" s="2"/>
    </row>
    <row r="40855" spans="2:8">
      <c r="B40855" s="2" t="s">
        <v>41303</v>
      </c>
      <c r="C40855" s="2">
        <v>43</v>
      </c>
      <c r="D40855" s="2" t="s">
        <v>455</v>
      </c>
      <c r="E40855" s="2"/>
      <c r="F40855" s="2"/>
      <c r="G40855" s="2"/>
      <c r="H40855" s="2"/>
    </row>
    <row r="40856" spans="2:8">
      <c r="B40856" s="2" t="s">
        <v>41304</v>
      </c>
      <c r="C40856" s="2">
        <v>51</v>
      </c>
      <c r="D40856" s="2" t="s">
        <v>455</v>
      </c>
      <c r="E40856" s="2"/>
      <c r="F40856" s="2"/>
      <c r="G40856" s="2"/>
      <c r="H40856" s="2"/>
    </row>
    <row r="40857" spans="2:8">
      <c r="B40857" s="2" t="s">
        <v>41305</v>
      </c>
      <c r="C40857" s="2">
        <v>57</v>
      </c>
      <c r="D40857" s="2" t="s">
        <v>455</v>
      </c>
      <c r="E40857" s="2"/>
      <c r="F40857" s="2"/>
      <c r="G40857" s="2"/>
      <c r="H40857" s="2"/>
    </row>
    <row r="40858" spans="2:8">
      <c r="B40858" s="2" t="s">
        <v>41306</v>
      </c>
      <c r="C40858" s="2">
        <v>57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54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52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49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51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43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52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45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39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68</v>
      </c>
      <c r="D40867" s="2" t="s">
        <v>455</v>
      </c>
      <c r="E40867" s="2"/>
      <c r="F40867" s="2"/>
      <c r="G40867" s="2"/>
      <c r="H40867" s="2"/>
    </row>
    <row r="40868" spans="2:8">
      <c r="B40868" s="2" t="s">
        <v>41316</v>
      </c>
      <c r="C40868" s="2">
        <v>67</v>
      </c>
      <c r="D40868" s="2" t="s">
        <v>455</v>
      </c>
      <c r="E40868" s="2"/>
      <c r="F40868" s="2"/>
      <c r="G40868" s="2"/>
      <c r="H40868" s="2"/>
    </row>
    <row r="40869" spans="2:8">
      <c r="B40869" s="2" t="s">
        <v>41317</v>
      </c>
      <c r="C40869" s="2">
        <v>44</v>
      </c>
      <c r="D40869" s="2" t="s">
        <v>455</v>
      </c>
      <c r="E40869" s="2"/>
      <c r="F40869" s="2"/>
      <c r="G40869" s="2"/>
      <c r="H40869" s="2"/>
    </row>
    <row r="40870" spans="2:8">
      <c r="B40870" s="2" t="s">
        <v>41318</v>
      </c>
      <c r="C40870" s="2">
        <v>47</v>
      </c>
      <c r="D40870" s="2" t="s">
        <v>455</v>
      </c>
      <c r="E40870" s="2"/>
      <c r="F40870" s="2"/>
      <c r="G40870" s="2"/>
      <c r="H40870" s="2"/>
    </row>
    <row r="40871" spans="2:8">
      <c r="B40871" s="2" t="s">
        <v>41319</v>
      </c>
      <c r="C40871" s="2">
        <v>48</v>
      </c>
      <c r="D40871" s="2" t="s">
        <v>455</v>
      </c>
      <c r="E40871" s="2"/>
      <c r="F40871" s="2"/>
      <c r="G40871" s="2"/>
      <c r="H40871" s="2"/>
    </row>
    <row r="40872" spans="2:8">
      <c r="B40872" s="2" t="s">
        <v>41320</v>
      </c>
      <c r="C40872" s="2">
        <v>47</v>
      </c>
      <c r="D40872" s="2" t="s">
        <v>455</v>
      </c>
      <c r="E40872" s="2"/>
      <c r="F40872" s="2"/>
      <c r="G40872" s="2"/>
      <c r="H40872" s="2"/>
    </row>
    <row r="40873" spans="2:8">
      <c r="B40873" s="2" t="s">
        <v>41321</v>
      </c>
      <c r="C40873" s="2">
        <v>49</v>
      </c>
      <c r="D40873" s="2" t="s">
        <v>455</v>
      </c>
      <c r="E40873" s="2"/>
      <c r="F40873" s="2"/>
      <c r="G40873" s="2"/>
      <c r="H40873" s="2"/>
    </row>
    <row r="40874" spans="2:8">
      <c r="B40874" s="2" t="s">
        <v>41322</v>
      </c>
      <c r="C40874" s="2">
        <v>50</v>
      </c>
      <c r="D40874" s="2" t="s">
        <v>455</v>
      </c>
      <c r="E40874" s="2"/>
      <c r="F40874" s="2"/>
      <c r="G40874" s="2"/>
      <c r="H40874" s="2"/>
    </row>
    <row r="40875" spans="2:8">
      <c r="B40875" s="2" t="s">
        <v>41323</v>
      </c>
      <c r="C40875" s="2">
        <v>63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53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39</v>
      </c>
      <c r="D40878" s="2" t="s">
        <v>455</v>
      </c>
      <c r="E40878" s="2"/>
      <c r="F40878" s="2"/>
      <c r="G40878" s="2"/>
      <c r="H40878" s="2"/>
    </row>
    <row r="40879" spans="2:8">
      <c r="B40879" s="2" t="s">
        <v>41327</v>
      </c>
      <c r="C40879" s="2">
        <v>41</v>
      </c>
      <c r="D40879" s="2" t="s">
        <v>455</v>
      </c>
      <c r="E40879" s="2"/>
      <c r="F40879" s="2"/>
      <c r="G40879" s="2"/>
      <c r="H40879" s="2"/>
    </row>
    <row r="40880" spans="2:8">
      <c r="B40880" s="2" t="s">
        <v>41328</v>
      </c>
      <c r="C40880" s="2">
        <v>42</v>
      </c>
      <c r="D40880" s="2" t="s">
        <v>455</v>
      </c>
      <c r="E40880" s="2"/>
      <c r="F40880" s="2"/>
      <c r="G40880" s="2"/>
      <c r="H40880" s="2"/>
    </row>
    <row r="40881" spans="2:8">
      <c r="B40881" s="2" t="s">
        <v>41329</v>
      </c>
      <c r="C40881" s="2">
        <v>45</v>
      </c>
      <c r="D40881" s="2" t="s">
        <v>455</v>
      </c>
      <c r="E40881" s="2"/>
      <c r="F40881" s="2"/>
      <c r="G40881" s="2"/>
      <c r="H40881" s="2"/>
    </row>
    <row r="40882" spans="2:8">
      <c r="B40882" s="2" t="s">
        <v>41330</v>
      </c>
      <c r="C40882" s="2">
        <v>47</v>
      </c>
      <c r="D40882" s="2" t="s">
        <v>455</v>
      </c>
      <c r="E40882" s="2"/>
      <c r="F40882" s="2"/>
      <c r="G40882" s="2"/>
      <c r="H40882" s="2"/>
    </row>
    <row r="40883" spans="2:8">
      <c r="B40883" s="2" t="s">
        <v>41331</v>
      </c>
      <c r="C40883" s="2">
        <v>42</v>
      </c>
      <c r="D40883" s="2" t="s">
        <v>455</v>
      </c>
      <c r="E40883" s="2"/>
      <c r="F40883" s="2"/>
      <c r="G40883" s="2"/>
      <c r="H40883" s="2"/>
    </row>
    <row r="40884" spans="2:8">
      <c r="B40884" s="2" t="s">
        <v>41332</v>
      </c>
      <c r="C40884" s="2">
        <v>47</v>
      </c>
      <c r="D40884" s="2" t="s">
        <v>455</v>
      </c>
      <c r="E40884" s="2"/>
      <c r="F40884" s="2"/>
      <c r="G40884" s="2"/>
      <c r="H40884" s="2"/>
    </row>
    <row r="40885" spans="2:8">
      <c r="B40885" s="2" t="s">
        <v>41333</v>
      </c>
      <c r="C40885" s="2">
        <v>49</v>
      </c>
      <c r="D40885" s="2" t="s">
        <v>455</v>
      </c>
      <c r="E40885" s="2"/>
      <c r="F40885" s="2"/>
      <c r="G40885" s="2"/>
      <c r="H40885" s="2"/>
    </row>
    <row r="40886" spans="2:8">
      <c r="B40886" s="2" t="s">
        <v>41334</v>
      </c>
      <c r="C40886" s="2">
        <v>56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54</v>
      </c>
      <c r="D40887" s="2" t="s">
        <v>455</v>
      </c>
      <c r="E40887" s="2"/>
      <c r="F40887" s="2"/>
      <c r="G40887" s="2"/>
      <c r="H40887" s="2"/>
    </row>
    <row r="40888" spans="2:8">
      <c r="B40888" s="2" t="s">
        <v>41336</v>
      </c>
      <c r="C40888" s="2">
        <v>54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48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42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44</v>
      </c>
      <c r="D40891" s="2" t="s">
        <v>455</v>
      </c>
      <c r="E40891" s="2"/>
      <c r="F40891" s="2"/>
      <c r="G40891" s="2"/>
      <c r="H40891" s="2"/>
    </row>
    <row r="40892" spans="2:8">
      <c r="B40892" s="2" t="s">
        <v>41340</v>
      </c>
      <c r="C40892" s="2">
        <v>47</v>
      </c>
      <c r="D40892" s="2" t="s">
        <v>455</v>
      </c>
      <c r="E40892" s="2"/>
      <c r="F40892" s="2"/>
      <c r="G40892" s="2"/>
      <c r="H40892" s="2"/>
    </row>
    <row r="40893" spans="2:8">
      <c r="B40893" s="2" t="s">
        <v>41341</v>
      </c>
      <c r="C40893" s="2">
        <v>51</v>
      </c>
      <c r="D40893" s="2" t="s">
        <v>455</v>
      </c>
      <c r="E40893" s="2"/>
      <c r="F40893" s="2"/>
      <c r="G40893" s="2"/>
      <c r="H40893" s="2"/>
    </row>
    <row r="40894" spans="2:8">
      <c r="B40894" s="2" t="s">
        <v>41342</v>
      </c>
      <c r="C40894" s="2">
        <v>50</v>
      </c>
      <c r="D40894" s="2" t="s">
        <v>455</v>
      </c>
      <c r="E40894" s="2"/>
      <c r="F40894" s="2"/>
      <c r="G40894" s="2"/>
      <c r="H40894" s="2"/>
    </row>
    <row r="40895" spans="2:8">
      <c r="B40895" s="2" t="s">
        <v>41343</v>
      </c>
      <c r="C40895" s="2">
        <v>54</v>
      </c>
      <c r="D40895" s="2" t="s">
        <v>455</v>
      </c>
      <c r="E40895" s="2"/>
      <c r="F40895" s="2"/>
      <c r="G40895" s="2"/>
      <c r="H40895" s="2"/>
    </row>
    <row r="40896" spans="2:8">
      <c r="B40896" s="2" t="s">
        <v>41344</v>
      </c>
      <c r="C40896" s="2">
        <v>56</v>
      </c>
      <c r="D40896" s="2" t="s">
        <v>455</v>
      </c>
      <c r="E40896" s="2"/>
      <c r="F40896" s="2"/>
      <c r="G40896" s="2"/>
      <c r="H40896" s="2"/>
    </row>
    <row r="40897" spans="2:8">
      <c r="B40897" s="2" t="s">
        <v>41345</v>
      </c>
      <c r="C40897" s="2">
        <v>63</v>
      </c>
      <c r="D40897" s="2" t="s">
        <v>455</v>
      </c>
      <c r="E40897" s="2"/>
      <c r="F40897" s="2"/>
      <c r="G40897" s="2"/>
      <c r="H40897" s="2"/>
    </row>
    <row r="40898" spans="2:8">
      <c r="B40898" s="2" t="s">
        <v>41346</v>
      </c>
      <c r="C40898" s="2">
        <v>69</v>
      </c>
      <c r="D40898" s="2" t="s">
        <v>455</v>
      </c>
      <c r="E40898" s="2"/>
      <c r="F40898" s="2"/>
      <c r="G40898" s="2"/>
      <c r="H40898" s="2"/>
    </row>
    <row r="40899" spans="2:8">
      <c r="B40899" s="2" t="s">
        <v>41347</v>
      </c>
      <c r="C40899" s="2">
        <v>73</v>
      </c>
      <c r="D40899" s="2" t="s">
        <v>455</v>
      </c>
      <c r="E40899" s="2"/>
      <c r="F40899" s="2"/>
      <c r="G40899" s="2"/>
      <c r="H40899" s="2"/>
    </row>
    <row r="40900" spans="2:8">
      <c r="B40900" s="2" t="s">
        <v>41348</v>
      </c>
      <c r="C40900" s="2">
        <v>57</v>
      </c>
      <c r="D40900" s="2" t="s">
        <v>455</v>
      </c>
      <c r="E40900" s="2"/>
      <c r="F40900" s="2"/>
      <c r="G40900" s="2"/>
      <c r="H40900" s="2"/>
    </row>
    <row r="40901" spans="2:8">
      <c r="B40901" s="2" t="s">
        <v>41349</v>
      </c>
      <c r="C40901" s="2">
        <v>62</v>
      </c>
      <c r="D40901" s="2" t="s">
        <v>455</v>
      </c>
      <c r="E40901" s="2"/>
      <c r="F40901" s="2"/>
      <c r="G40901" s="2"/>
      <c r="H40901" s="2"/>
    </row>
    <row r="40902" spans="2:8">
      <c r="B40902" s="2" t="s">
        <v>41350</v>
      </c>
      <c r="C40902" s="2">
        <v>66</v>
      </c>
      <c r="D40902" s="2" t="s">
        <v>455</v>
      </c>
      <c r="E40902" s="2"/>
      <c r="F40902" s="2"/>
      <c r="G40902" s="2"/>
      <c r="H40902" s="2"/>
    </row>
    <row r="40903" spans="2:8">
      <c r="B40903" s="2" t="s">
        <v>41351</v>
      </c>
      <c r="C40903" s="2">
        <v>65</v>
      </c>
      <c r="D40903" s="2" t="s">
        <v>455</v>
      </c>
      <c r="E40903" s="2"/>
      <c r="F40903" s="2"/>
      <c r="G40903" s="2"/>
      <c r="H40903" s="2"/>
    </row>
    <row r="40904" spans="2:8">
      <c r="B40904" s="2" t="s">
        <v>41352</v>
      </c>
      <c r="C40904" s="2">
        <v>68</v>
      </c>
      <c r="D40904" s="2" t="s">
        <v>455</v>
      </c>
      <c r="E40904" s="2"/>
      <c r="F40904" s="2"/>
      <c r="G40904" s="2"/>
      <c r="H40904" s="2"/>
    </row>
    <row r="40905" spans="2:8">
      <c r="B40905" s="2" t="s">
        <v>41353</v>
      </c>
      <c r="C40905" s="2">
        <v>56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52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57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53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48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56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60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47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25</v>
      </c>
      <c r="D40915" s="2" t="s">
        <v>455</v>
      </c>
      <c r="E40915" s="2"/>
      <c r="F40915" s="2"/>
      <c r="G40915" s="2"/>
      <c r="H40915" s="2"/>
    </row>
    <row r="40916" spans="2:8">
      <c r="B40916" s="2" t="s">
        <v>41364</v>
      </c>
      <c r="C40916" s="2">
        <v>31</v>
      </c>
      <c r="D40916" s="2" t="s">
        <v>455</v>
      </c>
      <c r="E40916" s="2"/>
      <c r="F40916" s="2"/>
      <c r="G40916" s="2"/>
      <c r="H40916" s="2"/>
    </row>
    <row r="40917" spans="2:8">
      <c r="B40917" s="2" t="s">
        <v>41365</v>
      </c>
      <c r="C40917" s="2">
        <v>36</v>
      </c>
      <c r="D40917" s="2" t="s">
        <v>455</v>
      </c>
      <c r="E40917" s="2"/>
      <c r="F40917" s="2"/>
      <c r="G40917" s="2"/>
      <c r="H40917" s="2"/>
    </row>
    <row r="40918" spans="2:8">
      <c r="B40918" s="2" t="s">
        <v>41366</v>
      </c>
      <c r="C40918" s="2">
        <v>38</v>
      </c>
      <c r="D40918" s="2" t="s">
        <v>455</v>
      </c>
      <c r="E40918" s="2"/>
      <c r="F40918" s="2"/>
      <c r="G40918" s="2"/>
      <c r="H40918" s="2"/>
    </row>
    <row r="40919" spans="2:8">
      <c r="B40919" s="2" t="s">
        <v>41367</v>
      </c>
      <c r="C40919" s="2">
        <v>38</v>
      </c>
      <c r="D40919" s="2" t="s">
        <v>455</v>
      </c>
      <c r="E40919" s="2"/>
      <c r="F40919" s="2"/>
      <c r="G40919" s="2"/>
      <c r="H40919" s="2"/>
    </row>
    <row r="40920" spans="2:8">
      <c r="B40920" s="2" t="s">
        <v>41368</v>
      </c>
      <c r="C40920" s="2">
        <v>57</v>
      </c>
      <c r="D40920" s="2" t="s">
        <v>455</v>
      </c>
      <c r="E40920" s="2"/>
      <c r="F40920" s="2"/>
      <c r="G40920" s="2"/>
      <c r="H40920" s="2"/>
    </row>
    <row r="40921" spans="2:8">
      <c r="B40921" s="2" t="s">
        <v>41369</v>
      </c>
      <c r="C40921" s="2">
        <v>60</v>
      </c>
      <c r="D40921" s="2" t="s">
        <v>455</v>
      </c>
      <c r="E40921" s="2"/>
      <c r="F40921" s="2"/>
      <c r="G40921" s="2"/>
      <c r="H40921" s="2"/>
    </row>
    <row r="40922" spans="2:8">
      <c r="B40922" s="2" t="s">
        <v>41370</v>
      </c>
      <c r="C40922" s="2">
        <v>63</v>
      </c>
      <c r="D40922" s="2" t="s">
        <v>455</v>
      </c>
      <c r="E40922" s="2"/>
      <c r="F40922" s="2"/>
      <c r="G40922" s="2"/>
      <c r="H40922" s="2"/>
    </row>
    <row r="40923" spans="2:8">
      <c r="B40923" s="2" t="s">
        <v>41371</v>
      </c>
      <c r="C40923" s="2">
        <v>24</v>
      </c>
      <c r="D40923" s="2" t="s">
        <v>455</v>
      </c>
      <c r="E40923" s="2"/>
      <c r="F40923" s="2"/>
      <c r="G40923" s="2"/>
      <c r="H40923" s="2"/>
    </row>
    <row r="40924" spans="2:8">
      <c r="B40924" s="2" t="s">
        <v>41372</v>
      </c>
      <c r="C40924" s="2">
        <v>29</v>
      </c>
      <c r="D40924" s="2" t="s">
        <v>455</v>
      </c>
      <c r="E40924" s="2"/>
      <c r="F40924" s="2"/>
      <c r="G40924" s="2"/>
      <c r="H40924" s="2"/>
    </row>
    <row r="40925" spans="2:8">
      <c r="B40925" s="2" t="s">
        <v>41373</v>
      </c>
      <c r="C40925" s="2">
        <v>34</v>
      </c>
      <c r="D40925" s="2" t="s">
        <v>455</v>
      </c>
      <c r="E40925" s="2"/>
      <c r="F40925" s="2"/>
      <c r="G40925" s="2"/>
      <c r="H40925" s="2"/>
    </row>
    <row r="40926" spans="2:8">
      <c r="B40926" s="2" t="s">
        <v>41374</v>
      </c>
      <c r="C40926" s="2">
        <v>38</v>
      </c>
      <c r="D40926" s="2" t="s">
        <v>455</v>
      </c>
      <c r="E40926" s="2"/>
      <c r="F40926" s="2"/>
      <c r="G40926" s="2"/>
      <c r="H40926" s="2"/>
    </row>
    <row r="40927" spans="2:8">
      <c r="B40927" s="2" t="s">
        <v>41375</v>
      </c>
      <c r="C40927" s="2">
        <v>40</v>
      </c>
      <c r="D40927" s="2" t="s">
        <v>455</v>
      </c>
      <c r="E40927" s="2"/>
      <c r="F40927" s="2"/>
      <c r="G40927" s="2"/>
      <c r="H40927" s="2"/>
    </row>
    <row r="40928" spans="2:8">
      <c r="B40928" s="2" t="s">
        <v>41376</v>
      </c>
      <c r="C40928" s="2">
        <v>40</v>
      </c>
      <c r="D40928" s="2" t="s">
        <v>455</v>
      </c>
      <c r="E40928" s="2"/>
      <c r="F40928" s="2"/>
      <c r="G40928" s="2"/>
      <c r="H40928" s="2"/>
    </row>
    <row r="40929" spans="2:8">
      <c r="B40929" s="2" t="s">
        <v>41377</v>
      </c>
      <c r="C40929" s="2">
        <v>41</v>
      </c>
      <c r="D40929" s="2" t="s">
        <v>455</v>
      </c>
      <c r="E40929" s="2"/>
      <c r="F40929" s="2"/>
      <c r="G40929" s="2"/>
      <c r="H40929" s="2"/>
    </row>
    <row r="40930" spans="2:8">
      <c r="B40930" s="2" t="s">
        <v>41378</v>
      </c>
      <c r="C40930" s="2">
        <v>41</v>
      </c>
      <c r="D40930" s="2" t="s">
        <v>455</v>
      </c>
      <c r="E40930" s="2"/>
      <c r="F40930" s="2"/>
      <c r="G40930" s="2"/>
      <c r="H40930" s="2"/>
    </row>
    <row r="40931" spans="2:8">
      <c r="B40931" s="2" t="s">
        <v>41379</v>
      </c>
      <c r="C40931" s="2">
        <v>44</v>
      </c>
      <c r="D40931" s="2" t="s">
        <v>455</v>
      </c>
      <c r="E40931" s="2"/>
      <c r="F40931" s="2"/>
      <c r="G40931" s="2"/>
      <c r="H40931" s="2"/>
    </row>
    <row r="40932" spans="2:8">
      <c r="B40932" s="2" t="s">
        <v>41380</v>
      </c>
      <c r="C40932" s="2">
        <v>54</v>
      </c>
      <c r="D40932" s="2" t="s">
        <v>455</v>
      </c>
      <c r="E40932" s="2"/>
      <c r="F40932" s="2"/>
      <c r="G40932" s="2"/>
      <c r="H40932" s="2"/>
    </row>
    <row r="40933" spans="2:8">
      <c r="B40933" s="2" t="s">
        <v>41381</v>
      </c>
      <c r="C40933" s="2">
        <v>60</v>
      </c>
      <c r="D40933" s="2" t="s">
        <v>455</v>
      </c>
      <c r="E40933" s="2"/>
      <c r="F40933" s="2"/>
      <c r="G40933" s="2"/>
      <c r="H40933" s="2"/>
    </row>
    <row r="40934" spans="2:8">
      <c r="B40934" s="2" t="s">
        <v>41382</v>
      </c>
      <c r="C40934" s="2">
        <v>64</v>
      </c>
      <c r="D40934" s="2" t="s">
        <v>455</v>
      </c>
      <c r="E40934" s="2"/>
      <c r="F40934" s="2"/>
      <c r="G40934" s="2"/>
      <c r="H40934" s="2"/>
    </row>
    <row r="40935" spans="2:8">
      <c r="B40935" s="2" t="s">
        <v>41383</v>
      </c>
      <c r="C40935" s="2">
        <v>47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44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40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52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51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47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47</v>
      </c>
      <c r="D40942" s="2" t="s">
        <v>455</v>
      </c>
      <c r="E40942" s="2"/>
      <c r="F40942" s="2"/>
      <c r="G40942" s="2"/>
      <c r="H40942" s="2"/>
    </row>
    <row r="40943" spans="2:8">
      <c r="B40943" s="2" t="s">
        <v>41391</v>
      </c>
      <c r="C40943" s="2">
        <v>49</v>
      </c>
      <c r="D40943" s="2" t="s">
        <v>455</v>
      </c>
      <c r="E40943" s="2"/>
      <c r="F40943" s="2"/>
      <c r="G40943" s="2"/>
      <c r="H40943" s="2"/>
    </row>
    <row r="40944" spans="2:8">
      <c r="B40944" s="2" t="s">
        <v>41392</v>
      </c>
      <c r="C40944" s="2">
        <v>52</v>
      </c>
      <c r="D40944" s="2" t="s">
        <v>455</v>
      </c>
      <c r="E40944" s="2"/>
      <c r="F40944" s="2"/>
      <c r="G40944" s="2"/>
      <c r="H40944" s="2"/>
    </row>
    <row r="40945" spans="2:8">
      <c r="B40945" s="2" t="s">
        <v>41393</v>
      </c>
      <c r="C40945" s="2">
        <v>55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55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51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45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42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38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34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50</v>
      </c>
      <c r="D40952" s="2" t="s">
        <v>455</v>
      </c>
      <c r="E40952" s="2"/>
      <c r="F40952" s="2"/>
      <c r="G40952" s="2"/>
      <c r="H40952" s="2"/>
    </row>
    <row r="40953" spans="2:8">
      <c r="B40953" s="2" t="s">
        <v>41401</v>
      </c>
      <c r="C40953" s="2">
        <v>55</v>
      </c>
      <c r="D40953" s="2" t="s">
        <v>455</v>
      </c>
      <c r="E40953" s="2"/>
      <c r="F40953" s="2"/>
      <c r="G40953" s="2"/>
      <c r="H40953" s="2"/>
    </row>
    <row r="40954" spans="2:8">
      <c r="B40954" s="2" t="s">
        <v>41402</v>
      </c>
      <c r="C40954" s="2">
        <v>57</v>
      </c>
      <c r="D40954" s="2" t="s">
        <v>455</v>
      </c>
      <c r="E40954" s="2"/>
      <c r="F40954" s="2"/>
      <c r="G40954" s="2"/>
      <c r="H40954" s="2"/>
    </row>
    <row r="40955" spans="2:8">
      <c r="B40955" s="2" t="s">
        <v>41403</v>
      </c>
      <c r="C40955" s="2">
        <v>48</v>
      </c>
      <c r="D40955" s="2" t="s">
        <v>455</v>
      </c>
      <c r="E40955" s="2"/>
      <c r="F40955" s="2"/>
      <c r="G40955" s="2"/>
      <c r="H40955" s="2"/>
    </row>
    <row r="40956" spans="2:8">
      <c r="B40956" s="2" t="s">
        <v>41404</v>
      </c>
      <c r="C40956" s="2">
        <v>56</v>
      </c>
      <c r="D40956" s="2" t="s">
        <v>455</v>
      </c>
      <c r="E40956" s="2"/>
      <c r="F40956" s="2"/>
      <c r="G40956" s="2"/>
      <c r="H40956" s="2"/>
    </row>
    <row r="40957" spans="2:8">
      <c r="B40957" s="2" t="s">
        <v>41405</v>
      </c>
      <c r="C40957" s="2">
        <v>52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47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44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40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34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54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51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13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46</v>
      </c>
      <c r="D40968" s="2" t="s">
        <v>455</v>
      </c>
      <c r="E40968" s="2"/>
      <c r="F40968" s="2"/>
      <c r="G40968" s="2"/>
      <c r="H40968" s="2"/>
    </row>
    <row r="40969" spans="2:8">
      <c r="B40969" s="2" t="s">
        <v>41417</v>
      </c>
      <c r="C40969" s="2">
        <v>51</v>
      </c>
      <c r="D40969" s="2" t="s">
        <v>455</v>
      </c>
      <c r="E40969" s="2"/>
      <c r="F40969" s="2"/>
      <c r="G40969" s="2"/>
      <c r="H40969" s="2"/>
    </row>
    <row r="40970" spans="2:8">
      <c r="B40970" s="2" t="s">
        <v>41418</v>
      </c>
      <c r="C40970" s="2">
        <v>55</v>
      </c>
      <c r="D40970" s="2" t="s">
        <v>455</v>
      </c>
      <c r="E40970" s="2"/>
      <c r="F40970" s="2"/>
      <c r="G40970" s="2"/>
      <c r="H40970" s="2"/>
    </row>
    <row r="40971" spans="2:8">
      <c r="B40971" s="2" t="s">
        <v>41419</v>
      </c>
      <c r="C40971" s="2">
        <v>56</v>
      </c>
      <c r="D40971" s="2" t="s">
        <v>455</v>
      </c>
      <c r="E40971" s="2"/>
      <c r="F40971" s="2"/>
      <c r="G40971" s="2"/>
      <c r="H40971" s="2"/>
    </row>
    <row r="40972" spans="2:8">
      <c r="B40972" s="2" t="s">
        <v>41420</v>
      </c>
      <c r="C40972" s="2">
        <v>58</v>
      </c>
      <c r="D40972" s="2" t="s">
        <v>455</v>
      </c>
      <c r="E40972" s="2"/>
      <c r="F40972" s="2"/>
      <c r="G40972" s="2"/>
      <c r="H40972" s="2"/>
    </row>
    <row r="40973" spans="2:8">
      <c r="B40973" s="2" t="s">
        <v>41421</v>
      </c>
      <c r="C40973" s="2">
        <v>58</v>
      </c>
      <c r="D40973" s="2" t="s">
        <v>455</v>
      </c>
      <c r="E40973" s="2"/>
      <c r="F40973" s="2"/>
      <c r="G40973" s="2"/>
      <c r="H40973" s="2"/>
    </row>
    <row r="40974" spans="2:8">
      <c r="B40974" s="2" t="s">
        <v>41422</v>
      </c>
      <c r="C40974" s="2">
        <v>45</v>
      </c>
      <c r="D40974" s="2" t="s">
        <v>455</v>
      </c>
      <c r="E40974" s="2"/>
      <c r="F40974" s="2"/>
      <c r="G40974" s="2"/>
      <c r="H40974" s="2"/>
    </row>
    <row r="40975" spans="2:8">
      <c r="B40975" s="2" t="s">
        <v>41423</v>
      </c>
      <c r="C40975" s="2">
        <v>50</v>
      </c>
      <c r="D40975" s="2" t="s">
        <v>455</v>
      </c>
      <c r="E40975" s="2"/>
      <c r="F40975" s="2"/>
      <c r="G40975" s="2"/>
      <c r="H40975" s="2"/>
    </row>
    <row r="40976" spans="2:8">
      <c r="B40976" s="2" t="s">
        <v>41424</v>
      </c>
      <c r="C40976" s="2">
        <v>54</v>
      </c>
      <c r="D40976" s="2" t="s">
        <v>455</v>
      </c>
      <c r="E40976" s="2"/>
      <c r="F40976" s="2"/>
      <c r="G40976" s="2"/>
      <c r="H40976" s="2"/>
    </row>
    <row r="40977" spans="2:8">
      <c r="B40977" s="2" t="s">
        <v>41425</v>
      </c>
      <c r="C40977" s="2">
        <v>45</v>
      </c>
      <c r="D40977" s="2" t="s">
        <v>455</v>
      </c>
      <c r="E40977" s="2"/>
      <c r="F40977" s="2"/>
      <c r="G40977" s="2"/>
      <c r="H40977" s="2"/>
    </row>
    <row r="40978" spans="2:8">
      <c r="B40978" s="2" t="s">
        <v>41426</v>
      </c>
      <c r="C40978" s="2">
        <v>53</v>
      </c>
      <c r="D40978" s="2" t="s">
        <v>455</v>
      </c>
      <c r="E40978" s="2"/>
      <c r="F40978" s="2"/>
      <c r="G40978" s="2"/>
      <c r="H40978" s="2"/>
    </row>
    <row r="40979" spans="2:8">
      <c r="B40979" s="2" t="s">
        <v>41427</v>
      </c>
      <c r="C40979" s="2">
        <v>60</v>
      </c>
      <c r="D40979" s="2" t="s">
        <v>455</v>
      </c>
      <c r="E40979" s="2"/>
      <c r="F40979" s="2"/>
      <c r="G40979" s="2"/>
      <c r="H40979" s="2"/>
    </row>
    <row r="40980" spans="2:8">
      <c r="B40980" s="2" t="s">
        <v>41428</v>
      </c>
      <c r="C40980" s="2">
        <v>66</v>
      </c>
      <c r="D40980" s="2" t="s">
        <v>455</v>
      </c>
      <c r="E40980" s="2"/>
      <c r="F40980" s="2"/>
      <c r="G40980" s="2"/>
      <c r="H40980" s="2"/>
    </row>
    <row r="40981" spans="2:8">
      <c r="B40981" s="2" t="s">
        <v>41429</v>
      </c>
      <c r="C40981" s="2">
        <v>40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40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36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37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36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40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36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44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41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35</v>
      </c>
      <c r="D40993" s="2" t="s">
        <v>455</v>
      </c>
      <c r="E40993" s="2"/>
      <c r="F40993" s="2"/>
      <c r="G40993" s="2"/>
      <c r="H40993" s="2"/>
    </row>
    <row r="40994" spans="2:8">
      <c r="B40994" s="2" t="s">
        <v>41442</v>
      </c>
      <c r="C40994" s="2">
        <v>45</v>
      </c>
      <c r="D40994" s="2" t="s">
        <v>455</v>
      </c>
      <c r="E40994" s="2"/>
      <c r="F40994" s="2"/>
      <c r="G40994" s="2"/>
      <c r="H40994" s="2"/>
    </row>
    <row r="40995" spans="2:8">
      <c r="B40995" s="2" t="s">
        <v>41443</v>
      </c>
      <c r="C40995" s="2">
        <v>54</v>
      </c>
      <c r="D40995" s="2" t="s">
        <v>455</v>
      </c>
      <c r="E40995" s="2"/>
      <c r="F40995" s="2"/>
      <c r="G40995" s="2"/>
      <c r="H40995" s="2"/>
    </row>
    <row r="40996" spans="2:8">
      <c r="B40996" s="2" t="s">
        <v>41444</v>
      </c>
      <c r="C40996" s="2">
        <v>57</v>
      </c>
      <c r="D40996" s="2" t="s">
        <v>455</v>
      </c>
      <c r="E40996" s="2"/>
      <c r="F40996" s="2"/>
      <c r="G40996" s="2"/>
      <c r="H40996" s="2"/>
    </row>
    <row r="40997" spans="2:8">
      <c r="B40997" s="2" t="s">
        <v>41445</v>
      </c>
      <c r="C40997" s="2">
        <v>57</v>
      </c>
      <c r="D40997" s="2" t="s">
        <v>455</v>
      </c>
      <c r="E40997" s="2"/>
      <c r="F40997" s="2"/>
      <c r="G40997" s="2"/>
      <c r="H40997" s="2"/>
    </row>
    <row r="40998" spans="2:8">
      <c r="B40998" s="2" t="s">
        <v>41446</v>
      </c>
      <c r="C40998" s="2">
        <v>61</v>
      </c>
      <c r="D40998" s="2" t="s">
        <v>455</v>
      </c>
      <c r="E40998" s="2"/>
      <c r="F40998" s="2"/>
      <c r="G40998" s="2"/>
      <c r="H40998" s="2"/>
    </row>
    <row r="40999" spans="2:8">
      <c r="B40999" s="2" t="s">
        <v>41447</v>
      </c>
      <c r="C40999" s="2">
        <v>65</v>
      </c>
      <c r="D40999" s="2" t="s">
        <v>455</v>
      </c>
      <c r="E40999" s="2"/>
      <c r="F40999" s="2"/>
      <c r="G40999" s="2"/>
      <c r="H40999" s="2"/>
    </row>
    <row r="41000" spans="2:8">
      <c r="B41000" s="2" t="s">
        <v>41448</v>
      </c>
      <c r="C41000" s="2">
        <v>47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48</v>
      </c>
      <c r="D41001" s="2" t="s">
        <v>455</v>
      </c>
      <c r="E41001" s="2"/>
      <c r="F41001" s="2"/>
      <c r="G41001" s="2"/>
      <c r="H41001" s="2"/>
    </row>
    <row r="41002" spans="2:8">
      <c r="B41002" s="2" t="s">
        <v>41450</v>
      </c>
      <c r="C41002" s="2">
        <v>53</v>
      </c>
      <c r="D41002" s="2" t="s">
        <v>455</v>
      </c>
      <c r="E41002" s="2"/>
      <c r="F41002" s="2"/>
      <c r="G41002" s="2"/>
      <c r="H41002" s="2"/>
    </row>
    <row r="41003" spans="2:8">
      <c r="B41003" s="2" t="s">
        <v>41451</v>
      </c>
      <c r="C41003" s="2">
        <v>56</v>
      </c>
      <c r="D41003" s="2" t="s">
        <v>455</v>
      </c>
      <c r="E41003" s="2"/>
      <c r="F41003" s="2"/>
      <c r="G41003" s="2"/>
      <c r="H41003" s="2"/>
    </row>
    <row r="41004" spans="2:8">
      <c r="B41004" s="2" t="s">
        <v>41452</v>
      </c>
      <c r="C41004" s="2">
        <v>57</v>
      </c>
      <c r="D41004" s="2" t="s">
        <v>455</v>
      </c>
      <c r="E41004" s="2"/>
      <c r="F41004" s="2"/>
      <c r="G41004" s="2"/>
      <c r="H41004" s="2"/>
    </row>
    <row r="41005" spans="2:8">
      <c r="B41005" s="2" t="s">
        <v>41453</v>
      </c>
      <c r="C41005" s="2">
        <v>47</v>
      </c>
      <c r="D41005" s="2" t="s">
        <v>455</v>
      </c>
      <c r="E41005" s="2"/>
      <c r="F41005" s="2"/>
      <c r="G41005" s="2"/>
      <c r="H41005" s="2"/>
    </row>
    <row r="41006" spans="2:8">
      <c r="B41006" s="2" t="s">
        <v>41454</v>
      </c>
      <c r="C41006" s="2">
        <v>52</v>
      </c>
      <c r="D41006" s="2" t="s">
        <v>455</v>
      </c>
      <c r="E41006" s="2"/>
      <c r="F41006" s="2"/>
      <c r="G41006" s="2"/>
      <c r="H41006" s="2"/>
    </row>
    <row r="41007" spans="2:8">
      <c r="B41007" s="2" t="s">
        <v>41455</v>
      </c>
      <c r="C41007" s="2">
        <v>57</v>
      </c>
      <c r="D41007" s="2" t="s">
        <v>455</v>
      </c>
      <c r="E41007" s="2"/>
      <c r="F41007" s="2"/>
      <c r="G41007" s="2"/>
      <c r="H41007" s="2"/>
    </row>
    <row r="41008" spans="2:8">
      <c r="B41008" s="2" t="s">
        <v>41456</v>
      </c>
      <c r="C41008" s="2">
        <v>56</v>
      </c>
      <c r="D41008" s="2" t="s">
        <v>455</v>
      </c>
      <c r="E41008" s="2"/>
      <c r="F41008" s="2"/>
      <c r="G41008" s="2"/>
      <c r="H41008" s="2"/>
    </row>
    <row r="41009" spans="2:8">
      <c r="B41009" s="2" t="s">
        <v>41457</v>
      </c>
      <c r="C41009" s="2">
        <v>59</v>
      </c>
      <c r="D41009" s="2" t="s">
        <v>455</v>
      </c>
      <c r="E41009" s="2"/>
      <c r="F41009" s="2"/>
      <c r="G41009" s="2"/>
      <c r="H41009" s="2"/>
    </row>
    <row r="41010" spans="2:8">
      <c r="B41010" s="2" t="s">
        <v>41458</v>
      </c>
      <c r="C41010" s="2">
        <v>62</v>
      </c>
      <c r="D41010" s="2" t="s">
        <v>455</v>
      </c>
      <c r="E41010" s="2"/>
      <c r="F41010" s="2"/>
      <c r="G41010" s="2"/>
      <c r="H41010" s="2"/>
    </row>
    <row r="41011" spans="2:8">
      <c r="B41011" s="2" t="s">
        <v>41459</v>
      </c>
      <c r="C41011" s="2">
        <v>39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37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35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30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51</v>
      </c>
      <c r="D41018" s="2" t="s">
        <v>455</v>
      </c>
      <c r="E41018" s="2"/>
      <c r="F41018" s="2"/>
      <c r="G41018" s="2"/>
      <c r="H41018" s="2"/>
    </row>
    <row r="41019" spans="2:8">
      <c r="B41019" s="2" t="s">
        <v>41467</v>
      </c>
      <c r="C41019" s="2">
        <v>53</v>
      </c>
      <c r="D41019" s="2" t="s">
        <v>455</v>
      </c>
      <c r="E41019" s="2"/>
      <c r="F41019" s="2"/>
      <c r="G41019" s="2"/>
      <c r="H41019" s="2"/>
    </row>
    <row r="41020" spans="2:8">
      <c r="B41020" s="2" t="s">
        <v>41468</v>
      </c>
      <c r="C41020" s="2">
        <v>27</v>
      </c>
      <c r="D41020" s="2" t="s">
        <v>455</v>
      </c>
      <c r="E41020" s="2"/>
      <c r="F41020" s="2"/>
      <c r="G41020" s="2"/>
      <c r="H41020" s="2"/>
    </row>
    <row r="41021" spans="2:8">
      <c r="B41021" s="2" t="s">
        <v>41469</v>
      </c>
      <c r="C41021" s="2">
        <v>30</v>
      </c>
      <c r="D41021" s="2" t="s">
        <v>455</v>
      </c>
      <c r="E41021" s="2"/>
      <c r="F41021" s="2"/>
      <c r="G41021" s="2"/>
      <c r="H41021" s="2"/>
    </row>
    <row r="41022" spans="2:8">
      <c r="B41022" s="2" t="s">
        <v>41470</v>
      </c>
      <c r="C41022" s="2">
        <v>40</v>
      </c>
      <c r="D41022" s="2" t="s">
        <v>455</v>
      </c>
      <c r="E41022" s="2"/>
      <c r="F41022" s="2"/>
      <c r="G41022" s="2"/>
      <c r="H41022" s="2"/>
    </row>
    <row r="41023" spans="2:8">
      <c r="B41023" s="2" t="s">
        <v>41471</v>
      </c>
      <c r="C41023" s="2">
        <v>50</v>
      </c>
      <c r="D41023" s="2" t="s">
        <v>455</v>
      </c>
      <c r="E41023" s="2"/>
      <c r="F41023" s="2"/>
      <c r="G41023" s="2"/>
      <c r="H41023" s="2"/>
    </row>
    <row r="41024" spans="2:8">
      <c r="B41024" s="2" t="s">
        <v>41472</v>
      </c>
      <c r="C41024" s="2">
        <v>52</v>
      </c>
      <c r="D41024" s="2" t="s">
        <v>455</v>
      </c>
      <c r="E41024" s="2"/>
      <c r="F41024" s="2"/>
      <c r="G41024" s="2"/>
      <c r="H41024" s="2"/>
    </row>
    <row r="41025" spans="2:8">
      <c r="B41025" s="2" t="s">
        <v>41473</v>
      </c>
      <c r="C41025" s="2">
        <v>45</v>
      </c>
      <c r="D41025" s="2" t="s">
        <v>455</v>
      </c>
      <c r="E41025" s="2"/>
      <c r="F41025" s="2"/>
      <c r="G41025" s="2"/>
      <c r="H41025" s="2"/>
    </row>
    <row r="41026" spans="2:8">
      <c r="B41026" s="2" t="s">
        <v>41474</v>
      </c>
      <c r="C41026" s="2">
        <v>48</v>
      </c>
      <c r="D41026" s="2" t="s">
        <v>455</v>
      </c>
      <c r="E41026" s="2"/>
      <c r="F41026" s="2"/>
      <c r="G41026" s="2"/>
      <c r="H41026" s="2"/>
    </row>
    <row r="41027" spans="2:8">
      <c r="B41027" s="2" t="s">
        <v>41475</v>
      </c>
      <c r="C41027" s="2">
        <v>53</v>
      </c>
      <c r="D41027" s="2" t="s">
        <v>455</v>
      </c>
      <c r="E41027" s="2"/>
      <c r="F41027" s="2"/>
      <c r="G41027" s="2"/>
      <c r="H41027" s="2"/>
    </row>
    <row r="41028" spans="2:8">
      <c r="B41028" s="2" t="s">
        <v>41476</v>
      </c>
      <c r="C41028" s="2">
        <v>55</v>
      </c>
      <c r="D41028" s="2" t="s">
        <v>455</v>
      </c>
      <c r="E41028" s="2"/>
      <c r="F41028" s="2"/>
      <c r="G41028" s="2"/>
      <c r="H41028" s="2"/>
    </row>
    <row r="41029" spans="2:8">
      <c r="B41029" s="2" t="s">
        <v>41477</v>
      </c>
      <c r="C41029" s="2">
        <v>42</v>
      </c>
      <c r="D41029" s="2" t="s">
        <v>455</v>
      </c>
      <c r="E41029" s="2"/>
      <c r="F41029" s="2"/>
      <c r="G41029" s="2"/>
      <c r="H41029" s="2"/>
    </row>
    <row r="41030" spans="2:8">
      <c r="B41030" s="2" t="s">
        <v>41478</v>
      </c>
      <c r="C41030" s="2">
        <v>46</v>
      </c>
      <c r="D41030" s="2" t="s">
        <v>455</v>
      </c>
      <c r="E41030" s="2"/>
      <c r="F41030" s="2"/>
      <c r="G41030" s="2"/>
      <c r="H41030" s="2"/>
    </row>
    <row r="41031" spans="2:8">
      <c r="B41031" s="2" t="s">
        <v>41479</v>
      </c>
      <c r="C41031" s="2">
        <v>52</v>
      </c>
      <c r="D41031" s="2" t="s">
        <v>455</v>
      </c>
      <c r="E41031" s="2"/>
      <c r="F41031" s="2"/>
      <c r="G41031" s="2"/>
      <c r="H41031" s="2"/>
    </row>
    <row r="41032" spans="2:8">
      <c r="B41032" s="2" t="s">
        <v>41480</v>
      </c>
      <c r="C41032" s="2">
        <v>39</v>
      </c>
      <c r="D41032" s="2" t="s">
        <v>455</v>
      </c>
      <c r="E41032" s="2"/>
      <c r="F41032" s="2"/>
      <c r="G41032" s="2"/>
      <c r="H41032" s="2"/>
    </row>
    <row r="41033" spans="2:8">
      <c r="B41033" s="2" t="s">
        <v>41481</v>
      </c>
      <c r="C41033" s="2">
        <v>29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19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17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17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15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16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11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57</v>
      </c>
      <c r="D41041" s="2" t="s">
        <v>455</v>
      </c>
      <c r="E41041" s="2"/>
      <c r="F41041" s="2"/>
      <c r="G41041" s="2"/>
      <c r="H41041" s="2"/>
    </row>
    <row r="41042" spans="2:8">
      <c r="B41042" s="2" t="s">
        <v>41490</v>
      </c>
      <c r="C41042" s="2">
        <v>63</v>
      </c>
      <c r="D41042" s="2" t="s">
        <v>455</v>
      </c>
      <c r="E41042" s="2"/>
      <c r="F41042" s="2"/>
      <c r="G41042" s="2"/>
      <c r="H41042" s="2"/>
    </row>
    <row r="41043" spans="2:8">
      <c r="B41043" s="2" t="s">
        <v>41491</v>
      </c>
      <c r="C41043" s="2">
        <v>53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44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50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46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27</v>
      </c>
      <c r="D41048" s="2" t="s">
        <v>455</v>
      </c>
      <c r="E41048" s="2"/>
      <c r="F41048" s="2"/>
      <c r="G41048" s="2"/>
      <c r="H41048" s="2"/>
    </row>
    <row r="41049" spans="2:8">
      <c r="B41049" s="2" t="s">
        <v>41497</v>
      </c>
      <c r="C41049" s="2">
        <v>31</v>
      </c>
      <c r="D41049" s="2" t="s">
        <v>455</v>
      </c>
      <c r="E41049" s="2"/>
      <c r="F41049" s="2"/>
      <c r="G41049" s="2"/>
      <c r="H41049" s="2"/>
    </row>
    <row r="41050" spans="2:8">
      <c r="B41050" s="2" t="s">
        <v>41498</v>
      </c>
      <c r="C41050" s="2">
        <v>40</v>
      </c>
      <c r="D41050" s="2" t="s">
        <v>455</v>
      </c>
      <c r="E41050" s="2"/>
      <c r="F41050" s="2"/>
      <c r="G41050" s="2"/>
      <c r="H41050" s="2"/>
    </row>
    <row r="41051" spans="2:8">
      <c r="B41051" s="2" t="s">
        <v>41499</v>
      </c>
      <c r="C41051" s="2">
        <v>38</v>
      </c>
      <c r="D41051" s="2" t="s">
        <v>455</v>
      </c>
      <c r="E41051" s="2"/>
      <c r="F41051" s="2"/>
      <c r="G41051" s="2"/>
      <c r="H41051" s="2"/>
    </row>
    <row r="41052" spans="2:8">
      <c r="B41052" s="2" t="s">
        <v>41500</v>
      </c>
      <c r="C41052" s="2">
        <v>41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41501</v>
      </c>
      <c r="C41053" s="2">
        <v>45</v>
      </c>
      <c r="D41053" s="2" t="s">
        <v>455</v>
      </c>
      <c r="E41053" s="2"/>
      <c r="F41053" s="2"/>
      <c r="G41053" s="2"/>
      <c r="H41053" s="2"/>
    </row>
    <row r="41054" spans="2:8">
      <c r="B41054" s="2" t="s">
        <v>41502</v>
      </c>
      <c r="C41054" s="2">
        <v>47</v>
      </c>
      <c r="D41054" s="2" t="s">
        <v>455</v>
      </c>
      <c r="E41054" s="2"/>
      <c r="F41054" s="2"/>
      <c r="G41054" s="2"/>
      <c r="H41054" s="2"/>
    </row>
    <row r="41055" spans="2:8">
      <c r="B41055" s="2" t="s">
        <v>41503</v>
      </c>
      <c r="C41055" s="2">
        <v>59</v>
      </c>
      <c r="D41055" s="2" t="s">
        <v>455</v>
      </c>
      <c r="E41055" s="2"/>
      <c r="F41055" s="2"/>
      <c r="G41055" s="2"/>
      <c r="H41055" s="2"/>
    </row>
    <row r="41056" spans="2:8">
      <c r="B41056" s="2" t="s">
        <v>41504</v>
      </c>
      <c r="C41056" s="2">
        <v>64</v>
      </c>
      <c r="D41056" s="2" t="s">
        <v>455</v>
      </c>
      <c r="E41056" s="2"/>
      <c r="F41056" s="2"/>
      <c r="G41056" s="2"/>
      <c r="H41056" s="2"/>
    </row>
    <row r="41057" spans="2:8">
      <c r="B41057" s="2" t="s">
        <v>41505</v>
      </c>
      <c r="C41057" s="2">
        <v>63</v>
      </c>
      <c r="D41057" s="2" t="s">
        <v>455</v>
      </c>
      <c r="E41057" s="2"/>
      <c r="F41057" s="2"/>
      <c r="G41057" s="2"/>
      <c r="H41057" s="2"/>
    </row>
    <row r="41058" spans="2:8">
      <c r="B41058" s="2" t="s">
        <v>41506</v>
      </c>
      <c r="C41058" s="2">
        <v>55</v>
      </c>
      <c r="D41058" s="2" t="s">
        <v>455</v>
      </c>
      <c r="E41058" s="2"/>
      <c r="F41058" s="2"/>
      <c r="G41058" s="2"/>
      <c r="H41058" s="2"/>
    </row>
    <row r="41059" spans="2:8">
      <c r="B41059" s="2" t="s">
        <v>41507</v>
      </c>
      <c r="C41059" s="2">
        <v>57</v>
      </c>
      <c r="D41059" s="2" t="s">
        <v>455</v>
      </c>
      <c r="E41059" s="2"/>
      <c r="F41059" s="2"/>
      <c r="G41059" s="2"/>
      <c r="H41059" s="2"/>
    </row>
    <row r="41060" spans="2:8">
      <c r="B41060" s="2" t="s">
        <v>41508</v>
      </c>
      <c r="C41060" s="2">
        <v>59</v>
      </c>
      <c r="D41060" s="2" t="s">
        <v>455</v>
      </c>
      <c r="E41060" s="2"/>
      <c r="F41060" s="2"/>
      <c r="G41060" s="2"/>
      <c r="H41060" s="2"/>
    </row>
    <row r="41061" spans="2:8">
      <c r="B41061" s="2" t="s">
        <v>41509</v>
      </c>
      <c r="C41061" s="2">
        <v>51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49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44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58</v>
      </c>
      <c r="D41064" s="2" t="s">
        <v>455</v>
      </c>
      <c r="E41064" s="2"/>
      <c r="F41064" s="2"/>
      <c r="G41064" s="2"/>
      <c r="H41064" s="2"/>
    </row>
    <row r="41065" spans="2:8">
      <c r="B41065" s="2" t="s">
        <v>41513</v>
      </c>
      <c r="C41065" s="2">
        <v>62</v>
      </c>
      <c r="D41065" s="2" t="s">
        <v>455</v>
      </c>
      <c r="E41065" s="2"/>
      <c r="F41065" s="2"/>
      <c r="G41065" s="2"/>
      <c r="H41065" s="2"/>
    </row>
    <row r="41066" spans="2:8">
      <c r="B41066" s="2" t="s">
        <v>41514</v>
      </c>
      <c r="C41066" s="2">
        <v>54</v>
      </c>
      <c r="D41066" s="2" t="s">
        <v>455</v>
      </c>
      <c r="E41066" s="2"/>
      <c r="F41066" s="2"/>
      <c r="G41066" s="2"/>
      <c r="H41066" s="2"/>
    </row>
    <row r="41067" spans="2:8">
      <c r="B41067" s="2" t="s">
        <v>41515</v>
      </c>
      <c r="C41067" s="2">
        <v>69</v>
      </c>
      <c r="D41067" s="2" t="s">
        <v>455</v>
      </c>
      <c r="E41067" s="2"/>
      <c r="F41067" s="2"/>
      <c r="G41067" s="2"/>
      <c r="H41067" s="2"/>
    </row>
    <row r="41068" spans="2:8">
      <c r="B41068" s="2" t="s">
        <v>41516</v>
      </c>
      <c r="C41068" s="2">
        <v>43</v>
      </c>
      <c r="D41068" s="2" t="s">
        <v>455</v>
      </c>
      <c r="E41068" s="2"/>
      <c r="F41068" s="2"/>
      <c r="G41068" s="2"/>
      <c r="H41068" s="2"/>
    </row>
    <row r="41069" spans="2:8">
      <c r="B41069" s="2" t="s">
        <v>41517</v>
      </c>
      <c r="C41069" s="2">
        <v>49</v>
      </c>
      <c r="D41069" s="2" t="s">
        <v>455</v>
      </c>
      <c r="E41069" s="2"/>
      <c r="F41069" s="2"/>
      <c r="G41069" s="2"/>
      <c r="H41069" s="2"/>
    </row>
    <row r="41070" spans="2:8">
      <c r="B41070" s="2" t="s">
        <v>41518</v>
      </c>
      <c r="C41070" s="2">
        <v>38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32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25</v>
      </c>
      <c r="D41073" s="2" t="s">
        <v>455</v>
      </c>
      <c r="E41073" s="2"/>
      <c r="F41073" s="2"/>
      <c r="G41073" s="2"/>
      <c r="H41073" s="2"/>
    </row>
    <row r="41074" spans="2:8">
      <c r="B41074" s="2" t="s">
        <v>41522</v>
      </c>
      <c r="C41074" s="2">
        <v>29</v>
      </c>
      <c r="D41074" s="2" t="s">
        <v>455</v>
      </c>
      <c r="E41074" s="2"/>
      <c r="F41074" s="2"/>
      <c r="G41074" s="2"/>
      <c r="H41074" s="2"/>
    </row>
    <row r="41075" spans="2:8">
      <c r="B41075" s="2" t="s">
        <v>41523</v>
      </c>
      <c r="C41075" s="2">
        <v>36</v>
      </c>
      <c r="D41075" s="2" t="s">
        <v>455</v>
      </c>
      <c r="E41075" s="2"/>
      <c r="F41075" s="2"/>
      <c r="G41075" s="2"/>
      <c r="H41075" s="2"/>
    </row>
    <row r="41076" spans="2:8">
      <c r="B41076" s="2" t="s">
        <v>41524</v>
      </c>
      <c r="C41076" s="2">
        <v>43</v>
      </c>
      <c r="D41076" s="2" t="s">
        <v>455</v>
      </c>
      <c r="E41076" s="2"/>
      <c r="F41076" s="2"/>
      <c r="G41076" s="2"/>
      <c r="H41076" s="2"/>
    </row>
    <row r="41077" spans="2:8">
      <c r="B41077" s="2" t="s">
        <v>41525</v>
      </c>
      <c r="C41077" s="2">
        <v>50</v>
      </c>
      <c r="D41077" s="2" t="s">
        <v>455</v>
      </c>
      <c r="E41077" s="2"/>
      <c r="F41077" s="2"/>
      <c r="G41077" s="2"/>
      <c r="H41077" s="2"/>
    </row>
    <row r="41078" spans="2:8">
      <c r="B41078" s="2" t="s">
        <v>41526</v>
      </c>
      <c r="C41078" s="2">
        <v>54</v>
      </c>
      <c r="D41078" s="2" t="s">
        <v>455</v>
      </c>
      <c r="E41078" s="2"/>
      <c r="F41078" s="2"/>
      <c r="G41078" s="2"/>
      <c r="H41078" s="2"/>
    </row>
    <row r="41079" spans="2:8">
      <c r="B41079" s="2" t="s">
        <v>41527</v>
      </c>
      <c r="C41079" s="2">
        <v>46</v>
      </c>
      <c r="D41079" s="2" t="s">
        <v>455</v>
      </c>
      <c r="E41079" s="2"/>
      <c r="F41079" s="2"/>
      <c r="G41079" s="2"/>
      <c r="H41079" s="2"/>
    </row>
    <row r="41080" spans="2:8">
      <c r="B41080" s="2" t="s">
        <v>41528</v>
      </c>
      <c r="C41080" s="2">
        <v>41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54</v>
      </c>
      <c r="D41081" s="2" t="s">
        <v>455</v>
      </c>
      <c r="E41081" s="2"/>
      <c r="F41081" s="2"/>
      <c r="G41081" s="2"/>
      <c r="H41081" s="2"/>
    </row>
    <row r="41082" spans="2:8">
      <c r="B41082" s="2" t="s">
        <v>41530</v>
      </c>
      <c r="C41082" s="2">
        <v>57</v>
      </c>
      <c r="D41082" s="2" t="s">
        <v>455</v>
      </c>
      <c r="E41082" s="2"/>
      <c r="F41082" s="2"/>
      <c r="G41082" s="2"/>
      <c r="H41082" s="2"/>
    </row>
    <row r="41083" spans="2:8">
      <c r="B41083" s="2" t="s">
        <v>41531</v>
      </c>
      <c r="C41083" s="2">
        <v>56</v>
      </c>
      <c r="D41083" s="2" t="s">
        <v>455</v>
      </c>
      <c r="E41083" s="2"/>
      <c r="F41083" s="2"/>
      <c r="G41083" s="2"/>
      <c r="H41083" s="2"/>
    </row>
    <row r="41084" spans="2:8">
      <c r="B41084" s="2" t="s">
        <v>41532</v>
      </c>
      <c r="C41084" s="2">
        <v>39</v>
      </c>
      <c r="D41084" s="2" t="s">
        <v>455</v>
      </c>
      <c r="E41084" s="2"/>
      <c r="F41084" s="2"/>
      <c r="G41084" s="2"/>
      <c r="H41084" s="2"/>
    </row>
    <row r="41085" spans="2:8">
      <c r="B41085" s="2" t="s">
        <v>41533</v>
      </c>
      <c r="C41085" s="2">
        <v>48</v>
      </c>
      <c r="D41085" s="2" t="s">
        <v>455</v>
      </c>
      <c r="E41085" s="2"/>
      <c r="F41085" s="2"/>
      <c r="G41085" s="2"/>
      <c r="H41085" s="2"/>
    </row>
    <row r="41086" spans="2:8">
      <c r="B41086" s="2" t="s">
        <v>41534</v>
      </c>
      <c r="C41086" s="2">
        <v>65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63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49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43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44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40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34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59</v>
      </c>
      <c r="D41095" s="2" t="s">
        <v>455</v>
      </c>
      <c r="E41095" s="2"/>
      <c r="F41095" s="2"/>
      <c r="G41095" s="2"/>
      <c r="H41095" s="2"/>
    </row>
    <row r="41096" spans="2:8">
      <c r="B41096" s="2" t="s">
        <v>41544</v>
      </c>
      <c r="C41096" s="2">
        <v>66</v>
      </c>
      <c r="D41096" s="2" t="s">
        <v>455</v>
      </c>
      <c r="E41096" s="2"/>
      <c r="F41096" s="2"/>
      <c r="G41096" s="2"/>
      <c r="H41096" s="2"/>
    </row>
    <row r="41097" spans="2:8">
      <c r="B41097" s="2" t="s">
        <v>41545</v>
      </c>
      <c r="C41097" s="2">
        <v>64</v>
      </c>
      <c r="D41097" s="2" t="s">
        <v>455</v>
      </c>
      <c r="E41097" s="2"/>
      <c r="F41097" s="2"/>
      <c r="G41097" s="2"/>
      <c r="H41097" s="2"/>
    </row>
    <row r="41098" spans="2:8">
      <c r="B41098" s="2" t="s">
        <v>41546</v>
      </c>
      <c r="C41098" s="2">
        <v>47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42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44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46</v>
      </c>
      <c r="D41101" s="2" t="s">
        <v>455</v>
      </c>
      <c r="E41101" s="2"/>
      <c r="F41101" s="2"/>
      <c r="G41101" s="2"/>
      <c r="H41101" s="2"/>
    </row>
    <row r="41102" spans="2:8">
      <c r="B41102" s="2" t="s">
        <v>41550</v>
      </c>
      <c r="C41102" s="2">
        <v>103</v>
      </c>
      <c r="D41102" s="2" t="s">
        <v>455</v>
      </c>
      <c r="E41102" s="2"/>
      <c r="F41102" s="2"/>
      <c r="G41102" s="2"/>
      <c r="H41102" s="2"/>
    </row>
    <row r="41103" spans="2:8">
      <c r="B41103" s="2" t="s">
        <v>41551</v>
      </c>
      <c r="C41103" s="2">
        <v>54</v>
      </c>
      <c r="D41103" s="2" t="s">
        <v>455</v>
      </c>
      <c r="E41103" s="2"/>
      <c r="F41103" s="2"/>
      <c r="G41103" s="2"/>
      <c r="H41103" s="2"/>
    </row>
    <row r="41104" spans="2:8">
      <c r="B41104" s="2" t="s">
        <v>41552</v>
      </c>
      <c r="C41104" s="2">
        <v>56</v>
      </c>
      <c r="D41104" s="2" t="s">
        <v>455</v>
      </c>
      <c r="E41104" s="2"/>
      <c r="F41104" s="2"/>
      <c r="G41104" s="2"/>
      <c r="H41104" s="2"/>
    </row>
    <row r="41105" spans="2:8">
      <c r="B41105" s="2" t="s">
        <v>41553</v>
      </c>
      <c r="C41105" s="2">
        <v>59</v>
      </c>
      <c r="D41105" s="2" t="s">
        <v>455</v>
      </c>
      <c r="E41105" s="2"/>
      <c r="F41105" s="2"/>
      <c r="G41105" s="2"/>
      <c r="H41105" s="2"/>
    </row>
    <row r="41106" spans="2:8">
      <c r="B41106" s="2" t="s">
        <v>41554</v>
      </c>
      <c r="C41106" s="2">
        <v>40</v>
      </c>
      <c r="D41106" s="2" t="s">
        <v>455</v>
      </c>
      <c r="E41106" s="2"/>
      <c r="F41106" s="2"/>
      <c r="G41106" s="2"/>
      <c r="H41106" s="2"/>
    </row>
    <row r="41107" spans="2:8">
      <c r="B41107" s="2" t="s">
        <v>41555</v>
      </c>
      <c r="C41107" s="2">
        <v>45</v>
      </c>
      <c r="D41107" s="2" t="s">
        <v>455</v>
      </c>
      <c r="E41107" s="2"/>
      <c r="F41107" s="2"/>
      <c r="G41107" s="2"/>
      <c r="H41107" s="2"/>
    </row>
    <row r="41108" spans="2:8">
      <c r="B41108" s="2" t="s">
        <v>41556</v>
      </c>
      <c r="C41108" s="2">
        <v>40</v>
      </c>
      <c r="D41108" s="2" t="s">
        <v>455</v>
      </c>
      <c r="E41108" s="2"/>
      <c r="F41108" s="2"/>
      <c r="G41108" s="2"/>
      <c r="H41108" s="2"/>
    </row>
    <row r="41109" spans="2:8">
      <c r="B41109" s="2" t="s">
        <v>41557</v>
      </c>
      <c r="C41109" s="2">
        <v>42</v>
      </c>
      <c r="D41109" s="2" t="s">
        <v>455</v>
      </c>
      <c r="E41109" s="2"/>
      <c r="F41109" s="2"/>
      <c r="G41109" s="2"/>
      <c r="H41109" s="2"/>
    </row>
    <row r="41110" spans="2:8">
      <c r="B41110" s="2" t="s">
        <v>41558</v>
      </c>
      <c r="C41110" s="2">
        <v>45</v>
      </c>
      <c r="D41110" s="2" t="s">
        <v>455</v>
      </c>
      <c r="E41110" s="2"/>
      <c r="F41110" s="2"/>
      <c r="G41110" s="2"/>
      <c r="H41110" s="2"/>
    </row>
    <row r="41111" spans="2:8">
      <c r="B41111" s="2" t="s">
        <v>41559</v>
      </c>
      <c r="C41111" s="2">
        <v>47</v>
      </c>
      <c r="D41111" s="2" t="s">
        <v>455</v>
      </c>
      <c r="E41111" s="2"/>
      <c r="F41111" s="2"/>
      <c r="G41111" s="2"/>
      <c r="H41111" s="2"/>
    </row>
    <row r="41112" spans="2:8">
      <c r="B41112" s="2" t="s">
        <v>41560</v>
      </c>
      <c r="C41112" s="2">
        <v>48</v>
      </c>
      <c r="D41112" s="2" t="s">
        <v>455</v>
      </c>
      <c r="E41112" s="2"/>
      <c r="F41112" s="2"/>
      <c r="G41112" s="2"/>
      <c r="H41112" s="2"/>
    </row>
    <row r="41113" spans="2:8">
      <c r="B41113" s="2" t="s">
        <v>41561</v>
      </c>
      <c r="C41113" s="2">
        <v>60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57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45</v>
      </c>
      <c r="D41115" s="2" t="s">
        <v>455</v>
      </c>
      <c r="E41115" s="2"/>
      <c r="F41115" s="2"/>
      <c r="G41115" s="2"/>
      <c r="H41115" s="2"/>
    </row>
    <row r="41116" spans="2:8">
      <c r="B41116" s="2" t="s">
        <v>41564</v>
      </c>
      <c r="C41116" s="2">
        <v>53</v>
      </c>
      <c r="D41116" s="2" t="s">
        <v>455</v>
      </c>
      <c r="E41116" s="2"/>
      <c r="F41116" s="2"/>
      <c r="G41116" s="2"/>
      <c r="H41116" s="2"/>
    </row>
    <row r="41117" spans="2:8">
      <c r="B41117" s="2" t="s">
        <v>41565</v>
      </c>
      <c r="C41117" s="2">
        <v>59</v>
      </c>
      <c r="D41117" s="2" t="s">
        <v>455</v>
      </c>
      <c r="E41117" s="2"/>
      <c r="F41117" s="2"/>
      <c r="G41117" s="2"/>
      <c r="H41117" s="2"/>
    </row>
    <row r="41118" spans="2:8">
      <c r="B41118" s="2" t="s">
        <v>41566</v>
      </c>
      <c r="C41118" s="2">
        <v>57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54</v>
      </c>
      <c r="D41119" s="2" t="s">
        <v>455</v>
      </c>
      <c r="E41119" s="2"/>
      <c r="F41119" s="2"/>
      <c r="G41119" s="2"/>
      <c r="H41119" s="2"/>
    </row>
    <row r="41120" spans="2:8">
      <c r="B41120" s="2" t="s">
        <v>41568</v>
      </c>
      <c r="C41120" s="2">
        <v>34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61</v>
      </c>
      <c r="D41121" s="2" t="s">
        <v>455</v>
      </c>
      <c r="E41121" s="2"/>
      <c r="F41121" s="2"/>
      <c r="G41121" s="2"/>
      <c r="H41121" s="2"/>
    </row>
    <row r="41122" spans="2:8">
      <c r="B41122" s="2" t="s">
        <v>41570</v>
      </c>
      <c r="C41122" s="2">
        <v>43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41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31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33</v>
      </c>
      <c r="D41126" s="2" t="s">
        <v>455</v>
      </c>
      <c r="E41126" s="2"/>
      <c r="F41126" s="2"/>
      <c r="G41126" s="2"/>
      <c r="H41126" s="2"/>
    </row>
    <row r="41127" spans="2:8">
      <c r="B41127" s="2" t="s">
        <v>41575</v>
      </c>
      <c r="C41127" s="2">
        <v>36</v>
      </c>
      <c r="D41127" s="2" t="s">
        <v>455</v>
      </c>
      <c r="E41127" s="2"/>
      <c r="F41127" s="2"/>
      <c r="G41127" s="2"/>
      <c r="H41127" s="2"/>
    </row>
    <row r="41128" spans="2:8">
      <c r="B41128" s="2" t="s">
        <v>41576</v>
      </c>
      <c r="C41128" s="2">
        <v>53</v>
      </c>
      <c r="D41128" s="2" t="s">
        <v>455</v>
      </c>
      <c r="E41128" s="2"/>
      <c r="F41128" s="2"/>
      <c r="G41128" s="2"/>
      <c r="H41128" s="2"/>
    </row>
    <row r="41129" spans="2:8">
      <c r="B41129" s="2" t="s">
        <v>41577</v>
      </c>
      <c r="C41129" s="2">
        <v>59</v>
      </c>
      <c r="D41129" s="2" t="s">
        <v>455</v>
      </c>
      <c r="E41129" s="2"/>
      <c r="F41129" s="2"/>
      <c r="G41129" s="2"/>
      <c r="H41129" s="2"/>
    </row>
    <row r="41130" spans="2:8">
      <c r="B41130" s="2" t="s">
        <v>41578</v>
      </c>
      <c r="C41130" s="2">
        <v>61</v>
      </c>
      <c r="D41130" s="2" t="s">
        <v>455</v>
      </c>
      <c r="E41130" s="2"/>
      <c r="F41130" s="2"/>
      <c r="G41130" s="2"/>
      <c r="H41130" s="2"/>
    </row>
    <row r="41131" spans="2:8">
      <c r="B41131" s="2" t="s">
        <v>41579</v>
      </c>
      <c r="C41131" s="2">
        <v>55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49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42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64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55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49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39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38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33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66</v>
      </c>
      <c r="D41140" s="2" t="s">
        <v>455</v>
      </c>
      <c r="E41140" s="2"/>
      <c r="F41140" s="2"/>
      <c r="G41140" s="2"/>
      <c r="H41140" s="2"/>
    </row>
    <row r="41141" spans="2:8">
      <c r="B41141" s="2" t="s">
        <v>41589</v>
      </c>
      <c r="C41141" s="2">
        <v>72</v>
      </c>
      <c r="D41141" s="2" t="s">
        <v>455</v>
      </c>
      <c r="E41141" s="2"/>
      <c r="F41141" s="2"/>
      <c r="G41141" s="2"/>
      <c r="H41141" s="2"/>
    </row>
    <row r="41142" spans="2:8">
      <c r="B41142" s="2" t="s">
        <v>41590</v>
      </c>
      <c r="C41142" s="2">
        <v>44</v>
      </c>
      <c r="D41142" s="2" t="s">
        <v>455</v>
      </c>
      <c r="E41142" s="2"/>
      <c r="F41142" s="2"/>
      <c r="G41142" s="2"/>
      <c r="H41142" s="2"/>
    </row>
    <row r="41143" spans="2:8">
      <c r="B41143" s="2" t="s">
        <v>41591</v>
      </c>
      <c r="C41143" s="2">
        <v>47</v>
      </c>
      <c r="D41143" s="2" t="s">
        <v>455</v>
      </c>
      <c r="E41143" s="2"/>
      <c r="F41143" s="2"/>
      <c r="G41143" s="2"/>
      <c r="H41143" s="2"/>
    </row>
    <row r="41144" spans="2:8">
      <c r="B41144" s="2" t="s">
        <v>41592</v>
      </c>
      <c r="C41144" s="2">
        <v>46</v>
      </c>
      <c r="D41144" s="2" t="s">
        <v>455</v>
      </c>
      <c r="E41144" s="2"/>
      <c r="F41144" s="2"/>
      <c r="G41144" s="2"/>
      <c r="H41144" s="2"/>
    </row>
    <row r="41145" spans="2:8">
      <c r="B41145" s="2" t="s">
        <v>41593</v>
      </c>
      <c r="C41145" s="2">
        <v>44</v>
      </c>
      <c r="D41145" s="2" t="s">
        <v>455</v>
      </c>
      <c r="E41145" s="2"/>
      <c r="F41145" s="2"/>
      <c r="G41145" s="2"/>
      <c r="H41145" s="2"/>
    </row>
    <row r="41146" spans="2:8">
      <c r="B41146" s="2" t="s">
        <v>41594</v>
      </c>
      <c r="C41146" s="2">
        <v>48</v>
      </c>
      <c r="D41146" s="2" t="s">
        <v>455</v>
      </c>
      <c r="E41146" s="2"/>
      <c r="F41146" s="2"/>
      <c r="G41146" s="2"/>
      <c r="H41146" s="2"/>
    </row>
    <row r="41147" spans="2:8">
      <c r="B41147" s="2" t="s">
        <v>41595</v>
      </c>
      <c r="C41147" s="2">
        <v>55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47</v>
      </c>
      <c r="D41148" s="2" t="s">
        <v>455</v>
      </c>
      <c r="E41148" s="2"/>
      <c r="F41148" s="2"/>
      <c r="G41148" s="2"/>
      <c r="H41148" s="2"/>
    </row>
    <row r="41149" spans="2:8">
      <c r="B41149" s="2" t="s">
        <v>41597</v>
      </c>
      <c r="C41149" s="2">
        <v>50</v>
      </c>
      <c r="D41149" s="2" t="s">
        <v>455</v>
      </c>
      <c r="E41149" s="2"/>
      <c r="F41149" s="2"/>
      <c r="G41149" s="2"/>
      <c r="H41149" s="2"/>
    </row>
    <row r="41150" spans="2:8">
      <c r="B41150" s="2" t="s">
        <v>41598</v>
      </c>
      <c r="C41150" s="2">
        <v>50</v>
      </c>
      <c r="D41150" s="2" t="s">
        <v>455</v>
      </c>
      <c r="E41150" s="2"/>
      <c r="F41150" s="2"/>
      <c r="G41150" s="2"/>
      <c r="H41150" s="2"/>
    </row>
    <row r="41151" spans="2:8">
      <c r="B41151" s="2" t="s">
        <v>41599</v>
      </c>
      <c r="C41151" s="2">
        <v>53</v>
      </c>
      <c r="D41151" s="2" t="s">
        <v>455</v>
      </c>
      <c r="E41151" s="2"/>
      <c r="F41151" s="2"/>
      <c r="G41151" s="2"/>
      <c r="H41151" s="2"/>
    </row>
    <row r="41152" spans="2:8">
      <c r="B41152" s="2" t="s">
        <v>41600</v>
      </c>
      <c r="C41152" s="2">
        <v>54</v>
      </c>
      <c r="D41152" s="2" t="s">
        <v>455</v>
      </c>
      <c r="E41152" s="2"/>
      <c r="F41152" s="2"/>
      <c r="G41152" s="2"/>
      <c r="H41152" s="2"/>
    </row>
    <row r="41153" spans="2:8">
      <c r="B41153" s="2" t="s">
        <v>41601</v>
      </c>
      <c r="C41153" s="2">
        <v>52</v>
      </c>
      <c r="D41153" s="2" t="s">
        <v>455</v>
      </c>
      <c r="E41153" s="2"/>
      <c r="F41153" s="2"/>
      <c r="G41153" s="2"/>
      <c r="H41153" s="2"/>
    </row>
    <row r="41154" spans="2:8">
      <c r="B41154" s="2" t="s">
        <v>41602</v>
      </c>
      <c r="C41154" s="2">
        <v>55</v>
      </c>
      <c r="D41154" s="2" t="s">
        <v>455</v>
      </c>
      <c r="E41154" s="2"/>
      <c r="F41154" s="2"/>
      <c r="G41154" s="2"/>
      <c r="H41154" s="2"/>
    </row>
    <row r="41155" spans="2:8">
      <c r="B41155" s="2" t="s">
        <v>41603</v>
      </c>
      <c r="C41155" s="2">
        <v>55</v>
      </c>
      <c r="D41155" s="2" t="s">
        <v>455</v>
      </c>
      <c r="E41155" s="2"/>
      <c r="F41155" s="2"/>
      <c r="G41155" s="2"/>
      <c r="H41155" s="2"/>
    </row>
    <row r="41156" spans="2:8">
      <c r="B41156" s="2" t="s">
        <v>41604</v>
      </c>
      <c r="C41156" s="2">
        <v>52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49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54</v>
      </c>
      <c r="D41158" s="2" t="s">
        <v>455</v>
      </c>
      <c r="E41158" s="2"/>
      <c r="F41158" s="2"/>
      <c r="G41158" s="2"/>
      <c r="H41158" s="2"/>
    </row>
    <row r="41159" spans="2:8">
      <c r="B41159" s="2" t="s">
        <v>41607</v>
      </c>
      <c r="C41159" s="2">
        <v>59</v>
      </c>
      <c r="D41159" s="2" t="s">
        <v>455</v>
      </c>
      <c r="E41159" s="2"/>
      <c r="F41159" s="2"/>
      <c r="G41159" s="2"/>
      <c r="H41159" s="2"/>
    </row>
    <row r="41160" spans="2:8">
      <c r="B41160" s="2" t="s">
        <v>41608</v>
      </c>
      <c r="C41160" s="2">
        <v>61</v>
      </c>
      <c r="D41160" s="2" t="s">
        <v>455</v>
      </c>
      <c r="E41160" s="2"/>
      <c r="F41160" s="2"/>
      <c r="G41160" s="2"/>
      <c r="H41160" s="2"/>
    </row>
    <row r="41161" spans="2:8">
      <c r="B41161" s="2" t="s">
        <v>41609</v>
      </c>
      <c r="C41161" s="2">
        <v>61</v>
      </c>
      <c r="D41161" s="2" t="s">
        <v>455</v>
      </c>
      <c r="E41161" s="2"/>
      <c r="F41161" s="2"/>
      <c r="G41161" s="2"/>
      <c r="H41161" s="2"/>
    </row>
    <row r="41162" spans="2:8">
      <c r="B41162" s="2" t="s">
        <v>41610</v>
      </c>
      <c r="C41162" s="2">
        <v>62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50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37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40</v>
      </c>
      <c r="D41165" s="2" t="s">
        <v>455</v>
      </c>
      <c r="E41165" s="2"/>
      <c r="F41165" s="2"/>
      <c r="G41165" s="2"/>
      <c r="H41165" s="2"/>
    </row>
    <row r="41166" spans="2:8">
      <c r="B41166" s="2" t="s">
        <v>41614</v>
      </c>
      <c r="C41166" s="2">
        <v>42</v>
      </c>
      <c r="D41166" s="2" t="s">
        <v>455</v>
      </c>
      <c r="E41166" s="2"/>
      <c r="F41166" s="2"/>
      <c r="G41166" s="2"/>
      <c r="H41166" s="2"/>
    </row>
    <row r="41167" spans="2:8">
      <c r="B41167" s="2" t="s">
        <v>41615</v>
      </c>
      <c r="C41167" s="2">
        <v>44</v>
      </c>
      <c r="D41167" s="2" t="s">
        <v>455</v>
      </c>
      <c r="E41167" s="2"/>
      <c r="F41167" s="2"/>
      <c r="G41167" s="2"/>
      <c r="H41167" s="2"/>
    </row>
    <row r="41168" spans="2:8">
      <c r="B41168" s="2" t="s">
        <v>41616</v>
      </c>
      <c r="C41168" s="2">
        <v>44</v>
      </c>
      <c r="D41168" s="2" t="s">
        <v>455</v>
      </c>
      <c r="E41168" s="2"/>
      <c r="F41168" s="2"/>
      <c r="G41168" s="2"/>
      <c r="H41168" s="2"/>
    </row>
    <row r="41169" spans="2:8">
      <c r="B41169" s="2" t="s">
        <v>41617</v>
      </c>
      <c r="C41169" s="2">
        <v>46</v>
      </c>
      <c r="D41169" s="2" t="s">
        <v>455</v>
      </c>
      <c r="E41169" s="2"/>
      <c r="F41169" s="2"/>
      <c r="G41169" s="2"/>
      <c r="H41169" s="2"/>
    </row>
    <row r="41170" spans="2:8">
      <c r="B41170" s="2" t="s">
        <v>41618</v>
      </c>
      <c r="C41170" s="2">
        <v>39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37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47</v>
      </c>
      <c r="D41175" s="2" t="s">
        <v>455</v>
      </c>
      <c r="E41175" s="2"/>
      <c r="F41175" s="2"/>
      <c r="G41175" s="2"/>
      <c r="H41175" s="2"/>
    </row>
    <row r="41176" spans="2:8">
      <c r="B41176" s="2" t="s">
        <v>41624</v>
      </c>
      <c r="C41176" s="2">
        <v>50</v>
      </c>
      <c r="D41176" s="2" t="s">
        <v>455</v>
      </c>
      <c r="E41176" s="2"/>
      <c r="F41176" s="2"/>
      <c r="G41176" s="2"/>
      <c r="H41176" s="2"/>
    </row>
    <row r="41177" spans="2:8">
      <c r="B41177" s="2" t="s">
        <v>41625</v>
      </c>
      <c r="C41177" s="2">
        <v>31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17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52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48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57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54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43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62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57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47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55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50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47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43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35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45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45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45</v>
      </c>
      <c r="D41199" s="2" t="s">
        <v>455</v>
      </c>
      <c r="E41199" s="2"/>
      <c r="F41199" s="2"/>
      <c r="G41199" s="2"/>
      <c r="H41199" s="2"/>
    </row>
    <row r="41200" spans="2:8">
      <c r="B41200" s="2" t="s">
        <v>41648</v>
      </c>
      <c r="C41200" s="2">
        <v>49</v>
      </c>
      <c r="D41200" s="2" t="s">
        <v>455</v>
      </c>
      <c r="E41200" s="2"/>
      <c r="F41200" s="2"/>
      <c r="G41200" s="2"/>
      <c r="H41200" s="2"/>
    </row>
    <row r="41201" spans="2:8">
      <c r="B41201" s="2" t="s">
        <v>41649</v>
      </c>
      <c r="C41201" s="2">
        <v>46</v>
      </c>
      <c r="D41201" s="2" t="s">
        <v>455</v>
      </c>
      <c r="E41201" s="2"/>
      <c r="F41201" s="2"/>
      <c r="G41201" s="2"/>
      <c r="H41201" s="2"/>
    </row>
    <row r="41202" spans="2:8">
      <c r="B41202" s="2" t="s">
        <v>41650</v>
      </c>
      <c r="C41202" s="2">
        <v>39</v>
      </c>
      <c r="D41202" s="2" t="s">
        <v>455</v>
      </c>
      <c r="E41202" s="2"/>
      <c r="F41202" s="2"/>
      <c r="G41202" s="2"/>
      <c r="H41202" s="2"/>
    </row>
    <row r="41203" spans="2:8">
      <c r="B41203" s="2" t="s">
        <v>41651</v>
      </c>
      <c r="C41203" s="2">
        <v>45</v>
      </c>
      <c r="D41203" s="2" t="s">
        <v>455</v>
      </c>
      <c r="E41203" s="2"/>
      <c r="F41203" s="2"/>
      <c r="G41203" s="2"/>
      <c r="H41203" s="2"/>
    </row>
    <row r="41204" spans="2:8">
      <c r="B41204" s="2" t="s">
        <v>41652</v>
      </c>
      <c r="C41204" s="2">
        <v>48</v>
      </c>
      <c r="D41204" s="2" t="s">
        <v>455</v>
      </c>
      <c r="E41204" s="2"/>
      <c r="F41204" s="2"/>
      <c r="G41204" s="2"/>
      <c r="H41204" s="2"/>
    </row>
    <row r="41205" spans="2:8">
      <c r="B41205" s="2" t="s">
        <v>41653</v>
      </c>
      <c r="C41205" s="2">
        <v>50</v>
      </c>
      <c r="D41205" s="2" t="s">
        <v>455</v>
      </c>
      <c r="E41205" s="2"/>
      <c r="F41205" s="2"/>
      <c r="G41205" s="2"/>
      <c r="H41205" s="2"/>
    </row>
    <row r="41206" spans="2:8">
      <c r="B41206" s="2" t="s">
        <v>41654</v>
      </c>
      <c r="C41206" s="2">
        <v>52</v>
      </c>
      <c r="D41206" s="2" t="s">
        <v>455</v>
      </c>
      <c r="E41206" s="2"/>
      <c r="F41206" s="2"/>
      <c r="G41206" s="2"/>
      <c r="H41206" s="2"/>
    </row>
    <row r="41207" spans="2:8">
      <c r="B41207" s="2" t="s">
        <v>41655</v>
      </c>
      <c r="C41207" s="2">
        <v>54</v>
      </c>
      <c r="D41207" s="2" t="s">
        <v>455</v>
      </c>
      <c r="E41207" s="2"/>
      <c r="F41207" s="2"/>
      <c r="G41207" s="2"/>
      <c r="H41207" s="2"/>
    </row>
    <row r="41208" spans="2:8">
      <c r="B41208" s="2" t="s">
        <v>41656</v>
      </c>
      <c r="C41208" s="2">
        <v>21</v>
      </c>
      <c r="D41208" s="2" t="s">
        <v>455</v>
      </c>
      <c r="E41208" s="2"/>
      <c r="F41208" s="2"/>
      <c r="G41208" s="2"/>
      <c r="H41208" s="2"/>
    </row>
    <row r="41209" spans="2:8">
      <c r="B41209" s="2" t="s">
        <v>41657</v>
      </c>
      <c r="C41209" s="2">
        <v>24</v>
      </c>
      <c r="D41209" s="2" t="s">
        <v>455</v>
      </c>
      <c r="E41209" s="2"/>
      <c r="F41209" s="2"/>
      <c r="G41209" s="2"/>
      <c r="H41209" s="2"/>
    </row>
    <row r="41210" spans="2:8">
      <c r="B41210" s="2" t="s">
        <v>41658</v>
      </c>
      <c r="C41210" s="2">
        <v>30</v>
      </c>
      <c r="D41210" s="2" t="s">
        <v>455</v>
      </c>
      <c r="E41210" s="2"/>
      <c r="F41210" s="2"/>
      <c r="G41210" s="2"/>
      <c r="H41210" s="2"/>
    </row>
    <row r="41211" spans="2:8">
      <c r="B41211" s="2" t="s">
        <v>41659</v>
      </c>
      <c r="C41211" s="2">
        <v>35</v>
      </c>
      <c r="D41211" s="2" t="s">
        <v>455</v>
      </c>
      <c r="E41211" s="2"/>
      <c r="F41211" s="2"/>
      <c r="G41211" s="2"/>
      <c r="H41211" s="2"/>
    </row>
    <row r="41212" spans="2:8">
      <c r="B41212" s="2" t="s">
        <v>41660</v>
      </c>
      <c r="C41212" s="2">
        <v>37</v>
      </c>
      <c r="D41212" s="2" t="s">
        <v>455</v>
      </c>
      <c r="E41212" s="2"/>
      <c r="F41212" s="2"/>
      <c r="G41212" s="2"/>
      <c r="H41212" s="2"/>
    </row>
    <row r="41213" spans="2:8">
      <c r="B41213" s="2" t="s">
        <v>41661</v>
      </c>
      <c r="C41213" s="2">
        <v>42</v>
      </c>
      <c r="D41213" s="2" t="s">
        <v>455</v>
      </c>
      <c r="E41213" s="2"/>
      <c r="F41213" s="2"/>
      <c r="G41213" s="2"/>
      <c r="H41213" s="2"/>
    </row>
    <row r="41214" spans="2:8">
      <c r="B41214" s="2" t="s">
        <v>41662</v>
      </c>
      <c r="C41214" s="2">
        <v>45</v>
      </c>
      <c r="D41214" s="2" t="s">
        <v>455</v>
      </c>
      <c r="E41214" s="2"/>
      <c r="F41214" s="2"/>
      <c r="G41214" s="2"/>
      <c r="H41214" s="2"/>
    </row>
    <row r="41215" spans="2:8">
      <c r="B41215" s="2" t="s">
        <v>41663</v>
      </c>
      <c r="C41215" s="2">
        <v>48</v>
      </c>
      <c r="D41215" s="2" t="s">
        <v>455</v>
      </c>
      <c r="E41215" s="2"/>
      <c r="F41215" s="2"/>
      <c r="G41215" s="2"/>
      <c r="H41215" s="2"/>
    </row>
    <row r="41216" spans="2:8">
      <c r="B41216" s="2" t="s">
        <v>41664</v>
      </c>
      <c r="C41216" s="2">
        <v>51</v>
      </c>
      <c r="D41216" s="2" t="s">
        <v>455</v>
      </c>
      <c r="E41216" s="2"/>
      <c r="F41216" s="2"/>
      <c r="G41216" s="2"/>
      <c r="H41216" s="2"/>
    </row>
    <row r="41217" spans="2:8">
      <c r="B41217" s="2" t="s">
        <v>41665</v>
      </c>
      <c r="C41217" s="2">
        <v>53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50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45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49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46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55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48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40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33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49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47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41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34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38</v>
      </c>
      <c r="D41230" s="2" t="s">
        <v>455</v>
      </c>
      <c r="E41230" s="2"/>
      <c r="F41230" s="2"/>
      <c r="G41230" s="2"/>
      <c r="H41230" s="2"/>
    </row>
    <row r="41231" spans="2:8">
      <c r="B41231" s="2" t="s">
        <v>41679</v>
      </c>
      <c r="C41231" s="2">
        <v>44</v>
      </c>
      <c r="D41231" s="2" t="s">
        <v>455</v>
      </c>
      <c r="E41231" s="2"/>
      <c r="F41231" s="2"/>
      <c r="G41231" s="2"/>
      <c r="H41231" s="2"/>
    </row>
    <row r="41232" spans="2:8">
      <c r="B41232" s="2" t="s">
        <v>41680</v>
      </c>
      <c r="C41232" s="2">
        <v>48</v>
      </c>
      <c r="D41232" s="2" t="s">
        <v>455</v>
      </c>
      <c r="E41232" s="2"/>
      <c r="F41232" s="2"/>
      <c r="G41232" s="2"/>
      <c r="H41232" s="2"/>
    </row>
    <row r="41233" spans="2:8">
      <c r="B41233" s="2" t="s">
        <v>41681</v>
      </c>
      <c r="C41233" s="2">
        <v>59</v>
      </c>
      <c r="D41233" s="2" t="s">
        <v>455</v>
      </c>
      <c r="E41233" s="2"/>
      <c r="F41233" s="2"/>
      <c r="G41233" s="2"/>
      <c r="H41233" s="2"/>
    </row>
    <row r="41234" spans="2:8">
      <c r="B41234" s="2" t="s">
        <v>41682</v>
      </c>
      <c r="C41234" s="2">
        <v>63</v>
      </c>
      <c r="D41234" s="2" t="s">
        <v>455</v>
      </c>
      <c r="E41234" s="2"/>
      <c r="F41234" s="2"/>
      <c r="G41234" s="2"/>
      <c r="H41234" s="2"/>
    </row>
    <row r="41235" spans="2:8">
      <c r="B41235" s="2" t="s">
        <v>41683</v>
      </c>
      <c r="C41235" s="2">
        <v>64</v>
      </c>
      <c r="D41235" s="2" t="s">
        <v>455</v>
      </c>
      <c r="E41235" s="2"/>
      <c r="F41235" s="2"/>
      <c r="G41235" s="2"/>
      <c r="H41235" s="2"/>
    </row>
    <row r="41236" spans="2:8">
      <c r="B41236" s="2" t="s">
        <v>41684</v>
      </c>
      <c r="C41236" s="2">
        <v>47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44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37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33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47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41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53</v>
      </c>
      <c r="D41242" s="2" t="s">
        <v>455</v>
      </c>
      <c r="E41242" s="2"/>
      <c r="F41242" s="2"/>
      <c r="G41242" s="2"/>
      <c r="H41242" s="2"/>
    </row>
    <row r="41243" spans="2:8">
      <c r="B41243" s="2" t="s">
        <v>41691</v>
      </c>
      <c r="C41243" s="2">
        <v>57</v>
      </c>
      <c r="D41243" s="2" t="s">
        <v>455</v>
      </c>
      <c r="E41243" s="2"/>
      <c r="F41243" s="2"/>
      <c r="G41243" s="2"/>
      <c r="H41243" s="2"/>
    </row>
    <row r="41244" spans="2:8">
      <c r="B41244" s="2" t="s">
        <v>41692</v>
      </c>
      <c r="C41244" s="2">
        <v>50</v>
      </c>
      <c r="D41244" s="2" t="s">
        <v>455</v>
      </c>
      <c r="E41244" s="2"/>
      <c r="F41244" s="2"/>
      <c r="G41244" s="2"/>
      <c r="H41244" s="2"/>
    </row>
    <row r="41245" spans="2:8">
      <c r="B41245" s="2" t="s">
        <v>41693</v>
      </c>
      <c r="C41245" s="2">
        <v>54</v>
      </c>
      <c r="D41245" s="2" t="s">
        <v>455</v>
      </c>
      <c r="E41245" s="2"/>
      <c r="F41245" s="2"/>
      <c r="G41245" s="2"/>
      <c r="H41245" s="2"/>
    </row>
    <row r="41246" spans="2:8">
      <c r="B41246" s="2" t="s">
        <v>41694</v>
      </c>
      <c r="C41246" s="2">
        <v>54</v>
      </c>
      <c r="D41246" s="2" t="s">
        <v>455</v>
      </c>
      <c r="E41246" s="2"/>
      <c r="F41246" s="2"/>
      <c r="G41246" s="2"/>
      <c r="H41246" s="2"/>
    </row>
    <row r="41247" spans="2:8">
      <c r="B41247" s="2" t="s">
        <v>41695</v>
      </c>
      <c r="C41247" s="2">
        <v>58</v>
      </c>
      <c r="D41247" s="2" t="s">
        <v>455</v>
      </c>
      <c r="E41247" s="2"/>
      <c r="F41247" s="2"/>
      <c r="G41247" s="2"/>
      <c r="H41247" s="2"/>
    </row>
    <row r="41248" spans="2:8">
      <c r="B41248" s="2" t="s">
        <v>41696</v>
      </c>
      <c r="C41248" s="2">
        <v>62</v>
      </c>
      <c r="D41248" s="2" t="s">
        <v>455</v>
      </c>
      <c r="E41248" s="2"/>
      <c r="F41248" s="2"/>
      <c r="G41248" s="2"/>
      <c r="H41248" s="2"/>
    </row>
    <row r="41249" spans="2:8">
      <c r="B41249" s="2" t="s">
        <v>41697</v>
      </c>
      <c r="C41249" s="2">
        <v>67</v>
      </c>
      <c r="D41249" s="2" t="s">
        <v>455</v>
      </c>
      <c r="E41249" s="2"/>
      <c r="F41249" s="2"/>
      <c r="G41249" s="2"/>
      <c r="H41249" s="2"/>
    </row>
    <row r="41250" spans="2:8">
      <c r="B41250" s="2" t="s">
        <v>41698</v>
      </c>
      <c r="C41250" s="2">
        <v>70</v>
      </c>
      <c r="D41250" s="2" t="s">
        <v>455</v>
      </c>
      <c r="E41250" s="2"/>
      <c r="F41250" s="2"/>
      <c r="G41250" s="2"/>
      <c r="H41250" s="2"/>
    </row>
    <row r="41251" spans="2:8">
      <c r="B41251" s="2" t="s">
        <v>41699</v>
      </c>
      <c r="C41251" s="2">
        <v>50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58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55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47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43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42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39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35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14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35</v>
      </c>
      <c r="D41262" s="2" t="s">
        <v>455</v>
      </c>
      <c r="E41262" s="2"/>
      <c r="F41262" s="2"/>
      <c r="G41262" s="2"/>
      <c r="H41262" s="2"/>
    </row>
    <row r="41263" spans="2:8">
      <c r="B41263" s="2" t="s">
        <v>41711</v>
      </c>
      <c r="C41263" s="2">
        <v>38</v>
      </c>
      <c r="D41263" s="2" t="s">
        <v>455</v>
      </c>
      <c r="E41263" s="2"/>
      <c r="F41263" s="2"/>
      <c r="G41263" s="2"/>
      <c r="H41263" s="2"/>
    </row>
    <row r="41264" spans="2:8">
      <c r="B41264" s="2" t="s">
        <v>41712</v>
      </c>
      <c r="C41264" s="2">
        <v>46</v>
      </c>
      <c r="D41264" s="2" t="s">
        <v>455</v>
      </c>
      <c r="E41264" s="2"/>
      <c r="F41264" s="2"/>
      <c r="G41264" s="2"/>
      <c r="H41264" s="2"/>
    </row>
    <row r="41265" spans="2:8">
      <c r="B41265" s="2" t="s">
        <v>41713</v>
      </c>
      <c r="C41265" s="2">
        <v>53</v>
      </c>
      <c r="D41265" s="2" t="s">
        <v>455</v>
      </c>
      <c r="E41265" s="2"/>
      <c r="F41265" s="2"/>
      <c r="G41265" s="2"/>
      <c r="H41265" s="2"/>
    </row>
    <row r="41266" spans="2:8">
      <c r="B41266" s="2" t="s">
        <v>41714</v>
      </c>
      <c r="C41266" s="2">
        <v>57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53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55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52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42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57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53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47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41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42</v>
      </c>
      <c r="D41275" s="2" t="s">
        <v>455</v>
      </c>
      <c r="E41275" s="2"/>
      <c r="F41275" s="2"/>
      <c r="G41275" s="2"/>
      <c r="H41275" s="2"/>
    </row>
    <row r="41276" spans="2:8">
      <c r="B41276" s="2" t="s">
        <v>41724</v>
      </c>
      <c r="C41276" s="2">
        <v>47</v>
      </c>
      <c r="D41276" s="2" t="s">
        <v>455</v>
      </c>
      <c r="E41276" s="2"/>
      <c r="F41276" s="2"/>
      <c r="G41276" s="2"/>
      <c r="H41276" s="2"/>
    </row>
    <row r="41277" spans="2:8">
      <c r="B41277" s="2" t="s">
        <v>41725</v>
      </c>
      <c r="C41277" s="2">
        <v>50</v>
      </c>
      <c r="D41277" s="2" t="s">
        <v>455</v>
      </c>
      <c r="E41277" s="2"/>
      <c r="F41277" s="2"/>
      <c r="G41277" s="2"/>
      <c r="H41277" s="2"/>
    </row>
    <row r="41278" spans="2:8">
      <c r="B41278" s="2" t="s">
        <v>41726</v>
      </c>
      <c r="C41278" s="2">
        <v>50</v>
      </c>
      <c r="D41278" s="2" t="s">
        <v>455</v>
      </c>
      <c r="E41278" s="2"/>
      <c r="F41278" s="2"/>
      <c r="G41278" s="2"/>
      <c r="H41278" s="2"/>
    </row>
    <row r="41279" spans="2:8">
      <c r="B41279" s="2" t="s">
        <v>41727</v>
      </c>
      <c r="C41279" s="2">
        <v>52</v>
      </c>
      <c r="D41279" s="2" t="s">
        <v>455</v>
      </c>
      <c r="E41279" s="2"/>
      <c r="F41279" s="2"/>
      <c r="G41279" s="2"/>
      <c r="H41279" s="2"/>
    </row>
    <row r="41280" spans="2:8">
      <c r="B41280" s="2" t="s">
        <v>41728</v>
      </c>
      <c r="C41280" s="2">
        <v>37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34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56</v>
      </c>
      <c r="D41286" s="2" t="s">
        <v>455</v>
      </c>
      <c r="E41286" s="2"/>
      <c r="F41286" s="2"/>
      <c r="G41286" s="2"/>
      <c r="H41286" s="2"/>
    </row>
    <row r="41287" spans="2:8">
      <c r="B41287" s="2" t="s">
        <v>41735</v>
      </c>
      <c r="C41287" s="2">
        <v>64</v>
      </c>
      <c r="D41287" s="2" t="s">
        <v>455</v>
      </c>
      <c r="E41287" s="2"/>
      <c r="F41287" s="2"/>
      <c r="G41287" s="2"/>
      <c r="H41287" s="2"/>
    </row>
    <row r="41288" spans="2:8">
      <c r="B41288" s="2" t="s">
        <v>41736</v>
      </c>
      <c r="C41288" s="2">
        <v>64</v>
      </c>
      <c r="D41288" s="2" t="s">
        <v>455</v>
      </c>
      <c r="E41288" s="2"/>
      <c r="F41288" s="2"/>
      <c r="G41288" s="2"/>
      <c r="H41288" s="2"/>
    </row>
    <row r="41289" spans="2:8">
      <c r="B41289" s="2" t="s">
        <v>41737</v>
      </c>
      <c r="C41289" s="2">
        <v>55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48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40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50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49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47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18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17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45</v>
      </c>
      <c r="D41297" s="2" t="s">
        <v>455</v>
      </c>
      <c r="E41297" s="2"/>
      <c r="F41297" s="2"/>
      <c r="G41297" s="2"/>
      <c r="H41297" s="2"/>
    </row>
    <row r="41298" spans="2:8">
      <c r="B41298" s="2" t="s">
        <v>41746</v>
      </c>
      <c r="C41298" s="2">
        <v>52</v>
      </c>
      <c r="D41298" s="2" t="s">
        <v>455</v>
      </c>
      <c r="E41298" s="2"/>
      <c r="F41298" s="2"/>
      <c r="G41298" s="2"/>
      <c r="H41298" s="2"/>
    </row>
    <row r="41299" spans="2:8">
      <c r="B41299" s="2" t="s">
        <v>41747</v>
      </c>
      <c r="C41299" s="2">
        <v>56</v>
      </c>
      <c r="D41299" s="2" t="s">
        <v>455</v>
      </c>
      <c r="E41299" s="2"/>
      <c r="F41299" s="2"/>
      <c r="G41299" s="2"/>
      <c r="H41299" s="2"/>
    </row>
    <row r="41300" spans="2:8">
      <c r="B41300" s="2" t="s">
        <v>41748</v>
      </c>
      <c r="C41300" s="2">
        <v>58</v>
      </c>
      <c r="D41300" s="2" t="s">
        <v>455</v>
      </c>
      <c r="E41300" s="2"/>
      <c r="F41300" s="2"/>
      <c r="G41300" s="2"/>
      <c r="H41300" s="2"/>
    </row>
    <row r="41301" spans="2:8">
      <c r="B41301" s="2" t="s">
        <v>41749</v>
      </c>
      <c r="C41301" s="2">
        <v>49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46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50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46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43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53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46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46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48</v>
      </c>
      <c r="D41309" s="2" t="s">
        <v>455</v>
      </c>
      <c r="E41309" s="2"/>
      <c r="F41309" s="2"/>
      <c r="G41309" s="2"/>
      <c r="H41309" s="2"/>
    </row>
    <row r="41310" spans="2:8">
      <c r="B41310" s="2" t="s">
        <v>41758</v>
      </c>
      <c r="C41310" s="2">
        <v>35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44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39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52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49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54</v>
      </c>
      <c r="D41317" s="2" t="s">
        <v>455</v>
      </c>
      <c r="E41317" s="2"/>
      <c r="F41317" s="2"/>
      <c r="G41317" s="2"/>
      <c r="H41317" s="2"/>
    </row>
    <row r="41318" spans="2:8">
      <c r="B41318" s="2" t="s">
        <v>41766</v>
      </c>
      <c r="C41318" s="2">
        <v>56</v>
      </c>
      <c r="D41318" s="2" t="s">
        <v>455</v>
      </c>
      <c r="E41318" s="2"/>
      <c r="F41318" s="2"/>
      <c r="G41318" s="2"/>
      <c r="H41318" s="2"/>
    </row>
    <row r="41319" spans="2:8">
      <c r="B41319" s="2" t="s">
        <v>41767</v>
      </c>
      <c r="C41319" s="2">
        <v>45</v>
      </c>
      <c r="D41319" s="2" t="s">
        <v>455</v>
      </c>
      <c r="E41319" s="2"/>
      <c r="F41319" s="2"/>
      <c r="G41319" s="2"/>
      <c r="H41319" s="2"/>
    </row>
    <row r="41320" spans="2:8">
      <c r="B41320" s="2" t="s">
        <v>41768</v>
      </c>
      <c r="C41320" s="2">
        <v>46</v>
      </c>
      <c r="D41320" s="2" t="s">
        <v>455</v>
      </c>
      <c r="E41320" s="2"/>
      <c r="F41320" s="2"/>
      <c r="G41320" s="2"/>
      <c r="H41320" s="2"/>
    </row>
    <row r="41321" spans="2:8">
      <c r="B41321" s="2" t="s">
        <v>41769</v>
      </c>
      <c r="C41321" s="2">
        <v>50</v>
      </c>
      <c r="D41321" s="2" t="s">
        <v>455</v>
      </c>
      <c r="E41321" s="2"/>
      <c r="F41321" s="2"/>
      <c r="G41321" s="2"/>
      <c r="H41321" s="2"/>
    </row>
    <row r="41322" spans="2:8">
      <c r="B41322" s="2" t="s">
        <v>41770</v>
      </c>
      <c r="C41322" s="2">
        <v>44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38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62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57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48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37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28</v>
      </c>
      <c r="D41328" s="2" t="s">
        <v>455</v>
      </c>
      <c r="E41328" s="2"/>
      <c r="F41328" s="2"/>
      <c r="G41328" s="2"/>
      <c r="H41328" s="2"/>
    </row>
    <row r="41329" spans="2:8">
      <c r="B41329" s="2" t="s">
        <v>41777</v>
      </c>
      <c r="C41329" s="2">
        <v>35</v>
      </c>
      <c r="D41329" s="2" t="s">
        <v>455</v>
      </c>
      <c r="E41329" s="2"/>
      <c r="F41329" s="2"/>
      <c r="G41329" s="2"/>
      <c r="H41329" s="2"/>
    </row>
    <row r="41330" spans="2:8">
      <c r="B41330" s="2" t="s">
        <v>41778</v>
      </c>
      <c r="C41330" s="2">
        <v>39</v>
      </c>
      <c r="D41330" s="2" t="s">
        <v>455</v>
      </c>
      <c r="E41330" s="2"/>
      <c r="F41330" s="2"/>
      <c r="G41330" s="2"/>
      <c r="H41330" s="2"/>
    </row>
    <row r="41331" spans="2:8">
      <c r="B41331" s="2" t="s">
        <v>41779</v>
      </c>
      <c r="C41331" s="2">
        <v>40</v>
      </c>
      <c r="D41331" s="2" t="s">
        <v>455</v>
      </c>
      <c r="E41331" s="2"/>
      <c r="F41331" s="2"/>
      <c r="G41331" s="2"/>
      <c r="H41331" s="2"/>
    </row>
    <row r="41332" spans="2:8">
      <c r="B41332" s="2" t="s">
        <v>41780</v>
      </c>
      <c r="C41332" s="2">
        <v>61</v>
      </c>
      <c r="D41332" s="2" t="s">
        <v>455</v>
      </c>
      <c r="E41332" s="2"/>
      <c r="F41332" s="2"/>
      <c r="G41332" s="2"/>
      <c r="H41332" s="2"/>
    </row>
    <row r="41333" spans="2:8">
      <c r="B41333" s="2" t="s">
        <v>41781</v>
      </c>
      <c r="C41333" s="2">
        <v>69</v>
      </c>
      <c r="D41333" s="2" t="s">
        <v>455</v>
      </c>
      <c r="E41333" s="2"/>
      <c r="F41333" s="2"/>
      <c r="G41333" s="2"/>
      <c r="H41333" s="2"/>
    </row>
    <row r="41334" spans="2:8">
      <c r="B41334" s="2" t="s">
        <v>41782</v>
      </c>
      <c r="C41334" s="2">
        <v>58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55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46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50</v>
      </c>
      <c r="D41337" s="2" t="s">
        <v>455</v>
      </c>
      <c r="E41337" s="2"/>
      <c r="F41337" s="2"/>
      <c r="G41337" s="2"/>
      <c r="H41337" s="2"/>
    </row>
    <row r="41338" spans="2:8">
      <c r="B41338" s="2" t="s">
        <v>41786</v>
      </c>
      <c r="C41338" s="2">
        <v>54</v>
      </c>
      <c r="D41338" s="2" t="s">
        <v>455</v>
      </c>
      <c r="E41338" s="2"/>
      <c r="F41338" s="2"/>
      <c r="G41338" s="2"/>
      <c r="H41338" s="2"/>
    </row>
    <row r="41339" spans="2:8">
      <c r="B41339" s="2" t="s">
        <v>41787</v>
      </c>
      <c r="C41339" s="2">
        <v>56</v>
      </c>
      <c r="D41339" s="2" t="s">
        <v>455</v>
      </c>
      <c r="E41339" s="2"/>
      <c r="F41339" s="2"/>
      <c r="G41339" s="2"/>
      <c r="H41339" s="2"/>
    </row>
    <row r="41340" spans="2:8">
      <c r="B41340" s="2" t="s">
        <v>41788</v>
      </c>
      <c r="C41340" s="2">
        <v>59</v>
      </c>
      <c r="D41340" s="2" t="s">
        <v>455</v>
      </c>
      <c r="E41340" s="2"/>
      <c r="F41340" s="2"/>
      <c r="G41340" s="2"/>
      <c r="H41340" s="2"/>
    </row>
    <row r="41341" spans="2:8">
      <c r="B41341" s="2" t="s">
        <v>41789</v>
      </c>
      <c r="C41341" s="2">
        <v>66</v>
      </c>
      <c r="D41341" s="2" t="s">
        <v>455</v>
      </c>
      <c r="E41341" s="2"/>
      <c r="F41341" s="2"/>
      <c r="G41341" s="2"/>
      <c r="H41341" s="2"/>
    </row>
    <row r="41342" spans="2:8">
      <c r="B41342" s="2" t="s">
        <v>41790</v>
      </c>
      <c r="C41342" s="2">
        <v>71</v>
      </c>
      <c r="D41342" s="2" t="s">
        <v>455</v>
      </c>
      <c r="E41342" s="2"/>
      <c r="F41342" s="2"/>
      <c r="G41342" s="2"/>
      <c r="H41342" s="2"/>
    </row>
    <row r="41343" spans="2:8">
      <c r="B41343" s="2" t="s">
        <v>41791</v>
      </c>
      <c r="C41343" s="2">
        <v>76</v>
      </c>
      <c r="D41343" s="2" t="s">
        <v>455</v>
      </c>
      <c r="E41343" s="2"/>
      <c r="F41343" s="2"/>
      <c r="G41343" s="2"/>
      <c r="H41343" s="2"/>
    </row>
    <row r="41344" spans="2:8">
      <c r="B41344" s="2" t="s">
        <v>41792</v>
      </c>
      <c r="C41344" s="2">
        <v>47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42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47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44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49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47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45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43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68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59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45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51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43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59</v>
      </c>
      <c r="D41358" s="2" t="s">
        <v>455</v>
      </c>
      <c r="E41358" s="2"/>
      <c r="F41358" s="2"/>
      <c r="G41358" s="2"/>
      <c r="H41358" s="2"/>
    </row>
    <row r="41359" spans="2:8">
      <c r="B41359" s="2" t="s">
        <v>41807</v>
      </c>
      <c r="C41359" s="2">
        <v>60</v>
      </c>
      <c r="D41359" s="2" t="s">
        <v>455</v>
      </c>
      <c r="E41359" s="2"/>
      <c r="F41359" s="2"/>
      <c r="G41359" s="2"/>
      <c r="H41359" s="2"/>
    </row>
    <row r="41360" spans="2:8">
      <c r="B41360" s="2" t="s">
        <v>41808</v>
      </c>
      <c r="C41360" s="2">
        <v>61</v>
      </c>
      <c r="D41360" s="2" t="s">
        <v>455</v>
      </c>
      <c r="E41360" s="2"/>
      <c r="F41360" s="2"/>
      <c r="G41360" s="2"/>
      <c r="H41360" s="2"/>
    </row>
    <row r="41361" spans="2:8">
      <c r="B41361" s="2" t="s">
        <v>41809</v>
      </c>
      <c r="C41361" s="2">
        <v>41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41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41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55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53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51</v>
      </c>
      <c r="D41366" s="2" t="s">
        <v>455</v>
      </c>
      <c r="E41366" s="2"/>
      <c r="F41366" s="2"/>
      <c r="G41366" s="2"/>
      <c r="H41366" s="2"/>
    </row>
    <row r="41367" spans="2:8">
      <c r="B41367" s="2" t="s">
        <v>41815</v>
      </c>
      <c r="C41367" s="2">
        <v>57</v>
      </c>
      <c r="D41367" s="2" t="s">
        <v>455</v>
      </c>
      <c r="E41367" s="2"/>
      <c r="F41367" s="2"/>
      <c r="G41367" s="2"/>
      <c r="H41367" s="2"/>
    </row>
    <row r="41368" spans="2:8">
      <c r="B41368" s="2" t="s">
        <v>41816</v>
      </c>
      <c r="C41368" s="2">
        <v>59</v>
      </c>
      <c r="D41368" s="2" t="s">
        <v>455</v>
      </c>
      <c r="E41368" s="2"/>
      <c r="F41368" s="2"/>
      <c r="G41368" s="2"/>
      <c r="H41368" s="2"/>
    </row>
    <row r="41369" spans="2:8">
      <c r="B41369" s="2" t="s">
        <v>41817</v>
      </c>
      <c r="C41369" s="2">
        <v>62</v>
      </c>
      <c r="D41369" s="2" t="s">
        <v>455</v>
      </c>
      <c r="E41369" s="2"/>
      <c r="F41369" s="2"/>
      <c r="G41369" s="2"/>
      <c r="H41369" s="2"/>
    </row>
    <row r="41370" spans="2:8">
      <c r="B41370" s="2" t="s">
        <v>41818</v>
      </c>
      <c r="C41370" s="2">
        <v>49</v>
      </c>
      <c r="D41370" s="2" t="s">
        <v>455</v>
      </c>
      <c r="E41370" s="2"/>
      <c r="F41370" s="2"/>
      <c r="G41370" s="2"/>
      <c r="H41370" s="2"/>
    </row>
    <row r="41371" spans="2:8">
      <c r="B41371" s="2" t="s">
        <v>41819</v>
      </c>
      <c r="C41371" s="2">
        <v>53</v>
      </c>
      <c r="D41371" s="2" t="s">
        <v>455</v>
      </c>
      <c r="E41371" s="2"/>
      <c r="F41371" s="2"/>
      <c r="G41371" s="2"/>
      <c r="H41371" s="2"/>
    </row>
    <row r="41372" spans="2:8">
      <c r="B41372" s="2" t="s">
        <v>41820</v>
      </c>
      <c r="C41372" s="2">
        <v>52</v>
      </c>
      <c r="D41372" s="2" t="s">
        <v>455</v>
      </c>
      <c r="E41372" s="2"/>
      <c r="F41372" s="2"/>
      <c r="G41372" s="2"/>
      <c r="H41372" s="2"/>
    </row>
    <row r="41373" spans="2:8">
      <c r="B41373" s="2" t="s">
        <v>41821</v>
      </c>
      <c r="C41373" s="2">
        <v>56</v>
      </c>
      <c r="D41373" s="2" t="s">
        <v>455</v>
      </c>
      <c r="E41373" s="2"/>
      <c r="F41373" s="2"/>
      <c r="G41373" s="2"/>
      <c r="H41373" s="2"/>
    </row>
    <row r="41374" spans="2:8">
      <c r="B41374" s="2" t="s">
        <v>41822</v>
      </c>
      <c r="C41374" s="2">
        <v>60</v>
      </c>
      <c r="D41374" s="2" t="s">
        <v>455</v>
      </c>
      <c r="E41374" s="2"/>
      <c r="F41374" s="2"/>
      <c r="G41374" s="2"/>
      <c r="H41374" s="2"/>
    </row>
    <row r="41375" spans="2:8">
      <c r="B41375" s="2" t="s">
        <v>41823</v>
      </c>
      <c r="C41375" s="2">
        <v>43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42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54</v>
      </c>
      <c r="D41377" s="2" t="s">
        <v>455</v>
      </c>
      <c r="E41377" s="2"/>
      <c r="F41377" s="2"/>
      <c r="G41377" s="2"/>
      <c r="H41377" s="2"/>
    </row>
    <row r="41378" spans="2:8">
      <c r="B41378" s="2" t="s">
        <v>41826</v>
      </c>
      <c r="C41378" s="2">
        <v>62</v>
      </c>
      <c r="D41378" s="2" t="s">
        <v>455</v>
      </c>
      <c r="E41378" s="2"/>
      <c r="F41378" s="2"/>
      <c r="G41378" s="2"/>
      <c r="H41378" s="2"/>
    </row>
    <row r="41379" spans="2:8">
      <c r="B41379" s="2" t="s">
        <v>41827</v>
      </c>
      <c r="C41379" s="2">
        <v>68</v>
      </c>
      <c r="D41379" s="2" t="s">
        <v>455</v>
      </c>
      <c r="E41379" s="2"/>
      <c r="F41379" s="2"/>
      <c r="G41379" s="2"/>
      <c r="H41379" s="2"/>
    </row>
    <row r="41380" spans="2:8">
      <c r="B41380" s="2" t="s">
        <v>41828</v>
      </c>
      <c r="C41380" s="2">
        <v>60</v>
      </c>
      <c r="D41380" s="2" t="s">
        <v>455</v>
      </c>
      <c r="E41380" s="2"/>
      <c r="F41380" s="2"/>
      <c r="G41380" s="2"/>
      <c r="H41380" s="2"/>
    </row>
    <row r="41381" spans="2:8">
      <c r="B41381" s="2" t="s">
        <v>41829</v>
      </c>
      <c r="C41381" s="2">
        <v>65</v>
      </c>
      <c r="D41381" s="2" t="s">
        <v>455</v>
      </c>
      <c r="E41381" s="2"/>
      <c r="F41381" s="2"/>
      <c r="G41381" s="2"/>
      <c r="H41381" s="2"/>
    </row>
    <row r="41382" spans="2:8">
      <c r="B41382" s="2" t="s">
        <v>41830</v>
      </c>
      <c r="C41382" s="2">
        <v>67</v>
      </c>
      <c r="D41382" s="2" t="s">
        <v>455</v>
      </c>
      <c r="E41382" s="2"/>
      <c r="F41382" s="2"/>
      <c r="G41382" s="2"/>
      <c r="H41382" s="2"/>
    </row>
    <row r="41383" spans="2:8">
      <c r="B41383" s="2" t="s">
        <v>41831</v>
      </c>
      <c r="C41383" s="2">
        <v>21</v>
      </c>
      <c r="D41383" s="2" t="s">
        <v>455</v>
      </c>
      <c r="E41383" s="2"/>
      <c r="F41383" s="2"/>
      <c r="G41383" s="2"/>
      <c r="H41383" s="2"/>
    </row>
    <row r="41384" spans="2:8">
      <c r="B41384" s="2" t="s">
        <v>41832</v>
      </c>
      <c r="C41384" s="2">
        <v>25</v>
      </c>
      <c r="D41384" s="2" t="s">
        <v>455</v>
      </c>
      <c r="E41384" s="2"/>
      <c r="F41384" s="2"/>
      <c r="G41384" s="2"/>
      <c r="H41384" s="2"/>
    </row>
    <row r="41385" spans="2:8">
      <c r="B41385" s="2" t="s">
        <v>41833</v>
      </c>
      <c r="C41385" s="2">
        <v>30</v>
      </c>
      <c r="D41385" s="2" t="s">
        <v>455</v>
      </c>
      <c r="E41385" s="2"/>
      <c r="F41385" s="2"/>
      <c r="G41385" s="2"/>
      <c r="H41385" s="2"/>
    </row>
    <row r="41386" spans="2:8">
      <c r="B41386" s="2" t="s">
        <v>41834</v>
      </c>
      <c r="C41386" s="2">
        <v>33</v>
      </c>
      <c r="D41386" s="2" t="s">
        <v>455</v>
      </c>
      <c r="E41386" s="2"/>
      <c r="F41386" s="2"/>
      <c r="G41386" s="2"/>
      <c r="H41386" s="2"/>
    </row>
    <row r="41387" spans="2:8">
      <c r="B41387" s="2" t="s">
        <v>41835</v>
      </c>
      <c r="C41387" s="2">
        <v>35</v>
      </c>
      <c r="D41387" s="2" t="s">
        <v>455</v>
      </c>
      <c r="E41387" s="2"/>
      <c r="F41387" s="2"/>
      <c r="G41387" s="2"/>
      <c r="H41387" s="2"/>
    </row>
    <row r="41388" spans="2:8">
      <c r="B41388" s="2" t="s">
        <v>41836</v>
      </c>
      <c r="C41388" s="2">
        <v>38</v>
      </c>
      <c r="D41388" s="2" t="s">
        <v>455</v>
      </c>
      <c r="E41388" s="2"/>
      <c r="F41388" s="2"/>
      <c r="G41388" s="2"/>
      <c r="H41388" s="2"/>
    </row>
    <row r="41389" spans="2:8">
      <c r="B41389" s="2" t="s">
        <v>41837</v>
      </c>
      <c r="C41389" s="2">
        <v>38</v>
      </c>
      <c r="D41389" s="2" t="s">
        <v>455</v>
      </c>
      <c r="E41389" s="2"/>
      <c r="F41389" s="2"/>
      <c r="G41389" s="2"/>
      <c r="H41389" s="2"/>
    </row>
    <row r="41390" spans="2:8">
      <c r="B41390" s="2" t="s">
        <v>41838</v>
      </c>
      <c r="C41390" s="2">
        <v>39</v>
      </c>
      <c r="D41390" s="2" t="s">
        <v>455</v>
      </c>
      <c r="E41390" s="2"/>
      <c r="F41390" s="2"/>
      <c r="G41390" s="2"/>
      <c r="H41390" s="2"/>
    </row>
    <row r="41391" spans="2:8">
      <c r="B41391" s="2" t="s">
        <v>41839</v>
      </c>
      <c r="C41391" s="2">
        <v>39</v>
      </c>
      <c r="D41391" s="2" t="s">
        <v>455</v>
      </c>
      <c r="E41391" s="2"/>
      <c r="F41391" s="2"/>
      <c r="G41391" s="2"/>
      <c r="H41391" s="2"/>
    </row>
    <row r="41392" spans="2:8">
      <c r="B41392" s="2" t="s">
        <v>41840</v>
      </c>
      <c r="C41392" s="2">
        <v>40</v>
      </c>
      <c r="D41392" s="2" t="s">
        <v>455</v>
      </c>
      <c r="E41392" s="2"/>
      <c r="F41392" s="2"/>
      <c r="G41392" s="2"/>
      <c r="H41392" s="2"/>
    </row>
    <row r="41393" spans="2:8">
      <c r="B41393" s="2" t="s">
        <v>41841</v>
      </c>
      <c r="C41393" s="2">
        <v>44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41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39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49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42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37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31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24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43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34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26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34</v>
      </c>
      <c r="D41405" s="2" t="s">
        <v>455</v>
      </c>
      <c r="E41405" s="2"/>
      <c r="F41405" s="2"/>
      <c r="G41405" s="2"/>
      <c r="H41405" s="2"/>
    </row>
    <row r="41406" spans="2:8">
      <c r="B41406" s="2" t="s">
        <v>41854</v>
      </c>
      <c r="C41406" s="2">
        <v>38</v>
      </c>
      <c r="D41406" s="2" t="s">
        <v>455</v>
      </c>
      <c r="E41406" s="2"/>
      <c r="F41406" s="2"/>
      <c r="G41406" s="2"/>
      <c r="H41406" s="2"/>
    </row>
    <row r="41407" spans="2:8">
      <c r="B41407" s="2" t="s">
        <v>41855</v>
      </c>
      <c r="C41407" s="2">
        <v>40</v>
      </c>
      <c r="D41407" s="2" t="s">
        <v>455</v>
      </c>
      <c r="E41407" s="2"/>
      <c r="F41407" s="2"/>
      <c r="G41407" s="2"/>
      <c r="H41407" s="2"/>
    </row>
    <row r="41408" spans="2:8">
      <c r="B41408" s="2" t="s">
        <v>41856</v>
      </c>
      <c r="C41408" s="2">
        <v>46</v>
      </c>
      <c r="D41408" s="2" t="s">
        <v>455</v>
      </c>
      <c r="E41408" s="2"/>
      <c r="F41408" s="2"/>
      <c r="G41408" s="2"/>
      <c r="H41408" s="2"/>
    </row>
    <row r="41409" spans="2:8">
      <c r="B41409" s="2" t="s">
        <v>41857</v>
      </c>
      <c r="C41409" s="2">
        <v>49</v>
      </c>
      <c r="D41409" s="2" t="s">
        <v>455</v>
      </c>
      <c r="E41409" s="2"/>
      <c r="F41409" s="2"/>
      <c r="G41409" s="2"/>
      <c r="H41409" s="2"/>
    </row>
    <row r="41410" spans="2:8">
      <c r="B41410" s="2" t="s">
        <v>41858</v>
      </c>
      <c r="C41410" s="2">
        <v>48</v>
      </c>
      <c r="D41410" s="2" t="s">
        <v>455</v>
      </c>
      <c r="E41410" s="2"/>
      <c r="F41410" s="2"/>
      <c r="G41410" s="2"/>
      <c r="H41410" s="2"/>
    </row>
    <row r="41411" spans="2:8">
      <c r="B41411" s="2" t="s">
        <v>41859</v>
      </c>
      <c r="C41411" s="2">
        <v>49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41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45</v>
      </c>
      <c r="D41414" s="2" t="s">
        <v>455</v>
      </c>
      <c r="E41414" s="2"/>
      <c r="F41414" s="2"/>
      <c r="G41414" s="2"/>
      <c r="H41414" s="2"/>
    </row>
    <row r="41415" spans="2:8">
      <c r="B41415" s="2" t="s">
        <v>41863</v>
      </c>
      <c r="C41415" s="2">
        <v>48</v>
      </c>
      <c r="D41415" s="2" t="s">
        <v>455</v>
      </c>
      <c r="E41415" s="2"/>
      <c r="F41415" s="2"/>
      <c r="G41415" s="2"/>
      <c r="H41415" s="2"/>
    </row>
    <row r="41416" spans="2:8">
      <c r="B41416" s="2" t="s">
        <v>41864</v>
      </c>
      <c r="C41416" s="2">
        <v>44</v>
      </c>
      <c r="D41416" s="2" t="s">
        <v>455</v>
      </c>
      <c r="E41416" s="2"/>
      <c r="F41416" s="2"/>
      <c r="G41416" s="2"/>
      <c r="H41416" s="2"/>
    </row>
    <row r="41417" spans="2:8">
      <c r="B41417" s="2" t="s">
        <v>41865</v>
      </c>
      <c r="C41417" s="2">
        <v>50</v>
      </c>
      <c r="D41417" s="2" t="s">
        <v>455</v>
      </c>
      <c r="E41417" s="2"/>
      <c r="F41417" s="2"/>
      <c r="G41417" s="2"/>
      <c r="H41417" s="2"/>
    </row>
    <row r="41418" spans="2:8">
      <c r="B41418" s="2" t="s">
        <v>41866</v>
      </c>
      <c r="C41418" s="2">
        <v>53</v>
      </c>
      <c r="D41418" s="2" t="s">
        <v>455</v>
      </c>
      <c r="E41418" s="2"/>
      <c r="F41418" s="2"/>
      <c r="G41418" s="2"/>
      <c r="H41418" s="2"/>
    </row>
    <row r="41419" spans="2:8">
      <c r="B41419" s="2" t="s">
        <v>41867</v>
      </c>
      <c r="C41419" s="2">
        <v>57</v>
      </c>
      <c r="D41419" s="2" t="s">
        <v>455</v>
      </c>
      <c r="E41419" s="2"/>
      <c r="F41419" s="2"/>
      <c r="G41419" s="2"/>
      <c r="H41419" s="2"/>
    </row>
    <row r="41420" spans="2:8">
      <c r="B41420" s="2" t="s">
        <v>41868</v>
      </c>
      <c r="C41420" s="2">
        <v>46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44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58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44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57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52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46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52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49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52</v>
      </c>
      <c r="D41430" s="2" t="s">
        <v>455</v>
      </c>
      <c r="E41430" s="2"/>
      <c r="F41430" s="2"/>
      <c r="G41430" s="2"/>
      <c r="H41430" s="2"/>
    </row>
    <row r="41431" spans="2:8">
      <c r="B41431" s="2" t="s">
        <v>41879</v>
      </c>
      <c r="C41431" s="2">
        <v>57</v>
      </c>
      <c r="D41431" s="2" t="s">
        <v>455</v>
      </c>
      <c r="E41431" s="2"/>
      <c r="F41431" s="2"/>
      <c r="G41431" s="2"/>
      <c r="H41431" s="2"/>
    </row>
    <row r="41432" spans="2:8">
      <c r="B41432" s="2" t="s">
        <v>41880</v>
      </c>
      <c r="C41432" s="2">
        <v>60</v>
      </c>
      <c r="D41432" s="2" t="s">
        <v>455</v>
      </c>
      <c r="E41432" s="2"/>
      <c r="F41432" s="2"/>
      <c r="G41432" s="2"/>
      <c r="H41432" s="2"/>
    </row>
    <row r="41433" spans="2:8">
      <c r="B41433" s="2" t="s">
        <v>41881</v>
      </c>
      <c r="C41433" s="2">
        <v>62</v>
      </c>
      <c r="D41433" s="2" t="s">
        <v>455</v>
      </c>
      <c r="E41433" s="2"/>
      <c r="F41433" s="2"/>
      <c r="G41433" s="2"/>
      <c r="H41433" s="2"/>
    </row>
    <row r="41434" spans="2:8">
      <c r="B41434" s="2" t="s">
        <v>41882</v>
      </c>
      <c r="C41434" s="2">
        <v>42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36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32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52</v>
      </c>
      <c r="D41438" s="2" t="s">
        <v>455</v>
      </c>
      <c r="E41438" s="2"/>
      <c r="F41438" s="2"/>
      <c r="G41438" s="2"/>
      <c r="H41438" s="2"/>
    </row>
    <row r="41439" spans="2:8">
      <c r="B41439" s="2" t="s">
        <v>41887</v>
      </c>
      <c r="C41439" s="2">
        <v>56</v>
      </c>
      <c r="D41439" s="2" t="s">
        <v>455</v>
      </c>
      <c r="E41439" s="2"/>
      <c r="F41439" s="2"/>
      <c r="G41439" s="2"/>
      <c r="H41439" s="2"/>
    </row>
    <row r="41440" spans="2:8">
      <c r="B41440" s="2" t="s">
        <v>41888</v>
      </c>
      <c r="C41440" s="2">
        <v>47</v>
      </c>
      <c r="D41440" s="2" t="s">
        <v>455</v>
      </c>
      <c r="E41440" s="2"/>
      <c r="F41440" s="2"/>
      <c r="G41440" s="2"/>
      <c r="H41440" s="2"/>
    </row>
    <row r="41441" spans="2:8">
      <c r="B41441" s="2" t="s">
        <v>41889</v>
      </c>
      <c r="C41441" s="2">
        <v>54</v>
      </c>
      <c r="D41441" s="2" t="s">
        <v>455</v>
      </c>
      <c r="E41441" s="2"/>
      <c r="F41441" s="2"/>
      <c r="G41441" s="2"/>
      <c r="H41441" s="2"/>
    </row>
    <row r="41442" spans="2:8">
      <c r="B41442" s="2" t="s">
        <v>41890</v>
      </c>
      <c r="C41442" s="2">
        <v>55</v>
      </c>
      <c r="D41442" s="2" t="s">
        <v>455</v>
      </c>
      <c r="E41442" s="2"/>
      <c r="F41442" s="2"/>
      <c r="G41442" s="2"/>
      <c r="H41442" s="2"/>
    </row>
    <row r="41443" spans="2:8">
      <c r="B41443" s="2" t="s">
        <v>41891</v>
      </c>
      <c r="C41443" s="2">
        <v>57</v>
      </c>
      <c r="D41443" s="2" t="s">
        <v>455</v>
      </c>
      <c r="E41443" s="2"/>
      <c r="F41443" s="2"/>
      <c r="G41443" s="2"/>
      <c r="H41443" s="2"/>
    </row>
    <row r="41444" spans="2:8">
      <c r="B41444" s="2" t="s">
        <v>41892</v>
      </c>
      <c r="C41444" s="2">
        <v>56</v>
      </c>
      <c r="D41444" s="2" t="s">
        <v>455</v>
      </c>
      <c r="E41444" s="2"/>
      <c r="F41444" s="2"/>
      <c r="G41444" s="2"/>
      <c r="H41444" s="2"/>
    </row>
    <row r="41445" spans="2:8">
      <c r="B41445" s="2" t="s">
        <v>41893</v>
      </c>
      <c r="C41445" s="2">
        <v>57</v>
      </c>
      <c r="D41445" s="2" t="s">
        <v>455</v>
      </c>
      <c r="E41445" s="2"/>
      <c r="F41445" s="2"/>
      <c r="G41445" s="2"/>
      <c r="H41445" s="2"/>
    </row>
    <row r="41446" spans="2:8">
      <c r="B41446" s="2" t="s">
        <v>41894</v>
      </c>
      <c r="C41446" s="2">
        <v>40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31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58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56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55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51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56</v>
      </c>
      <c r="D41456" s="2" t="s">
        <v>455</v>
      </c>
      <c r="E41456" s="2"/>
      <c r="F41456" s="2"/>
      <c r="G41456" s="2"/>
      <c r="H41456" s="2"/>
    </row>
    <row r="41457" spans="2:8">
      <c r="B41457" s="2" t="s">
        <v>41905</v>
      </c>
      <c r="C41457" s="2">
        <v>62</v>
      </c>
      <c r="D41457" s="2" t="s">
        <v>455</v>
      </c>
      <c r="E41457" s="2"/>
      <c r="F41457" s="2"/>
      <c r="G41457" s="2"/>
      <c r="H41457" s="2"/>
    </row>
    <row r="41458" spans="2:8">
      <c r="B41458" s="2" t="s">
        <v>41906</v>
      </c>
      <c r="C41458" s="2">
        <v>61</v>
      </c>
      <c r="D41458" s="2" t="s">
        <v>455</v>
      </c>
      <c r="E41458" s="2"/>
      <c r="F41458" s="2"/>
      <c r="G41458" s="2"/>
      <c r="H41458" s="2"/>
    </row>
    <row r="41459" spans="2:8">
      <c r="B41459" s="2" t="s">
        <v>41907</v>
      </c>
      <c r="C41459" s="2">
        <v>42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42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40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37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55</v>
      </c>
      <c r="D41463" s="2" t="s">
        <v>455</v>
      </c>
      <c r="E41463" s="2"/>
      <c r="F41463" s="2"/>
      <c r="G41463" s="2"/>
      <c r="H41463" s="2"/>
    </row>
    <row r="41464" spans="2:8">
      <c r="B41464" s="2" t="s">
        <v>41912</v>
      </c>
      <c r="C41464" s="2">
        <v>64</v>
      </c>
      <c r="D41464" s="2" t="s">
        <v>455</v>
      </c>
      <c r="E41464" s="2"/>
      <c r="F41464" s="2"/>
      <c r="G41464" s="2"/>
      <c r="H41464" s="2"/>
    </row>
    <row r="41465" spans="2:8">
      <c r="B41465" s="2" t="s">
        <v>41913</v>
      </c>
      <c r="C41465" s="2">
        <v>71</v>
      </c>
      <c r="D41465" s="2" t="s">
        <v>455</v>
      </c>
      <c r="E41465" s="2"/>
      <c r="F41465" s="2"/>
      <c r="G41465" s="2"/>
      <c r="H41465" s="2"/>
    </row>
    <row r="41466" spans="2:8">
      <c r="B41466" s="2" t="s">
        <v>41914</v>
      </c>
      <c r="C41466" s="2">
        <v>42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41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33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14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41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40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41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41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40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37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52</v>
      </c>
      <c r="D41478" s="2" t="s">
        <v>455</v>
      </c>
      <c r="E41478" s="2"/>
      <c r="F41478" s="2"/>
      <c r="G41478" s="2"/>
      <c r="H41478" s="2"/>
    </row>
    <row r="41479" spans="2:8">
      <c r="B41479" s="2" t="s">
        <v>41927</v>
      </c>
      <c r="C41479" s="2">
        <v>57</v>
      </c>
      <c r="D41479" s="2" t="s">
        <v>455</v>
      </c>
      <c r="E41479" s="2"/>
      <c r="F41479" s="2"/>
      <c r="G41479" s="2"/>
      <c r="H41479" s="2"/>
    </row>
    <row r="41480" spans="2:8">
      <c r="B41480" s="2" t="s">
        <v>41928</v>
      </c>
      <c r="C41480" s="2">
        <v>62</v>
      </c>
      <c r="D41480" s="2" t="s">
        <v>455</v>
      </c>
      <c r="E41480" s="2"/>
      <c r="F41480" s="2"/>
      <c r="G41480" s="2"/>
      <c r="H41480" s="2"/>
    </row>
    <row r="41481" spans="2:8">
      <c r="B41481" s="2" t="s">
        <v>41929</v>
      </c>
      <c r="C41481" s="2">
        <v>67</v>
      </c>
      <c r="D41481" s="2" t="s">
        <v>455</v>
      </c>
      <c r="E41481" s="2"/>
      <c r="F41481" s="2"/>
      <c r="G41481" s="2"/>
      <c r="H41481" s="2"/>
    </row>
    <row r="41482" spans="2:8">
      <c r="B41482" s="2" t="s">
        <v>41930</v>
      </c>
      <c r="C41482" s="2">
        <v>51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47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40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46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43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43</v>
      </c>
      <c r="D41487" s="2" t="s">
        <v>455</v>
      </c>
      <c r="E41487" s="2"/>
      <c r="F41487" s="2"/>
      <c r="G41487" s="2"/>
      <c r="H41487" s="2"/>
    </row>
    <row r="41488" spans="2:8">
      <c r="B41488" s="2" t="s">
        <v>41936</v>
      </c>
      <c r="C41488" s="2">
        <v>47</v>
      </c>
      <c r="D41488" s="2" t="s">
        <v>455</v>
      </c>
      <c r="E41488" s="2"/>
      <c r="F41488" s="2"/>
      <c r="G41488" s="2"/>
      <c r="H41488" s="2"/>
    </row>
    <row r="41489" spans="2:8">
      <c r="B41489" s="2" t="s">
        <v>41937</v>
      </c>
      <c r="C41489" s="2">
        <v>51</v>
      </c>
      <c r="D41489" s="2" t="s">
        <v>455</v>
      </c>
      <c r="E41489" s="2"/>
      <c r="F41489" s="2"/>
      <c r="G41489" s="2"/>
      <c r="H41489" s="2"/>
    </row>
    <row r="41490" spans="2:8">
      <c r="B41490" s="2" t="s">
        <v>41938</v>
      </c>
      <c r="C41490" s="2">
        <v>51</v>
      </c>
      <c r="D41490" s="2" t="s">
        <v>455</v>
      </c>
      <c r="E41490" s="2"/>
      <c r="F41490" s="2"/>
      <c r="G41490" s="2"/>
      <c r="H41490" s="2"/>
    </row>
    <row r="41491" spans="2:8">
      <c r="B41491" s="2" t="s">
        <v>41939</v>
      </c>
      <c r="C41491" s="2">
        <v>31</v>
      </c>
      <c r="D41491" s="2" t="s">
        <v>455</v>
      </c>
      <c r="E41491" s="2"/>
      <c r="F41491" s="2"/>
      <c r="G41491" s="2"/>
      <c r="H41491" s="2"/>
    </row>
    <row r="41492" spans="2:8">
      <c r="B41492" s="2" t="s">
        <v>41940</v>
      </c>
      <c r="C41492" s="2">
        <v>37</v>
      </c>
      <c r="D41492" s="2" t="s">
        <v>455</v>
      </c>
      <c r="E41492" s="2"/>
      <c r="F41492" s="2"/>
      <c r="G41492" s="2"/>
      <c r="H41492" s="2"/>
    </row>
    <row r="41493" spans="2:8">
      <c r="B41493" s="2" t="s">
        <v>41941</v>
      </c>
      <c r="C41493" s="2">
        <v>45</v>
      </c>
      <c r="D41493" s="2" t="s">
        <v>455</v>
      </c>
      <c r="E41493" s="2"/>
      <c r="F41493" s="2"/>
      <c r="G41493" s="2"/>
      <c r="H41493" s="2"/>
    </row>
    <row r="41494" spans="2:8">
      <c r="B41494" s="2" t="s">
        <v>41942</v>
      </c>
      <c r="C41494" s="2">
        <v>47</v>
      </c>
      <c r="D41494" s="2" t="s">
        <v>455</v>
      </c>
      <c r="E41494" s="2"/>
      <c r="F41494" s="2"/>
      <c r="G41494" s="2"/>
      <c r="H41494" s="2"/>
    </row>
    <row r="41495" spans="2:8">
      <c r="B41495" s="2" t="s">
        <v>41943</v>
      </c>
      <c r="C41495" s="2">
        <v>58</v>
      </c>
      <c r="D41495" s="2" t="s">
        <v>455</v>
      </c>
      <c r="E41495" s="2"/>
      <c r="F41495" s="2"/>
      <c r="G41495" s="2"/>
      <c r="H41495" s="2"/>
    </row>
    <row r="41496" spans="2:8">
      <c r="B41496" s="2" t="s">
        <v>41944</v>
      </c>
      <c r="C41496" s="2">
        <v>65</v>
      </c>
      <c r="D41496" s="2" t="s">
        <v>455</v>
      </c>
      <c r="E41496" s="2"/>
      <c r="F41496" s="2"/>
      <c r="G41496" s="2"/>
      <c r="H41496" s="2"/>
    </row>
    <row r="41497" spans="2:8">
      <c r="B41497" s="2" t="s">
        <v>41945</v>
      </c>
      <c r="C41497" s="2">
        <v>70</v>
      </c>
      <c r="D41497" s="2" t="s">
        <v>455</v>
      </c>
      <c r="E41497" s="2"/>
      <c r="F41497" s="2"/>
      <c r="G41497" s="2"/>
      <c r="H41497" s="2"/>
    </row>
    <row r="41498" spans="2:8">
      <c r="B41498" s="2" t="s">
        <v>41946</v>
      </c>
      <c r="C41498" s="2">
        <v>48</v>
      </c>
      <c r="D41498" s="2" t="s">
        <v>455</v>
      </c>
      <c r="E41498" s="2"/>
      <c r="F41498" s="2"/>
      <c r="G41498" s="2"/>
      <c r="H41498" s="2"/>
    </row>
    <row r="41499" spans="2:8">
      <c r="B41499" s="2" t="s">
        <v>41947</v>
      </c>
      <c r="C41499" s="2">
        <v>51</v>
      </c>
      <c r="D41499" s="2" t="s">
        <v>455</v>
      </c>
      <c r="E41499" s="2"/>
      <c r="F41499" s="2"/>
      <c r="G41499" s="2"/>
      <c r="H41499" s="2"/>
    </row>
    <row r="41500" spans="2:8">
      <c r="B41500" s="2" t="s">
        <v>41948</v>
      </c>
      <c r="C41500" s="2">
        <v>55</v>
      </c>
      <c r="D41500" s="2" t="s">
        <v>455</v>
      </c>
      <c r="E41500" s="2"/>
      <c r="F41500" s="2"/>
      <c r="G41500" s="2"/>
      <c r="H41500" s="2"/>
    </row>
    <row r="41501" spans="2:8">
      <c r="B41501" s="2" t="s">
        <v>41949</v>
      </c>
      <c r="C41501" s="2">
        <v>55</v>
      </c>
      <c r="D41501" s="2" t="s">
        <v>455</v>
      </c>
      <c r="E41501" s="2"/>
      <c r="F41501" s="2"/>
      <c r="G41501" s="2"/>
      <c r="H41501" s="2"/>
    </row>
    <row r="41502" spans="2:8">
      <c r="B41502" s="2" t="s">
        <v>41950</v>
      </c>
      <c r="C41502" s="2">
        <v>41</v>
      </c>
      <c r="D41502" s="2" t="s">
        <v>455</v>
      </c>
      <c r="E41502" s="2"/>
      <c r="F41502" s="2"/>
      <c r="G41502" s="2"/>
      <c r="H41502" s="2"/>
    </row>
    <row r="41503" spans="2:8">
      <c r="B41503" s="2" t="s">
        <v>41951</v>
      </c>
      <c r="C41503" s="2">
        <v>43</v>
      </c>
      <c r="D41503" s="2" t="s">
        <v>455</v>
      </c>
      <c r="E41503" s="2"/>
      <c r="F41503" s="2"/>
      <c r="G41503" s="2"/>
      <c r="H41503" s="2"/>
    </row>
    <row r="41504" spans="2:8">
      <c r="B41504" s="2" t="s">
        <v>41952</v>
      </c>
      <c r="C41504" s="2">
        <v>46</v>
      </c>
      <c r="D41504" s="2" t="s">
        <v>455</v>
      </c>
      <c r="E41504" s="2"/>
      <c r="F41504" s="2"/>
      <c r="G41504" s="2"/>
      <c r="H41504" s="2"/>
    </row>
    <row r="41505" spans="2:8">
      <c r="B41505" s="2" t="s">
        <v>41953</v>
      </c>
      <c r="C41505" s="2">
        <v>50</v>
      </c>
      <c r="D41505" s="2" t="s">
        <v>455</v>
      </c>
      <c r="E41505" s="2"/>
      <c r="F41505" s="2"/>
      <c r="G41505" s="2"/>
      <c r="H41505" s="2"/>
    </row>
    <row r="41506" spans="2:8">
      <c r="B41506" s="2" t="s">
        <v>41954</v>
      </c>
      <c r="C41506" s="2">
        <v>40</v>
      </c>
      <c r="D41506" s="2" t="s">
        <v>455</v>
      </c>
      <c r="E41506" s="2"/>
      <c r="F41506" s="2"/>
      <c r="G41506" s="2"/>
      <c r="H41506" s="2"/>
    </row>
    <row r="41507" spans="2:8">
      <c r="B41507" s="2" t="s">
        <v>41955</v>
      </c>
      <c r="C41507" s="2">
        <v>46</v>
      </c>
      <c r="D41507" s="2" t="s">
        <v>455</v>
      </c>
      <c r="E41507" s="2"/>
      <c r="F41507" s="2"/>
      <c r="G41507" s="2"/>
      <c r="H41507" s="2"/>
    </row>
    <row r="41508" spans="2:8">
      <c r="B41508" s="2" t="s">
        <v>41956</v>
      </c>
      <c r="C41508" s="2">
        <v>52</v>
      </c>
      <c r="D41508" s="2" t="s">
        <v>455</v>
      </c>
      <c r="E41508" s="2"/>
      <c r="F41508" s="2"/>
      <c r="G41508" s="2"/>
      <c r="H41508" s="2"/>
    </row>
    <row r="41509" spans="2:8">
      <c r="B41509" s="2" t="s">
        <v>41957</v>
      </c>
      <c r="C41509" s="2">
        <v>55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54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52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49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42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41</v>
      </c>
      <c r="D41514" s="2" t="s">
        <v>455</v>
      </c>
      <c r="E41514" s="2"/>
      <c r="F41514" s="2"/>
      <c r="G41514" s="2"/>
      <c r="H41514" s="2"/>
    </row>
    <row r="41515" spans="2:8">
      <c r="B41515" s="2" t="s">
        <v>41963</v>
      </c>
      <c r="C41515" s="2">
        <v>44</v>
      </c>
      <c r="D41515" s="2" t="s">
        <v>455</v>
      </c>
      <c r="E41515" s="2"/>
      <c r="F41515" s="2"/>
      <c r="G41515" s="2"/>
      <c r="H41515" s="2"/>
    </row>
    <row r="41516" spans="2:8">
      <c r="B41516" s="2" t="s">
        <v>41964</v>
      </c>
      <c r="C41516" s="2">
        <v>46</v>
      </c>
      <c r="D41516" s="2" t="s">
        <v>455</v>
      </c>
      <c r="E41516" s="2"/>
      <c r="F41516" s="2"/>
      <c r="G41516" s="2"/>
      <c r="H41516" s="2"/>
    </row>
    <row r="41517" spans="2:8">
      <c r="B41517" s="2" t="s">
        <v>41965</v>
      </c>
      <c r="C41517" s="2">
        <v>46</v>
      </c>
      <c r="D41517" s="2" t="s">
        <v>455</v>
      </c>
      <c r="E41517" s="2"/>
      <c r="F41517" s="2"/>
      <c r="G41517" s="2"/>
      <c r="H41517" s="2"/>
    </row>
    <row r="41518" spans="2:8">
      <c r="B41518" s="2" t="s">
        <v>41966</v>
      </c>
      <c r="C41518" s="2">
        <v>31</v>
      </c>
      <c r="D41518" s="2" t="s">
        <v>455</v>
      </c>
      <c r="E41518" s="2"/>
      <c r="F41518" s="2"/>
      <c r="G41518" s="2"/>
      <c r="H41518" s="2"/>
    </row>
    <row r="41519" spans="2:8">
      <c r="B41519" s="2" t="s">
        <v>41967</v>
      </c>
      <c r="C41519" s="2">
        <v>40</v>
      </c>
      <c r="D41519" s="2" t="s">
        <v>455</v>
      </c>
      <c r="E41519" s="2"/>
      <c r="F41519" s="2"/>
      <c r="G41519" s="2"/>
      <c r="H41519" s="2"/>
    </row>
    <row r="41520" spans="2:8">
      <c r="B41520" s="2" t="s">
        <v>41968</v>
      </c>
      <c r="C41520" s="2">
        <v>46</v>
      </c>
      <c r="D41520" s="2" t="s">
        <v>455</v>
      </c>
      <c r="E41520" s="2"/>
      <c r="F41520" s="2"/>
      <c r="G41520" s="2"/>
      <c r="H41520" s="2"/>
    </row>
    <row r="41521" spans="2:8">
      <c r="B41521" s="2" t="s">
        <v>41969</v>
      </c>
      <c r="C41521" s="2">
        <v>50</v>
      </c>
      <c r="D41521" s="2" t="s">
        <v>455</v>
      </c>
      <c r="E41521" s="2"/>
      <c r="F41521" s="2"/>
      <c r="G41521" s="2"/>
      <c r="H41521" s="2"/>
    </row>
    <row r="41522" spans="2:8">
      <c r="B41522" s="2" t="s">
        <v>41970</v>
      </c>
      <c r="C41522" s="2">
        <v>53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50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46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42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35</v>
      </c>
      <c r="D41526" s="2" t="s">
        <v>455</v>
      </c>
      <c r="E41526" s="2"/>
      <c r="F41526" s="2"/>
      <c r="G41526" s="2"/>
      <c r="H41526" s="2"/>
    </row>
    <row r="41527" spans="2:8">
      <c r="B41527" s="2" t="s">
        <v>41975</v>
      </c>
      <c r="C41527" s="2">
        <v>42</v>
      </c>
      <c r="D41527" s="2" t="s">
        <v>455</v>
      </c>
      <c r="E41527" s="2"/>
      <c r="F41527" s="2"/>
      <c r="G41527" s="2"/>
      <c r="H41527" s="2"/>
    </row>
    <row r="41528" spans="2:8">
      <c r="B41528" s="2" t="s">
        <v>41976</v>
      </c>
      <c r="C41528" s="2">
        <v>46</v>
      </c>
      <c r="D41528" s="2" t="s">
        <v>455</v>
      </c>
      <c r="E41528" s="2"/>
      <c r="F41528" s="2"/>
      <c r="G41528" s="2"/>
      <c r="H41528" s="2"/>
    </row>
    <row r="41529" spans="2:8">
      <c r="B41529" s="2" t="s">
        <v>41977</v>
      </c>
      <c r="C41529" s="2">
        <v>48</v>
      </c>
      <c r="D41529" s="2" t="s">
        <v>455</v>
      </c>
      <c r="E41529" s="2"/>
      <c r="F41529" s="2"/>
      <c r="G41529" s="2"/>
      <c r="H41529" s="2"/>
    </row>
    <row r="41530" spans="2:8">
      <c r="B41530" s="2" t="s">
        <v>41978</v>
      </c>
      <c r="C41530" s="2">
        <v>59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58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55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47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41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36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53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51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44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42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41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39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43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41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18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16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62</v>
      </c>
      <c r="D41550" s="2" t="s">
        <v>455</v>
      </c>
      <c r="E41550" s="2"/>
      <c r="F41550" s="2"/>
      <c r="G41550" s="2"/>
      <c r="H41550" s="2"/>
    </row>
    <row r="41551" spans="2:8">
      <c r="B41551" s="2" t="s">
        <v>41999</v>
      </c>
      <c r="C41551" s="2">
        <v>68</v>
      </c>
      <c r="D41551" s="2" t="s">
        <v>455</v>
      </c>
      <c r="E41551" s="2"/>
      <c r="F41551" s="2"/>
      <c r="G41551" s="2"/>
      <c r="H41551" s="2"/>
    </row>
    <row r="41552" spans="2:8">
      <c r="B41552" s="2" t="s">
        <v>42000</v>
      </c>
      <c r="C41552" s="2">
        <v>72</v>
      </c>
      <c r="D41552" s="2" t="s">
        <v>455</v>
      </c>
      <c r="E41552" s="2"/>
      <c r="F41552" s="2"/>
      <c r="G41552" s="2"/>
      <c r="H41552" s="2"/>
    </row>
    <row r="41553" spans="2:8">
      <c r="B41553" s="2" t="s">
        <v>42001</v>
      </c>
      <c r="C41553" s="2">
        <v>53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51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45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45</v>
      </c>
      <c r="D41556" s="2" t="s">
        <v>455</v>
      </c>
      <c r="E41556" s="2"/>
      <c r="F41556" s="2"/>
      <c r="G41556" s="2"/>
      <c r="H41556" s="2"/>
    </row>
    <row r="41557" spans="2:8">
      <c r="B41557" s="2" t="s">
        <v>42005</v>
      </c>
      <c r="C41557" s="2">
        <v>50</v>
      </c>
      <c r="D41557" s="2" t="s">
        <v>455</v>
      </c>
      <c r="E41557" s="2"/>
      <c r="F41557" s="2"/>
      <c r="G41557" s="2"/>
      <c r="H41557" s="2"/>
    </row>
    <row r="41558" spans="2:8">
      <c r="B41558" s="2" t="s">
        <v>42006</v>
      </c>
      <c r="C41558" s="2">
        <v>52</v>
      </c>
      <c r="D41558" s="2" t="s">
        <v>455</v>
      </c>
      <c r="E41558" s="2"/>
      <c r="F41558" s="2"/>
      <c r="G41558" s="2"/>
      <c r="H41558" s="2"/>
    </row>
    <row r="41559" spans="2:8">
      <c r="B41559" s="2" t="s">
        <v>42007</v>
      </c>
      <c r="C41559" s="2">
        <v>52</v>
      </c>
      <c r="D41559" s="2" t="s">
        <v>455</v>
      </c>
      <c r="E41559" s="2"/>
      <c r="F41559" s="2"/>
      <c r="G41559" s="2"/>
      <c r="H41559" s="2"/>
    </row>
    <row r="41560" spans="2:8">
      <c r="B41560" s="2" t="s">
        <v>42008</v>
      </c>
      <c r="C41560" s="2">
        <v>55</v>
      </c>
      <c r="D41560" s="2" t="s">
        <v>455</v>
      </c>
      <c r="E41560" s="2"/>
      <c r="F41560" s="2"/>
      <c r="G41560" s="2"/>
      <c r="H41560" s="2"/>
    </row>
    <row r="41561" spans="2:8">
      <c r="B41561" s="2" t="s">
        <v>42009</v>
      </c>
      <c r="C41561" s="2">
        <v>62</v>
      </c>
      <c r="D41561" s="2" t="s">
        <v>455</v>
      </c>
      <c r="E41561" s="2"/>
      <c r="F41561" s="2"/>
      <c r="G41561" s="2"/>
      <c r="H41561" s="2"/>
    </row>
    <row r="41562" spans="2:8">
      <c r="B41562" s="2" t="s">
        <v>42010</v>
      </c>
      <c r="C41562" s="2">
        <v>66</v>
      </c>
      <c r="D41562" s="2" t="s">
        <v>455</v>
      </c>
      <c r="E41562" s="2"/>
      <c r="F41562" s="2"/>
      <c r="G41562" s="2"/>
      <c r="H41562" s="2"/>
    </row>
    <row r="41563" spans="2:8">
      <c r="B41563" s="2" t="s">
        <v>42011</v>
      </c>
      <c r="C41563" s="2">
        <v>50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44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45</v>
      </c>
      <c r="D41567" s="2" t="s">
        <v>455</v>
      </c>
      <c r="E41567" s="2"/>
      <c r="F41567" s="2"/>
      <c r="G41567" s="2"/>
      <c r="H41567" s="2"/>
    </row>
    <row r="41568" spans="2:8">
      <c r="B41568" s="2" t="s">
        <v>42016</v>
      </c>
      <c r="C41568" s="2">
        <v>48</v>
      </c>
      <c r="D41568" s="2" t="s">
        <v>455</v>
      </c>
      <c r="E41568" s="2"/>
      <c r="F41568" s="2"/>
      <c r="G41568" s="2"/>
      <c r="H41568" s="2"/>
    </row>
    <row r="41569" spans="2:8">
      <c r="B41569" s="2" t="s">
        <v>42017</v>
      </c>
      <c r="C41569" s="2">
        <v>50</v>
      </c>
      <c r="D41569" s="2" t="s">
        <v>455</v>
      </c>
      <c r="E41569" s="2"/>
      <c r="F41569" s="2"/>
      <c r="G41569" s="2"/>
      <c r="H41569" s="2"/>
    </row>
    <row r="41570" spans="2:8">
      <c r="B41570" s="2" t="s">
        <v>42018</v>
      </c>
      <c r="C41570" s="2">
        <v>51</v>
      </c>
      <c r="D41570" s="2" t="s">
        <v>455</v>
      </c>
      <c r="E41570" s="2"/>
      <c r="F41570" s="2"/>
      <c r="G41570" s="2"/>
      <c r="H41570" s="2"/>
    </row>
    <row r="41571" spans="2:8">
      <c r="B41571" s="2" t="s">
        <v>42019</v>
      </c>
      <c r="C41571" s="2">
        <v>55</v>
      </c>
      <c r="D41571" s="2" t="s">
        <v>455</v>
      </c>
      <c r="E41571" s="2"/>
      <c r="F41571" s="2"/>
      <c r="G41571" s="2"/>
      <c r="H41571" s="2"/>
    </row>
    <row r="41572" spans="2:8">
      <c r="B41572" s="2" t="s">
        <v>42020</v>
      </c>
      <c r="C41572" s="2">
        <v>54</v>
      </c>
      <c r="D41572" s="2" t="s">
        <v>455</v>
      </c>
      <c r="E41572" s="2"/>
      <c r="F41572" s="2"/>
      <c r="G41572" s="2"/>
      <c r="H41572" s="2"/>
    </row>
    <row r="41573" spans="2:8">
      <c r="B41573" s="2" t="s">
        <v>42021</v>
      </c>
      <c r="C41573" s="2">
        <v>41</v>
      </c>
      <c r="D41573" s="2" t="s">
        <v>455</v>
      </c>
      <c r="E41573" s="2"/>
      <c r="F41573" s="2"/>
      <c r="G41573" s="2"/>
      <c r="H41573" s="2"/>
    </row>
    <row r="41574" spans="2:8">
      <c r="B41574" s="2" t="s">
        <v>42022</v>
      </c>
      <c r="C41574" s="2">
        <v>42</v>
      </c>
      <c r="D41574" s="2" t="s">
        <v>455</v>
      </c>
      <c r="E41574" s="2"/>
      <c r="F41574" s="2"/>
      <c r="G41574" s="2"/>
      <c r="H41574" s="2"/>
    </row>
    <row r="41575" spans="2:8">
      <c r="B41575" s="2" t="s">
        <v>42023</v>
      </c>
      <c r="C41575" s="2">
        <v>41</v>
      </c>
      <c r="D41575" s="2" t="s">
        <v>455</v>
      </c>
      <c r="E41575" s="2"/>
      <c r="F41575" s="2"/>
      <c r="G41575" s="2"/>
      <c r="H41575" s="2"/>
    </row>
    <row r="41576" spans="2:8">
      <c r="B41576" s="2" t="s">
        <v>42024</v>
      </c>
      <c r="C41576" s="2">
        <v>34</v>
      </c>
      <c r="D41576" s="2" t="s">
        <v>455</v>
      </c>
      <c r="E41576" s="2"/>
      <c r="F41576" s="2"/>
      <c r="G41576" s="2"/>
      <c r="H41576" s="2"/>
    </row>
    <row r="41577" spans="2:8">
      <c r="B41577" s="2" t="s">
        <v>42025</v>
      </c>
      <c r="C41577" s="2">
        <v>42</v>
      </c>
      <c r="D41577" s="2" t="s">
        <v>455</v>
      </c>
      <c r="E41577" s="2"/>
      <c r="F41577" s="2"/>
      <c r="G41577" s="2"/>
      <c r="H41577" s="2"/>
    </row>
    <row r="41578" spans="2:8">
      <c r="B41578" s="2" t="s">
        <v>42026</v>
      </c>
      <c r="C41578" s="2">
        <v>49</v>
      </c>
      <c r="D41578" s="2" t="s">
        <v>455</v>
      </c>
      <c r="E41578" s="2"/>
      <c r="F41578" s="2"/>
      <c r="G41578" s="2"/>
      <c r="H41578" s="2"/>
    </row>
    <row r="41579" spans="2:8">
      <c r="B41579" s="2" t="s">
        <v>42027</v>
      </c>
      <c r="C41579" s="2">
        <v>52</v>
      </c>
      <c r="D41579" s="2" t="s">
        <v>455</v>
      </c>
      <c r="E41579" s="2"/>
      <c r="F41579" s="2"/>
      <c r="G41579" s="2"/>
      <c r="H41579" s="2"/>
    </row>
    <row r="41580" spans="2:8">
      <c r="B41580" s="2" t="s">
        <v>42028</v>
      </c>
      <c r="C41580" s="2">
        <v>57</v>
      </c>
      <c r="D41580" s="2" t="s">
        <v>455</v>
      </c>
      <c r="E41580" s="2"/>
      <c r="F41580" s="2"/>
      <c r="G41580" s="2"/>
      <c r="H41580" s="2"/>
    </row>
    <row r="41581" spans="2:8">
      <c r="B41581" s="2" t="s">
        <v>42029</v>
      </c>
      <c r="C41581" s="2">
        <v>42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56</v>
      </c>
      <c r="D41583" s="2" t="s">
        <v>455</v>
      </c>
      <c r="E41583" s="2"/>
      <c r="F41583" s="2"/>
      <c r="G41583" s="2"/>
      <c r="H41583" s="2"/>
    </row>
    <row r="41584" spans="2:8">
      <c r="B41584" s="2" t="s">
        <v>42032</v>
      </c>
      <c r="C41584" s="2">
        <v>61</v>
      </c>
      <c r="D41584" s="2" t="s">
        <v>455</v>
      </c>
      <c r="E41584" s="2"/>
      <c r="F41584" s="2"/>
      <c r="G41584" s="2"/>
      <c r="H41584" s="2"/>
    </row>
    <row r="41585" spans="2:8">
      <c r="B41585" s="2" t="s">
        <v>42033</v>
      </c>
      <c r="C41585" s="2">
        <v>63</v>
      </c>
      <c r="D41585" s="2" t="s">
        <v>455</v>
      </c>
      <c r="E41585" s="2"/>
      <c r="F41585" s="2"/>
      <c r="G41585" s="2"/>
      <c r="H41585" s="2"/>
    </row>
    <row r="41586" spans="2:8">
      <c r="B41586" s="2" t="s">
        <v>42034</v>
      </c>
      <c r="C41586" s="2">
        <v>61</v>
      </c>
      <c r="D41586" s="2" t="s">
        <v>455</v>
      </c>
      <c r="E41586" s="2"/>
      <c r="F41586" s="2"/>
      <c r="G41586" s="2"/>
      <c r="H41586" s="2"/>
    </row>
    <row r="41587" spans="2:8">
      <c r="B41587" s="2" t="s">
        <v>42035</v>
      </c>
      <c r="C41587" s="2">
        <v>67</v>
      </c>
      <c r="D41587" s="2" t="s">
        <v>455</v>
      </c>
      <c r="E41587" s="2"/>
      <c r="F41587" s="2"/>
      <c r="G41587" s="2"/>
      <c r="H41587" s="2"/>
    </row>
    <row r="41588" spans="2:8">
      <c r="B41588" s="2" t="s">
        <v>42036</v>
      </c>
      <c r="C41588" s="2">
        <v>70</v>
      </c>
      <c r="D41588" s="2" t="s">
        <v>455</v>
      </c>
      <c r="E41588" s="2"/>
      <c r="F41588" s="2"/>
      <c r="G41588" s="2"/>
      <c r="H41588" s="2"/>
    </row>
    <row r="41589" spans="2:8">
      <c r="B41589" s="2" t="s">
        <v>42037</v>
      </c>
      <c r="C41589" s="2">
        <v>50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46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42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52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52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50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42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55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52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49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46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52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49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55</v>
      </c>
      <c r="D41602" s="2" t="s">
        <v>455</v>
      </c>
      <c r="E41602" s="2"/>
      <c r="F41602" s="2"/>
      <c r="G41602" s="2"/>
      <c r="H41602" s="2"/>
    </row>
    <row r="41603" spans="2:8">
      <c r="B41603" s="2" t="s">
        <v>42051</v>
      </c>
      <c r="C41603" s="2">
        <v>57</v>
      </c>
      <c r="D41603" s="2" t="s">
        <v>455</v>
      </c>
      <c r="E41603" s="2"/>
      <c r="F41603" s="2"/>
      <c r="G41603" s="2"/>
      <c r="H41603" s="2"/>
    </row>
    <row r="41604" spans="2:8">
      <c r="B41604" s="2" t="s">
        <v>42052</v>
      </c>
      <c r="C41604" s="2">
        <v>59</v>
      </c>
      <c r="D41604" s="2" t="s">
        <v>455</v>
      </c>
      <c r="E41604" s="2"/>
      <c r="F41604" s="2"/>
      <c r="G41604" s="2"/>
      <c r="H41604" s="2"/>
    </row>
    <row r="41605" spans="2:8">
      <c r="B41605" s="2" t="s">
        <v>42053</v>
      </c>
      <c r="C41605" s="2">
        <v>48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42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46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44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57</v>
      </c>
      <c r="D41615" s="2" t="s">
        <v>455</v>
      </c>
      <c r="E41615" s="2"/>
      <c r="F41615" s="2"/>
      <c r="G41615" s="2"/>
      <c r="H41615" s="2"/>
    </row>
    <row r="41616" spans="2:8">
      <c r="B41616" s="2" t="s">
        <v>42064</v>
      </c>
      <c r="C41616" s="2">
        <v>63</v>
      </c>
      <c r="D41616" s="2" t="s">
        <v>455</v>
      </c>
      <c r="E41616" s="2"/>
      <c r="F41616" s="2"/>
      <c r="G41616" s="2"/>
      <c r="H41616" s="2"/>
    </row>
    <row r="41617" spans="2:8">
      <c r="B41617" s="2" t="s">
        <v>42065</v>
      </c>
      <c r="C41617" s="2">
        <v>62</v>
      </c>
      <c r="D41617" s="2" t="s">
        <v>455</v>
      </c>
      <c r="E41617" s="2"/>
      <c r="F41617" s="2"/>
      <c r="G41617" s="2"/>
      <c r="H41617" s="2"/>
    </row>
    <row r="41618" spans="2:8">
      <c r="B41618" s="2" t="s">
        <v>42066</v>
      </c>
      <c r="C41618" s="2">
        <v>54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45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50</v>
      </c>
      <c r="D41621" s="2" t="s">
        <v>455</v>
      </c>
      <c r="E41621" s="2"/>
      <c r="F41621" s="2"/>
      <c r="G41621" s="2"/>
      <c r="H41621" s="2"/>
    </row>
    <row r="41622" spans="2:8">
      <c r="B41622" s="2" t="s">
        <v>42070</v>
      </c>
      <c r="C41622" s="2">
        <v>58</v>
      </c>
      <c r="D41622" s="2" t="s">
        <v>455</v>
      </c>
      <c r="E41622" s="2"/>
      <c r="F41622" s="2"/>
      <c r="G41622" s="2"/>
      <c r="H41622" s="2"/>
    </row>
    <row r="41623" spans="2:8">
      <c r="B41623" s="2" t="s">
        <v>42071</v>
      </c>
      <c r="C41623" s="2">
        <v>62</v>
      </c>
      <c r="D41623" s="2" t="s">
        <v>455</v>
      </c>
      <c r="E41623" s="2"/>
      <c r="F41623" s="2"/>
      <c r="G41623" s="2"/>
      <c r="H41623" s="2"/>
    </row>
    <row r="41624" spans="2:8">
      <c r="B41624" s="2" t="s">
        <v>42072</v>
      </c>
      <c r="C41624" s="2">
        <v>51</v>
      </c>
      <c r="D41624" s="2" t="s">
        <v>455</v>
      </c>
      <c r="E41624" s="2"/>
      <c r="F41624" s="2"/>
      <c r="G41624" s="2"/>
      <c r="H41624" s="2"/>
    </row>
    <row r="41625" spans="2:8">
      <c r="B41625" s="2" t="s">
        <v>42073</v>
      </c>
      <c r="C41625" s="2">
        <v>60</v>
      </c>
      <c r="D41625" s="2" t="s">
        <v>455</v>
      </c>
      <c r="E41625" s="2"/>
      <c r="F41625" s="2"/>
      <c r="G41625" s="2"/>
      <c r="H41625" s="2"/>
    </row>
    <row r="41626" spans="2:8">
      <c r="B41626" s="2" t="s">
        <v>42074</v>
      </c>
      <c r="C41626" s="2">
        <v>65</v>
      </c>
      <c r="D41626" s="2" t="s">
        <v>455</v>
      </c>
      <c r="E41626" s="2"/>
      <c r="F41626" s="2"/>
      <c r="G41626" s="2"/>
      <c r="H41626" s="2"/>
    </row>
    <row r="41627" spans="2:8">
      <c r="B41627" s="2" t="s">
        <v>42075</v>
      </c>
      <c r="C41627" s="2">
        <v>47</v>
      </c>
      <c r="D41627" s="2" t="s">
        <v>455</v>
      </c>
      <c r="E41627" s="2"/>
      <c r="F41627" s="2"/>
      <c r="G41627" s="2"/>
      <c r="H41627" s="2"/>
    </row>
    <row r="41628" spans="2:8">
      <c r="B41628" s="2" t="s">
        <v>42076</v>
      </c>
      <c r="C41628" s="2">
        <v>53</v>
      </c>
      <c r="D41628" s="2" t="s">
        <v>455</v>
      </c>
      <c r="E41628" s="2"/>
      <c r="F41628" s="2"/>
      <c r="G41628" s="2"/>
      <c r="H41628" s="2"/>
    </row>
    <row r="41629" spans="2:8">
      <c r="B41629" s="2" t="s">
        <v>42077</v>
      </c>
      <c r="C41629" s="2">
        <v>52</v>
      </c>
      <c r="D41629" s="2" t="s">
        <v>455</v>
      </c>
      <c r="E41629" s="2"/>
      <c r="F41629" s="2"/>
      <c r="G41629" s="2"/>
      <c r="H41629" s="2"/>
    </row>
    <row r="41630" spans="2:8">
      <c r="B41630" s="2" t="s">
        <v>42078</v>
      </c>
      <c r="C41630" s="2">
        <v>34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45</v>
      </c>
      <c r="D41631" s="2" t="s">
        <v>455</v>
      </c>
      <c r="E41631" s="2"/>
      <c r="F41631" s="2"/>
      <c r="G41631" s="2"/>
      <c r="H41631" s="2"/>
    </row>
    <row r="41632" spans="2:8">
      <c r="B41632" s="2" t="s">
        <v>42080</v>
      </c>
      <c r="C41632" s="2">
        <v>50</v>
      </c>
      <c r="D41632" s="2" t="s">
        <v>455</v>
      </c>
      <c r="E41632" s="2"/>
      <c r="F41632" s="2"/>
      <c r="G41632" s="2"/>
      <c r="H41632" s="2"/>
    </row>
    <row r="41633" spans="2:8">
      <c r="B41633" s="2" t="s">
        <v>42081</v>
      </c>
      <c r="C41633" s="2">
        <v>55</v>
      </c>
      <c r="D41633" s="2" t="s">
        <v>455</v>
      </c>
      <c r="E41633" s="2"/>
      <c r="F41633" s="2"/>
      <c r="G41633" s="2"/>
      <c r="H41633" s="2"/>
    </row>
    <row r="41634" spans="2:8">
      <c r="B41634" s="2" t="s">
        <v>42082</v>
      </c>
      <c r="C41634" s="2">
        <v>58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49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54</v>
      </c>
      <c r="D41637" s="2" t="s">
        <v>455</v>
      </c>
      <c r="E41637" s="2"/>
      <c r="F41637" s="2"/>
      <c r="G41637" s="2"/>
      <c r="H41637" s="2"/>
    </row>
    <row r="41638" spans="2:8">
      <c r="B41638" s="2" t="s">
        <v>42086</v>
      </c>
      <c r="C41638" s="2">
        <v>61</v>
      </c>
      <c r="D41638" s="2" t="s">
        <v>455</v>
      </c>
      <c r="E41638" s="2"/>
      <c r="F41638" s="2"/>
      <c r="G41638" s="2"/>
      <c r="H41638" s="2"/>
    </row>
    <row r="41639" spans="2:8">
      <c r="B41639" s="2" t="s">
        <v>42087</v>
      </c>
      <c r="C41639" s="2">
        <v>36</v>
      </c>
      <c r="D41639" s="2" t="s">
        <v>455</v>
      </c>
      <c r="E41639" s="2"/>
      <c r="F41639" s="2"/>
      <c r="G41639" s="2"/>
      <c r="H41639" s="2"/>
    </row>
    <row r="41640" spans="2:8">
      <c r="B41640" s="2" t="s">
        <v>42088</v>
      </c>
      <c r="C41640" s="2">
        <v>38</v>
      </c>
      <c r="D41640" s="2" t="s">
        <v>455</v>
      </c>
      <c r="E41640" s="2"/>
      <c r="F41640" s="2"/>
      <c r="G41640" s="2"/>
      <c r="H41640" s="2"/>
    </row>
    <row r="41641" spans="2:8">
      <c r="B41641" s="2" t="s">
        <v>42089</v>
      </c>
      <c r="C41641" s="2">
        <v>39</v>
      </c>
      <c r="D41641" s="2" t="s">
        <v>455</v>
      </c>
      <c r="E41641" s="2"/>
      <c r="F41641" s="2"/>
      <c r="G41641" s="2"/>
      <c r="H41641" s="2"/>
    </row>
    <row r="41642" spans="2:8">
      <c r="B41642" s="2" t="s">
        <v>42090</v>
      </c>
      <c r="C41642" s="2">
        <v>39</v>
      </c>
      <c r="D41642" s="2" t="s">
        <v>455</v>
      </c>
      <c r="E41642" s="2"/>
      <c r="F41642" s="2"/>
      <c r="G41642" s="2"/>
      <c r="H41642" s="2"/>
    </row>
    <row r="41643" spans="2:8">
      <c r="B41643" s="2" t="s">
        <v>42091</v>
      </c>
      <c r="C41643" s="2">
        <v>40</v>
      </c>
      <c r="D41643" s="2" t="s">
        <v>455</v>
      </c>
      <c r="E41643" s="2"/>
      <c r="F41643" s="2"/>
      <c r="G41643" s="2"/>
      <c r="H41643" s="2"/>
    </row>
    <row r="41644" spans="2:8">
      <c r="B41644" s="2" t="s">
        <v>42092</v>
      </c>
      <c r="C41644" s="2">
        <v>58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48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44</v>
      </c>
      <c r="D41647" s="2" t="s">
        <v>455</v>
      </c>
      <c r="E41647" s="2"/>
      <c r="F41647" s="2"/>
      <c r="G41647" s="2"/>
      <c r="H41647" s="2"/>
    </row>
    <row r="41648" spans="2:8">
      <c r="B41648" s="2" t="s">
        <v>42096</v>
      </c>
      <c r="C41648" s="2">
        <v>48</v>
      </c>
      <c r="D41648" s="2" t="s">
        <v>455</v>
      </c>
      <c r="E41648" s="2"/>
      <c r="F41648" s="2"/>
      <c r="G41648" s="2"/>
      <c r="H41648" s="2"/>
    </row>
    <row r="41649" spans="2:8">
      <c r="B41649" s="2" t="s">
        <v>42097</v>
      </c>
      <c r="C41649" s="2">
        <v>22</v>
      </c>
      <c r="D41649" s="2" t="s">
        <v>455</v>
      </c>
      <c r="E41649" s="2"/>
      <c r="F41649" s="2"/>
      <c r="G41649" s="2"/>
      <c r="H41649" s="2"/>
    </row>
    <row r="41650" spans="2:8">
      <c r="B41650" s="2" t="s">
        <v>42098</v>
      </c>
      <c r="C41650" s="2">
        <v>25</v>
      </c>
      <c r="D41650" s="2" t="s">
        <v>455</v>
      </c>
      <c r="E41650" s="2"/>
      <c r="F41650" s="2"/>
      <c r="G41650" s="2"/>
      <c r="H41650" s="2"/>
    </row>
    <row r="41651" spans="2:8">
      <c r="B41651" s="2" t="s">
        <v>42099</v>
      </c>
      <c r="C41651" s="2">
        <v>29</v>
      </c>
      <c r="D41651" s="2" t="s">
        <v>455</v>
      </c>
      <c r="E41651" s="2"/>
      <c r="F41651" s="2"/>
      <c r="G41651" s="2"/>
      <c r="H41651" s="2"/>
    </row>
    <row r="41652" spans="2:8">
      <c r="B41652" s="2" t="s">
        <v>42100</v>
      </c>
      <c r="C41652" s="2">
        <v>33</v>
      </c>
      <c r="D41652" s="2" t="s">
        <v>455</v>
      </c>
      <c r="E41652" s="2"/>
      <c r="F41652" s="2"/>
      <c r="G41652" s="2"/>
      <c r="H41652" s="2"/>
    </row>
    <row r="41653" spans="2:8">
      <c r="B41653" s="2" t="s">
        <v>42101</v>
      </c>
      <c r="C41653" s="2">
        <v>36</v>
      </c>
      <c r="D41653" s="2" t="s">
        <v>455</v>
      </c>
      <c r="E41653" s="2"/>
      <c r="F41653" s="2"/>
      <c r="G41653" s="2"/>
      <c r="H41653" s="2"/>
    </row>
    <row r="41654" spans="2:8">
      <c r="B41654" s="2" t="s">
        <v>42102</v>
      </c>
      <c r="C41654" s="2">
        <v>39</v>
      </c>
      <c r="D41654" s="2" t="s">
        <v>455</v>
      </c>
      <c r="E41654" s="2"/>
      <c r="F41654" s="2"/>
      <c r="G41654" s="2"/>
      <c r="H41654" s="2"/>
    </row>
    <row r="41655" spans="2:8">
      <c r="B41655" s="2" t="s">
        <v>42103</v>
      </c>
      <c r="C41655" s="2">
        <v>41</v>
      </c>
      <c r="D41655" s="2" t="s">
        <v>455</v>
      </c>
      <c r="E41655" s="2"/>
      <c r="F41655" s="2"/>
      <c r="G41655" s="2"/>
      <c r="H41655" s="2"/>
    </row>
    <row r="41656" spans="2:8">
      <c r="B41656" s="2" t="s">
        <v>42104</v>
      </c>
      <c r="C41656" s="2">
        <v>42</v>
      </c>
      <c r="D41656" s="2" t="s">
        <v>455</v>
      </c>
      <c r="E41656" s="2"/>
      <c r="F41656" s="2"/>
      <c r="G41656" s="2"/>
      <c r="H41656" s="2"/>
    </row>
    <row r="41657" spans="2:8">
      <c r="B41657" s="2" t="s">
        <v>42105</v>
      </c>
      <c r="C41657" s="2">
        <v>44</v>
      </c>
      <c r="D41657" s="2" t="s">
        <v>455</v>
      </c>
      <c r="E41657" s="2"/>
      <c r="F41657" s="2"/>
      <c r="G41657" s="2"/>
      <c r="H41657" s="2"/>
    </row>
    <row r="41658" spans="2:8">
      <c r="B41658" s="2" t="s">
        <v>42106</v>
      </c>
      <c r="C41658" s="2">
        <v>45</v>
      </c>
      <c r="D41658" s="2" t="s">
        <v>455</v>
      </c>
      <c r="E41658" s="2"/>
      <c r="F41658" s="2"/>
      <c r="G41658" s="2"/>
      <c r="H41658" s="2"/>
    </row>
    <row r="41659" spans="2:8">
      <c r="B41659" s="2" t="s">
        <v>42107</v>
      </c>
      <c r="C41659" s="2">
        <v>48</v>
      </c>
      <c r="D41659" s="2" t="s">
        <v>455</v>
      </c>
      <c r="E41659" s="2"/>
      <c r="F41659" s="2"/>
      <c r="G41659" s="2"/>
      <c r="H41659" s="2"/>
    </row>
    <row r="41660" spans="2:8">
      <c r="B41660" s="2" t="s">
        <v>42108</v>
      </c>
      <c r="C41660" s="2">
        <v>48</v>
      </c>
      <c r="D41660" s="2" t="s">
        <v>455</v>
      </c>
      <c r="E41660" s="2"/>
      <c r="F41660" s="2"/>
      <c r="G41660" s="2"/>
      <c r="H41660" s="2"/>
    </row>
    <row r="41661" spans="2:8">
      <c r="B41661" s="2" t="s">
        <v>42109</v>
      </c>
      <c r="C41661" s="2">
        <v>48</v>
      </c>
      <c r="D41661" s="2" t="s">
        <v>455</v>
      </c>
      <c r="E41661" s="2"/>
      <c r="F41661" s="2"/>
      <c r="G41661" s="2"/>
      <c r="H41661" s="2"/>
    </row>
    <row r="41662" spans="2:8">
      <c r="B41662" s="2" t="s">
        <v>42110</v>
      </c>
      <c r="C41662" s="2">
        <v>52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51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45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37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34</v>
      </c>
      <c r="D41666" s="2" t="s">
        <v>455</v>
      </c>
      <c r="E41666" s="2"/>
      <c r="F41666" s="2"/>
      <c r="G41666" s="2"/>
      <c r="H41666" s="2"/>
    </row>
    <row r="41667" spans="2:8">
      <c r="B41667" s="2" t="s">
        <v>42115</v>
      </c>
      <c r="C41667" s="2">
        <v>42</v>
      </c>
      <c r="D41667" s="2" t="s">
        <v>455</v>
      </c>
      <c r="E41667" s="2"/>
      <c r="F41667" s="2"/>
      <c r="G41667" s="2"/>
      <c r="H41667" s="2"/>
    </row>
    <row r="41668" spans="2:8">
      <c r="B41668" s="2" t="s">
        <v>42116</v>
      </c>
      <c r="C41668" s="2">
        <v>50</v>
      </c>
      <c r="D41668" s="2" t="s">
        <v>455</v>
      </c>
      <c r="E41668" s="2"/>
      <c r="F41668" s="2"/>
      <c r="G41668" s="2"/>
      <c r="H41668" s="2"/>
    </row>
    <row r="41669" spans="2:8">
      <c r="B41669" s="2" t="s">
        <v>42117</v>
      </c>
      <c r="C41669" s="2">
        <v>55</v>
      </c>
      <c r="D41669" s="2" t="s">
        <v>455</v>
      </c>
      <c r="E41669" s="2"/>
      <c r="F41669" s="2"/>
      <c r="G41669" s="2"/>
      <c r="H41669" s="2"/>
    </row>
    <row r="41670" spans="2:8">
      <c r="B41670" s="2" t="s">
        <v>42118</v>
      </c>
      <c r="C41670" s="2">
        <v>44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43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62</v>
      </c>
      <c r="D41672" s="2" t="s">
        <v>455</v>
      </c>
      <c r="E41672" s="2"/>
      <c r="F41672" s="2"/>
      <c r="G41672" s="2"/>
      <c r="H41672" s="2"/>
    </row>
    <row r="41673" spans="2:8">
      <c r="B41673" s="2" t="s">
        <v>42121</v>
      </c>
      <c r="C41673" s="2">
        <v>70</v>
      </c>
      <c r="D41673" s="2" t="s">
        <v>455</v>
      </c>
      <c r="E41673" s="2"/>
      <c r="F41673" s="2"/>
      <c r="G41673" s="2"/>
      <c r="H41673" s="2"/>
    </row>
    <row r="41674" spans="2:8">
      <c r="B41674" s="2" t="s">
        <v>42122</v>
      </c>
      <c r="C41674" s="2">
        <v>74</v>
      </c>
      <c r="D41674" s="2" t="s">
        <v>455</v>
      </c>
      <c r="E41674" s="2"/>
      <c r="F41674" s="2"/>
      <c r="G41674" s="2"/>
      <c r="H41674" s="2"/>
    </row>
    <row r="41675" spans="2:8">
      <c r="B41675" s="2" t="s">
        <v>42123</v>
      </c>
      <c r="C41675" s="2">
        <v>51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48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42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47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46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43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45</v>
      </c>
      <c r="D41682" s="2" t="s">
        <v>455</v>
      </c>
      <c r="E41682" s="2"/>
      <c r="F41682" s="2"/>
      <c r="G41682" s="2"/>
      <c r="H41682" s="2"/>
    </row>
    <row r="41683" spans="2:8">
      <c r="B41683" s="2" t="s">
        <v>42131</v>
      </c>
      <c r="C41683" s="2">
        <v>48</v>
      </c>
      <c r="D41683" s="2" t="s">
        <v>455</v>
      </c>
      <c r="E41683" s="2"/>
      <c r="F41683" s="2"/>
      <c r="G41683" s="2"/>
      <c r="H41683" s="2"/>
    </row>
    <row r="41684" spans="2:8">
      <c r="B41684" s="2" t="s">
        <v>42132</v>
      </c>
      <c r="C41684" s="2">
        <v>50</v>
      </c>
      <c r="D41684" s="2" t="s">
        <v>455</v>
      </c>
      <c r="E41684" s="2"/>
      <c r="F41684" s="2"/>
      <c r="G41684" s="2"/>
      <c r="H41684" s="2"/>
    </row>
    <row r="41685" spans="2:8">
      <c r="B41685" s="2" t="s">
        <v>42133</v>
      </c>
      <c r="C41685" s="2">
        <v>57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24</v>
      </c>
      <c r="D41687" s="2" t="s">
        <v>455</v>
      </c>
      <c r="E41687" s="2"/>
      <c r="F41687" s="2"/>
      <c r="G41687" s="2"/>
      <c r="H41687" s="2"/>
    </row>
    <row r="41688" spans="2:8">
      <c r="B41688" s="2" t="s">
        <v>42136</v>
      </c>
      <c r="C41688" s="2">
        <v>25</v>
      </c>
      <c r="D41688" s="2" t="s">
        <v>455</v>
      </c>
      <c r="E41688" s="2"/>
      <c r="F41688" s="2"/>
      <c r="G41688" s="2"/>
      <c r="H41688" s="2"/>
    </row>
    <row r="41689" spans="2:8">
      <c r="B41689" s="2" t="s">
        <v>42137</v>
      </c>
      <c r="C41689" s="2">
        <v>25</v>
      </c>
      <c r="D41689" s="2" t="s">
        <v>455</v>
      </c>
      <c r="E41689" s="2"/>
      <c r="F41689" s="2"/>
      <c r="G41689" s="2"/>
      <c r="H41689" s="2"/>
    </row>
    <row r="41690" spans="2:8">
      <c r="B41690" s="2" t="s">
        <v>42138</v>
      </c>
      <c r="C41690" s="2">
        <v>25</v>
      </c>
      <c r="D41690" s="2" t="s">
        <v>455</v>
      </c>
      <c r="E41690" s="2"/>
      <c r="F41690" s="2"/>
      <c r="G41690" s="2"/>
      <c r="H41690" s="2"/>
    </row>
    <row r="41691" spans="2:8">
      <c r="B41691" s="2" t="s">
        <v>42139</v>
      </c>
      <c r="C41691" s="2">
        <v>25</v>
      </c>
      <c r="D41691" s="2" t="s">
        <v>455</v>
      </c>
      <c r="E41691" s="2"/>
      <c r="F41691" s="2"/>
      <c r="G41691" s="2"/>
      <c r="H41691" s="2"/>
    </row>
    <row r="41692" spans="2:8">
      <c r="B41692" s="2" t="s">
        <v>42140</v>
      </c>
      <c r="C41692" s="2">
        <v>26</v>
      </c>
      <c r="D41692" s="2" t="s">
        <v>455</v>
      </c>
      <c r="E41692" s="2"/>
      <c r="F41692" s="2"/>
      <c r="G41692" s="2"/>
      <c r="H41692" s="2"/>
    </row>
    <row r="41693" spans="2:8">
      <c r="B41693" s="2" t="s">
        <v>42141</v>
      </c>
      <c r="C41693" s="2">
        <v>41</v>
      </c>
      <c r="D41693" s="2" t="s">
        <v>455</v>
      </c>
      <c r="E41693" s="2"/>
      <c r="F41693" s="2"/>
      <c r="G41693" s="2"/>
      <c r="H41693" s="2"/>
    </row>
    <row r="41694" spans="2:8">
      <c r="B41694" s="2" t="s">
        <v>42142</v>
      </c>
      <c r="C41694" s="2">
        <v>44</v>
      </c>
      <c r="D41694" s="2" t="s">
        <v>455</v>
      </c>
      <c r="E41694" s="2"/>
      <c r="F41694" s="2"/>
      <c r="G41694" s="2"/>
      <c r="H41694" s="2"/>
    </row>
    <row r="41695" spans="2:8">
      <c r="B41695" s="2" t="s">
        <v>42143</v>
      </c>
      <c r="C41695" s="2">
        <v>43</v>
      </c>
      <c r="D41695" s="2" t="s">
        <v>455</v>
      </c>
      <c r="E41695" s="2"/>
      <c r="F41695" s="2"/>
      <c r="G41695" s="2"/>
      <c r="H41695" s="2"/>
    </row>
    <row r="41696" spans="2:8">
      <c r="B41696" s="2" t="s">
        <v>42144</v>
      </c>
      <c r="C41696" s="2">
        <v>42</v>
      </c>
      <c r="D41696" s="2" t="s">
        <v>455</v>
      </c>
      <c r="E41696" s="2"/>
      <c r="F41696" s="2"/>
      <c r="G41696" s="2"/>
      <c r="H41696" s="2"/>
    </row>
    <row r="41697" spans="2:8">
      <c r="B41697" s="2" t="s">
        <v>42145</v>
      </c>
      <c r="C41697" s="2">
        <v>34</v>
      </c>
      <c r="D41697" s="2" t="s">
        <v>455</v>
      </c>
      <c r="E41697" s="2"/>
      <c r="F41697" s="2"/>
      <c r="G41697" s="2"/>
      <c r="H41697" s="2"/>
    </row>
    <row r="41698" spans="2:8">
      <c r="B41698" s="2" t="s">
        <v>42146</v>
      </c>
      <c r="C41698" s="2">
        <v>43</v>
      </c>
      <c r="D41698" s="2" t="s">
        <v>455</v>
      </c>
      <c r="E41698" s="2"/>
      <c r="F41698" s="2"/>
      <c r="G41698" s="2"/>
      <c r="H41698" s="2"/>
    </row>
    <row r="41699" spans="2:8">
      <c r="B41699" s="2" t="s">
        <v>42147</v>
      </c>
      <c r="C41699" s="2">
        <v>48</v>
      </c>
      <c r="D41699" s="2" t="s">
        <v>455</v>
      </c>
      <c r="E41699" s="2"/>
      <c r="F41699" s="2"/>
      <c r="G41699" s="2"/>
      <c r="H41699" s="2"/>
    </row>
    <row r="41700" spans="2:8">
      <c r="B41700" s="2" t="s">
        <v>42148</v>
      </c>
      <c r="C41700" s="2">
        <v>52</v>
      </c>
      <c r="D41700" s="2" t="s">
        <v>455</v>
      </c>
      <c r="E41700" s="2"/>
      <c r="F41700" s="2"/>
      <c r="G41700" s="2"/>
      <c r="H41700" s="2"/>
    </row>
    <row r="41701" spans="2:8">
      <c r="B41701" s="2" t="s">
        <v>42149</v>
      </c>
      <c r="C41701" s="2">
        <v>48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30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25</v>
      </c>
      <c r="D41704" s="2" t="s">
        <v>455</v>
      </c>
      <c r="E41704" s="2"/>
      <c r="F41704" s="2"/>
      <c r="G41704" s="2"/>
      <c r="H41704" s="2"/>
    </row>
    <row r="41705" spans="2:8">
      <c r="B41705" s="2" t="s">
        <v>42153</v>
      </c>
      <c r="C41705" s="2">
        <v>30</v>
      </c>
      <c r="D41705" s="2" t="s">
        <v>455</v>
      </c>
      <c r="E41705" s="2"/>
      <c r="F41705" s="2"/>
      <c r="G41705" s="2"/>
      <c r="H41705" s="2"/>
    </row>
    <row r="41706" spans="2:8">
      <c r="B41706" s="2" t="s">
        <v>42154</v>
      </c>
      <c r="C41706" s="2">
        <v>35</v>
      </c>
      <c r="D41706" s="2" t="s">
        <v>455</v>
      </c>
      <c r="E41706" s="2"/>
      <c r="F41706" s="2"/>
      <c r="G41706" s="2"/>
      <c r="H41706" s="2"/>
    </row>
    <row r="41707" spans="2:8">
      <c r="B41707" s="2" t="s">
        <v>42155</v>
      </c>
      <c r="C41707" s="2">
        <v>39</v>
      </c>
      <c r="D41707" s="2" t="s">
        <v>455</v>
      </c>
      <c r="E41707" s="2"/>
      <c r="F41707" s="2"/>
      <c r="G41707" s="2"/>
      <c r="H41707" s="2"/>
    </row>
    <row r="41708" spans="2:8">
      <c r="B41708" s="2" t="s">
        <v>42156</v>
      </c>
      <c r="C41708" s="2">
        <v>37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34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17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65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63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53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53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42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51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46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44</v>
      </c>
      <c r="D41720" s="2" t="s">
        <v>455</v>
      </c>
      <c r="E41720" s="2"/>
      <c r="F41720" s="2"/>
      <c r="G41720" s="2"/>
      <c r="H41720" s="2"/>
    </row>
    <row r="41721" spans="2:8">
      <c r="B41721" s="2" t="s">
        <v>42169</v>
      </c>
      <c r="C41721" s="2">
        <v>53</v>
      </c>
      <c r="D41721" s="2" t="s">
        <v>455</v>
      </c>
      <c r="E41721" s="2"/>
      <c r="F41721" s="2"/>
      <c r="G41721" s="2"/>
      <c r="H41721" s="2"/>
    </row>
    <row r="41722" spans="2:8">
      <c r="B41722" s="2" t="s">
        <v>42170</v>
      </c>
      <c r="C41722" s="2">
        <v>60</v>
      </c>
      <c r="D41722" s="2" t="s">
        <v>455</v>
      </c>
      <c r="E41722" s="2"/>
      <c r="F41722" s="2"/>
      <c r="G41722" s="2"/>
      <c r="H41722" s="2"/>
    </row>
    <row r="41723" spans="2:8">
      <c r="B41723" s="2" t="s">
        <v>42171</v>
      </c>
      <c r="C41723" s="2">
        <v>48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46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42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52</v>
      </c>
      <c r="D41726" s="2" t="s">
        <v>455</v>
      </c>
      <c r="E41726" s="2"/>
      <c r="F41726" s="2"/>
      <c r="G41726" s="2"/>
      <c r="H41726" s="2"/>
    </row>
    <row r="41727" spans="2:8">
      <c r="B41727" s="2" t="s">
        <v>42175</v>
      </c>
      <c r="C41727" s="2">
        <v>59</v>
      </c>
      <c r="D41727" s="2" t="s">
        <v>455</v>
      </c>
      <c r="E41727" s="2"/>
      <c r="F41727" s="2"/>
      <c r="G41727" s="2"/>
      <c r="H41727" s="2"/>
    </row>
    <row r="41728" spans="2:8">
      <c r="B41728" s="2" t="s">
        <v>42176</v>
      </c>
      <c r="C41728" s="2">
        <v>66</v>
      </c>
      <c r="D41728" s="2" t="s">
        <v>455</v>
      </c>
      <c r="E41728" s="2"/>
      <c r="F41728" s="2"/>
      <c r="G41728" s="2"/>
      <c r="H41728" s="2"/>
    </row>
    <row r="41729" spans="2:8">
      <c r="B41729" s="2" t="s">
        <v>42177</v>
      </c>
      <c r="C41729" s="2">
        <v>18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17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41</v>
      </c>
      <c r="D41737" s="2" t="s">
        <v>455</v>
      </c>
      <c r="E41737" s="2"/>
      <c r="F41737" s="2"/>
      <c r="G41737" s="2"/>
      <c r="H41737" s="2"/>
    </row>
    <row r="41738" spans="2:8">
      <c r="B41738" s="2" t="s">
        <v>42186</v>
      </c>
      <c r="C41738" s="2">
        <v>45</v>
      </c>
      <c r="D41738" s="2" t="s">
        <v>455</v>
      </c>
      <c r="E41738" s="2"/>
      <c r="F41738" s="2"/>
      <c r="G41738" s="2"/>
      <c r="H41738" s="2"/>
    </row>
    <row r="41739" spans="2:8">
      <c r="B41739" s="2" t="s">
        <v>42187</v>
      </c>
      <c r="C41739" s="2">
        <v>49</v>
      </c>
      <c r="D41739" s="2" t="s">
        <v>455</v>
      </c>
      <c r="E41739" s="2"/>
      <c r="F41739" s="2"/>
      <c r="G41739" s="2"/>
      <c r="H41739" s="2"/>
    </row>
    <row r="41740" spans="2:8">
      <c r="B41740" s="2" t="s">
        <v>42188</v>
      </c>
      <c r="C41740" s="2">
        <v>49</v>
      </c>
      <c r="D41740" s="2" t="s">
        <v>455</v>
      </c>
      <c r="E41740" s="2"/>
      <c r="F41740" s="2"/>
      <c r="G41740" s="2"/>
      <c r="H41740" s="2"/>
    </row>
    <row r="41741" spans="2:8">
      <c r="B41741" s="2" t="s">
        <v>42189</v>
      </c>
      <c r="C41741" s="2">
        <v>51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35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54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51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45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35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49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47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45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40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37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46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40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36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39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49</v>
      </c>
      <c r="D41757" s="2" t="s">
        <v>455</v>
      </c>
      <c r="E41757" s="2"/>
      <c r="F41757" s="2"/>
      <c r="G41757" s="2"/>
      <c r="H41757" s="2"/>
    </row>
    <row r="41758" spans="2:8">
      <c r="B41758" s="2" t="s">
        <v>42206</v>
      </c>
      <c r="C41758" s="2">
        <v>51</v>
      </c>
      <c r="D41758" s="2" t="s">
        <v>455</v>
      </c>
      <c r="E41758" s="2"/>
      <c r="F41758" s="2"/>
      <c r="G41758" s="2"/>
      <c r="H41758" s="2"/>
    </row>
    <row r="41759" spans="2:8">
      <c r="B41759" s="2" t="s">
        <v>42207</v>
      </c>
      <c r="C41759" s="2">
        <v>54</v>
      </c>
      <c r="D41759" s="2" t="s">
        <v>455</v>
      </c>
      <c r="E41759" s="2"/>
      <c r="F41759" s="2"/>
      <c r="G41759" s="2"/>
      <c r="H41759" s="2"/>
    </row>
    <row r="41760" spans="2:8">
      <c r="B41760" s="2" t="s">
        <v>42208</v>
      </c>
      <c r="C41760" s="2">
        <v>48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41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39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36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45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41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54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51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47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48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38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31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52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47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40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48</v>
      </c>
      <c r="D41776" s="2" t="s">
        <v>455</v>
      </c>
      <c r="E41776" s="2"/>
      <c r="F41776" s="2"/>
      <c r="G41776" s="2"/>
      <c r="H41776" s="2"/>
    </row>
    <row r="41777" spans="2:8">
      <c r="B41777" s="2" t="s">
        <v>42225</v>
      </c>
      <c r="C41777" s="2">
        <v>49</v>
      </c>
      <c r="D41777" s="2" t="s">
        <v>455</v>
      </c>
      <c r="E41777" s="2"/>
      <c r="F41777" s="2"/>
      <c r="G41777" s="2"/>
      <c r="H41777" s="2"/>
    </row>
    <row r="41778" spans="2:8">
      <c r="B41778" s="2" t="s">
        <v>42226</v>
      </c>
      <c r="C41778" s="2">
        <v>53</v>
      </c>
      <c r="D41778" s="2" t="s">
        <v>455</v>
      </c>
      <c r="E41778" s="2"/>
      <c r="F41778" s="2"/>
      <c r="G41778" s="2"/>
      <c r="H41778" s="2"/>
    </row>
    <row r="41779" spans="2:8">
      <c r="B41779" s="2" t="s">
        <v>42227</v>
      </c>
      <c r="C41779" s="2">
        <v>30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51</v>
      </c>
      <c r="D41781" s="2" t="s">
        <v>455</v>
      </c>
      <c r="E41781" s="2"/>
      <c r="F41781" s="2"/>
      <c r="G41781" s="2"/>
      <c r="H41781" s="2"/>
    </row>
    <row r="41782" spans="2:8">
      <c r="B41782" s="2" t="s">
        <v>42230</v>
      </c>
      <c r="C41782" s="2">
        <v>51</v>
      </c>
      <c r="D41782" s="2" t="s">
        <v>455</v>
      </c>
      <c r="E41782" s="2"/>
      <c r="F41782" s="2"/>
      <c r="G41782" s="2"/>
      <c r="H41782" s="2"/>
    </row>
    <row r="41783" spans="2:8">
      <c r="B41783" s="2" t="s">
        <v>42231</v>
      </c>
      <c r="C41783" s="2">
        <v>51</v>
      </c>
      <c r="D41783" s="2" t="s">
        <v>455</v>
      </c>
      <c r="E41783" s="2"/>
      <c r="F41783" s="2"/>
      <c r="G41783" s="2"/>
      <c r="H41783" s="2"/>
    </row>
    <row r="41784" spans="2:8">
      <c r="B41784" s="2" t="s">
        <v>42232</v>
      </c>
      <c r="C41784" s="2">
        <v>52</v>
      </c>
      <c r="D41784" s="2" t="s">
        <v>455</v>
      </c>
      <c r="E41784" s="2"/>
      <c r="F41784" s="2"/>
      <c r="G41784" s="2"/>
      <c r="H41784" s="2"/>
    </row>
    <row r="41785" spans="2:8">
      <c r="B41785" s="2" t="s">
        <v>42233</v>
      </c>
      <c r="C41785" s="2">
        <v>48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45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42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36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50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41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41</v>
      </c>
      <c r="D41793" s="2" t="s">
        <v>455</v>
      </c>
      <c r="E41793" s="2"/>
      <c r="F41793" s="2"/>
      <c r="G41793" s="2"/>
      <c r="H41793" s="2"/>
    </row>
    <row r="41794" spans="2:8">
      <c r="B41794" s="2" t="s">
        <v>42242</v>
      </c>
      <c r="C41794" s="2">
        <v>45</v>
      </c>
      <c r="D41794" s="2" t="s">
        <v>455</v>
      </c>
      <c r="E41794" s="2"/>
      <c r="F41794" s="2"/>
      <c r="G41794" s="2"/>
      <c r="H41794" s="2"/>
    </row>
    <row r="41795" spans="2:8">
      <c r="B41795" s="2" t="s">
        <v>42243</v>
      </c>
      <c r="C41795" s="2">
        <v>47</v>
      </c>
      <c r="D41795" s="2" t="s">
        <v>455</v>
      </c>
      <c r="E41795" s="2"/>
      <c r="F41795" s="2"/>
      <c r="G41795" s="2"/>
      <c r="H41795" s="2"/>
    </row>
    <row r="41796" spans="2:8">
      <c r="B41796" s="2" t="s">
        <v>42244</v>
      </c>
      <c r="C41796" s="2">
        <v>48</v>
      </c>
      <c r="D41796" s="2" t="s">
        <v>455</v>
      </c>
      <c r="E41796" s="2"/>
      <c r="F41796" s="2"/>
      <c r="G41796" s="2"/>
      <c r="H41796" s="2"/>
    </row>
    <row r="41797" spans="2:8">
      <c r="B41797" s="2" t="s">
        <v>42245</v>
      </c>
      <c r="C41797" s="2">
        <v>41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50</v>
      </c>
      <c r="D41799" s="2" t="s">
        <v>455</v>
      </c>
      <c r="E41799" s="2"/>
      <c r="F41799" s="2"/>
      <c r="G41799" s="2"/>
      <c r="H41799" s="2"/>
    </row>
    <row r="41800" spans="2:8">
      <c r="B41800" s="2" t="s">
        <v>42248</v>
      </c>
      <c r="C41800" s="2">
        <v>56</v>
      </c>
      <c r="D41800" s="2" t="s">
        <v>455</v>
      </c>
      <c r="E41800" s="2"/>
      <c r="F41800" s="2"/>
      <c r="G41800" s="2"/>
      <c r="H41800" s="2"/>
    </row>
    <row r="41801" spans="2:8">
      <c r="B41801" s="2" t="s">
        <v>42249</v>
      </c>
      <c r="C41801" s="2">
        <v>44</v>
      </c>
      <c r="D41801" s="2" t="s">
        <v>455</v>
      </c>
      <c r="E41801" s="2"/>
      <c r="F41801" s="2"/>
      <c r="G41801" s="2"/>
      <c r="H41801" s="2"/>
    </row>
    <row r="41802" spans="2:8">
      <c r="B41802" s="2" t="s">
        <v>42250</v>
      </c>
      <c r="C41802" s="2">
        <v>48</v>
      </c>
      <c r="D41802" s="2" t="s">
        <v>455</v>
      </c>
      <c r="E41802" s="2"/>
      <c r="F41802" s="2"/>
      <c r="G41802" s="2"/>
      <c r="H41802" s="2"/>
    </row>
    <row r="41803" spans="2:8">
      <c r="B41803" s="2" t="s">
        <v>42251</v>
      </c>
      <c r="C41803" s="2">
        <v>50</v>
      </c>
      <c r="D41803" s="2" t="s">
        <v>455</v>
      </c>
      <c r="E41803" s="2"/>
      <c r="F41803" s="2"/>
      <c r="G41803" s="2"/>
      <c r="H41803" s="2"/>
    </row>
    <row r="41804" spans="2:8">
      <c r="B41804" s="2" t="s">
        <v>42252</v>
      </c>
      <c r="C41804" s="2">
        <v>53</v>
      </c>
      <c r="D41804" s="2" t="s">
        <v>455</v>
      </c>
      <c r="E41804" s="2"/>
      <c r="F41804" s="2"/>
      <c r="G41804" s="2"/>
      <c r="H41804" s="2"/>
    </row>
    <row r="41805" spans="2:8">
      <c r="B41805" s="2" t="s">
        <v>42253</v>
      </c>
      <c r="C41805" s="2">
        <v>58</v>
      </c>
      <c r="D41805" s="2" t="s">
        <v>455</v>
      </c>
      <c r="E41805" s="2"/>
      <c r="F41805" s="2"/>
      <c r="G41805" s="2"/>
      <c r="H41805" s="2"/>
    </row>
    <row r="41806" spans="2:8">
      <c r="B41806" s="2" t="s">
        <v>42254</v>
      </c>
      <c r="C41806" s="2">
        <v>47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45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41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51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45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52</v>
      </c>
      <c r="D41814" s="2" t="s">
        <v>455</v>
      </c>
      <c r="E41814" s="2"/>
      <c r="F41814" s="2"/>
      <c r="G41814" s="2"/>
      <c r="H41814" s="2"/>
    </row>
    <row r="41815" spans="2:8">
      <c r="B41815" s="2" t="s">
        <v>42263</v>
      </c>
      <c r="C41815" s="2">
        <v>58</v>
      </c>
      <c r="D41815" s="2" t="s">
        <v>455</v>
      </c>
      <c r="E41815" s="2"/>
      <c r="F41815" s="2"/>
      <c r="G41815" s="2"/>
      <c r="H41815" s="2"/>
    </row>
    <row r="41816" spans="2:8">
      <c r="B41816" s="2" t="s">
        <v>42264</v>
      </c>
      <c r="C41816" s="2">
        <v>63</v>
      </c>
      <c r="D41816" s="2" t="s">
        <v>455</v>
      </c>
      <c r="E41816" s="2"/>
      <c r="F41816" s="2"/>
      <c r="G41816" s="2"/>
      <c r="H41816" s="2"/>
    </row>
    <row r="41817" spans="2:8">
      <c r="B41817" s="2" t="s">
        <v>42265</v>
      </c>
      <c r="C41817" s="2">
        <v>51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47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43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40</v>
      </c>
      <c r="D41823" s="2" t="s">
        <v>455</v>
      </c>
      <c r="E41823" s="2"/>
      <c r="F41823" s="2"/>
      <c r="G41823" s="2"/>
      <c r="H41823" s="2"/>
    </row>
    <row r="41824" spans="2:8">
      <c r="B41824" s="2" t="s">
        <v>42272</v>
      </c>
      <c r="C41824" s="2">
        <v>45</v>
      </c>
      <c r="D41824" s="2" t="s">
        <v>455</v>
      </c>
      <c r="E41824" s="2"/>
      <c r="F41824" s="2"/>
      <c r="G41824" s="2"/>
      <c r="H41824" s="2"/>
    </row>
    <row r="41825" spans="2:8">
      <c r="B41825" s="2" t="s">
        <v>42273</v>
      </c>
      <c r="C41825" s="2">
        <v>49</v>
      </c>
      <c r="D41825" s="2" t="s">
        <v>455</v>
      </c>
      <c r="E41825" s="2"/>
      <c r="F41825" s="2"/>
      <c r="G41825" s="2"/>
      <c r="H41825" s="2"/>
    </row>
    <row r="41826" spans="2:8">
      <c r="B41826" s="2" t="s">
        <v>42274</v>
      </c>
      <c r="C41826" s="2">
        <v>53</v>
      </c>
      <c r="D41826" s="2" t="s">
        <v>455</v>
      </c>
      <c r="E41826" s="2"/>
      <c r="F41826" s="2"/>
      <c r="G41826" s="2"/>
      <c r="H41826" s="2"/>
    </row>
    <row r="41827" spans="2:8">
      <c r="B41827" s="2" t="s">
        <v>42275</v>
      </c>
      <c r="C41827" s="2">
        <v>33</v>
      </c>
      <c r="D41827" s="2" t="s">
        <v>455</v>
      </c>
      <c r="E41827" s="2"/>
      <c r="F41827" s="2"/>
      <c r="G41827" s="2"/>
      <c r="H41827" s="2"/>
    </row>
    <row r="41828" spans="2:8">
      <c r="B41828" s="2" t="s">
        <v>42276</v>
      </c>
      <c r="C41828" s="2">
        <v>37</v>
      </c>
      <c r="D41828" s="2" t="s">
        <v>455</v>
      </c>
      <c r="E41828" s="2"/>
      <c r="F41828" s="2"/>
      <c r="G41828" s="2"/>
      <c r="H41828" s="2"/>
    </row>
    <row r="41829" spans="2:8">
      <c r="B41829" s="2" t="s">
        <v>42277</v>
      </c>
      <c r="C41829" s="2">
        <v>45</v>
      </c>
      <c r="D41829" s="2" t="s">
        <v>455</v>
      </c>
      <c r="E41829" s="2"/>
      <c r="F41829" s="2"/>
      <c r="G41829" s="2"/>
      <c r="H41829" s="2"/>
    </row>
    <row r="41830" spans="2:8">
      <c r="B41830" s="2" t="s">
        <v>42278</v>
      </c>
      <c r="C41830" s="2">
        <v>49</v>
      </c>
      <c r="D41830" s="2" t="s">
        <v>455</v>
      </c>
      <c r="E41830" s="2"/>
      <c r="F41830" s="2"/>
      <c r="G41830" s="2"/>
      <c r="H41830" s="2"/>
    </row>
    <row r="41831" spans="2:8">
      <c r="B41831" s="2" t="s">
        <v>42279</v>
      </c>
      <c r="C41831" s="2">
        <v>39</v>
      </c>
      <c r="D41831" s="2" t="s">
        <v>455</v>
      </c>
      <c r="E41831" s="2"/>
      <c r="F41831" s="2"/>
      <c r="G41831" s="2"/>
      <c r="H41831" s="2"/>
    </row>
    <row r="41832" spans="2:8">
      <c r="B41832" s="2" t="s">
        <v>42280</v>
      </c>
      <c r="C41832" s="2">
        <v>46</v>
      </c>
      <c r="D41832" s="2" t="s">
        <v>455</v>
      </c>
      <c r="E41832" s="2"/>
      <c r="F41832" s="2"/>
      <c r="G41832" s="2"/>
      <c r="H41832" s="2"/>
    </row>
    <row r="41833" spans="2:8">
      <c r="B41833" s="2" t="s">
        <v>42281</v>
      </c>
      <c r="C41833" s="2">
        <v>52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48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44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39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23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46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41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39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34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52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43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35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49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41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33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47</v>
      </c>
      <c r="D41850" s="2" t="s">
        <v>455</v>
      </c>
      <c r="E41850" s="2"/>
      <c r="F41850" s="2"/>
      <c r="G41850" s="2"/>
      <c r="H41850" s="2"/>
    </row>
    <row r="41851" spans="2:8">
      <c r="B41851" s="2" t="s">
        <v>42299</v>
      </c>
      <c r="C41851" s="2">
        <v>49</v>
      </c>
      <c r="D41851" s="2" t="s">
        <v>455</v>
      </c>
      <c r="E41851" s="2"/>
      <c r="F41851" s="2"/>
      <c r="G41851" s="2"/>
      <c r="H41851" s="2"/>
    </row>
    <row r="41852" spans="2:8">
      <c r="B41852" s="2" t="s">
        <v>42300</v>
      </c>
      <c r="C41852" s="2">
        <v>52</v>
      </c>
      <c r="D41852" s="2" t="s">
        <v>455</v>
      </c>
      <c r="E41852" s="2"/>
      <c r="F41852" s="2"/>
      <c r="G41852" s="2"/>
      <c r="H41852" s="2"/>
    </row>
    <row r="41853" spans="2:8">
      <c r="B41853" s="2" t="s">
        <v>42301</v>
      </c>
      <c r="C41853" s="2">
        <v>51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44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19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17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59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53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48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45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42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53</v>
      </c>
      <c r="D41864" s="2" t="s">
        <v>455</v>
      </c>
      <c r="E41864" s="2"/>
      <c r="F41864" s="2"/>
      <c r="G41864" s="2"/>
      <c r="H41864" s="2"/>
    </row>
    <row r="41865" spans="2:8">
      <c r="B41865" s="2" t="s">
        <v>42313</v>
      </c>
      <c r="C41865" s="2">
        <v>62</v>
      </c>
      <c r="D41865" s="2" t="s">
        <v>455</v>
      </c>
      <c r="E41865" s="2"/>
      <c r="F41865" s="2"/>
      <c r="G41865" s="2"/>
      <c r="H41865" s="2"/>
    </row>
    <row r="41866" spans="2:8">
      <c r="B41866" s="2" t="s">
        <v>42314</v>
      </c>
      <c r="C41866" s="2">
        <v>71</v>
      </c>
      <c r="D41866" s="2" t="s">
        <v>455</v>
      </c>
      <c r="E41866" s="2"/>
      <c r="F41866" s="2"/>
      <c r="G41866" s="2"/>
      <c r="H41866" s="2"/>
    </row>
    <row r="41867" spans="2:8">
      <c r="B41867" s="2" t="s">
        <v>42315</v>
      </c>
      <c r="C41867" s="2">
        <v>47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48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47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21</v>
      </c>
      <c r="D41870" s="2" t="s">
        <v>455</v>
      </c>
      <c r="E41870" s="2"/>
      <c r="F41870" s="2"/>
      <c r="G41870" s="2"/>
      <c r="H41870" s="2"/>
    </row>
    <row r="41871" spans="2:8">
      <c r="B41871" s="2" t="s">
        <v>42319</v>
      </c>
      <c r="C41871" s="2">
        <v>44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41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38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43</v>
      </c>
      <c r="D41877" s="2" t="s">
        <v>455</v>
      </c>
      <c r="E41877" s="2"/>
      <c r="F41877" s="2"/>
      <c r="G41877" s="2"/>
      <c r="H41877" s="2"/>
    </row>
    <row r="41878" spans="2:8">
      <c r="B41878" s="2" t="s">
        <v>42326</v>
      </c>
      <c r="C41878" s="2">
        <v>51</v>
      </c>
      <c r="D41878" s="2" t="s">
        <v>455</v>
      </c>
      <c r="E41878" s="2"/>
      <c r="F41878" s="2"/>
      <c r="G41878" s="2"/>
      <c r="H41878" s="2"/>
    </row>
    <row r="41879" spans="2:8">
      <c r="B41879" s="2" t="s">
        <v>42327</v>
      </c>
      <c r="C41879" s="2">
        <v>48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50</v>
      </c>
      <c r="D41880" s="2" t="s">
        <v>455</v>
      </c>
      <c r="E41880" s="2"/>
      <c r="F41880" s="2"/>
      <c r="G41880" s="2"/>
      <c r="H41880" s="2"/>
    </row>
    <row r="41881" spans="2:8">
      <c r="B41881" s="2" t="s">
        <v>42329</v>
      </c>
      <c r="C41881" s="2">
        <v>25</v>
      </c>
      <c r="D41881" s="2" t="s">
        <v>455</v>
      </c>
      <c r="E41881" s="2"/>
      <c r="F41881" s="2"/>
      <c r="G41881" s="2"/>
      <c r="H41881" s="2"/>
    </row>
    <row r="41882" spans="2:8">
      <c r="B41882" s="2" t="s">
        <v>42330</v>
      </c>
      <c r="C41882" s="2">
        <v>38</v>
      </c>
      <c r="D41882" s="2" t="s">
        <v>455</v>
      </c>
      <c r="E41882" s="2"/>
      <c r="F41882" s="2"/>
      <c r="G41882" s="2"/>
      <c r="H41882" s="2"/>
    </row>
    <row r="41883" spans="2:8">
      <c r="B41883" s="2" t="s">
        <v>42331</v>
      </c>
      <c r="C41883" s="2">
        <v>38</v>
      </c>
      <c r="D41883" s="2" t="s">
        <v>455</v>
      </c>
      <c r="E41883" s="2"/>
      <c r="F41883" s="2"/>
      <c r="G41883" s="2"/>
      <c r="H41883" s="2"/>
    </row>
    <row r="41884" spans="2:8">
      <c r="B41884" s="2" t="s">
        <v>42332</v>
      </c>
      <c r="C41884" s="2">
        <v>70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65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48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46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43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38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53</v>
      </c>
      <c r="D41890" s="2" t="s">
        <v>455</v>
      </c>
      <c r="E41890" s="2"/>
      <c r="F41890" s="2"/>
      <c r="G41890" s="2"/>
      <c r="H41890" s="2"/>
    </row>
    <row r="41891" spans="2:8">
      <c r="B41891" s="2" t="s">
        <v>42339</v>
      </c>
      <c r="C41891" s="2">
        <v>60</v>
      </c>
      <c r="D41891" s="2" t="s">
        <v>455</v>
      </c>
      <c r="E41891" s="2"/>
      <c r="F41891" s="2"/>
      <c r="G41891" s="2"/>
      <c r="H41891" s="2"/>
    </row>
    <row r="41892" spans="2:8">
      <c r="B41892" s="2" t="s">
        <v>42340</v>
      </c>
      <c r="C41892" s="2">
        <v>62</v>
      </c>
      <c r="D41892" s="2" t="s">
        <v>455</v>
      </c>
      <c r="E41892" s="2"/>
      <c r="F41892" s="2"/>
      <c r="G41892" s="2"/>
      <c r="H41892" s="2"/>
    </row>
    <row r="41893" spans="2:8">
      <c r="B41893" s="2" t="s">
        <v>42341</v>
      </c>
      <c r="C41893" s="2">
        <v>30</v>
      </c>
      <c r="D41893" s="2" t="s">
        <v>455</v>
      </c>
      <c r="E41893" s="2"/>
      <c r="F41893" s="2"/>
      <c r="G41893" s="2"/>
      <c r="H41893" s="2"/>
    </row>
    <row r="41894" spans="2:8">
      <c r="B41894" s="2" t="s">
        <v>42342</v>
      </c>
      <c r="C41894" s="2">
        <v>34</v>
      </c>
      <c r="D41894" s="2" t="s">
        <v>455</v>
      </c>
      <c r="E41894" s="2"/>
      <c r="F41894" s="2"/>
      <c r="G41894" s="2"/>
      <c r="H41894" s="2"/>
    </row>
    <row r="41895" spans="2:8">
      <c r="B41895" s="2" t="s">
        <v>42343</v>
      </c>
      <c r="C41895" s="2">
        <v>41</v>
      </c>
      <c r="D41895" s="2" t="s">
        <v>455</v>
      </c>
      <c r="E41895" s="2"/>
      <c r="F41895" s="2"/>
      <c r="G41895" s="2"/>
      <c r="H41895" s="2"/>
    </row>
    <row r="41896" spans="2:8">
      <c r="B41896" s="2" t="s">
        <v>42344</v>
      </c>
      <c r="C41896" s="2">
        <v>47</v>
      </c>
      <c r="D41896" s="2" t="s">
        <v>455</v>
      </c>
      <c r="E41896" s="2"/>
      <c r="F41896" s="2"/>
      <c r="G41896" s="2"/>
      <c r="H41896" s="2"/>
    </row>
    <row r="41897" spans="2:8">
      <c r="B41897" s="2" t="s">
        <v>42345</v>
      </c>
      <c r="C41897" s="2">
        <v>47</v>
      </c>
      <c r="D41897" s="2" t="s">
        <v>455</v>
      </c>
      <c r="E41897" s="2"/>
      <c r="F41897" s="2"/>
      <c r="G41897" s="2"/>
      <c r="H41897" s="2"/>
    </row>
    <row r="41898" spans="2:8">
      <c r="B41898" s="2" t="s">
        <v>42346</v>
      </c>
      <c r="C41898" s="2">
        <v>52</v>
      </c>
      <c r="D41898" s="2" t="s">
        <v>455</v>
      </c>
      <c r="E41898" s="2"/>
      <c r="F41898" s="2"/>
      <c r="G41898" s="2"/>
      <c r="H41898" s="2"/>
    </row>
    <row r="41899" spans="2:8">
      <c r="B41899" s="2" t="s">
        <v>42347</v>
      </c>
      <c r="C41899" s="2">
        <v>55</v>
      </c>
      <c r="D41899" s="2" t="s">
        <v>455</v>
      </c>
      <c r="E41899" s="2"/>
      <c r="F41899" s="2"/>
      <c r="G41899" s="2"/>
      <c r="H41899" s="2"/>
    </row>
    <row r="41900" spans="2:8">
      <c r="B41900" s="2" t="s">
        <v>42348</v>
      </c>
      <c r="C41900" s="2">
        <v>48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45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33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49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42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39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45</v>
      </c>
      <c r="D41907" s="2" t="s">
        <v>455</v>
      </c>
      <c r="E41907" s="2"/>
      <c r="F41907" s="2"/>
      <c r="G41907" s="2"/>
      <c r="H41907" s="2"/>
    </row>
    <row r="41908" spans="2:8">
      <c r="B41908" s="2" t="s">
        <v>42356</v>
      </c>
      <c r="C41908" s="2">
        <v>49</v>
      </c>
      <c r="D41908" s="2" t="s">
        <v>455</v>
      </c>
      <c r="E41908" s="2"/>
      <c r="F41908" s="2"/>
      <c r="G41908" s="2"/>
      <c r="H41908" s="2"/>
    </row>
    <row r="41909" spans="2:8">
      <c r="B41909" s="2" t="s">
        <v>42357</v>
      </c>
      <c r="C41909" s="2">
        <v>50</v>
      </c>
      <c r="D41909" s="2" t="s">
        <v>455</v>
      </c>
      <c r="E41909" s="2"/>
      <c r="F41909" s="2"/>
      <c r="G41909" s="2"/>
      <c r="H41909" s="2"/>
    </row>
    <row r="41910" spans="2:8">
      <c r="B41910" s="2" t="s">
        <v>42358</v>
      </c>
      <c r="C41910" s="2">
        <v>53</v>
      </c>
      <c r="D41910" s="2" t="s">
        <v>455</v>
      </c>
      <c r="E41910" s="2"/>
      <c r="F41910" s="2"/>
      <c r="G41910" s="2"/>
      <c r="H41910" s="2"/>
    </row>
    <row r="41911" spans="2:8">
      <c r="B41911" s="2" t="s">
        <v>42359</v>
      </c>
      <c r="C41911" s="2">
        <v>55</v>
      </c>
      <c r="D41911" s="2" t="s">
        <v>455</v>
      </c>
      <c r="E41911" s="2"/>
      <c r="F41911" s="2"/>
      <c r="G41911" s="2"/>
      <c r="H41911" s="2"/>
    </row>
    <row r="41912" spans="2:8">
      <c r="B41912" s="2" t="s">
        <v>42360</v>
      </c>
      <c r="C41912" s="2">
        <v>58</v>
      </c>
      <c r="D41912" s="2" t="s">
        <v>455</v>
      </c>
      <c r="E41912" s="2"/>
      <c r="F41912" s="2"/>
      <c r="G41912" s="2"/>
      <c r="H41912" s="2"/>
    </row>
    <row r="41913" spans="2:8">
      <c r="B41913" s="2" t="s">
        <v>42361</v>
      </c>
      <c r="C41913" s="2">
        <v>59</v>
      </c>
      <c r="D41913" s="2" t="s">
        <v>455</v>
      </c>
      <c r="E41913" s="2"/>
      <c r="F41913" s="2"/>
      <c r="G41913" s="2"/>
      <c r="H41913" s="2"/>
    </row>
    <row r="41914" spans="2:8">
      <c r="B41914" s="2" t="s">
        <v>42362</v>
      </c>
      <c r="C41914" s="2">
        <v>62</v>
      </c>
      <c r="D41914" s="2" t="s">
        <v>455</v>
      </c>
      <c r="E41914" s="2"/>
      <c r="F41914" s="2"/>
      <c r="G41914" s="2"/>
      <c r="H41914" s="2"/>
    </row>
    <row r="41915" spans="2:8">
      <c r="B41915" s="2" t="s">
        <v>42363</v>
      </c>
      <c r="C41915" s="2">
        <v>63</v>
      </c>
      <c r="D41915" s="2" t="s">
        <v>455</v>
      </c>
      <c r="E41915" s="2"/>
      <c r="F41915" s="2"/>
      <c r="G41915" s="2"/>
      <c r="H41915" s="2"/>
    </row>
    <row r="41916" spans="2:8">
      <c r="B41916" s="2" t="s">
        <v>42364</v>
      </c>
      <c r="C41916" s="2">
        <v>60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61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56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31</v>
      </c>
      <c r="D41919" s="2" t="s">
        <v>455</v>
      </c>
      <c r="E41919" s="2"/>
      <c r="F41919" s="2"/>
      <c r="G41919" s="2"/>
      <c r="H41919" s="2"/>
    </row>
    <row r="41920" spans="2:8">
      <c r="B41920" s="2" t="s">
        <v>42368</v>
      </c>
      <c r="C41920" s="2">
        <v>37</v>
      </c>
      <c r="D41920" s="2" t="s">
        <v>455</v>
      </c>
      <c r="E41920" s="2"/>
      <c r="F41920" s="2"/>
      <c r="G41920" s="2"/>
      <c r="H41920" s="2"/>
    </row>
    <row r="41921" spans="2:8">
      <c r="B41921" s="2" t="s">
        <v>42369</v>
      </c>
      <c r="C41921" s="2">
        <v>42</v>
      </c>
      <c r="D41921" s="2" t="s">
        <v>455</v>
      </c>
      <c r="E41921" s="2"/>
      <c r="F41921" s="2"/>
      <c r="G41921" s="2"/>
      <c r="H41921" s="2"/>
    </row>
    <row r="41922" spans="2:8">
      <c r="B41922" s="2" t="s">
        <v>42370</v>
      </c>
      <c r="C41922" s="2">
        <v>48</v>
      </c>
      <c r="D41922" s="2" t="s">
        <v>455</v>
      </c>
      <c r="E41922" s="2"/>
      <c r="F41922" s="2"/>
      <c r="G41922" s="2"/>
      <c r="H41922" s="2"/>
    </row>
    <row r="41923" spans="2:8">
      <c r="B41923" s="2" t="s">
        <v>42371</v>
      </c>
      <c r="C41923" s="2">
        <v>51</v>
      </c>
      <c r="D41923" s="2" t="s">
        <v>455</v>
      </c>
      <c r="E41923" s="2"/>
      <c r="F41923" s="2"/>
      <c r="G41923" s="2"/>
      <c r="H41923" s="2"/>
    </row>
    <row r="41924" spans="2:8">
      <c r="B41924" s="2" t="s">
        <v>42372</v>
      </c>
      <c r="C41924" s="2">
        <v>70</v>
      </c>
      <c r="D41924" s="2" t="s">
        <v>455</v>
      </c>
      <c r="E41924" s="2"/>
      <c r="F41924" s="2"/>
      <c r="G41924" s="2"/>
      <c r="H41924" s="2"/>
    </row>
    <row r="41925" spans="2:8">
      <c r="B41925" s="2" t="s">
        <v>42373</v>
      </c>
      <c r="C41925" s="2">
        <v>70</v>
      </c>
      <c r="D41925" s="2" t="s">
        <v>455</v>
      </c>
      <c r="E41925" s="2"/>
      <c r="F41925" s="2"/>
      <c r="G41925" s="2"/>
      <c r="H41925" s="2"/>
    </row>
    <row r="41926" spans="2:8">
      <c r="B41926" s="2" t="s">
        <v>42374</v>
      </c>
      <c r="C41926" s="2">
        <v>23</v>
      </c>
      <c r="D41926" s="2" t="s">
        <v>455</v>
      </c>
      <c r="E41926" s="2"/>
      <c r="F41926" s="2"/>
      <c r="G41926" s="2"/>
      <c r="H41926" s="2"/>
    </row>
    <row r="41927" spans="2:8">
      <c r="B41927" s="2" t="s">
        <v>42375</v>
      </c>
      <c r="C41927" s="2">
        <v>28</v>
      </c>
      <c r="D41927" s="2" t="s">
        <v>455</v>
      </c>
      <c r="E41927" s="2"/>
      <c r="F41927" s="2"/>
      <c r="G41927" s="2"/>
      <c r="H41927" s="2"/>
    </row>
    <row r="41928" spans="2:8">
      <c r="B41928" s="2" t="s">
        <v>42376</v>
      </c>
      <c r="C41928" s="2">
        <v>34</v>
      </c>
      <c r="D41928" s="2" t="s">
        <v>455</v>
      </c>
      <c r="E41928" s="2"/>
      <c r="F41928" s="2"/>
      <c r="G41928" s="2"/>
      <c r="H41928" s="2"/>
    </row>
    <row r="41929" spans="2:8">
      <c r="B41929" s="2" t="s">
        <v>42377</v>
      </c>
      <c r="C41929" s="2">
        <v>37</v>
      </c>
      <c r="D41929" s="2" t="s">
        <v>455</v>
      </c>
      <c r="E41929" s="2"/>
      <c r="F41929" s="2"/>
      <c r="G41929" s="2"/>
      <c r="H41929" s="2"/>
    </row>
    <row r="41930" spans="2:8">
      <c r="B41930" s="2" t="s">
        <v>42378</v>
      </c>
      <c r="C41930" s="2">
        <v>41</v>
      </c>
      <c r="D41930" s="2" t="s">
        <v>455</v>
      </c>
      <c r="E41930" s="2"/>
      <c r="F41930" s="2"/>
      <c r="G41930" s="2"/>
      <c r="H41930" s="2"/>
    </row>
    <row r="41931" spans="2:8">
      <c r="B41931" s="2" t="s">
        <v>42379</v>
      </c>
      <c r="C41931" s="2">
        <v>43</v>
      </c>
      <c r="D41931" s="2" t="s">
        <v>455</v>
      </c>
      <c r="E41931" s="2"/>
      <c r="F41931" s="2"/>
      <c r="G41931" s="2"/>
      <c r="H41931" s="2"/>
    </row>
    <row r="41932" spans="2:8">
      <c r="B41932" s="2" t="s">
        <v>42380</v>
      </c>
      <c r="C41932" s="2">
        <v>46</v>
      </c>
      <c r="D41932" s="2" t="s">
        <v>455</v>
      </c>
      <c r="E41932" s="2"/>
      <c r="F41932" s="2"/>
      <c r="G41932" s="2"/>
      <c r="H41932" s="2"/>
    </row>
    <row r="41933" spans="2:8">
      <c r="B41933" s="2" t="s">
        <v>42381</v>
      </c>
      <c r="C41933" s="2">
        <v>49</v>
      </c>
      <c r="D41933" s="2" t="s">
        <v>455</v>
      </c>
      <c r="E41933" s="2"/>
      <c r="F41933" s="2"/>
      <c r="G41933" s="2"/>
      <c r="H41933" s="2"/>
    </row>
    <row r="41934" spans="2:8">
      <c r="B41934" s="2" t="s">
        <v>42382</v>
      </c>
      <c r="C41934" s="2">
        <v>50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50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47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59</v>
      </c>
      <c r="D41939" s="2" t="s">
        <v>455</v>
      </c>
      <c r="E41939" s="2"/>
      <c r="F41939" s="2"/>
      <c r="G41939" s="2"/>
      <c r="H41939" s="2"/>
    </row>
    <row r="41940" spans="2:8">
      <c r="B41940" s="2" t="s">
        <v>42388</v>
      </c>
      <c r="C41940" s="2">
        <v>64</v>
      </c>
      <c r="D41940" s="2" t="s">
        <v>455</v>
      </c>
      <c r="E41940" s="2"/>
      <c r="F41940" s="2"/>
      <c r="G41940" s="2"/>
      <c r="H41940" s="2"/>
    </row>
    <row r="41941" spans="2:8">
      <c r="B41941" s="2" t="s">
        <v>42389</v>
      </c>
      <c r="C41941" s="2">
        <v>68</v>
      </c>
      <c r="D41941" s="2" t="s">
        <v>455</v>
      </c>
      <c r="E41941" s="2"/>
      <c r="F41941" s="2"/>
      <c r="G41941" s="2"/>
      <c r="H41941" s="2"/>
    </row>
    <row r="41942" spans="2:8">
      <c r="B41942" s="2" t="s">
        <v>42390</v>
      </c>
      <c r="C41942" s="2">
        <v>48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47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44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43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49</v>
      </c>
      <c r="D41946" s="2" t="s">
        <v>455</v>
      </c>
      <c r="E41946" s="2"/>
      <c r="F41946" s="2"/>
      <c r="G41946" s="2"/>
      <c r="H41946" s="2"/>
    </row>
    <row r="41947" spans="2:8">
      <c r="B41947" s="2" t="s">
        <v>42395</v>
      </c>
      <c r="C41947" s="2">
        <v>50</v>
      </c>
      <c r="D41947" s="2" t="s">
        <v>455</v>
      </c>
      <c r="E41947" s="2"/>
      <c r="F41947" s="2"/>
      <c r="G41947" s="2"/>
      <c r="H41947" s="2"/>
    </row>
    <row r="41948" spans="2:8">
      <c r="B41948" s="2" t="s">
        <v>42396</v>
      </c>
      <c r="C41948" s="2">
        <v>32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38</v>
      </c>
      <c r="D41950" s="2" t="s">
        <v>455</v>
      </c>
      <c r="E41950" s="2"/>
      <c r="F41950" s="2"/>
      <c r="G41950" s="2"/>
      <c r="H41950" s="2"/>
    </row>
    <row r="41951" spans="2:8">
      <c r="B41951" s="2" t="s">
        <v>42399</v>
      </c>
      <c r="C41951" s="2">
        <v>41</v>
      </c>
      <c r="D41951" s="2" t="s">
        <v>455</v>
      </c>
      <c r="E41951" s="2"/>
      <c r="F41951" s="2"/>
      <c r="G41951" s="2"/>
      <c r="H41951" s="2"/>
    </row>
    <row r="41952" spans="2:8">
      <c r="B41952" s="2" t="s">
        <v>42400</v>
      </c>
      <c r="C41952" s="2">
        <v>46</v>
      </c>
      <c r="D41952" s="2" t="s">
        <v>455</v>
      </c>
      <c r="E41952" s="2"/>
      <c r="F41952" s="2"/>
      <c r="G41952" s="2"/>
      <c r="H41952" s="2"/>
    </row>
    <row r="41953" spans="2:8">
      <c r="B41953" s="2" t="s">
        <v>42401</v>
      </c>
      <c r="C41953" s="2">
        <v>52</v>
      </c>
      <c r="D41953" s="2" t="s">
        <v>455</v>
      </c>
      <c r="E41953" s="2"/>
      <c r="F41953" s="2"/>
      <c r="G41953" s="2"/>
      <c r="H41953" s="2"/>
    </row>
    <row r="41954" spans="2:8">
      <c r="B41954" s="2" t="s">
        <v>42402</v>
      </c>
      <c r="C41954" s="2">
        <v>37</v>
      </c>
      <c r="D41954" s="2" t="s">
        <v>455</v>
      </c>
      <c r="E41954" s="2"/>
      <c r="F41954" s="2"/>
      <c r="G41954" s="2"/>
      <c r="H41954" s="2"/>
    </row>
    <row r="41955" spans="2:8">
      <c r="B41955" s="2" t="s">
        <v>42403</v>
      </c>
      <c r="C41955" s="2">
        <v>45</v>
      </c>
      <c r="D41955" s="2" t="s">
        <v>455</v>
      </c>
      <c r="E41955" s="2"/>
      <c r="F41955" s="2"/>
      <c r="G41955" s="2"/>
      <c r="H41955" s="2"/>
    </row>
    <row r="41956" spans="2:8">
      <c r="B41956" s="2" t="s">
        <v>42404</v>
      </c>
      <c r="C41956" s="2">
        <v>53</v>
      </c>
      <c r="D41956" s="2" t="s">
        <v>455</v>
      </c>
      <c r="E41956" s="2"/>
      <c r="F41956" s="2"/>
      <c r="G41956" s="2"/>
      <c r="H41956" s="2"/>
    </row>
    <row r="41957" spans="2:8">
      <c r="B41957" s="2" t="s">
        <v>42405</v>
      </c>
      <c r="C41957" s="2">
        <v>59</v>
      </c>
      <c r="D41957" s="2" t="s">
        <v>455</v>
      </c>
      <c r="E41957" s="2"/>
      <c r="F41957" s="2"/>
      <c r="G41957" s="2"/>
      <c r="H41957" s="2"/>
    </row>
    <row r="41958" spans="2:8">
      <c r="B41958" s="2" t="s">
        <v>42406</v>
      </c>
      <c r="C41958" s="2">
        <v>62</v>
      </c>
      <c r="D41958" s="2" t="s">
        <v>455</v>
      </c>
      <c r="E41958" s="2"/>
      <c r="F41958" s="2"/>
      <c r="G41958" s="2"/>
      <c r="H41958" s="2"/>
    </row>
    <row r="41959" spans="2:8">
      <c r="B41959" s="2" t="s">
        <v>42407</v>
      </c>
      <c r="C41959" s="2">
        <v>51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48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43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41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53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48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42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13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23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14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47</v>
      </c>
      <c r="D41971" s="2" t="s">
        <v>455</v>
      </c>
      <c r="E41971" s="2"/>
      <c r="F41971" s="2"/>
      <c r="G41971" s="2"/>
      <c r="H41971" s="2"/>
    </row>
    <row r="41972" spans="2:8">
      <c r="B41972" s="2" t="s">
        <v>42420</v>
      </c>
      <c r="C41972" s="2">
        <v>51</v>
      </c>
      <c r="D41972" s="2" t="s">
        <v>455</v>
      </c>
      <c r="E41972" s="2"/>
      <c r="F41972" s="2"/>
      <c r="G41972" s="2"/>
      <c r="H41972" s="2"/>
    </row>
    <row r="41973" spans="2:8">
      <c r="B41973" s="2" t="s">
        <v>42421</v>
      </c>
      <c r="C41973" s="2">
        <v>58</v>
      </c>
      <c r="D41973" s="2" t="s">
        <v>455</v>
      </c>
      <c r="E41973" s="2"/>
      <c r="F41973" s="2"/>
      <c r="G41973" s="2"/>
      <c r="H41973" s="2"/>
    </row>
    <row r="41974" spans="2:8">
      <c r="B41974" s="2" t="s">
        <v>42422</v>
      </c>
      <c r="C41974" s="2">
        <v>61</v>
      </c>
      <c r="D41974" s="2" t="s">
        <v>455</v>
      </c>
      <c r="E41974" s="2"/>
      <c r="F41974" s="2"/>
      <c r="G41974" s="2"/>
      <c r="H41974" s="2"/>
    </row>
    <row r="41975" spans="2:8">
      <c r="B41975" s="2" t="s">
        <v>42423</v>
      </c>
      <c r="C41975" s="2">
        <v>34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50</v>
      </c>
      <c r="D41980" s="2" t="s">
        <v>455</v>
      </c>
      <c r="E41980" s="2"/>
      <c r="F41980" s="2"/>
      <c r="G41980" s="2"/>
      <c r="H41980" s="2"/>
    </row>
    <row r="41981" spans="2:8">
      <c r="B41981" s="2" t="s">
        <v>42429</v>
      </c>
      <c r="C41981" s="2">
        <v>53</v>
      </c>
      <c r="D41981" s="2" t="s">
        <v>455</v>
      </c>
      <c r="E41981" s="2"/>
      <c r="F41981" s="2"/>
      <c r="G41981" s="2"/>
      <c r="H41981" s="2"/>
    </row>
    <row r="41982" spans="2:8">
      <c r="B41982" s="2" t="s">
        <v>42430</v>
      </c>
      <c r="C41982" s="2">
        <v>54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49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45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50</v>
      </c>
      <c r="D41985" s="2" t="s">
        <v>455</v>
      </c>
      <c r="E41985" s="2"/>
      <c r="F41985" s="2"/>
      <c r="G41985" s="2"/>
      <c r="H41985" s="2"/>
    </row>
    <row r="41986" spans="2:8">
      <c r="B41986" s="2" t="s">
        <v>42434</v>
      </c>
      <c r="C41986" s="2">
        <v>54</v>
      </c>
      <c r="D41986" s="2" t="s">
        <v>455</v>
      </c>
      <c r="E41986" s="2"/>
      <c r="F41986" s="2"/>
      <c r="G41986" s="2"/>
      <c r="H41986" s="2"/>
    </row>
    <row r="41987" spans="2:8">
      <c r="B41987" s="2" t="s">
        <v>42435</v>
      </c>
      <c r="C41987" s="2">
        <v>57</v>
      </c>
      <c r="D41987" s="2" t="s">
        <v>455</v>
      </c>
      <c r="E41987" s="2"/>
      <c r="F41987" s="2"/>
      <c r="G41987" s="2"/>
      <c r="H41987" s="2"/>
    </row>
    <row r="41988" spans="2:8">
      <c r="B41988" s="2" t="s">
        <v>42436</v>
      </c>
      <c r="C41988" s="2">
        <v>61</v>
      </c>
      <c r="D41988" s="2" t="s">
        <v>455</v>
      </c>
      <c r="E41988" s="2"/>
      <c r="F41988" s="2"/>
      <c r="G41988" s="2"/>
      <c r="H41988" s="2"/>
    </row>
    <row r="41989" spans="2:8">
      <c r="B41989" s="2" t="s">
        <v>42437</v>
      </c>
      <c r="C41989" s="2">
        <v>66</v>
      </c>
      <c r="D41989" s="2" t="s">
        <v>455</v>
      </c>
      <c r="E41989" s="2"/>
      <c r="F41989" s="2"/>
      <c r="G41989" s="2"/>
      <c r="H41989" s="2"/>
    </row>
    <row r="41990" spans="2:8">
      <c r="B41990" s="2" t="s">
        <v>42438</v>
      </c>
      <c r="C41990" s="2">
        <v>33</v>
      </c>
      <c r="D41990" s="2" t="s">
        <v>455</v>
      </c>
      <c r="E41990" s="2"/>
      <c r="F41990" s="2"/>
      <c r="G41990" s="2"/>
      <c r="H41990" s="2"/>
    </row>
    <row r="41991" spans="2:8">
      <c r="B41991" s="2" t="s">
        <v>42439</v>
      </c>
      <c r="C41991" s="2">
        <v>38</v>
      </c>
      <c r="D41991" s="2" t="s">
        <v>455</v>
      </c>
      <c r="E41991" s="2"/>
      <c r="F41991" s="2"/>
      <c r="G41991" s="2"/>
      <c r="H41991" s="2"/>
    </row>
    <row r="41992" spans="2:8">
      <c r="B41992" s="2" t="s">
        <v>42440</v>
      </c>
      <c r="C41992" s="2">
        <v>39</v>
      </c>
      <c r="D41992" s="2" t="s">
        <v>455</v>
      </c>
      <c r="E41992" s="2"/>
      <c r="F41992" s="2"/>
      <c r="G41992" s="2"/>
      <c r="H41992" s="2"/>
    </row>
    <row r="41993" spans="2:8">
      <c r="B41993" s="2" t="s">
        <v>42441</v>
      </c>
      <c r="C41993" s="2">
        <v>43</v>
      </c>
      <c r="D41993" s="2" t="s">
        <v>455</v>
      </c>
      <c r="E41993" s="2"/>
      <c r="F41993" s="2"/>
      <c r="G41993" s="2"/>
      <c r="H41993" s="2"/>
    </row>
    <row r="41994" spans="2:8">
      <c r="B41994" s="2" t="s">
        <v>42442</v>
      </c>
      <c r="C41994" s="2">
        <v>47</v>
      </c>
      <c r="D41994" s="2" t="s">
        <v>455</v>
      </c>
      <c r="E41994" s="2"/>
      <c r="F41994" s="2"/>
      <c r="G41994" s="2"/>
      <c r="H41994" s="2"/>
    </row>
    <row r="41995" spans="2:8">
      <c r="B41995" s="2" t="s">
        <v>42443</v>
      </c>
      <c r="C41995" s="2">
        <v>49</v>
      </c>
      <c r="D41995" s="2" t="s">
        <v>455</v>
      </c>
      <c r="E41995" s="2"/>
      <c r="F41995" s="2"/>
      <c r="G41995" s="2"/>
      <c r="H41995" s="2"/>
    </row>
    <row r="41996" spans="2:8">
      <c r="B41996" s="2" t="s">
        <v>42444</v>
      </c>
      <c r="C41996" s="2">
        <v>31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18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47</v>
      </c>
      <c r="D42004" s="2" t="s">
        <v>455</v>
      </c>
      <c r="E42004" s="2"/>
      <c r="F42004" s="2"/>
      <c r="G42004" s="2"/>
      <c r="H42004" s="2"/>
    </row>
    <row r="42005" spans="2:8">
      <c r="B42005" s="2" t="s">
        <v>42453</v>
      </c>
      <c r="C42005" s="2">
        <v>49</v>
      </c>
      <c r="D42005" s="2" t="s">
        <v>455</v>
      </c>
      <c r="E42005" s="2"/>
      <c r="F42005" s="2"/>
      <c r="G42005" s="2"/>
      <c r="H42005" s="2"/>
    </row>
    <row r="42006" spans="2:8">
      <c r="B42006" s="2" t="s">
        <v>42454</v>
      </c>
      <c r="C42006" s="2">
        <v>52</v>
      </c>
      <c r="D42006" s="2" t="s">
        <v>455</v>
      </c>
      <c r="E42006" s="2"/>
      <c r="F42006" s="2"/>
      <c r="G42006" s="2"/>
      <c r="H42006" s="2"/>
    </row>
    <row r="42007" spans="2:8">
      <c r="B42007" s="2" t="s">
        <v>42455</v>
      </c>
      <c r="C42007" s="2">
        <v>34</v>
      </c>
      <c r="D42007" s="2" t="s">
        <v>455</v>
      </c>
      <c r="E42007" s="2"/>
      <c r="F42007" s="2"/>
      <c r="G42007" s="2"/>
      <c r="H42007" s="2"/>
    </row>
    <row r="42008" spans="2:8">
      <c r="B42008" s="2" t="s">
        <v>42456</v>
      </c>
      <c r="C42008" s="2">
        <v>41</v>
      </c>
      <c r="D42008" s="2" t="s">
        <v>455</v>
      </c>
      <c r="E42008" s="2"/>
      <c r="F42008" s="2"/>
      <c r="G42008" s="2"/>
      <c r="H42008" s="2"/>
    </row>
    <row r="42009" spans="2:8">
      <c r="B42009" s="2" t="s">
        <v>42457</v>
      </c>
      <c r="C42009" s="2">
        <v>49</v>
      </c>
      <c r="D42009" s="2" t="s">
        <v>455</v>
      </c>
      <c r="E42009" s="2"/>
      <c r="F42009" s="2"/>
      <c r="G42009" s="2"/>
      <c r="H42009" s="2"/>
    </row>
    <row r="42010" spans="2:8">
      <c r="B42010" s="2" t="s">
        <v>42458</v>
      </c>
      <c r="C42010" s="2">
        <v>54</v>
      </c>
      <c r="D42010" s="2" t="s">
        <v>455</v>
      </c>
      <c r="E42010" s="2"/>
      <c r="F42010" s="2"/>
      <c r="G42010" s="2"/>
      <c r="H42010" s="2"/>
    </row>
    <row r="42011" spans="2:8">
      <c r="B42011" s="2" t="s">
        <v>42459</v>
      </c>
      <c r="C42011" s="2">
        <v>42</v>
      </c>
      <c r="D42011" s="2" t="s">
        <v>455</v>
      </c>
      <c r="E42011" s="2"/>
      <c r="F42011" s="2"/>
      <c r="G42011" s="2"/>
      <c r="H42011" s="2"/>
    </row>
    <row r="42012" spans="2:8">
      <c r="B42012" s="2" t="s">
        <v>42460</v>
      </c>
      <c r="C42012" s="2">
        <v>49</v>
      </c>
      <c r="D42012" s="2" t="s">
        <v>455</v>
      </c>
      <c r="E42012" s="2"/>
      <c r="F42012" s="2"/>
      <c r="G42012" s="2"/>
      <c r="H42012" s="2"/>
    </row>
    <row r="42013" spans="2:8">
      <c r="B42013" s="2" t="s">
        <v>42461</v>
      </c>
      <c r="C42013" s="2">
        <v>53</v>
      </c>
      <c r="D42013" s="2" t="s">
        <v>455</v>
      </c>
      <c r="E42013" s="2"/>
      <c r="F42013" s="2"/>
      <c r="G42013" s="2"/>
      <c r="H42013" s="2"/>
    </row>
    <row r="42014" spans="2:8">
      <c r="B42014" s="2" t="s">
        <v>42462</v>
      </c>
      <c r="C42014" s="2">
        <v>51</v>
      </c>
      <c r="D42014" s="2" t="s">
        <v>455</v>
      </c>
      <c r="E42014" s="2"/>
      <c r="F42014" s="2"/>
      <c r="G42014" s="2"/>
      <c r="H42014" s="2"/>
    </row>
    <row r="42015" spans="2:8">
      <c r="B42015" s="2" t="s">
        <v>42463</v>
      </c>
      <c r="C42015" s="2">
        <v>56</v>
      </c>
      <c r="D42015" s="2" t="s">
        <v>455</v>
      </c>
      <c r="E42015" s="2"/>
      <c r="F42015" s="2"/>
      <c r="G42015" s="2"/>
      <c r="H42015" s="2"/>
    </row>
    <row r="42016" spans="2:8">
      <c r="B42016" s="2" t="s">
        <v>42464</v>
      </c>
      <c r="C42016" s="2">
        <v>59</v>
      </c>
      <c r="D42016" s="2" t="s">
        <v>455</v>
      </c>
      <c r="E42016" s="2"/>
      <c r="F42016" s="2"/>
      <c r="G42016" s="2"/>
      <c r="H42016" s="2"/>
    </row>
    <row r="42017" spans="2:8">
      <c r="B42017" s="2" t="s">
        <v>42465</v>
      </c>
      <c r="C42017" s="2">
        <v>62</v>
      </c>
      <c r="D42017" s="2" t="s">
        <v>455</v>
      </c>
      <c r="E42017" s="2"/>
      <c r="F42017" s="2"/>
      <c r="G42017" s="2"/>
      <c r="H42017" s="2"/>
    </row>
    <row r="42018" spans="2:8">
      <c r="B42018" s="2" t="s">
        <v>42466</v>
      </c>
      <c r="C42018" s="2">
        <v>60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54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44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30</v>
      </c>
      <c r="D42021" s="2" t="s">
        <v>455</v>
      </c>
      <c r="E42021" s="2"/>
      <c r="F42021" s="2"/>
      <c r="G42021" s="2"/>
      <c r="H42021" s="2"/>
    </row>
    <row r="42022" spans="2:8">
      <c r="B42022" s="2" t="s">
        <v>42470</v>
      </c>
      <c r="C42022" s="2">
        <v>42</v>
      </c>
      <c r="D42022" s="2" t="s">
        <v>455</v>
      </c>
      <c r="E42022" s="2"/>
      <c r="F42022" s="2"/>
      <c r="G42022" s="2"/>
      <c r="H42022" s="2"/>
    </row>
    <row r="42023" spans="2:8">
      <c r="B42023" s="2" t="s">
        <v>42471</v>
      </c>
      <c r="C42023" s="2">
        <v>47</v>
      </c>
      <c r="D42023" s="2" t="s">
        <v>455</v>
      </c>
      <c r="E42023" s="2"/>
      <c r="F42023" s="2"/>
      <c r="G42023" s="2"/>
      <c r="H42023" s="2"/>
    </row>
    <row r="42024" spans="2:8">
      <c r="B42024" s="2" t="s">
        <v>42472</v>
      </c>
      <c r="C42024" s="2">
        <v>35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59</v>
      </c>
      <c r="D42025" s="2" t="s">
        <v>455</v>
      </c>
      <c r="E42025" s="2"/>
      <c r="F42025" s="2"/>
      <c r="G42025" s="2"/>
      <c r="H42025" s="2"/>
    </row>
    <row r="42026" spans="2:8">
      <c r="B42026" s="2" t="s">
        <v>42474</v>
      </c>
      <c r="C42026" s="2">
        <v>29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45</v>
      </c>
      <c r="D42028" s="2" t="s">
        <v>455</v>
      </c>
      <c r="E42028" s="2"/>
      <c r="F42028" s="2"/>
      <c r="G42028" s="2"/>
      <c r="H42028" s="2"/>
    </row>
    <row r="42029" spans="2:8">
      <c r="B42029" s="2" t="s">
        <v>42477</v>
      </c>
      <c r="C42029" s="2">
        <v>50</v>
      </c>
      <c r="D42029" s="2" t="s">
        <v>455</v>
      </c>
      <c r="E42029" s="2"/>
      <c r="F42029" s="2"/>
      <c r="G42029" s="2"/>
      <c r="H42029" s="2"/>
    </row>
    <row r="42030" spans="2:8">
      <c r="B42030" s="2" t="s">
        <v>42478</v>
      </c>
      <c r="C42030" s="2">
        <v>45</v>
      </c>
      <c r="D42030" s="2" t="s">
        <v>455</v>
      </c>
      <c r="E42030" s="2"/>
      <c r="F42030" s="2"/>
      <c r="G42030" s="2"/>
      <c r="H42030" s="2"/>
    </row>
    <row r="42031" spans="2:8">
      <c r="B42031" s="2" t="s">
        <v>42479</v>
      </c>
      <c r="C42031" s="2">
        <v>45</v>
      </c>
      <c r="D42031" s="2" t="s">
        <v>455</v>
      </c>
      <c r="E42031" s="2"/>
      <c r="F42031" s="2"/>
      <c r="G42031" s="2"/>
      <c r="H42031" s="2"/>
    </row>
    <row r="42032" spans="2:8">
      <c r="B42032" s="2" t="s">
        <v>42480</v>
      </c>
      <c r="C42032" s="2">
        <v>48</v>
      </c>
      <c r="D42032" s="2" t="s">
        <v>455</v>
      </c>
      <c r="E42032" s="2"/>
      <c r="F42032" s="2"/>
      <c r="G42032" s="2"/>
      <c r="H42032" s="2"/>
    </row>
    <row r="42033" spans="2:8">
      <c r="B42033" s="2" t="s">
        <v>42481</v>
      </c>
      <c r="C42033" s="2">
        <v>51</v>
      </c>
      <c r="D42033" s="2" t="s">
        <v>455</v>
      </c>
      <c r="E42033" s="2"/>
      <c r="F42033" s="2"/>
      <c r="G42033" s="2"/>
      <c r="H42033" s="2"/>
    </row>
    <row r="42034" spans="2:8">
      <c r="B42034" s="2" t="s">
        <v>42482</v>
      </c>
      <c r="C42034" s="2">
        <v>40</v>
      </c>
      <c r="D42034" s="2" t="s">
        <v>455</v>
      </c>
      <c r="E42034" s="2"/>
      <c r="F42034" s="2"/>
      <c r="G42034" s="2"/>
      <c r="H42034" s="2"/>
    </row>
    <row r="42035" spans="2:8">
      <c r="B42035" s="2" t="s">
        <v>42483</v>
      </c>
      <c r="C42035" s="2">
        <v>42</v>
      </c>
      <c r="D42035" s="2" t="s">
        <v>455</v>
      </c>
      <c r="E42035" s="2"/>
      <c r="F42035" s="2"/>
      <c r="G42035" s="2"/>
      <c r="H42035" s="2"/>
    </row>
    <row r="42036" spans="2:8">
      <c r="B42036" s="2" t="s">
        <v>42484</v>
      </c>
      <c r="C42036" s="2">
        <v>48</v>
      </c>
      <c r="D42036" s="2" t="s">
        <v>455</v>
      </c>
      <c r="E42036" s="2"/>
      <c r="F42036" s="2"/>
      <c r="G42036" s="2"/>
      <c r="H42036" s="2"/>
    </row>
    <row r="42037" spans="2:8">
      <c r="B42037" s="2" t="s">
        <v>42485</v>
      </c>
      <c r="C42037" s="2">
        <v>53</v>
      </c>
      <c r="D42037" s="2" t="s">
        <v>455</v>
      </c>
      <c r="E42037" s="2"/>
      <c r="F42037" s="2"/>
      <c r="G42037" s="2"/>
      <c r="H42037" s="2"/>
    </row>
    <row r="42038" spans="2:8">
      <c r="B42038" s="2" t="s">
        <v>42486</v>
      </c>
      <c r="C42038" s="2">
        <v>55</v>
      </c>
      <c r="D42038" s="2" t="s">
        <v>455</v>
      </c>
      <c r="E42038" s="2"/>
      <c r="F42038" s="2"/>
      <c r="G42038" s="2"/>
      <c r="H42038" s="2"/>
    </row>
    <row r="42039" spans="2:8">
      <c r="B42039" s="2" t="s">
        <v>42487</v>
      </c>
      <c r="C42039" s="2">
        <v>64</v>
      </c>
      <c r="D42039" s="2" t="s">
        <v>455</v>
      </c>
      <c r="E42039" s="2"/>
      <c r="F42039" s="2"/>
      <c r="G42039" s="2"/>
      <c r="H42039" s="2"/>
    </row>
    <row r="42040" spans="2:8">
      <c r="B42040" s="2" t="s">
        <v>42488</v>
      </c>
      <c r="C42040" s="2">
        <v>68</v>
      </c>
      <c r="D42040" s="2" t="s">
        <v>455</v>
      </c>
      <c r="E42040" s="2"/>
      <c r="F42040" s="2"/>
      <c r="G42040" s="2"/>
      <c r="H42040" s="2"/>
    </row>
    <row r="42041" spans="2:8">
      <c r="B42041" s="2" t="s">
        <v>42489</v>
      </c>
      <c r="C42041" s="2">
        <v>40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41</v>
      </c>
      <c r="D42042" s="2" t="s">
        <v>455</v>
      </c>
      <c r="E42042" s="2"/>
      <c r="F42042" s="2"/>
      <c r="G42042" s="2"/>
      <c r="H42042" s="2"/>
    </row>
    <row r="42043" spans="2:8">
      <c r="B42043" s="2" t="s">
        <v>42491</v>
      </c>
      <c r="C42043" s="2">
        <v>46</v>
      </c>
      <c r="D42043" s="2" t="s">
        <v>455</v>
      </c>
      <c r="E42043" s="2"/>
      <c r="F42043" s="2"/>
      <c r="G42043" s="2"/>
      <c r="H42043" s="2"/>
    </row>
    <row r="42044" spans="2:8">
      <c r="B42044" s="2" t="s">
        <v>42492</v>
      </c>
      <c r="C42044" s="2">
        <v>49</v>
      </c>
      <c r="D42044" s="2" t="s">
        <v>455</v>
      </c>
      <c r="E42044" s="2"/>
      <c r="F42044" s="2"/>
      <c r="G42044" s="2"/>
      <c r="H42044" s="2"/>
    </row>
    <row r="42045" spans="2:8">
      <c r="B42045" s="2" t="s">
        <v>42493</v>
      </c>
      <c r="C42045" s="2">
        <v>53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50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49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48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58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55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52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44</v>
      </c>
      <c r="D42052" s="2" t="s">
        <v>455</v>
      </c>
      <c r="E42052" s="2"/>
      <c r="F42052" s="2"/>
      <c r="G42052" s="2"/>
      <c r="H42052" s="2"/>
    </row>
    <row r="42053" spans="2:8">
      <c r="B42053" s="2" t="s">
        <v>42501</v>
      </c>
      <c r="C42053" s="2">
        <v>59</v>
      </c>
      <c r="D42053" s="2" t="s">
        <v>455</v>
      </c>
      <c r="E42053" s="2"/>
      <c r="F42053" s="2"/>
      <c r="G42053" s="2"/>
      <c r="H42053" s="2"/>
    </row>
    <row r="42054" spans="2:8">
      <c r="B42054" s="2" t="s">
        <v>42502</v>
      </c>
      <c r="C42054" s="2">
        <v>65</v>
      </c>
      <c r="D42054" s="2" t="s">
        <v>455</v>
      </c>
      <c r="E42054" s="2"/>
      <c r="F42054" s="2"/>
      <c r="G42054" s="2"/>
      <c r="H42054" s="2"/>
    </row>
    <row r="42055" spans="2:8">
      <c r="B42055" s="2" t="s">
        <v>42503</v>
      </c>
      <c r="C42055" s="2">
        <v>60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54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45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40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42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40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39</v>
      </c>
      <c r="D42061" s="2" t="s">
        <v>455</v>
      </c>
      <c r="E42061" s="2"/>
      <c r="F42061" s="2"/>
      <c r="G42061" s="2"/>
      <c r="H42061" s="2"/>
    </row>
    <row r="42062" spans="2:8">
      <c r="B42062" s="2" t="s">
        <v>42510</v>
      </c>
      <c r="C42062" s="2">
        <v>43</v>
      </c>
      <c r="D42062" s="2" t="s">
        <v>455</v>
      </c>
      <c r="E42062" s="2"/>
      <c r="F42062" s="2"/>
      <c r="G42062" s="2"/>
      <c r="H42062" s="2"/>
    </row>
    <row r="42063" spans="2:8">
      <c r="B42063" s="2" t="s">
        <v>42511</v>
      </c>
      <c r="C42063" s="2">
        <v>47</v>
      </c>
      <c r="D42063" s="2" t="s">
        <v>455</v>
      </c>
      <c r="E42063" s="2"/>
      <c r="F42063" s="2"/>
      <c r="G42063" s="2"/>
      <c r="H42063" s="2"/>
    </row>
    <row r="42064" spans="2:8">
      <c r="B42064" s="2" t="s">
        <v>42512</v>
      </c>
      <c r="C42064" s="2">
        <v>49</v>
      </c>
      <c r="D42064" s="2" t="s">
        <v>455</v>
      </c>
      <c r="E42064" s="2"/>
      <c r="F42064" s="2"/>
      <c r="G42064" s="2"/>
      <c r="H42064" s="2"/>
    </row>
    <row r="42065" spans="2:8">
      <c r="B42065" s="2" t="s">
        <v>42513</v>
      </c>
      <c r="C42065" s="2">
        <v>53</v>
      </c>
      <c r="D42065" s="2" t="s">
        <v>455</v>
      </c>
      <c r="E42065" s="2"/>
      <c r="F42065" s="2"/>
      <c r="G42065" s="2"/>
      <c r="H42065" s="2"/>
    </row>
    <row r="42066" spans="2:8">
      <c r="B42066" s="2" t="s">
        <v>42514</v>
      </c>
      <c r="C42066" s="2">
        <v>58</v>
      </c>
      <c r="D42066" s="2" t="s">
        <v>455</v>
      </c>
      <c r="E42066" s="2"/>
      <c r="F42066" s="2"/>
      <c r="G42066" s="2"/>
      <c r="H42066" s="2"/>
    </row>
    <row r="42067" spans="2:8">
      <c r="B42067" s="2" t="s">
        <v>42515</v>
      </c>
      <c r="C42067" s="2">
        <v>62</v>
      </c>
      <c r="D42067" s="2" t="s">
        <v>455</v>
      </c>
      <c r="E42067" s="2"/>
      <c r="F42067" s="2"/>
      <c r="G42067" s="2"/>
      <c r="H42067" s="2"/>
    </row>
    <row r="42068" spans="2:8">
      <c r="B42068" s="2" t="s">
        <v>42516</v>
      </c>
      <c r="C42068" s="2">
        <v>24</v>
      </c>
      <c r="D42068" s="2" t="s">
        <v>455</v>
      </c>
      <c r="E42068" s="2"/>
      <c r="F42068" s="2"/>
      <c r="G42068" s="2"/>
      <c r="H42068" s="2"/>
    </row>
    <row r="42069" spans="2:8">
      <c r="B42069" s="2" t="s">
        <v>42517</v>
      </c>
      <c r="C42069" s="2">
        <v>32</v>
      </c>
      <c r="D42069" s="2" t="s">
        <v>455</v>
      </c>
      <c r="E42069" s="2"/>
      <c r="F42069" s="2"/>
      <c r="G42069" s="2"/>
      <c r="H42069" s="2"/>
    </row>
    <row r="42070" spans="2:8">
      <c r="B42070" s="2" t="s">
        <v>42518</v>
      </c>
      <c r="C42070" s="2">
        <v>31</v>
      </c>
      <c r="D42070" s="2" t="s">
        <v>455</v>
      </c>
      <c r="E42070" s="2"/>
      <c r="F42070" s="2"/>
      <c r="G42070" s="2"/>
      <c r="H42070" s="2"/>
    </row>
    <row r="42071" spans="2:8">
      <c r="B42071" s="2" t="s">
        <v>42519</v>
      </c>
      <c r="C42071" s="2">
        <v>31</v>
      </c>
      <c r="D42071" s="2" t="s">
        <v>455</v>
      </c>
      <c r="E42071" s="2"/>
      <c r="F42071" s="2"/>
      <c r="G42071" s="2"/>
      <c r="H42071" s="2"/>
    </row>
    <row r="42072" spans="2:8">
      <c r="B42072" s="2" t="s">
        <v>42520</v>
      </c>
      <c r="C42072" s="2">
        <v>37</v>
      </c>
      <c r="D42072" s="2" t="s">
        <v>455</v>
      </c>
      <c r="E42072" s="2"/>
      <c r="F42072" s="2"/>
      <c r="G42072" s="2"/>
      <c r="H42072" s="2"/>
    </row>
    <row r="42073" spans="2:8">
      <c r="B42073" s="2" t="s">
        <v>42521</v>
      </c>
      <c r="C42073" s="2">
        <v>26</v>
      </c>
      <c r="D42073" s="2" t="s">
        <v>455</v>
      </c>
      <c r="E42073" s="2"/>
      <c r="F42073" s="2"/>
      <c r="G42073" s="2"/>
      <c r="H42073" s="2"/>
    </row>
    <row r="42074" spans="2:8">
      <c r="B42074" s="2" t="s">
        <v>42522</v>
      </c>
      <c r="C42074" s="2">
        <v>35</v>
      </c>
      <c r="D42074" s="2" t="s">
        <v>455</v>
      </c>
      <c r="E42074" s="2"/>
      <c r="F42074" s="2"/>
      <c r="G42074" s="2"/>
      <c r="H42074" s="2"/>
    </row>
    <row r="42075" spans="2:8">
      <c r="B42075" s="2" t="s">
        <v>42523</v>
      </c>
      <c r="C42075" s="2">
        <v>42</v>
      </c>
      <c r="D42075" s="2" t="s">
        <v>455</v>
      </c>
      <c r="E42075" s="2"/>
      <c r="F42075" s="2"/>
      <c r="G42075" s="2"/>
      <c r="H42075" s="2"/>
    </row>
    <row r="42076" spans="2:8">
      <c r="B42076" s="2" t="s">
        <v>42524</v>
      </c>
      <c r="C42076" s="2">
        <v>44</v>
      </c>
      <c r="D42076" s="2" t="s">
        <v>455</v>
      </c>
      <c r="E42076" s="2"/>
      <c r="F42076" s="2"/>
      <c r="G42076" s="2"/>
      <c r="H42076" s="2"/>
    </row>
    <row r="42077" spans="2:8">
      <c r="B42077" s="2" t="s">
        <v>42525</v>
      </c>
      <c r="C42077" s="2">
        <v>47</v>
      </c>
      <c r="D42077" s="2" t="s">
        <v>455</v>
      </c>
      <c r="E42077" s="2"/>
      <c r="F42077" s="2"/>
      <c r="G42077" s="2"/>
      <c r="H42077" s="2"/>
    </row>
    <row r="42078" spans="2:8">
      <c r="B42078" s="2" t="s">
        <v>42526</v>
      </c>
      <c r="C42078" s="2">
        <v>51</v>
      </c>
      <c r="D42078" s="2" t="s">
        <v>455</v>
      </c>
      <c r="E42078" s="2"/>
      <c r="F42078" s="2"/>
      <c r="G42078" s="2"/>
      <c r="H42078" s="2"/>
    </row>
    <row r="42079" spans="2:8">
      <c r="B42079" s="2" t="s">
        <v>42527</v>
      </c>
      <c r="C42079" s="2">
        <v>40</v>
      </c>
      <c r="D42079" s="2" t="s">
        <v>455</v>
      </c>
      <c r="E42079" s="2"/>
      <c r="F42079" s="2"/>
      <c r="G42079" s="2"/>
      <c r="H42079" s="2"/>
    </row>
    <row r="42080" spans="2:8">
      <c r="B42080" s="2" t="s">
        <v>42528</v>
      </c>
      <c r="C42080" s="2">
        <v>47</v>
      </c>
      <c r="D42080" s="2" t="s">
        <v>455</v>
      </c>
      <c r="E42080" s="2"/>
      <c r="F42080" s="2"/>
      <c r="G42080" s="2"/>
      <c r="H42080" s="2"/>
    </row>
    <row r="42081" spans="2:8">
      <c r="B42081" s="2" t="s">
        <v>42529</v>
      </c>
      <c r="C42081" s="2">
        <v>51</v>
      </c>
      <c r="D42081" s="2" t="s">
        <v>455</v>
      </c>
      <c r="E42081" s="2"/>
      <c r="F42081" s="2"/>
      <c r="G42081" s="2"/>
      <c r="H42081" s="2"/>
    </row>
    <row r="42082" spans="2:8">
      <c r="B42082" s="2" t="s">
        <v>42530</v>
      </c>
      <c r="C42082" s="2">
        <v>66</v>
      </c>
      <c r="D42082" s="2" t="s">
        <v>455</v>
      </c>
      <c r="E42082" s="2"/>
      <c r="F42082" s="2"/>
      <c r="G42082" s="2"/>
      <c r="H42082" s="2"/>
    </row>
    <row r="42083" spans="2:8">
      <c r="B42083" s="2" t="s">
        <v>42531</v>
      </c>
      <c r="C42083" s="2">
        <v>66</v>
      </c>
      <c r="D42083" s="2" t="s">
        <v>455</v>
      </c>
      <c r="E42083" s="2"/>
      <c r="F42083" s="2"/>
      <c r="G42083" s="2"/>
      <c r="H42083" s="2"/>
    </row>
    <row r="42084" spans="2:8">
      <c r="B42084" s="2" t="s">
        <v>42532</v>
      </c>
      <c r="C42084" s="2">
        <v>68</v>
      </c>
      <c r="D42084" s="2" t="s">
        <v>455</v>
      </c>
      <c r="E42084" s="2"/>
      <c r="F42084" s="2"/>
      <c r="G42084" s="2"/>
      <c r="H42084" s="2"/>
    </row>
    <row r="42085" spans="2:8">
      <c r="B42085" s="2" t="s">
        <v>42533</v>
      </c>
      <c r="C42085" s="2">
        <v>57</v>
      </c>
      <c r="D42085" s="2" t="s">
        <v>455</v>
      </c>
      <c r="E42085" s="2"/>
      <c r="F42085" s="2"/>
      <c r="G42085" s="2"/>
      <c r="H42085" s="2"/>
    </row>
    <row r="42086" spans="2:8">
      <c r="B42086" s="2" t="s">
        <v>42534</v>
      </c>
      <c r="C42086" s="2">
        <v>62</v>
      </c>
      <c r="D42086" s="2" t="s">
        <v>455</v>
      </c>
      <c r="E42086" s="2"/>
      <c r="F42086" s="2"/>
      <c r="G42086" s="2"/>
      <c r="H42086" s="2"/>
    </row>
    <row r="42087" spans="2:8">
      <c r="B42087" s="2" t="s">
        <v>42535</v>
      </c>
      <c r="C42087" s="2">
        <v>65</v>
      </c>
      <c r="D42087" s="2" t="s">
        <v>455</v>
      </c>
      <c r="E42087" s="2"/>
      <c r="F42087" s="2"/>
      <c r="G42087" s="2"/>
      <c r="H42087" s="2"/>
    </row>
    <row r="42088" spans="2:8">
      <c r="B42088" s="2" t="s">
        <v>42536</v>
      </c>
      <c r="C42088" s="2">
        <v>53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52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48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52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49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40</v>
      </c>
      <c r="D42093" s="2" t="s">
        <v>455</v>
      </c>
      <c r="E42093" s="2"/>
      <c r="F42093" s="2"/>
      <c r="G42093" s="2"/>
      <c r="H42093" s="2"/>
    </row>
    <row r="42094" spans="2:8">
      <c r="B42094" s="2" t="s">
        <v>42542</v>
      </c>
      <c r="C42094" s="2">
        <v>40</v>
      </c>
      <c r="D42094" s="2" t="s">
        <v>455</v>
      </c>
      <c r="E42094" s="2"/>
      <c r="F42094" s="2"/>
      <c r="G42094" s="2"/>
      <c r="H42094" s="2"/>
    </row>
    <row r="42095" spans="2:8">
      <c r="B42095" s="2" t="s">
        <v>42543</v>
      </c>
      <c r="C42095" s="2">
        <v>40</v>
      </c>
      <c r="D42095" s="2" t="s">
        <v>455</v>
      </c>
      <c r="E42095" s="2"/>
      <c r="F42095" s="2"/>
      <c r="G42095" s="2"/>
      <c r="H42095" s="2"/>
    </row>
    <row r="42096" spans="2:8">
      <c r="B42096" s="2" t="s">
        <v>42544</v>
      </c>
      <c r="C42096" s="2">
        <v>41</v>
      </c>
      <c r="D42096" s="2" t="s">
        <v>455</v>
      </c>
      <c r="E42096" s="2"/>
      <c r="F42096" s="2"/>
      <c r="G42096" s="2"/>
      <c r="H42096" s="2"/>
    </row>
    <row r="42097" spans="2:8">
      <c r="B42097" s="2" t="s">
        <v>42545</v>
      </c>
      <c r="C42097" s="2">
        <v>40</v>
      </c>
      <c r="D42097" s="2" t="s">
        <v>455</v>
      </c>
      <c r="E42097" s="2"/>
      <c r="F42097" s="2"/>
      <c r="G42097" s="2"/>
      <c r="H42097" s="2"/>
    </row>
    <row r="42098" spans="2:8">
      <c r="B42098" s="2" t="s">
        <v>42546</v>
      </c>
      <c r="C42098" s="2">
        <v>52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50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40</v>
      </c>
      <c r="D42100" s="2" t="s">
        <v>455</v>
      </c>
      <c r="E42100" s="2"/>
      <c r="F42100" s="2"/>
      <c r="G42100" s="2"/>
      <c r="H42100" s="2"/>
    </row>
    <row r="42101" spans="2:8">
      <c r="B42101" s="2" t="s">
        <v>42549</v>
      </c>
      <c r="C42101" s="2">
        <v>42</v>
      </c>
      <c r="D42101" s="2" t="s">
        <v>455</v>
      </c>
      <c r="E42101" s="2"/>
      <c r="F42101" s="2"/>
      <c r="G42101" s="2"/>
      <c r="H42101" s="2"/>
    </row>
    <row r="42102" spans="2:8">
      <c r="B42102" s="2" t="s">
        <v>42550</v>
      </c>
      <c r="C42102" s="2">
        <v>52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51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61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55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55</v>
      </c>
      <c r="D42106" s="2" t="s">
        <v>455</v>
      </c>
      <c r="E42106" s="2"/>
      <c r="F42106" s="2"/>
      <c r="G42106" s="2"/>
      <c r="H42106" s="2"/>
    </row>
    <row r="42107" spans="2:8">
      <c r="B42107" s="2" t="s">
        <v>42555</v>
      </c>
      <c r="C42107" s="2">
        <v>52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56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51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40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53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53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50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41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43</v>
      </c>
      <c r="D42117" s="2" t="s">
        <v>455</v>
      </c>
      <c r="E42117" s="2"/>
      <c r="F42117" s="2"/>
      <c r="G42117" s="2"/>
      <c r="H42117" s="2"/>
    </row>
    <row r="42118" spans="2:8">
      <c r="B42118" s="2" t="s">
        <v>42566</v>
      </c>
      <c r="C42118" s="2">
        <v>46</v>
      </c>
      <c r="D42118" s="2" t="s">
        <v>455</v>
      </c>
      <c r="E42118" s="2"/>
      <c r="F42118" s="2"/>
      <c r="G42118" s="2"/>
      <c r="H42118" s="2"/>
    </row>
    <row r="42119" spans="2:8">
      <c r="B42119" s="2" t="s">
        <v>42567</v>
      </c>
      <c r="C42119" s="2">
        <v>44</v>
      </c>
      <c r="D42119" s="2" t="s">
        <v>455</v>
      </c>
      <c r="E42119" s="2"/>
      <c r="F42119" s="2"/>
      <c r="G42119" s="2"/>
      <c r="H42119" s="2"/>
    </row>
    <row r="42120" spans="2:8">
      <c r="B42120" s="2" t="s">
        <v>42568</v>
      </c>
      <c r="C42120" s="2">
        <v>46</v>
      </c>
      <c r="D42120" s="2" t="s">
        <v>455</v>
      </c>
      <c r="E42120" s="2"/>
      <c r="F42120" s="2"/>
      <c r="G42120" s="2"/>
      <c r="H42120" s="2"/>
    </row>
    <row r="42121" spans="2:8">
      <c r="B42121" s="2" t="s">
        <v>42569</v>
      </c>
      <c r="C42121" s="2">
        <v>49</v>
      </c>
      <c r="D42121" s="2" t="s">
        <v>455</v>
      </c>
      <c r="E42121" s="2"/>
      <c r="F42121" s="2"/>
      <c r="G42121" s="2"/>
      <c r="H42121" s="2"/>
    </row>
    <row r="42122" spans="2:8">
      <c r="B42122" s="2" t="s">
        <v>42570</v>
      </c>
      <c r="C42122" s="2">
        <v>51</v>
      </c>
      <c r="D42122" s="2" t="s">
        <v>455</v>
      </c>
      <c r="E42122" s="2"/>
      <c r="F42122" s="2"/>
      <c r="G42122" s="2"/>
      <c r="H42122" s="2"/>
    </row>
    <row r="42123" spans="2:8">
      <c r="B42123" s="2" t="s">
        <v>42571</v>
      </c>
      <c r="C42123" s="2">
        <v>47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42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56</v>
      </c>
      <c r="D42127" s="2" t="s">
        <v>455</v>
      </c>
      <c r="E42127" s="2"/>
      <c r="F42127" s="2"/>
      <c r="G42127" s="2"/>
      <c r="H42127" s="2"/>
    </row>
    <row r="42128" spans="2:8">
      <c r="B42128" s="2" t="s">
        <v>42576</v>
      </c>
      <c r="C42128" s="2">
        <v>66</v>
      </c>
      <c r="D42128" s="2" t="s">
        <v>455</v>
      </c>
      <c r="E42128" s="2"/>
      <c r="F42128" s="2"/>
      <c r="G42128" s="2"/>
      <c r="H42128" s="2"/>
    </row>
    <row r="42129" spans="2:8">
      <c r="B42129" s="2" t="s">
        <v>42577</v>
      </c>
      <c r="C42129" s="2">
        <v>73</v>
      </c>
      <c r="D42129" s="2" t="s">
        <v>455</v>
      </c>
      <c r="E42129" s="2"/>
      <c r="F42129" s="2"/>
      <c r="G42129" s="2"/>
      <c r="H42129" s="2"/>
    </row>
    <row r="42130" spans="2:8">
      <c r="B42130" s="2" t="s">
        <v>42578</v>
      </c>
      <c r="C42130" s="2">
        <v>55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53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47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40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31</v>
      </c>
      <c r="D42134" s="2" t="s">
        <v>455</v>
      </c>
      <c r="E42134" s="2"/>
      <c r="F42134" s="2"/>
      <c r="G42134" s="2"/>
      <c r="H42134" s="2"/>
    </row>
    <row r="42135" spans="2:8">
      <c r="B42135" s="2" t="s">
        <v>42583</v>
      </c>
      <c r="C42135" s="2">
        <v>33</v>
      </c>
      <c r="D42135" s="2" t="s">
        <v>455</v>
      </c>
      <c r="E42135" s="2"/>
      <c r="F42135" s="2"/>
      <c r="G42135" s="2"/>
      <c r="H42135" s="2"/>
    </row>
    <row r="42136" spans="2:8">
      <c r="B42136" s="2" t="s">
        <v>42584</v>
      </c>
      <c r="C42136" s="2">
        <v>34</v>
      </c>
      <c r="D42136" s="2" t="s">
        <v>455</v>
      </c>
      <c r="E42136" s="2"/>
      <c r="F42136" s="2"/>
      <c r="G42136" s="2"/>
      <c r="H42136" s="2"/>
    </row>
    <row r="42137" spans="2:8">
      <c r="B42137" s="2" t="s">
        <v>42585</v>
      </c>
      <c r="C42137" s="2">
        <v>33</v>
      </c>
      <c r="D42137" s="2" t="s">
        <v>455</v>
      </c>
      <c r="E42137" s="2"/>
      <c r="F42137" s="2"/>
      <c r="G42137" s="2"/>
      <c r="H42137" s="2"/>
    </row>
    <row r="42138" spans="2:8">
      <c r="B42138" s="2" t="s">
        <v>42586</v>
      </c>
      <c r="C42138" s="2">
        <v>37</v>
      </c>
      <c r="D42138" s="2" t="s">
        <v>455</v>
      </c>
      <c r="E42138" s="2"/>
      <c r="F42138" s="2"/>
      <c r="G42138" s="2"/>
      <c r="H42138" s="2"/>
    </row>
    <row r="42139" spans="2:8">
      <c r="B42139" s="2" t="s">
        <v>42587</v>
      </c>
      <c r="C42139" s="2">
        <v>53</v>
      </c>
      <c r="D42139" s="2" t="s">
        <v>455</v>
      </c>
      <c r="E42139" s="2"/>
      <c r="F42139" s="2"/>
      <c r="G42139" s="2"/>
      <c r="H42139" s="2"/>
    </row>
    <row r="42140" spans="2:8">
      <c r="B42140" s="2" t="s">
        <v>42588</v>
      </c>
      <c r="C42140" s="2">
        <v>60</v>
      </c>
      <c r="D42140" s="2" t="s">
        <v>455</v>
      </c>
      <c r="E42140" s="2"/>
      <c r="F42140" s="2"/>
      <c r="G42140" s="2"/>
      <c r="H42140" s="2"/>
    </row>
    <row r="42141" spans="2:8">
      <c r="B42141" s="2" t="s">
        <v>42589</v>
      </c>
      <c r="C42141" s="2">
        <v>68</v>
      </c>
      <c r="D42141" s="2" t="s">
        <v>455</v>
      </c>
      <c r="E42141" s="2"/>
      <c r="F42141" s="2"/>
      <c r="G42141" s="2"/>
      <c r="H42141" s="2"/>
    </row>
    <row r="42142" spans="2:8">
      <c r="B42142" s="2" t="s">
        <v>42590</v>
      </c>
      <c r="C42142" s="2">
        <v>55</v>
      </c>
      <c r="D42142" s="2" t="s">
        <v>455</v>
      </c>
      <c r="E42142" s="2"/>
      <c r="F42142" s="2"/>
      <c r="G42142" s="2"/>
      <c r="H42142" s="2"/>
    </row>
    <row r="42143" spans="2:8">
      <c r="B42143" s="2" t="s">
        <v>42591</v>
      </c>
      <c r="C42143" s="2">
        <v>59</v>
      </c>
      <c r="D42143" s="2" t="s">
        <v>455</v>
      </c>
      <c r="E42143" s="2"/>
      <c r="F42143" s="2"/>
      <c r="G42143" s="2"/>
      <c r="H42143" s="2"/>
    </row>
    <row r="42144" spans="2:8">
      <c r="B42144" s="2" t="s">
        <v>42592</v>
      </c>
      <c r="C42144" s="2">
        <v>62</v>
      </c>
      <c r="D42144" s="2" t="s">
        <v>455</v>
      </c>
      <c r="E42144" s="2"/>
      <c r="F42144" s="2"/>
      <c r="G42144" s="2"/>
      <c r="H42144" s="2"/>
    </row>
    <row r="42145" spans="2:8">
      <c r="B42145" s="2" t="s">
        <v>42593</v>
      </c>
      <c r="C42145" s="2">
        <v>17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16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13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17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43</v>
      </c>
      <c r="D42150" s="2" t="s">
        <v>455</v>
      </c>
      <c r="E42150" s="2"/>
      <c r="F42150" s="2"/>
      <c r="G42150" s="2"/>
      <c r="H42150" s="2"/>
    </row>
    <row r="42151" spans="2:8">
      <c r="B42151" s="2" t="s">
        <v>42599</v>
      </c>
      <c r="C42151" s="2">
        <v>48</v>
      </c>
      <c r="D42151" s="2" t="s">
        <v>455</v>
      </c>
      <c r="E42151" s="2"/>
      <c r="F42151" s="2"/>
      <c r="G42151" s="2"/>
      <c r="H42151" s="2"/>
    </row>
    <row r="42152" spans="2:8">
      <c r="B42152" s="2" t="s">
        <v>42600</v>
      </c>
      <c r="C42152" s="2">
        <v>45</v>
      </c>
      <c r="D42152" s="2" t="s">
        <v>455</v>
      </c>
      <c r="E42152" s="2"/>
      <c r="F42152" s="2"/>
      <c r="G42152" s="2"/>
      <c r="H42152" s="2"/>
    </row>
    <row r="42153" spans="2:8">
      <c r="B42153" s="2" t="s">
        <v>42601</v>
      </c>
      <c r="C42153" s="2">
        <v>41</v>
      </c>
      <c r="D42153" s="2" t="s">
        <v>455</v>
      </c>
      <c r="E42153" s="2"/>
      <c r="F42153" s="2"/>
      <c r="G42153" s="2"/>
      <c r="H42153" s="2"/>
    </row>
    <row r="42154" spans="2:8">
      <c r="B42154" s="2" t="s">
        <v>42602</v>
      </c>
      <c r="C42154" s="2">
        <v>50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46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55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44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19</v>
      </c>
      <c r="D42159" s="2" t="s">
        <v>455</v>
      </c>
      <c r="E42159" s="2"/>
      <c r="F42159" s="2"/>
      <c r="G42159" s="2"/>
      <c r="H42159" s="2"/>
    </row>
    <row r="42160" spans="2:8">
      <c r="B42160" s="2" t="s">
        <v>42608</v>
      </c>
      <c r="C42160" s="2">
        <v>20</v>
      </c>
      <c r="D42160" s="2" t="s">
        <v>455</v>
      </c>
      <c r="E42160" s="2"/>
      <c r="F42160" s="2"/>
      <c r="G42160" s="2"/>
      <c r="H42160" s="2"/>
    </row>
    <row r="42161" spans="2:8">
      <c r="B42161" s="2" t="s">
        <v>42609</v>
      </c>
      <c r="C42161" s="2">
        <v>50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49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46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48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62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56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19</v>
      </c>
      <c r="D42167" s="2" t="s">
        <v>455</v>
      </c>
      <c r="E42167" s="2"/>
      <c r="F42167" s="2"/>
      <c r="G42167" s="2"/>
      <c r="H42167" s="2"/>
    </row>
    <row r="42168" spans="2:8">
      <c r="B42168" s="2" t="s">
        <v>42616</v>
      </c>
      <c r="C42168" s="2">
        <v>19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29</v>
      </c>
      <c r="D42169" s="2" t="s">
        <v>455</v>
      </c>
      <c r="E42169" s="2"/>
      <c r="F42169" s="2"/>
      <c r="G42169" s="2"/>
      <c r="H42169" s="2"/>
    </row>
    <row r="42170" spans="2:8">
      <c r="B42170" s="2" t="s">
        <v>42618</v>
      </c>
      <c r="C42170" s="2">
        <v>33</v>
      </c>
      <c r="D42170" s="2" t="s">
        <v>455</v>
      </c>
      <c r="E42170" s="2"/>
      <c r="F42170" s="2"/>
      <c r="G42170" s="2"/>
      <c r="H42170" s="2"/>
    </row>
    <row r="42171" spans="2:8">
      <c r="B42171" s="2" t="s">
        <v>42619</v>
      </c>
      <c r="C42171" s="2">
        <v>38</v>
      </c>
      <c r="D42171" s="2" t="s">
        <v>455</v>
      </c>
      <c r="E42171" s="2"/>
      <c r="F42171" s="2"/>
      <c r="G42171" s="2"/>
      <c r="H42171" s="2"/>
    </row>
    <row r="42172" spans="2:8">
      <c r="B42172" s="2" t="s">
        <v>42620</v>
      </c>
      <c r="C42172" s="2">
        <v>41</v>
      </c>
      <c r="D42172" s="2" t="s">
        <v>455</v>
      </c>
      <c r="E42172" s="2"/>
      <c r="F42172" s="2"/>
      <c r="G42172" s="2"/>
      <c r="H42172" s="2"/>
    </row>
    <row r="42173" spans="2:8">
      <c r="B42173" s="2" t="s">
        <v>42621</v>
      </c>
      <c r="C42173" s="2">
        <v>44</v>
      </c>
      <c r="D42173" s="2" t="s">
        <v>455</v>
      </c>
      <c r="E42173" s="2"/>
      <c r="F42173" s="2"/>
      <c r="G42173" s="2"/>
      <c r="H42173" s="2"/>
    </row>
    <row r="42174" spans="2:8">
      <c r="B42174" s="2" t="s">
        <v>42622</v>
      </c>
      <c r="C42174" s="2">
        <v>47</v>
      </c>
      <c r="D42174" s="2" t="s">
        <v>455</v>
      </c>
      <c r="E42174" s="2"/>
      <c r="F42174" s="2"/>
      <c r="G42174" s="2"/>
      <c r="H42174" s="2"/>
    </row>
    <row r="42175" spans="2:8">
      <c r="B42175" s="2" t="s">
        <v>42623</v>
      </c>
      <c r="C42175" s="2">
        <v>47</v>
      </c>
      <c r="D42175" s="2" t="s">
        <v>455</v>
      </c>
      <c r="E42175" s="2"/>
      <c r="F42175" s="2"/>
      <c r="G42175" s="2"/>
      <c r="H42175" s="2"/>
    </row>
    <row r="42176" spans="2:8">
      <c r="B42176" s="2" t="s">
        <v>42624</v>
      </c>
      <c r="C42176" s="2">
        <v>50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48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50</v>
      </c>
      <c r="D42178" s="2" t="s">
        <v>455</v>
      </c>
      <c r="E42178" s="2"/>
      <c r="F42178" s="2"/>
      <c r="G42178" s="2"/>
      <c r="H42178" s="2"/>
    </row>
    <row r="42179" spans="2:8">
      <c r="B42179" s="2" t="s">
        <v>42627</v>
      </c>
      <c r="C42179" s="2">
        <v>56</v>
      </c>
      <c r="D42179" s="2" t="s">
        <v>455</v>
      </c>
      <c r="E42179" s="2"/>
      <c r="F42179" s="2"/>
      <c r="G42179" s="2"/>
      <c r="H42179" s="2"/>
    </row>
    <row r="42180" spans="2:8">
      <c r="B42180" s="2" t="s">
        <v>42628</v>
      </c>
      <c r="C42180" s="2">
        <v>50</v>
      </c>
      <c r="D42180" s="2" t="s">
        <v>455</v>
      </c>
      <c r="E42180" s="2"/>
      <c r="F42180" s="2"/>
      <c r="G42180" s="2"/>
      <c r="H42180" s="2"/>
    </row>
    <row r="42181" spans="2:8">
      <c r="B42181" s="2" t="s">
        <v>42629</v>
      </c>
      <c r="C42181" s="2">
        <v>53</v>
      </c>
      <c r="D42181" s="2" t="s">
        <v>455</v>
      </c>
      <c r="E42181" s="2"/>
      <c r="F42181" s="2"/>
      <c r="G42181" s="2"/>
      <c r="H42181" s="2"/>
    </row>
    <row r="42182" spans="2:8">
      <c r="B42182" s="2" t="s">
        <v>42630</v>
      </c>
      <c r="C42182" s="2">
        <v>58</v>
      </c>
      <c r="D42182" s="2" t="s">
        <v>455</v>
      </c>
      <c r="E42182" s="2"/>
      <c r="F42182" s="2"/>
      <c r="G42182" s="2"/>
      <c r="H42182" s="2"/>
    </row>
    <row r="42183" spans="2:8">
      <c r="B42183" s="2" t="s">
        <v>42631</v>
      </c>
      <c r="C42183" s="2">
        <v>49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45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52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49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42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40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31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17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12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48</v>
      </c>
      <c r="D42202" s="2" t="s">
        <v>455</v>
      </c>
      <c r="E42202" s="2"/>
      <c r="F42202" s="2"/>
      <c r="G42202" s="2"/>
      <c r="H42202" s="2"/>
    </row>
    <row r="42203" spans="2:8">
      <c r="B42203" s="2" t="s">
        <v>42651</v>
      </c>
      <c r="C42203" s="2">
        <v>55</v>
      </c>
      <c r="D42203" s="2" t="s">
        <v>455</v>
      </c>
      <c r="E42203" s="2"/>
      <c r="F42203" s="2"/>
      <c r="G42203" s="2"/>
      <c r="H42203" s="2"/>
    </row>
    <row r="42204" spans="2:8">
      <c r="B42204" s="2" t="s">
        <v>42652</v>
      </c>
      <c r="C42204" s="2">
        <v>60</v>
      </c>
      <c r="D42204" s="2" t="s">
        <v>455</v>
      </c>
      <c r="E42204" s="2"/>
      <c r="F42204" s="2"/>
      <c r="G42204" s="2"/>
      <c r="H42204" s="2"/>
    </row>
    <row r="42205" spans="2:8">
      <c r="B42205" s="2" t="s">
        <v>42653</v>
      </c>
      <c r="C42205" s="2">
        <v>61</v>
      </c>
      <c r="D42205" s="2" t="s">
        <v>455</v>
      </c>
      <c r="E42205" s="2"/>
      <c r="F42205" s="2"/>
      <c r="G42205" s="2"/>
      <c r="H42205" s="2"/>
    </row>
    <row r="42206" spans="2:8">
      <c r="B42206" s="2" t="s">
        <v>42654</v>
      </c>
      <c r="C42206" s="2">
        <v>49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46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50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49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47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47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53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51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46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42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46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52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48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44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50</v>
      </c>
      <c r="D42220" s="2" t="s">
        <v>455</v>
      </c>
      <c r="E42220" s="2"/>
      <c r="F42220" s="2"/>
      <c r="G42220" s="2"/>
      <c r="H42220" s="2"/>
    </row>
    <row r="42221" spans="2:8">
      <c r="B42221" s="2" t="s">
        <v>42669</v>
      </c>
      <c r="C42221" s="2">
        <v>54</v>
      </c>
      <c r="D42221" s="2" t="s">
        <v>455</v>
      </c>
      <c r="E42221" s="2"/>
      <c r="F42221" s="2"/>
      <c r="G42221" s="2"/>
      <c r="H42221" s="2"/>
    </row>
    <row r="42222" spans="2:8">
      <c r="B42222" s="2" t="s">
        <v>42670</v>
      </c>
      <c r="C42222" s="2">
        <v>55</v>
      </c>
      <c r="D42222" s="2" t="s">
        <v>455</v>
      </c>
      <c r="E42222" s="2"/>
      <c r="F42222" s="2"/>
      <c r="G42222" s="2"/>
      <c r="H42222" s="2"/>
    </row>
    <row r="42223" spans="2:8">
      <c r="B42223" s="2" t="s">
        <v>42671</v>
      </c>
      <c r="C42223" s="2">
        <v>59</v>
      </c>
      <c r="D42223" s="2" t="s">
        <v>455</v>
      </c>
      <c r="E42223" s="2"/>
      <c r="F42223" s="2"/>
      <c r="G42223" s="2"/>
      <c r="H42223" s="2"/>
    </row>
    <row r="42224" spans="2:8">
      <c r="B42224" s="2" t="s">
        <v>42672</v>
      </c>
      <c r="C42224" s="2">
        <v>35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31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56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52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40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54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53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51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56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51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37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53</v>
      </c>
      <c r="D42238" s="2" t="s">
        <v>455</v>
      </c>
      <c r="E42238" s="2"/>
      <c r="F42238" s="2"/>
      <c r="G42238" s="2"/>
      <c r="H42238" s="2"/>
    </row>
    <row r="42239" spans="2:8">
      <c r="B42239" s="2" t="s">
        <v>42687</v>
      </c>
      <c r="C42239" s="2">
        <v>53</v>
      </c>
      <c r="D42239" s="2" t="s">
        <v>455</v>
      </c>
      <c r="E42239" s="2"/>
      <c r="F42239" s="2"/>
      <c r="G42239" s="2"/>
      <c r="H42239" s="2"/>
    </row>
    <row r="42240" spans="2:8">
      <c r="B42240" s="2" t="s">
        <v>42688</v>
      </c>
      <c r="C42240" s="2">
        <v>54</v>
      </c>
      <c r="D42240" s="2" t="s">
        <v>455</v>
      </c>
      <c r="E42240" s="2"/>
      <c r="F42240" s="2"/>
      <c r="G42240" s="2"/>
      <c r="H42240" s="2"/>
    </row>
    <row r="42241" spans="2:8">
      <c r="B42241" s="2" t="s">
        <v>42689</v>
      </c>
      <c r="C42241" s="2">
        <v>39</v>
      </c>
      <c r="D42241" s="2" t="s">
        <v>455</v>
      </c>
      <c r="E42241" s="2"/>
      <c r="F42241" s="2"/>
      <c r="G42241" s="2"/>
      <c r="H42241" s="2"/>
    </row>
    <row r="42242" spans="2:8">
      <c r="B42242" s="2" t="s">
        <v>42690</v>
      </c>
      <c r="C42242" s="2">
        <v>46</v>
      </c>
      <c r="D42242" s="2" t="s">
        <v>455</v>
      </c>
      <c r="E42242" s="2"/>
      <c r="F42242" s="2"/>
      <c r="G42242" s="2"/>
      <c r="H42242" s="2"/>
    </row>
    <row r="42243" spans="2:8">
      <c r="B42243" s="2" t="s">
        <v>42691</v>
      </c>
      <c r="C42243" s="2">
        <v>53</v>
      </c>
      <c r="D42243" s="2" t="s">
        <v>455</v>
      </c>
      <c r="E42243" s="2"/>
      <c r="F42243" s="2"/>
      <c r="G42243" s="2"/>
      <c r="H42243" s="2"/>
    </row>
    <row r="42244" spans="2:8">
      <c r="B42244" s="2" t="s">
        <v>42692</v>
      </c>
      <c r="C42244" s="2">
        <v>56</v>
      </c>
      <c r="D42244" s="2" t="s">
        <v>455</v>
      </c>
      <c r="E42244" s="2"/>
      <c r="F42244" s="2"/>
      <c r="G42244" s="2"/>
      <c r="H42244" s="2"/>
    </row>
    <row r="42245" spans="2:8">
      <c r="B42245" s="2" t="s">
        <v>42693</v>
      </c>
      <c r="C42245" s="2">
        <v>52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48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63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71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66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52</v>
      </c>
      <c r="D42250" s="2" t="s">
        <v>455</v>
      </c>
      <c r="E42250" s="2"/>
      <c r="F42250" s="2"/>
      <c r="G42250" s="2"/>
      <c r="H42250" s="2"/>
    </row>
    <row r="42251" spans="2:8">
      <c r="B42251" s="2" t="s">
        <v>42699</v>
      </c>
      <c r="C42251" s="2">
        <v>56</v>
      </c>
      <c r="D42251" s="2" t="s">
        <v>455</v>
      </c>
      <c r="E42251" s="2"/>
      <c r="F42251" s="2"/>
      <c r="G42251" s="2"/>
      <c r="H42251" s="2"/>
    </row>
    <row r="42252" spans="2:8">
      <c r="B42252" s="2" t="s">
        <v>42700</v>
      </c>
      <c r="C42252" s="2">
        <v>50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47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34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38</v>
      </c>
      <c r="D42255" s="2" t="s">
        <v>455</v>
      </c>
      <c r="E42255" s="2"/>
      <c r="F42255" s="2"/>
      <c r="G42255" s="2"/>
      <c r="H42255" s="2"/>
    </row>
    <row r="42256" spans="2:8">
      <c r="B42256" s="2" t="s">
        <v>42704</v>
      </c>
      <c r="C42256" s="2">
        <v>40</v>
      </c>
      <c r="D42256" s="2" t="s">
        <v>455</v>
      </c>
      <c r="E42256" s="2"/>
      <c r="F42256" s="2"/>
      <c r="G42256" s="2"/>
      <c r="H42256" s="2"/>
    </row>
    <row r="42257" spans="2:8">
      <c r="B42257" s="2" t="s">
        <v>42705</v>
      </c>
      <c r="C42257" s="2">
        <v>43</v>
      </c>
      <c r="D42257" s="2" t="s">
        <v>455</v>
      </c>
      <c r="E42257" s="2"/>
      <c r="F42257" s="2"/>
      <c r="G42257" s="2"/>
      <c r="H42257" s="2"/>
    </row>
    <row r="42258" spans="2:8">
      <c r="B42258" s="2" t="s">
        <v>42706</v>
      </c>
      <c r="C42258" s="2">
        <v>47</v>
      </c>
      <c r="D42258" s="2" t="s">
        <v>455</v>
      </c>
      <c r="E42258" s="2"/>
      <c r="F42258" s="2"/>
      <c r="G42258" s="2"/>
      <c r="H42258" s="2"/>
    </row>
    <row r="42259" spans="2:8">
      <c r="B42259" s="2" t="s">
        <v>42707</v>
      </c>
      <c r="C42259" s="2">
        <v>42</v>
      </c>
      <c r="D42259" s="2" t="s">
        <v>455</v>
      </c>
      <c r="E42259" s="2"/>
      <c r="F42259" s="2"/>
      <c r="G42259" s="2"/>
      <c r="H42259" s="2"/>
    </row>
    <row r="42260" spans="2:8">
      <c r="B42260" s="2" t="s">
        <v>42708</v>
      </c>
      <c r="C42260" s="2">
        <v>47</v>
      </c>
      <c r="D42260" s="2" t="s">
        <v>455</v>
      </c>
      <c r="E42260" s="2"/>
      <c r="F42260" s="2"/>
      <c r="G42260" s="2"/>
      <c r="H42260" s="2"/>
    </row>
    <row r="42261" spans="2:8">
      <c r="B42261" s="2" t="s">
        <v>42709</v>
      </c>
      <c r="C42261" s="2">
        <v>49</v>
      </c>
      <c r="D42261" s="2" t="s">
        <v>455</v>
      </c>
      <c r="E42261" s="2"/>
      <c r="F42261" s="2"/>
      <c r="G42261" s="2"/>
      <c r="H42261" s="2"/>
    </row>
    <row r="42262" spans="2:8">
      <c r="B42262" s="2" t="s">
        <v>42710</v>
      </c>
      <c r="C42262" s="2">
        <v>49</v>
      </c>
      <c r="D42262" s="2" t="s">
        <v>455</v>
      </c>
      <c r="E42262" s="2"/>
      <c r="F42262" s="2"/>
      <c r="G42262" s="2"/>
      <c r="H42262" s="2"/>
    </row>
    <row r="42263" spans="2:8">
      <c r="B42263" s="2" t="s">
        <v>42711</v>
      </c>
      <c r="C42263" s="2">
        <v>39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50</v>
      </c>
      <c r="D42266" s="2" t="s">
        <v>455</v>
      </c>
      <c r="E42266" s="2"/>
      <c r="F42266" s="2"/>
      <c r="G42266" s="2"/>
      <c r="H42266" s="2"/>
    </row>
    <row r="42267" spans="2:8">
      <c r="B42267" s="2" t="s">
        <v>42715</v>
      </c>
      <c r="C42267" s="2">
        <v>40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16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47</v>
      </c>
      <c r="D42273" s="2" t="s">
        <v>455</v>
      </c>
      <c r="E42273" s="2"/>
      <c r="F42273" s="2"/>
      <c r="G42273" s="2"/>
      <c r="H42273" s="2"/>
    </row>
    <row r="42274" spans="2:8">
      <c r="B42274" s="2" t="s">
        <v>42722</v>
      </c>
      <c r="C42274" s="2">
        <v>49</v>
      </c>
      <c r="D42274" s="2" t="s">
        <v>455</v>
      </c>
      <c r="E42274" s="2"/>
      <c r="F42274" s="2"/>
      <c r="G42274" s="2"/>
      <c r="H42274" s="2"/>
    </row>
    <row r="42275" spans="2:8">
      <c r="B42275" s="2" t="s">
        <v>42723</v>
      </c>
      <c r="C42275" s="2">
        <v>52</v>
      </c>
      <c r="D42275" s="2" t="s">
        <v>455</v>
      </c>
      <c r="E42275" s="2"/>
      <c r="F42275" s="2"/>
      <c r="G42275" s="2"/>
      <c r="H42275" s="2"/>
    </row>
    <row r="42276" spans="2:8">
      <c r="B42276" s="2" t="s">
        <v>42724</v>
      </c>
      <c r="C42276" s="2">
        <v>55</v>
      </c>
      <c r="D42276" s="2" t="s">
        <v>455</v>
      </c>
      <c r="E42276" s="2"/>
      <c r="F42276" s="2"/>
      <c r="G42276" s="2"/>
      <c r="H42276" s="2"/>
    </row>
    <row r="42277" spans="2:8">
      <c r="B42277" s="2" t="s">
        <v>42725</v>
      </c>
      <c r="C42277" s="2">
        <v>57</v>
      </c>
      <c r="D42277" s="2" t="s">
        <v>455</v>
      </c>
      <c r="E42277" s="2"/>
      <c r="F42277" s="2"/>
      <c r="G42277" s="2"/>
      <c r="H42277" s="2"/>
    </row>
    <row r="42278" spans="2:8">
      <c r="B42278" s="2" t="s">
        <v>42726</v>
      </c>
      <c r="C42278" s="2">
        <v>42</v>
      </c>
      <c r="D42278" s="2" t="s">
        <v>455</v>
      </c>
      <c r="E42278" s="2"/>
      <c r="F42278" s="2"/>
      <c r="G42278" s="2"/>
      <c r="H42278" s="2"/>
    </row>
    <row r="42279" spans="2:8">
      <c r="B42279" s="2" t="s">
        <v>42727</v>
      </c>
      <c r="C42279" s="2">
        <v>47</v>
      </c>
      <c r="D42279" s="2" t="s">
        <v>455</v>
      </c>
      <c r="E42279" s="2"/>
      <c r="F42279" s="2"/>
      <c r="G42279" s="2"/>
      <c r="H42279" s="2"/>
    </row>
    <row r="42280" spans="2:8">
      <c r="B42280" s="2" t="s">
        <v>42728</v>
      </c>
      <c r="C42280" s="2">
        <v>50</v>
      </c>
      <c r="D42280" s="2" t="s">
        <v>455</v>
      </c>
      <c r="E42280" s="2"/>
      <c r="F42280" s="2"/>
      <c r="G42280" s="2"/>
      <c r="H42280" s="2"/>
    </row>
    <row r="42281" spans="2:8">
      <c r="B42281" s="2" t="s">
        <v>42729</v>
      </c>
      <c r="C42281" s="2">
        <v>52</v>
      </c>
      <c r="D42281" s="2" t="s">
        <v>455</v>
      </c>
      <c r="E42281" s="2"/>
      <c r="F42281" s="2"/>
      <c r="G42281" s="2"/>
      <c r="H42281" s="2"/>
    </row>
    <row r="42282" spans="2:8">
      <c r="B42282" s="2" t="s">
        <v>42730</v>
      </c>
      <c r="C42282" s="2">
        <v>43</v>
      </c>
      <c r="D42282" s="2" t="s">
        <v>455</v>
      </c>
      <c r="E42282" s="2"/>
      <c r="F42282" s="2"/>
      <c r="G42282" s="2"/>
      <c r="H42282" s="2"/>
    </row>
    <row r="42283" spans="2:8">
      <c r="B42283" s="2" t="s">
        <v>42731</v>
      </c>
      <c r="C42283" s="2">
        <v>52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47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46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45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42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17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16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32</v>
      </c>
      <c r="D42290" s="2" t="s">
        <v>455</v>
      </c>
      <c r="E42290" s="2"/>
      <c r="F42290" s="2"/>
      <c r="G42290" s="2"/>
      <c r="H42290" s="2"/>
    </row>
    <row r="42291" spans="2:8">
      <c r="B42291" s="2" t="s">
        <v>42739</v>
      </c>
      <c r="C42291" s="2">
        <v>35</v>
      </c>
      <c r="D42291" s="2" t="s">
        <v>455</v>
      </c>
      <c r="E42291" s="2"/>
      <c r="F42291" s="2"/>
      <c r="G42291" s="2"/>
      <c r="H42291" s="2"/>
    </row>
    <row r="42292" spans="2:8">
      <c r="B42292" s="2" t="s">
        <v>42740</v>
      </c>
      <c r="C42292" s="2">
        <v>39</v>
      </c>
      <c r="D42292" s="2" t="s">
        <v>455</v>
      </c>
      <c r="E42292" s="2"/>
      <c r="F42292" s="2"/>
      <c r="G42292" s="2"/>
      <c r="H42292" s="2"/>
    </row>
    <row r="42293" spans="2:8">
      <c r="B42293" s="2" t="s">
        <v>42741</v>
      </c>
      <c r="C42293" s="2">
        <v>32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50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46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44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51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48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40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52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49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46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44</v>
      </c>
      <c r="D42304" s="2" t="s">
        <v>455</v>
      </c>
      <c r="E42304" s="2"/>
      <c r="F42304" s="2"/>
      <c r="G42304" s="2"/>
      <c r="H42304" s="2"/>
    </row>
    <row r="42305" spans="2:8">
      <c r="B42305" s="2" t="s">
        <v>42753</v>
      </c>
      <c r="C42305" s="2">
        <v>45</v>
      </c>
      <c r="D42305" s="2" t="s">
        <v>455</v>
      </c>
      <c r="E42305" s="2"/>
      <c r="F42305" s="2"/>
      <c r="G42305" s="2"/>
      <c r="H42305" s="2"/>
    </row>
    <row r="42306" spans="2:8">
      <c r="B42306" s="2" t="s">
        <v>42754</v>
      </c>
      <c r="C42306" s="2">
        <v>34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45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39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58</v>
      </c>
      <c r="D42310" s="2" t="s">
        <v>455</v>
      </c>
      <c r="E42310" s="2"/>
      <c r="F42310" s="2"/>
      <c r="G42310" s="2"/>
      <c r="H42310" s="2"/>
    </row>
    <row r="42311" spans="2:8">
      <c r="B42311" s="2" t="s">
        <v>42759</v>
      </c>
      <c r="C42311" s="2">
        <v>64</v>
      </c>
      <c r="D42311" s="2" t="s">
        <v>455</v>
      </c>
      <c r="E42311" s="2"/>
      <c r="F42311" s="2"/>
      <c r="G42311" s="2"/>
      <c r="H42311" s="2"/>
    </row>
    <row r="42312" spans="2:8">
      <c r="B42312" s="2" t="s">
        <v>42760</v>
      </c>
      <c r="C42312" s="2">
        <v>67</v>
      </c>
      <c r="D42312" s="2" t="s">
        <v>455</v>
      </c>
      <c r="E42312" s="2"/>
      <c r="F42312" s="2"/>
      <c r="G42312" s="2"/>
      <c r="H42312" s="2"/>
    </row>
    <row r="42313" spans="2:8">
      <c r="B42313" s="2" t="s">
        <v>42761</v>
      </c>
      <c r="C42313" s="2">
        <v>41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36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56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49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61</v>
      </c>
      <c r="D42318" s="2" t="s">
        <v>455</v>
      </c>
      <c r="E42318" s="2"/>
      <c r="F42318" s="2"/>
      <c r="G42318" s="2"/>
      <c r="H42318" s="2"/>
    </row>
    <row r="42319" spans="2:8">
      <c r="B42319" s="2" t="s">
        <v>42767</v>
      </c>
      <c r="C42319" s="2">
        <v>66</v>
      </c>
      <c r="D42319" s="2" t="s">
        <v>455</v>
      </c>
      <c r="E42319" s="2"/>
      <c r="F42319" s="2"/>
      <c r="G42319" s="2"/>
      <c r="H42319" s="2"/>
    </row>
    <row r="42320" spans="2:8">
      <c r="B42320" s="2" t="s">
        <v>42768</v>
      </c>
      <c r="C42320" s="2">
        <v>71</v>
      </c>
      <c r="D42320" s="2" t="s">
        <v>455</v>
      </c>
      <c r="E42320" s="2"/>
      <c r="F42320" s="2"/>
      <c r="G42320" s="2"/>
      <c r="H42320" s="2"/>
    </row>
    <row r="42321" spans="2:8">
      <c r="B42321" s="2" t="s">
        <v>42769</v>
      </c>
      <c r="C42321" s="2">
        <v>54</v>
      </c>
      <c r="D42321" s="2" t="s">
        <v>455</v>
      </c>
      <c r="E42321" s="2"/>
      <c r="F42321" s="2"/>
      <c r="G42321" s="2"/>
      <c r="H42321" s="2"/>
    </row>
    <row r="42322" spans="2:8">
      <c r="B42322" s="2" t="s">
        <v>42770</v>
      </c>
      <c r="C42322" s="2">
        <v>58</v>
      </c>
      <c r="D42322" s="2" t="s">
        <v>455</v>
      </c>
      <c r="E42322" s="2"/>
      <c r="F42322" s="2"/>
      <c r="G42322" s="2"/>
      <c r="H42322" s="2"/>
    </row>
    <row r="42323" spans="2:8">
      <c r="B42323" s="2" t="s">
        <v>42771</v>
      </c>
      <c r="C42323" s="2">
        <v>45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45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43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39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38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36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42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49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41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51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44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39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36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31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56</v>
      </c>
      <c r="D42339" s="2" t="s">
        <v>455</v>
      </c>
      <c r="E42339" s="2"/>
      <c r="F42339" s="2"/>
      <c r="G42339" s="2"/>
      <c r="H42339" s="2"/>
    </row>
    <row r="42340" spans="2:8">
      <c r="B42340" s="2" t="s">
        <v>42788</v>
      </c>
      <c r="C42340" s="2">
        <v>54</v>
      </c>
      <c r="D42340" s="2" t="s">
        <v>455</v>
      </c>
      <c r="E42340" s="2"/>
      <c r="F42340" s="2"/>
      <c r="G42340" s="2"/>
      <c r="H42340" s="2"/>
    </row>
    <row r="42341" spans="2:8">
      <c r="B42341" s="2" t="s">
        <v>42789</v>
      </c>
      <c r="C42341" s="2">
        <v>58</v>
      </c>
      <c r="D42341" s="2" t="s">
        <v>455</v>
      </c>
      <c r="E42341" s="2"/>
      <c r="F42341" s="2"/>
      <c r="G42341" s="2"/>
      <c r="H42341" s="2"/>
    </row>
    <row r="42342" spans="2:8">
      <c r="B42342" s="2" t="s">
        <v>42790</v>
      </c>
      <c r="C42342" s="2">
        <v>45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44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41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50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40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31</v>
      </c>
      <c r="D42347" s="2" t="s">
        <v>455</v>
      </c>
      <c r="E42347" s="2"/>
      <c r="F42347" s="2"/>
      <c r="G42347" s="2"/>
      <c r="H42347" s="2"/>
    </row>
    <row r="42348" spans="2:8">
      <c r="B42348" s="2" t="s">
        <v>42796</v>
      </c>
      <c r="C42348" s="2">
        <v>39</v>
      </c>
      <c r="D42348" s="2" t="s">
        <v>455</v>
      </c>
      <c r="E42348" s="2"/>
      <c r="F42348" s="2"/>
      <c r="G42348" s="2"/>
      <c r="H42348" s="2"/>
    </row>
    <row r="42349" spans="2:8">
      <c r="B42349" s="2" t="s">
        <v>42797</v>
      </c>
      <c r="C42349" s="2">
        <v>40</v>
      </c>
      <c r="D42349" s="2" t="s">
        <v>455</v>
      </c>
      <c r="E42349" s="2"/>
      <c r="F42349" s="2"/>
      <c r="G42349" s="2"/>
      <c r="H42349" s="2"/>
    </row>
    <row r="42350" spans="2:8">
      <c r="B42350" s="2" t="s">
        <v>42798</v>
      </c>
      <c r="C42350" s="2">
        <v>45</v>
      </c>
      <c r="D42350" s="2" t="s">
        <v>455</v>
      </c>
      <c r="E42350" s="2"/>
      <c r="F42350" s="2"/>
      <c r="G42350" s="2"/>
      <c r="H42350" s="2"/>
    </row>
    <row r="42351" spans="2:8">
      <c r="B42351" s="2" t="s">
        <v>42799</v>
      </c>
      <c r="C42351" s="2">
        <v>46</v>
      </c>
      <c r="D42351" s="2" t="s">
        <v>455</v>
      </c>
      <c r="E42351" s="2"/>
      <c r="F42351" s="2"/>
      <c r="G42351" s="2"/>
      <c r="H42351" s="2"/>
    </row>
    <row r="42352" spans="2:8">
      <c r="B42352" s="2" t="s">
        <v>42800</v>
      </c>
      <c r="C42352" s="2">
        <v>45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42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34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51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44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38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34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19</v>
      </c>
      <c r="D42359" s="2" t="s">
        <v>455</v>
      </c>
      <c r="E42359" s="2"/>
      <c r="F42359" s="2"/>
      <c r="G42359" s="2"/>
      <c r="H42359" s="2"/>
    </row>
    <row r="42360" spans="2:8">
      <c r="B42360" s="2" t="s">
        <v>42808</v>
      </c>
      <c r="C42360" s="2">
        <v>21</v>
      </c>
      <c r="D42360" s="2" t="s">
        <v>455</v>
      </c>
      <c r="E42360" s="2"/>
      <c r="F42360" s="2"/>
      <c r="G42360" s="2"/>
      <c r="H42360" s="2"/>
    </row>
    <row r="42361" spans="2:8">
      <c r="B42361" s="2" t="s">
        <v>42809</v>
      </c>
      <c r="C42361" s="2">
        <v>25</v>
      </c>
      <c r="D42361" s="2" t="s">
        <v>455</v>
      </c>
      <c r="E42361" s="2"/>
      <c r="F42361" s="2"/>
      <c r="G42361" s="2"/>
      <c r="H42361" s="2"/>
    </row>
    <row r="42362" spans="2:8">
      <c r="B42362" s="2" t="s">
        <v>42810</v>
      </c>
      <c r="C42362" s="2">
        <v>29</v>
      </c>
      <c r="D42362" s="2" t="s">
        <v>455</v>
      </c>
      <c r="E42362" s="2"/>
      <c r="F42362" s="2"/>
      <c r="G42362" s="2"/>
      <c r="H42362" s="2"/>
    </row>
    <row r="42363" spans="2:8">
      <c r="B42363" s="2" t="s">
        <v>42811</v>
      </c>
      <c r="C42363" s="2">
        <v>31</v>
      </c>
      <c r="D42363" s="2" t="s">
        <v>455</v>
      </c>
      <c r="E42363" s="2"/>
      <c r="F42363" s="2"/>
      <c r="G42363" s="2"/>
      <c r="H42363" s="2"/>
    </row>
    <row r="42364" spans="2:8">
      <c r="B42364" s="2" t="s">
        <v>42812</v>
      </c>
      <c r="C42364" s="2">
        <v>34</v>
      </c>
      <c r="D42364" s="2" t="s">
        <v>455</v>
      </c>
      <c r="E42364" s="2"/>
      <c r="F42364" s="2"/>
      <c r="G42364" s="2"/>
      <c r="H42364" s="2"/>
    </row>
    <row r="42365" spans="2:8">
      <c r="B42365" s="2" t="s">
        <v>42813</v>
      </c>
      <c r="C42365" s="2">
        <v>36</v>
      </c>
      <c r="D42365" s="2" t="s">
        <v>455</v>
      </c>
      <c r="E42365" s="2"/>
      <c r="F42365" s="2"/>
      <c r="G42365" s="2"/>
      <c r="H42365" s="2"/>
    </row>
    <row r="42366" spans="2:8">
      <c r="B42366" s="2" t="s">
        <v>42814</v>
      </c>
      <c r="C42366" s="2">
        <v>38</v>
      </c>
      <c r="D42366" s="2" t="s">
        <v>455</v>
      </c>
      <c r="E42366" s="2"/>
      <c r="F42366" s="2"/>
      <c r="G42366" s="2"/>
      <c r="H42366" s="2"/>
    </row>
    <row r="42367" spans="2:8">
      <c r="B42367" s="2" t="s">
        <v>42815</v>
      </c>
      <c r="C42367" s="2">
        <v>40</v>
      </c>
      <c r="D42367" s="2" t="s">
        <v>455</v>
      </c>
      <c r="E42367" s="2"/>
      <c r="F42367" s="2"/>
      <c r="G42367" s="2"/>
      <c r="H42367" s="2"/>
    </row>
    <row r="42368" spans="2:8">
      <c r="B42368" s="2" t="s">
        <v>42816</v>
      </c>
      <c r="C42368" s="2">
        <v>42</v>
      </c>
      <c r="D42368" s="2" t="s">
        <v>455</v>
      </c>
      <c r="E42368" s="2"/>
      <c r="F42368" s="2"/>
      <c r="G42368" s="2"/>
      <c r="H42368" s="2"/>
    </row>
    <row r="42369" spans="2:8">
      <c r="B42369" s="2" t="s">
        <v>42817</v>
      </c>
      <c r="C42369" s="2">
        <v>57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59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50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42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57</v>
      </c>
      <c r="D42374" s="2" t="s">
        <v>455</v>
      </c>
      <c r="E42374" s="2"/>
      <c r="F42374" s="2"/>
      <c r="G42374" s="2"/>
      <c r="H42374" s="2"/>
    </row>
    <row r="42375" spans="2:8">
      <c r="B42375" s="2" t="s">
        <v>42823</v>
      </c>
      <c r="C42375" s="2">
        <v>59</v>
      </c>
      <c r="D42375" s="2" t="s">
        <v>455</v>
      </c>
      <c r="E42375" s="2"/>
      <c r="F42375" s="2"/>
      <c r="G42375" s="2"/>
      <c r="H42375" s="2"/>
    </row>
    <row r="42376" spans="2:8">
      <c r="B42376" s="2" t="s">
        <v>42824</v>
      </c>
      <c r="C42376" s="2">
        <v>62</v>
      </c>
      <c r="D42376" s="2" t="s">
        <v>455</v>
      </c>
      <c r="E42376" s="2"/>
      <c r="F42376" s="2"/>
      <c r="G42376" s="2"/>
      <c r="H42376" s="2"/>
    </row>
    <row r="42377" spans="2:8">
      <c r="B42377" s="2" t="s">
        <v>42825</v>
      </c>
      <c r="C42377" s="2">
        <v>44</v>
      </c>
      <c r="D42377" s="2" t="s">
        <v>455</v>
      </c>
      <c r="E42377" s="2"/>
      <c r="F42377" s="2"/>
      <c r="G42377" s="2"/>
      <c r="H42377" s="2"/>
    </row>
    <row r="42378" spans="2:8">
      <c r="B42378" s="2" t="s">
        <v>42826</v>
      </c>
      <c r="C42378" s="2">
        <v>49</v>
      </c>
      <c r="D42378" s="2" t="s">
        <v>455</v>
      </c>
      <c r="E42378" s="2"/>
      <c r="F42378" s="2"/>
      <c r="G42378" s="2"/>
      <c r="H42378" s="2"/>
    </row>
    <row r="42379" spans="2:8">
      <c r="B42379" s="2" t="s">
        <v>42827</v>
      </c>
      <c r="C42379" s="2">
        <v>53</v>
      </c>
      <c r="D42379" s="2" t="s">
        <v>455</v>
      </c>
      <c r="E42379" s="2"/>
      <c r="F42379" s="2"/>
      <c r="G42379" s="2"/>
      <c r="H42379" s="2"/>
    </row>
    <row r="42380" spans="2:8">
      <c r="B42380" s="2" t="s">
        <v>42828</v>
      </c>
      <c r="C42380" s="2">
        <v>46</v>
      </c>
      <c r="D42380" s="2" t="s">
        <v>455</v>
      </c>
      <c r="E42380" s="2"/>
      <c r="F42380" s="2"/>
      <c r="G42380" s="2"/>
      <c r="H42380" s="2"/>
    </row>
    <row r="42381" spans="2:8">
      <c r="B42381" s="2" t="s">
        <v>42829</v>
      </c>
      <c r="C42381" s="2">
        <v>52</v>
      </c>
      <c r="D42381" s="2" t="s">
        <v>455</v>
      </c>
      <c r="E42381" s="2"/>
      <c r="F42381" s="2"/>
      <c r="G42381" s="2"/>
      <c r="H42381" s="2"/>
    </row>
    <row r="42382" spans="2:8">
      <c r="B42382" s="2" t="s">
        <v>42830</v>
      </c>
      <c r="C42382" s="2">
        <v>52</v>
      </c>
      <c r="D42382" s="2" t="s">
        <v>455</v>
      </c>
      <c r="E42382" s="2"/>
      <c r="F42382" s="2"/>
      <c r="G42382" s="2"/>
      <c r="H42382" s="2"/>
    </row>
    <row r="42383" spans="2:8">
      <c r="B42383" s="2" t="s">
        <v>42831</v>
      </c>
      <c r="C42383" s="2">
        <v>29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24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63</v>
      </c>
      <c r="D42385" s="2" t="s">
        <v>455</v>
      </c>
      <c r="E42385" s="2"/>
      <c r="F42385" s="2"/>
      <c r="G42385" s="2"/>
      <c r="H42385" s="2"/>
    </row>
    <row r="42386" spans="2:8">
      <c r="B42386" s="2" t="s">
        <v>42834</v>
      </c>
      <c r="C42386" s="2">
        <v>59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56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24</v>
      </c>
      <c r="D42388" s="2" t="s">
        <v>455</v>
      </c>
      <c r="E42388" s="2"/>
      <c r="F42388" s="2"/>
      <c r="G42388" s="2"/>
      <c r="H42388" s="2"/>
    </row>
    <row r="42389" spans="2:8">
      <c r="B42389" s="2" t="s">
        <v>42837</v>
      </c>
      <c r="C42389" s="2">
        <v>29</v>
      </c>
      <c r="D42389" s="2" t="s">
        <v>455</v>
      </c>
      <c r="E42389" s="2"/>
      <c r="F42389" s="2"/>
      <c r="G42389" s="2"/>
      <c r="H42389" s="2"/>
    </row>
    <row r="42390" spans="2:8">
      <c r="B42390" s="2" t="s">
        <v>42838</v>
      </c>
      <c r="C42390" s="2">
        <v>36</v>
      </c>
      <c r="D42390" s="2" t="s">
        <v>455</v>
      </c>
      <c r="E42390" s="2"/>
      <c r="F42390" s="2"/>
      <c r="G42390" s="2"/>
      <c r="H42390" s="2"/>
    </row>
    <row r="42391" spans="2:8">
      <c r="B42391" s="2" t="s">
        <v>42839</v>
      </c>
      <c r="C42391" s="2">
        <v>43</v>
      </c>
      <c r="D42391" s="2" t="s">
        <v>455</v>
      </c>
      <c r="E42391" s="2"/>
      <c r="F42391" s="2"/>
      <c r="G42391" s="2"/>
      <c r="H42391" s="2"/>
    </row>
    <row r="42392" spans="2:8">
      <c r="B42392" s="2" t="s">
        <v>42840</v>
      </c>
      <c r="C42392" s="2">
        <v>41</v>
      </c>
      <c r="D42392" s="2" t="s">
        <v>455</v>
      </c>
      <c r="E42392" s="2"/>
      <c r="F42392" s="2"/>
      <c r="G42392" s="2"/>
      <c r="H42392" s="2"/>
    </row>
    <row r="42393" spans="2:8">
      <c r="B42393" s="2" t="s">
        <v>42841</v>
      </c>
      <c r="C42393" s="2">
        <v>50</v>
      </c>
      <c r="D42393" s="2" t="s">
        <v>455</v>
      </c>
      <c r="E42393" s="2"/>
      <c r="F42393" s="2"/>
      <c r="G42393" s="2"/>
      <c r="H42393" s="2"/>
    </row>
    <row r="42394" spans="2:8">
      <c r="B42394" s="2" t="s">
        <v>42842</v>
      </c>
      <c r="C42394" s="2">
        <v>53</v>
      </c>
      <c r="D42394" s="2" t="s">
        <v>455</v>
      </c>
      <c r="E42394" s="2"/>
      <c r="F42394" s="2"/>
      <c r="G42394" s="2"/>
      <c r="H42394" s="2"/>
    </row>
    <row r="42395" spans="2:8">
      <c r="B42395" s="2" t="s">
        <v>42843</v>
      </c>
      <c r="C42395" s="2">
        <v>38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25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19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37</v>
      </c>
      <c r="D42399" s="2" t="s">
        <v>455</v>
      </c>
      <c r="E42399" s="2"/>
      <c r="F42399" s="2"/>
      <c r="G42399" s="2"/>
      <c r="H42399" s="2"/>
    </row>
    <row r="42400" spans="2:8">
      <c r="B42400" s="2" t="s">
        <v>42848</v>
      </c>
      <c r="C42400" s="2">
        <v>42</v>
      </c>
      <c r="D42400" s="2" t="s">
        <v>455</v>
      </c>
      <c r="E42400" s="2"/>
      <c r="F42400" s="2"/>
      <c r="G42400" s="2"/>
      <c r="H42400" s="2"/>
    </row>
    <row r="42401" spans="2:8">
      <c r="B42401" s="2" t="s">
        <v>42849</v>
      </c>
      <c r="C42401" s="2">
        <v>47</v>
      </c>
      <c r="D42401" s="2" t="s">
        <v>455</v>
      </c>
      <c r="E42401" s="2"/>
      <c r="F42401" s="2"/>
      <c r="G42401" s="2"/>
      <c r="H42401" s="2"/>
    </row>
    <row r="42402" spans="2:8">
      <c r="B42402" s="2" t="s">
        <v>42850</v>
      </c>
      <c r="C42402" s="2">
        <v>47</v>
      </c>
      <c r="D42402" s="2" t="s">
        <v>455</v>
      </c>
      <c r="E42402" s="2"/>
      <c r="F42402" s="2"/>
      <c r="G42402" s="2"/>
      <c r="H42402" s="2"/>
    </row>
    <row r="42403" spans="2:8">
      <c r="B42403" s="2" t="s">
        <v>42851</v>
      </c>
      <c r="C42403" s="2">
        <v>50</v>
      </c>
      <c r="D42403" s="2" t="s">
        <v>455</v>
      </c>
      <c r="E42403" s="2"/>
      <c r="F42403" s="2"/>
      <c r="G42403" s="2"/>
      <c r="H42403" s="2"/>
    </row>
    <row r="42404" spans="2:8">
      <c r="B42404" s="2" t="s">
        <v>42852</v>
      </c>
      <c r="C42404" s="2">
        <v>32</v>
      </c>
      <c r="D42404" s="2" t="s">
        <v>455</v>
      </c>
      <c r="E42404" s="2"/>
      <c r="F42404" s="2"/>
      <c r="G42404" s="2"/>
      <c r="H42404" s="2"/>
    </row>
    <row r="42405" spans="2:8">
      <c r="B42405" s="2" t="s">
        <v>42853</v>
      </c>
      <c r="C42405" s="2">
        <v>37</v>
      </c>
      <c r="D42405" s="2" t="s">
        <v>455</v>
      </c>
      <c r="E42405" s="2"/>
      <c r="F42405" s="2"/>
      <c r="G42405" s="2"/>
      <c r="H42405" s="2"/>
    </row>
    <row r="42406" spans="2:8">
      <c r="B42406" s="2" t="s">
        <v>42854</v>
      </c>
      <c r="C42406" s="2">
        <v>42</v>
      </c>
      <c r="D42406" s="2" t="s">
        <v>455</v>
      </c>
      <c r="E42406" s="2"/>
      <c r="F42406" s="2"/>
      <c r="G42406" s="2"/>
      <c r="H42406" s="2"/>
    </row>
    <row r="42407" spans="2:8">
      <c r="B42407" s="2" t="s">
        <v>42855</v>
      </c>
      <c r="C42407" s="2">
        <v>45</v>
      </c>
      <c r="D42407" s="2" t="s">
        <v>455</v>
      </c>
      <c r="E42407" s="2"/>
      <c r="F42407" s="2"/>
      <c r="G42407" s="2"/>
      <c r="H42407" s="2"/>
    </row>
    <row r="42408" spans="2:8">
      <c r="B42408" s="2" t="s">
        <v>42856</v>
      </c>
      <c r="C42408" s="2">
        <v>41</v>
      </c>
      <c r="D42408" s="2" t="s">
        <v>455</v>
      </c>
      <c r="E42408" s="2"/>
      <c r="F42408" s="2"/>
      <c r="G42408" s="2"/>
      <c r="H42408" s="2"/>
    </row>
    <row r="42409" spans="2:8">
      <c r="B42409" s="2" t="s">
        <v>42857</v>
      </c>
      <c r="C42409" s="2">
        <v>46</v>
      </c>
      <c r="D42409" s="2" t="s">
        <v>455</v>
      </c>
      <c r="E42409" s="2"/>
      <c r="F42409" s="2"/>
      <c r="G42409" s="2"/>
      <c r="H42409" s="2"/>
    </row>
    <row r="42410" spans="2:8">
      <c r="B42410" s="2" t="s">
        <v>42858</v>
      </c>
      <c r="C42410" s="2">
        <v>51</v>
      </c>
      <c r="D42410" s="2" t="s">
        <v>455</v>
      </c>
      <c r="E42410" s="2"/>
      <c r="F42410" s="2"/>
      <c r="G42410" s="2"/>
      <c r="H42410" s="2"/>
    </row>
    <row r="42411" spans="2:8">
      <c r="B42411" s="2" t="s">
        <v>42859</v>
      </c>
      <c r="C42411" s="2">
        <v>55</v>
      </c>
      <c r="D42411" s="2" t="s">
        <v>455</v>
      </c>
      <c r="E42411" s="2"/>
      <c r="F42411" s="2"/>
      <c r="G42411" s="2"/>
      <c r="H42411" s="2"/>
    </row>
    <row r="42412" spans="2:8">
      <c r="B42412" s="2" t="s">
        <v>42860</v>
      </c>
      <c r="C42412" s="2">
        <v>53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44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52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43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33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48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41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24</v>
      </c>
      <c r="D42419" s="2" t="s">
        <v>455</v>
      </c>
      <c r="E42419" s="2"/>
      <c r="F42419" s="2"/>
      <c r="G42419" s="2"/>
      <c r="H42419" s="2"/>
    </row>
    <row r="42420" spans="2:8">
      <c r="B42420" s="2" t="s">
        <v>42868</v>
      </c>
      <c r="C42420" s="2">
        <v>30</v>
      </c>
      <c r="D42420" s="2" t="s">
        <v>455</v>
      </c>
      <c r="E42420" s="2"/>
      <c r="F42420" s="2"/>
      <c r="G42420" s="2"/>
      <c r="H42420" s="2"/>
    </row>
    <row r="42421" spans="2:8">
      <c r="B42421" s="2" t="s">
        <v>42869</v>
      </c>
      <c r="C42421" s="2">
        <v>30</v>
      </c>
      <c r="D42421" s="2" t="s">
        <v>455</v>
      </c>
      <c r="E42421" s="2"/>
      <c r="F42421" s="2"/>
      <c r="G42421" s="2"/>
      <c r="H42421" s="2"/>
    </row>
    <row r="42422" spans="2:8">
      <c r="B42422" s="2" t="s">
        <v>42870</v>
      </c>
      <c r="C42422" s="2">
        <v>33</v>
      </c>
      <c r="D42422" s="2" t="s">
        <v>455</v>
      </c>
      <c r="E42422" s="2"/>
      <c r="F42422" s="2"/>
      <c r="G42422" s="2"/>
      <c r="H42422" s="2"/>
    </row>
    <row r="42423" spans="2:8">
      <c r="B42423" s="2" t="s">
        <v>42871</v>
      </c>
      <c r="C42423" s="2">
        <v>39</v>
      </c>
      <c r="D42423" s="2" t="s">
        <v>455</v>
      </c>
      <c r="E42423" s="2"/>
      <c r="F42423" s="2"/>
      <c r="G42423" s="2"/>
      <c r="H42423" s="2"/>
    </row>
    <row r="42424" spans="2:8">
      <c r="B42424" s="2" t="s">
        <v>42872</v>
      </c>
      <c r="C42424" s="2">
        <v>43</v>
      </c>
      <c r="D42424" s="2" t="s">
        <v>455</v>
      </c>
      <c r="E42424" s="2"/>
      <c r="F42424" s="2"/>
      <c r="G42424" s="2"/>
      <c r="H42424" s="2"/>
    </row>
    <row r="42425" spans="2:8">
      <c r="B42425" s="2" t="s">
        <v>42873</v>
      </c>
      <c r="C42425" s="2">
        <v>47</v>
      </c>
      <c r="D42425" s="2" t="s">
        <v>455</v>
      </c>
      <c r="E42425" s="2"/>
      <c r="F42425" s="2"/>
      <c r="G42425" s="2"/>
      <c r="H42425" s="2"/>
    </row>
    <row r="42426" spans="2:8">
      <c r="B42426" s="2" t="s">
        <v>42874</v>
      </c>
      <c r="C42426" s="2">
        <v>50</v>
      </c>
      <c r="D42426" s="2" t="s">
        <v>455</v>
      </c>
      <c r="E42426" s="2"/>
      <c r="F42426" s="2"/>
      <c r="G42426" s="2"/>
      <c r="H42426" s="2"/>
    </row>
    <row r="42427" spans="2:8">
      <c r="B42427" s="2" t="s">
        <v>42875</v>
      </c>
      <c r="C42427" s="2">
        <v>49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46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41</v>
      </c>
      <c r="D42429" s="2" t="s">
        <v>455</v>
      </c>
      <c r="E42429" s="2"/>
      <c r="F42429" s="2"/>
      <c r="G42429" s="2"/>
      <c r="H42429" s="2"/>
    </row>
    <row r="42430" spans="2:8">
      <c r="B42430" s="2" t="s">
        <v>42878</v>
      </c>
      <c r="C42430" s="2">
        <v>48</v>
      </c>
      <c r="D42430" s="2" t="s">
        <v>455</v>
      </c>
      <c r="E42430" s="2"/>
      <c r="F42430" s="2"/>
      <c r="G42430" s="2"/>
      <c r="H42430" s="2"/>
    </row>
    <row r="42431" spans="2:8">
      <c r="B42431" s="2" t="s">
        <v>42879</v>
      </c>
      <c r="C42431" s="2">
        <v>51</v>
      </c>
      <c r="D42431" s="2" t="s">
        <v>455</v>
      </c>
      <c r="E42431" s="2"/>
      <c r="F42431" s="2"/>
      <c r="G42431" s="2"/>
      <c r="H42431" s="2"/>
    </row>
    <row r="42432" spans="2:8">
      <c r="B42432" s="2" t="s">
        <v>42880</v>
      </c>
      <c r="C42432" s="2">
        <v>55</v>
      </c>
      <c r="D42432" s="2" t="s">
        <v>455</v>
      </c>
      <c r="E42432" s="2"/>
      <c r="F42432" s="2"/>
      <c r="G42432" s="2"/>
      <c r="H42432" s="2"/>
    </row>
    <row r="42433" spans="2:8">
      <c r="B42433" s="2" t="s">
        <v>42881</v>
      </c>
      <c r="C42433" s="2">
        <v>39</v>
      </c>
      <c r="D42433" s="2" t="s">
        <v>455</v>
      </c>
      <c r="E42433" s="2"/>
      <c r="F42433" s="2"/>
      <c r="G42433" s="2"/>
      <c r="H42433" s="2"/>
    </row>
    <row r="42434" spans="2:8">
      <c r="B42434" s="2" t="s">
        <v>42882</v>
      </c>
      <c r="C42434" s="2">
        <v>42</v>
      </c>
      <c r="D42434" s="2" t="s">
        <v>455</v>
      </c>
      <c r="E42434" s="2"/>
      <c r="F42434" s="2"/>
      <c r="G42434" s="2"/>
      <c r="H42434" s="2"/>
    </row>
    <row r="42435" spans="2:8">
      <c r="B42435" s="2" t="s">
        <v>42883</v>
      </c>
      <c r="C42435" s="2">
        <v>44</v>
      </c>
      <c r="D42435" s="2" t="s">
        <v>455</v>
      </c>
      <c r="E42435" s="2"/>
      <c r="F42435" s="2"/>
      <c r="G42435" s="2"/>
      <c r="H42435" s="2"/>
    </row>
    <row r="42436" spans="2:8">
      <c r="B42436" s="2" t="s">
        <v>42884</v>
      </c>
      <c r="C42436" s="2">
        <v>45</v>
      </c>
      <c r="D42436" s="2" t="s">
        <v>455</v>
      </c>
      <c r="E42436" s="2"/>
      <c r="F42436" s="2"/>
      <c r="G42436" s="2"/>
      <c r="H42436" s="2"/>
    </row>
    <row r="42437" spans="2:8">
      <c r="B42437" s="2" t="s">
        <v>42885</v>
      </c>
      <c r="C42437" s="2">
        <v>47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47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45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33</v>
      </c>
      <c r="D42440" s="2" t="s">
        <v>455</v>
      </c>
      <c r="E42440" s="2"/>
      <c r="F42440" s="2"/>
      <c r="G42440" s="2"/>
      <c r="H42440" s="2"/>
    </row>
    <row r="42441" spans="2:8">
      <c r="B42441" s="2" t="s">
        <v>42889</v>
      </c>
      <c r="C42441" s="2">
        <v>34</v>
      </c>
      <c r="D42441" s="2" t="s">
        <v>455</v>
      </c>
      <c r="E42441" s="2"/>
      <c r="F42441" s="2"/>
      <c r="G42441" s="2"/>
      <c r="H42441" s="2"/>
    </row>
    <row r="42442" spans="2:8">
      <c r="B42442" s="2" t="s">
        <v>42890</v>
      </c>
      <c r="C42442" s="2">
        <v>40</v>
      </c>
      <c r="D42442" s="2" t="s">
        <v>455</v>
      </c>
      <c r="E42442" s="2"/>
      <c r="F42442" s="2"/>
      <c r="G42442" s="2"/>
      <c r="H42442" s="2"/>
    </row>
    <row r="42443" spans="2:8">
      <c r="B42443" s="2" t="s">
        <v>42891</v>
      </c>
      <c r="C42443" s="2">
        <v>51</v>
      </c>
      <c r="D42443" s="2" t="s">
        <v>455</v>
      </c>
      <c r="E42443" s="2"/>
      <c r="F42443" s="2"/>
      <c r="G42443" s="2"/>
      <c r="H42443" s="2"/>
    </row>
    <row r="42444" spans="2:8">
      <c r="B42444" s="2" t="s">
        <v>42892</v>
      </c>
      <c r="C42444" s="2">
        <v>41</v>
      </c>
      <c r="D42444" s="2" t="s">
        <v>455</v>
      </c>
      <c r="E42444" s="2"/>
      <c r="F42444" s="2"/>
      <c r="G42444" s="2"/>
      <c r="H42444" s="2"/>
    </row>
    <row r="42445" spans="2:8">
      <c r="B42445" s="2" t="s">
        <v>42893</v>
      </c>
      <c r="C42445" s="2">
        <v>47</v>
      </c>
      <c r="D42445" s="2" t="s">
        <v>455</v>
      </c>
      <c r="E42445" s="2"/>
      <c r="F42445" s="2"/>
      <c r="G42445" s="2"/>
      <c r="H42445" s="2"/>
    </row>
    <row r="42446" spans="2:8">
      <c r="B42446" s="2" t="s">
        <v>42894</v>
      </c>
      <c r="C42446" s="2">
        <v>49</v>
      </c>
      <c r="D42446" s="2" t="s">
        <v>455</v>
      </c>
      <c r="E42446" s="2"/>
      <c r="F42446" s="2"/>
      <c r="G42446" s="2"/>
      <c r="H42446" s="2"/>
    </row>
    <row r="42447" spans="2:8">
      <c r="B42447" s="2" t="s">
        <v>42895</v>
      </c>
      <c r="C42447" s="2">
        <v>50</v>
      </c>
      <c r="D42447" s="2" t="s">
        <v>455</v>
      </c>
      <c r="E42447" s="2"/>
      <c r="F42447" s="2"/>
      <c r="G42447" s="2"/>
      <c r="H42447" s="2"/>
    </row>
    <row r="42448" spans="2:8">
      <c r="B42448" s="2" t="s">
        <v>42896</v>
      </c>
      <c r="C42448" s="2">
        <v>53</v>
      </c>
      <c r="D42448" s="2" t="s">
        <v>455</v>
      </c>
      <c r="E42448" s="2"/>
      <c r="F42448" s="2"/>
      <c r="G42448" s="2"/>
      <c r="H42448" s="2"/>
    </row>
    <row r="42449" spans="2:8">
      <c r="B42449" s="2" t="s">
        <v>42897</v>
      </c>
      <c r="C42449" s="2">
        <v>53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53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52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50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14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37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37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35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28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24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18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14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49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48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56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54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49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48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34</v>
      </c>
      <c r="D42469" s="2" t="s">
        <v>455</v>
      </c>
      <c r="E42469" s="2"/>
      <c r="F42469" s="2"/>
      <c r="G42469" s="2"/>
      <c r="H42469" s="2"/>
    </row>
    <row r="42470" spans="2:8">
      <c r="B42470" s="2" t="s">
        <v>42918</v>
      </c>
      <c r="C42470" s="2">
        <v>41</v>
      </c>
      <c r="D42470" s="2" t="s">
        <v>455</v>
      </c>
      <c r="E42470" s="2"/>
      <c r="F42470" s="2"/>
      <c r="G42470" s="2"/>
      <c r="H42470" s="2"/>
    </row>
    <row r="42471" spans="2:8">
      <c r="B42471" s="2" t="s">
        <v>42919</v>
      </c>
      <c r="C42471" s="2">
        <v>44</v>
      </c>
      <c r="D42471" s="2" t="s">
        <v>455</v>
      </c>
      <c r="E42471" s="2"/>
      <c r="F42471" s="2"/>
      <c r="G42471" s="2"/>
      <c r="H42471" s="2"/>
    </row>
    <row r="42472" spans="2:8">
      <c r="B42472" s="2" t="s">
        <v>42920</v>
      </c>
      <c r="C42472" s="2">
        <v>50</v>
      </c>
      <c r="D42472" s="2" t="s">
        <v>455</v>
      </c>
      <c r="E42472" s="2"/>
      <c r="F42472" s="2"/>
      <c r="G42472" s="2"/>
      <c r="H42472" s="2"/>
    </row>
    <row r="42473" spans="2:8">
      <c r="B42473" s="2" t="s">
        <v>42921</v>
      </c>
      <c r="C42473" s="2">
        <v>49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47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42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47</v>
      </c>
      <c r="D42476" s="2" t="s">
        <v>455</v>
      </c>
      <c r="E42476" s="2"/>
      <c r="F42476" s="2"/>
      <c r="G42476" s="2"/>
      <c r="H42476" s="2"/>
    </row>
    <row r="42477" spans="2:8">
      <c r="B42477" s="2" t="s">
        <v>42925</v>
      </c>
      <c r="C42477" s="2">
        <v>60</v>
      </c>
      <c r="D42477" s="2" t="s">
        <v>455</v>
      </c>
      <c r="E42477" s="2"/>
      <c r="F42477" s="2"/>
      <c r="G42477" s="2"/>
      <c r="H42477" s="2"/>
    </row>
    <row r="42478" spans="2:8">
      <c r="B42478" s="2" t="s">
        <v>42926</v>
      </c>
      <c r="C42478" s="2">
        <v>69</v>
      </c>
      <c r="D42478" s="2" t="s">
        <v>455</v>
      </c>
      <c r="E42478" s="2"/>
      <c r="F42478" s="2"/>
      <c r="G42478" s="2"/>
      <c r="H42478" s="2"/>
    </row>
    <row r="42479" spans="2:8">
      <c r="B42479" s="2" t="s">
        <v>42927</v>
      </c>
      <c r="C42479" s="2">
        <v>45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43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39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51</v>
      </c>
      <c r="D42482" s="2" t="s">
        <v>455</v>
      </c>
      <c r="E42482" s="2"/>
      <c r="F42482" s="2"/>
      <c r="G42482" s="2"/>
      <c r="H42482" s="2"/>
    </row>
    <row r="42483" spans="2:8">
      <c r="B42483" s="2" t="s">
        <v>42931</v>
      </c>
      <c r="C42483" s="2">
        <v>57</v>
      </c>
      <c r="D42483" s="2" t="s">
        <v>455</v>
      </c>
      <c r="E42483" s="2"/>
      <c r="F42483" s="2"/>
      <c r="G42483" s="2"/>
      <c r="H42483" s="2"/>
    </row>
    <row r="42484" spans="2:8">
      <c r="B42484" s="2" t="s">
        <v>42932</v>
      </c>
      <c r="C42484" s="2">
        <v>58</v>
      </c>
      <c r="D42484" s="2" t="s">
        <v>455</v>
      </c>
      <c r="E42484" s="2"/>
      <c r="F42484" s="2"/>
      <c r="G42484" s="2"/>
      <c r="H42484" s="2"/>
    </row>
    <row r="42485" spans="2:8">
      <c r="B42485" s="2" t="s">
        <v>42933</v>
      </c>
      <c r="C42485" s="2">
        <v>62</v>
      </c>
      <c r="D42485" s="2" t="s">
        <v>455</v>
      </c>
      <c r="E42485" s="2"/>
      <c r="F42485" s="2"/>
      <c r="G42485" s="2"/>
      <c r="H42485" s="2"/>
    </row>
    <row r="42486" spans="2:8">
      <c r="B42486" s="2" t="s">
        <v>42934</v>
      </c>
      <c r="C42486" s="2">
        <v>64</v>
      </c>
      <c r="D42486" s="2" t="s">
        <v>455</v>
      </c>
      <c r="E42486" s="2"/>
      <c r="F42486" s="2"/>
      <c r="G42486" s="2"/>
      <c r="H42486" s="2"/>
    </row>
    <row r="42487" spans="2:8">
      <c r="B42487" s="2" t="s">
        <v>42935</v>
      </c>
      <c r="C42487" s="2">
        <v>47</v>
      </c>
      <c r="D42487" s="2" t="s">
        <v>455</v>
      </c>
      <c r="E42487" s="2"/>
      <c r="F42487" s="2"/>
      <c r="G42487" s="2"/>
      <c r="H42487" s="2"/>
    </row>
    <row r="42488" spans="2:8">
      <c r="B42488" s="2" t="s">
        <v>42936</v>
      </c>
      <c r="C42488" s="2">
        <v>62</v>
      </c>
      <c r="D42488" s="2" t="s">
        <v>455</v>
      </c>
      <c r="E42488" s="2"/>
      <c r="F42488" s="2"/>
      <c r="G42488" s="2"/>
      <c r="H42488" s="2"/>
    </row>
    <row r="42489" spans="2:8">
      <c r="B42489" s="2" t="s">
        <v>42937</v>
      </c>
      <c r="C42489" s="2">
        <v>71</v>
      </c>
      <c r="D42489" s="2" t="s">
        <v>455</v>
      </c>
      <c r="E42489" s="2"/>
      <c r="F42489" s="2"/>
      <c r="G42489" s="2"/>
      <c r="H42489" s="2"/>
    </row>
    <row r="42490" spans="2:8">
      <c r="B42490" s="2" t="s">
        <v>42938</v>
      </c>
      <c r="C42490" s="2">
        <v>28</v>
      </c>
      <c r="D42490" s="2" t="s">
        <v>455</v>
      </c>
      <c r="E42490" s="2"/>
      <c r="F42490" s="2"/>
      <c r="G42490" s="2"/>
      <c r="H42490" s="2"/>
    </row>
    <row r="42491" spans="2:8">
      <c r="B42491" s="2" t="s">
        <v>42939</v>
      </c>
      <c r="C42491" s="2">
        <v>36</v>
      </c>
      <c r="D42491" s="2" t="s">
        <v>455</v>
      </c>
      <c r="E42491" s="2"/>
      <c r="F42491" s="2"/>
      <c r="G42491" s="2"/>
      <c r="H42491" s="2"/>
    </row>
    <row r="42492" spans="2:8">
      <c r="B42492" s="2" t="s">
        <v>42940</v>
      </c>
      <c r="C42492" s="2">
        <v>48</v>
      </c>
      <c r="D42492" s="2" t="s">
        <v>455</v>
      </c>
      <c r="E42492" s="2"/>
      <c r="F42492" s="2"/>
      <c r="G42492" s="2"/>
      <c r="H42492" s="2"/>
    </row>
    <row r="42493" spans="2:8">
      <c r="B42493" s="2" t="s">
        <v>42941</v>
      </c>
      <c r="C42493" s="2">
        <v>53</v>
      </c>
      <c r="D42493" s="2" t="s">
        <v>455</v>
      </c>
      <c r="E42493" s="2"/>
      <c r="F42493" s="2"/>
      <c r="G42493" s="2"/>
      <c r="H42493" s="2"/>
    </row>
    <row r="42494" spans="2:8">
      <c r="B42494" s="2" t="s">
        <v>42942</v>
      </c>
      <c r="C42494" s="2">
        <v>62</v>
      </c>
      <c r="D42494" s="2" t="s">
        <v>455</v>
      </c>
      <c r="E42494" s="2"/>
      <c r="F42494" s="2"/>
      <c r="G42494" s="2"/>
      <c r="H42494" s="2"/>
    </row>
    <row r="42495" spans="2:8">
      <c r="B42495" s="2" t="s">
        <v>42943</v>
      </c>
      <c r="C42495" s="2">
        <v>41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40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37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50</v>
      </c>
      <c r="D42498" s="2" t="s">
        <v>455</v>
      </c>
      <c r="E42498" s="2"/>
      <c r="F42498" s="2"/>
      <c r="G42498" s="2"/>
      <c r="H42498" s="2"/>
    </row>
    <row r="42499" spans="2:8">
      <c r="B42499" s="2" t="s">
        <v>42947</v>
      </c>
      <c r="C42499" s="2">
        <v>55</v>
      </c>
      <c r="D42499" s="2" t="s">
        <v>455</v>
      </c>
      <c r="E42499" s="2"/>
      <c r="F42499" s="2"/>
      <c r="G42499" s="2"/>
      <c r="H42499" s="2"/>
    </row>
    <row r="42500" spans="2:8">
      <c r="B42500" s="2" t="s">
        <v>42948</v>
      </c>
      <c r="C42500" s="2">
        <v>41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39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39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35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44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37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38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34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30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56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51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45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40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26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49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48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57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51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52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50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48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27</v>
      </c>
      <c r="D42527" s="2" t="s">
        <v>455</v>
      </c>
      <c r="E42527" s="2"/>
      <c r="F42527" s="2"/>
      <c r="G42527" s="2"/>
      <c r="H42527" s="2"/>
    </row>
    <row r="42528" spans="2:8">
      <c r="B42528" s="2" t="s">
        <v>42976</v>
      </c>
      <c r="C42528" s="2">
        <v>35</v>
      </c>
      <c r="D42528" s="2" t="s">
        <v>455</v>
      </c>
      <c r="E42528" s="2"/>
      <c r="F42528" s="2"/>
      <c r="G42528" s="2"/>
      <c r="H42528" s="2"/>
    </row>
    <row r="42529" spans="2:8">
      <c r="B42529" s="2" t="s">
        <v>42977</v>
      </c>
      <c r="C42529" s="2">
        <v>45</v>
      </c>
      <c r="D42529" s="2" t="s">
        <v>455</v>
      </c>
      <c r="E42529" s="2"/>
      <c r="F42529" s="2"/>
      <c r="G42529" s="2"/>
      <c r="H42529" s="2"/>
    </row>
    <row r="42530" spans="2:8">
      <c r="B42530" s="2" t="s">
        <v>42978</v>
      </c>
      <c r="C42530" s="2">
        <v>38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36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53</v>
      </c>
      <c r="D42532" s="2" t="s">
        <v>455</v>
      </c>
      <c r="E42532" s="2"/>
      <c r="F42532" s="2"/>
      <c r="G42532" s="2"/>
      <c r="H42532" s="2"/>
    </row>
    <row r="42533" spans="2:8">
      <c r="B42533" s="2" t="s">
        <v>42981</v>
      </c>
      <c r="C42533" s="2">
        <v>58</v>
      </c>
      <c r="D42533" s="2" t="s">
        <v>455</v>
      </c>
      <c r="E42533" s="2"/>
      <c r="F42533" s="2"/>
      <c r="G42533" s="2"/>
      <c r="H42533" s="2"/>
    </row>
    <row r="42534" spans="2:8">
      <c r="B42534" s="2" t="s">
        <v>42982</v>
      </c>
      <c r="C42534" s="2">
        <v>63</v>
      </c>
      <c r="D42534" s="2" t="s">
        <v>455</v>
      </c>
      <c r="E42534" s="2"/>
      <c r="F42534" s="2"/>
      <c r="G42534" s="2"/>
      <c r="H42534" s="2"/>
    </row>
    <row r="42535" spans="2:8">
      <c r="B42535" s="2" t="s">
        <v>42983</v>
      </c>
      <c r="C42535" s="2">
        <v>66</v>
      </c>
      <c r="D42535" s="2" t="s">
        <v>455</v>
      </c>
      <c r="E42535" s="2"/>
      <c r="F42535" s="2"/>
      <c r="G42535" s="2"/>
      <c r="H42535" s="2"/>
    </row>
    <row r="42536" spans="2:8">
      <c r="B42536" s="2" t="s">
        <v>42984</v>
      </c>
      <c r="C42536" s="2">
        <v>56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51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43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41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42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50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49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45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57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50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11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25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27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30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43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41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50</v>
      </c>
      <c r="D42554" s="2" t="s">
        <v>455</v>
      </c>
      <c r="E42554" s="2"/>
      <c r="F42554" s="2"/>
      <c r="G42554" s="2"/>
      <c r="H42554" s="2"/>
    </row>
    <row r="42555" spans="2:8">
      <c r="B42555" s="2" t="s">
        <v>43003</v>
      </c>
      <c r="C42555" s="2">
        <v>54</v>
      </c>
      <c r="D42555" s="2" t="s">
        <v>455</v>
      </c>
      <c r="E42555" s="2"/>
      <c r="F42555" s="2"/>
      <c r="G42555" s="2"/>
      <c r="H42555" s="2"/>
    </row>
    <row r="42556" spans="2:8">
      <c r="B42556" s="2" t="s">
        <v>43004</v>
      </c>
      <c r="C42556" s="2">
        <v>42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44</v>
      </c>
      <c r="D42557" s="2" t="s">
        <v>455</v>
      </c>
      <c r="E42557" s="2"/>
      <c r="F42557" s="2"/>
      <c r="G42557" s="2"/>
      <c r="H42557" s="2"/>
    </row>
    <row r="42558" spans="2:8">
      <c r="B42558" s="2" t="s">
        <v>43006</v>
      </c>
      <c r="C42558" s="2">
        <v>52</v>
      </c>
      <c r="D42558" s="2" t="s">
        <v>455</v>
      </c>
      <c r="E42558" s="2"/>
      <c r="F42558" s="2"/>
      <c r="G42558" s="2"/>
      <c r="H42558" s="2"/>
    </row>
    <row r="42559" spans="2:8">
      <c r="B42559" s="2" t="s">
        <v>43007</v>
      </c>
      <c r="C42559" s="2">
        <v>57</v>
      </c>
      <c r="D42559" s="2" t="s">
        <v>455</v>
      </c>
      <c r="E42559" s="2"/>
      <c r="F42559" s="2"/>
      <c r="G42559" s="2"/>
      <c r="H42559" s="2"/>
    </row>
    <row r="42560" spans="2:8">
      <c r="B42560" s="2" t="s">
        <v>43008</v>
      </c>
      <c r="C42560" s="2">
        <v>58</v>
      </c>
      <c r="D42560" s="2" t="s">
        <v>455</v>
      </c>
      <c r="E42560" s="2"/>
      <c r="F42560" s="2"/>
      <c r="G42560" s="2"/>
      <c r="H42560" s="2"/>
    </row>
    <row r="42561" spans="2:8">
      <c r="B42561" s="2" t="s">
        <v>43009</v>
      </c>
      <c r="C42561" s="2">
        <v>57</v>
      </c>
      <c r="D42561" s="2" t="s">
        <v>455</v>
      </c>
      <c r="E42561" s="2"/>
      <c r="F42561" s="2"/>
      <c r="G42561" s="2"/>
      <c r="H42561" s="2"/>
    </row>
    <row r="42562" spans="2:8">
      <c r="B42562" s="2" t="s">
        <v>43010</v>
      </c>
      <c r="C42562" s="2">
        <v>63</v>
      </c>
      <c r="D42562" s="2" t="s">
        <v>455</v>
      </c>
      <c r="E42562" s="2"/>
      <c r="F42562" s="2"/>
      <c r="G42562" s="2"/>
      <c r="H42562" s="2"/>
    </row>
    <row r="42563" spans="2:8">
      <c r="B42563" s="2" t="s">
        <v>43011</v>
      </c>
      <c r="C42563" s="2">
        <v>66</v>
      </c>
      <c r="D42563" s="2" t="s">
        <v>455</v>
      </c>
      <c r="E42563" s="2"/>
      <c r="F42563" s="2"/>
      <c r="G42563" s="2"/>
      <c r="H42563" s="2"/>
    </row>
    <row r="42564" spans="2:8">
      <c r="B42564" s="2" t="s">
        <v>43012</v>
      </c>
      <c r="C42564" s="2">
        <v>27</v>
      </c>
      <c r="D42564" s="2" t="s">
        <v>455</v>
      </c>
      <c r="E42564" s="2"/>
      <c r="F42564" s="2"/>
      <c r="G42564" s="2"/>
      <c r="H42564" s="2"/>
    </row>
    <row r="42565" spans="2:8">
      <c r="B42565" s="2" t="s">
        <v>43013</v>
      </c>
      <c r="C42565" s="2">
        <v>32</v>
      </c>
      <c r="D42565" s="2" t="s">
        <v>455</v>
      </c>
      <c r="E42565" s="2"/>
      <c r="F42565" s="2"/>
      <c r="G42565" s="2"/>
      <c r="H42565" s="2"/>
    </row>
    <row r="42566" spans="2:8">
      <c r="B42566" s="2" t="s">
        <v>43014</v>
      </c>
      <c r="C42566" s="2">
        <v>37</v>
      </c>
      <c r="D42566" s="2" t="s">
        <v>455</v>
      </c>
      <c r="E42566" s="2"/>
      <c r="F42566" s="2"/>
      <c r="G42566" s="2"/>
      <c r="H42566" s="2"/>
    </row>
    <row r="42567" spans="2:8">
      <c r="B42567" s="2" t="s">
        <v>43015</v>
      </c>
      <c r="C42567" s="2">
        <v>40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44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40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39</v>
      </c>
      <c r="D42573" s="2" t="s">
        <v>455</v>
      </c>
      <c r="E42573" s="2"/>
      <c r="F42573" s="2"/>
      <c r="G42573" s="2"/>
      <c r="H42573" s="2"/>
    </row>
    <row r="42574" spans="2:8">
      <c r="B42574" s="2" t="s">
        <v>43022</v>
      </c>
      <c r="C42574" s="2">
        <v>46</v>
      </c>
      <c r="D42574" s="2" t="s">
        <v>455</v>
      </c>
      <c r="E42574" s="2"/>
      <c r="F42574" s="2"/>
      <c r="G42574" s="2"/>
      <c r="H42574" s="2"/>
    </row>
    <row r="42575" spans="2:8">
      <c r="B42575" s="2" t="s">
        <v>43023</v>
      </c>
      <c r="C42575" s="2">
        <v>43</v>
      </c>
      <c r="D42575" s="2" t="s">
        <v>455</v>
      </c>
      <c r="E42575" s="2"/>
      <c r="F42575" s="2"/>
      <c r="G42575" s="2"/>
      <c r="H42575" s="2"/>
    </row>
    <row r="42576" spans="2:8">
      <c r="B42576" s="2" t="s">
        <v>43024</v>
      </c>
      <c r="C42576" s="2">
        <v>49</v>
      </c>
      <c r="D42576" s="2" t="s">
        <v>455</v>
      </c>
      <c r="E42576" s="2"/>
      <c r="F42576" s="2"/>
      <c r="G42576" s="2"/>
      <c r="H42576" s="2"/>
    </row>
    <row r="42577" spans="2:8">
      <c r="B42577" s="2" t="s">
        <v>43025</v>
      </c>
      <c r="C42577" s="2">
        <v>54</v>
      </c>
      <c r="D42577" s="2" t="s">
        <v>455</v>
      </c>
      <c r="E42577" s="2"/>
      <c r="F42577" s="2"/>
      <c r="G42577" s="2"/>
      <c r="H42577" s="2"/>
    </row>
    <row r="42578" spans="2:8">
      <c r="B42578" s="2" t="s">
        <v>43026</v>
      </c>
      <c r="C42578" s="2">
        <v>40</v>
      </c>
      <c r="D42578" s="2" t="s">
        <v>455</v>
      </c>
      <c r="E42578" s="2"/>
      <c r="F42578" s="2"/>
      <c r="G42578" s="2"/>
      <c r="H42578" s="2"/>
    </row>
    <row r="42579" spans="2:8">
      <c r="B42579" s="2" t="s">
        <v>43027</v>
      </c>
      <c r="C42579" s="2">
        <v>43</v>
      </c>
      <c r="D42579" s="2" t="s">
        <v>455</v>
      </c>
      <c r="E42579" s="2"/>
      <c r="F42579" s="2"/>
      <c r="G42579" s="2"/>
      <c r="H42579" s="2"/>
    </row>
    <row r="42580" spans="2:8">
      <c r="B42580" s="2" t="s">
        <v>43028</v>
      </c>
      <c r="C42580" s="2">
        <v>47</v>
      </c>
      <c r="D42580" s="2" t="s">
        <v>455</v>
      </c>
      <c r="E42580" s="2"/>
      <c r="F42580" s="2"/>
      <c r="G42580" s="2"/>
      <c r="H42580" s="2"/>
    </row>
    <row r="42581" spans="2:8">
      <c r="B42581" s="2" t="s">
        <v>43029</v>
      </c>
      <c r="C42581" s="2">
        <v>44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56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48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57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50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43</v>
      </c>
      <c r="D42586" s="2" t="s">
        <v>455</v>
      </c>
      <c r="E42586" s="2"/>
      <c r="F42586" s="2"/>
      <c r="G42586" s="2"/>
      <c r="H42586" s="2"/>
    </row>
    <row r="42587" spans="2:8">
      <c r="B42587" s="2" t="s">
        <v>43035</v>
      </c>
      <c r="C42587" s="2">
        <v>43</v>
      </c>
      <c r="D42587" s="2" t="s">
        <v>455</v>
      </c>
      <c r="E42587" s="2"/>
      <c r="F42587" s="2"/>
      <c r="G42587" s="2"/>
      <c r="H42587" s="2"/>
    </row>
    <row r="42588" spans="2:8">
      <c r="B42588" s="2" t="s">
        <v>43036</v>
      </c>
      <c r="C42588" s="2">
        <v>43</v>
      </c>
      <c r="D42588" s="2" t="s">
        <v>455</v>
      </c>
      <c r="E42588" s="2"/>
      <c r="F42588" s="2"/>
      <c r="G42588" s="2"/>
      <c r="H42588" s="2"/>
    </row>
    <row r="42589" spans="2:8">
      <c r="B42589" s="2" t="s">
        <v>43037</v>
      </c>
      <c r="C42589" s="2">
        <v>46</v>
      </c>
      <c r="D42589" s="2" t="s">
        <v>455</v>
      </c>
      <c r="E42589" s="2"/>
      <c r="F42589" s="2"/>
      <c r="G42589" s="2"/>
      <c r="H42589" s="2"/>
    </row>
    <row r="42590" spans="2:8">
      <c r="B42590" s="2" t="s">
        <v>43038</v>
      </c>
      <c r="C42590" s="2">
        <v>47</v>
      </c>
      <c r="D42590" s="2" t="s">
        <v>455</v>
      </c>
      <c r="E42590" s="2"/>
      <c r="F42590" s="2"/>
      <c r="G42590" s="2"/>
      <c r="H42590" s="2"/>
    </row>
    <row r="42591" spans="2:8">
      <c r="B42591" s="2" t="s">
        <v>43039</v>
      </c>
      <c r="C42591" s="2">
        <v>54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51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53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50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39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43</v>
      </c>
      <c r="D42596" s="2" t="s">
        <v>455</v>
      </c>
      <c r="E42596" s="2"/>
      <c r="F42596" s="2"/>
      <c r="G42596" s="2"/>
      <c r="H42596" s="2"/>
    </row>
    <row r="42597" spans="2:8">
      <c r="B42597" s="2" t="s">
        <v>43045</v>
      </c>
      <c r="C42597" s="2">
        <v>43</v>
      </c>
      <c r="D42597" s="2" t="s">
        <v>455</v>
      </c>
      <c r="E42597" s="2"/>
      <c r="F42597" s="2"/>
      <c r="G42597" s="2"/>
      <c r="H42597" s="2"/>
    </row>
    <row r="42598" spans="2:8">
      <c r="B42598" s="2" t="s">
        <v>43046</v>
      </c>
      <c r="C42598" s="2">
        <v>46</v>
      </c>
      <c r="D42598" s="2" t="s">
        <v>455</v>
      </c>
      <c r="E42598" s="2"/>
      <c r="F42598" s="2"/>
      <c r="G42598" s="2"/>
      <c r="H42598" s="2"/>
    </row>
    <row r="42599" spans="2:8">
      <c r="B42599" s="2" t="s">
        <v>43047</v>
      </c>
      <c r="C42599" s="2">
        <v>27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52</v>
      </c>
      <c r="D42600" s="2" t="s">
        <v>455</v>
      </c>
      <c r="E42600" s="2"/>
      <c r="F42600" s="2"/>
      <c r="G42600" s="2"/>
      <c r="H42600" s="2"/>
    </row>
    <row r="42601" spans="2:8">
      <c r="B42601" s="2" t="s">
        <v>43049</v>
      </c>
      <c r="C42601" s="2">
        <v>55</v>
      </c>
      <c r="D42601" s="2" t="s">
        <v>455</v>
      </c>
      <c r="E42601" s="2"/>
      <c r="F42601" s="2"/>
      <c r="G42601" s="2"/>
      <c r="H42601" s="2"/>
    </row>
    <row r="42602" spans="2:8">
      <c r="B42602" s="2" t="s">
        <v>43050</v>
      </c>
      <c r="C42602" s="2">
        <v>34</v>
      </c>
      <c r="D42602" s="2" t="s">
        <v>455</v>
      </c>
      <c r="E42602" s="2"/>
      <c r="F42602" s="2"/>
      <c r="G42602" s="2"/>
      <c r="H42602" s="2"/>
    </row>
    <row r="42603" spans="2:8">
      <c r="B42603" s="2" t="s">
        <v>43051</v>
      </c>
      <c r="C42603" s="2">
        <v>38</v>
      </c>
      <c r="D42603" s="2" t="s">
        <v>455</v>
      </c>
      <c r="E42603" s="2"/>
      <c r="F42603" s="2"/>
      <c r="G42603" s="2"/>
      <c r="H42603" s="2"/>
    </row>
    <row r="42604" spans="2:8">
      <c r="B42604" s="2" t="s">
        <v>43052</v>
      </c>
      <c r="C42604" s="2">
        <v>40</v>
      </c>
      <c r="D42604" s="2" t="s">
        <v>455</v>
      </c>
      <c r="E42604" s="2"/>
      <c r="F42604" s="2"/>
      <c r="G42604" s="2"/>
      <c r="H42604" s="2"/>
    </row>
    <row r="42605" spans="2:8">
      <c r="B42605" s="2" t="s">
        <v>43053</v>
      </c>
      <c r="C42605" s="2">
        <v>43</v>
      </c>
      <c r="D42605" s="2" t="s">
        <v>455</v>
      </c>
      <c r="E42605" s="2"/>
      <c r="F42605" s="2"/>
      <c r="G42605" s="2"/>
      <c r="H42605" s="2"/>
    </row>
    <row r="42606" spans="2:8">
      <c r="B42606" s="2" t="s">
        <v>43054</v>
      </c>
      <c r="C42606" s="2">
        <v>45</v>
      </c>
      <c r="D42606" s="2" t="s">
        <v>455</v>
      </c>
      <c r="E42606" s="2"/>
      <c r="F42606" s="2"/>
      <c r="G42606" s="2"/>
      <c r="H42606" s="2"/>
    </row>
    <row r="42607" spans="2:8">
      <c r="B42607" s="2" t="s">
        <v>43055</v>
      </c>
      <c r="C42607" s="2">
        <v>50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38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66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62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57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18</v>
      </c>
      <c r="D42613" s="2" t="s">
        <v>455</v>
      </c>
      <c r="E42613" s="2"/>
      <c r="F42613" s="2"/>
      <c r="G42613" s="2"/>
      <c r="H42613" s="2"/>
    </row>
    <row r="42614" spans="2:8">
      <c r="B42614" s="2" t="s">
        <v>43062</v>
      </c>
      <c r="C42614" s="2">
        <v>46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44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41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54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42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23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43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43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39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41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38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41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38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42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43</v>
      </c>
      <c r="D42633" s="2" t="s">
        <v>455</v>
      </c>
      <c r="E42633" s="2"/>
      <c r="F42633" s="2"/>
      <c r="G42633" s="2"/>
      <c r="H42633" s="2"/>
    </row>
    <row r="42634" spans="2:8">
      <c r="B42634" s="2" t="s">
        <v>43082</v>
      </c>
      <c r="C42634" s="2">
        <v>26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52</v>
      </c>
      <c r="D42635" s="2" t="s">
        <v>455</v>
      </c>
      <c r="E42635" s="2"/>
      <c r="F42635" s="2"/>
      <c r="G42635" s="2"/>
      <c r="H42635" s="2"/>
    </row>
    <row r="42636" spans="2:8">
      <c r="B42636" s="2" t="s">
        <v>43084</v>
      </c>
      <c r="C42636" s="2">
        <v>53</v>
      </c>
      <c r="D42636" s="2" t="s">
        <v>455</v>
      </c>
      <c r="E42636" s="2"/>
      <c r="F42636" s="2"/>
      <c r="G42636" s="2"/>
      <c r="H42636" s="2"/>
    </row>
    <row r="42637" spans="2:8">
      <c r="B42637" s="2" t="s">
        <v>43085</v>
      </c>
      <c r="C42637" s="2">
        <v>53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50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47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44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40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32</v>
      </c>
      <c r="D42642" s="2" t="s">
        <v>455</v>
      </c>
      <c r="E42642" s="2"/>
      <c r="F42642" s="2"/>
      <c r="G42642" s="2"/>
      <c r="H42642" s="2"/>
    </row>
    <row r="42643" spans="2:8">
      <c r="B42643" s="2" t="s">
        <v>43091</v>
      </c>
      <c r="C42643" s="2">
        <v>41</v>
      </c>
      <c r="D42643" s="2" t="s">
        <v>455</v>
      </c>
      <c r="E42643" s="2"/>
      <c r="F42643" s="2"/>
      <c r="G42643" s="2"/>
      <c r="H42643" s="2"/>
    </row>
    <row r="42644" spans="2:8">
      <c r="B42644" s="2" t="s">
        <v>43092</v>
      </c>
      <c r="C42644" s="2">
        <v>50</v>
      </c>
      <c r="D42644" s="2" t="s">
        <v>455</v>
      </c>
      <c r="E42644" s="2"/>
      <c r="F42644" s="2"/>
      <c r="G42644" s="2"/>
      <c r="H42644" s="2"/>
    </row>
    <row r="42645" spans="2:8">
      <c r="B42645" s="2" t="s">
        <v>43093</v>
      </c>
      <c r="C42645" s="2">
        <v>52</v>
      </c>
      <c r="D42645" s="2" t="s">
        <v>455</v>
      </c>
      <c r="E42645" s="2"/>
      <c r="F42645" s="2"/>
      <c r="G42645" s="2"/>
      <c r="H42645" s="2"/>
    </row>
    <row r="42646" spans="2:8">
      <c r="B42646" s="2" t="s">
        <v>43094</v>
      </c>
      <c r="C42646" s="2">
        <v>51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46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42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18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40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42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40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57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47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39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56</v>
      </c>
      <c r="D42666" s="2" t="s">
        <v>455</v>
      </c>
      <c r="E42666" s="2"/>
      <c r="F42666" s="2"/>
      <c r="G42666" s="2"/>
      <c r="H42666" s="2"/>
    </row>
    <row r="42667" spans="2:8">
      <c r="B42667" s="2" t="s">
        <v>43115</v>
      </c>
      <c r="C42667" s="2">
        <v>58</v>
      </c>
      <c r="D42667" s="2" t="s">
        <v>455</v>
      </c>
      <c r="E42667" s="2"/>
      <c r="F42667" s="2"/>
      <c r="G42667" s="2"/>
      <c r="H42667" s="2"/>
    </row>
    <row r="42668" spans="2:8">
      <c r="B42668" s="2" t="s">
        <v>43116</v>
      </c>
      <c r="C42668" s="2">
        <v>59</v>
      </c>
      <c r="D42668" s="2" t="s">
        <v>455</v>
      </c>
      <c r="E42668" s="2"/>
      <c r="F42668" s="2"/>
      <c r="G42668" s="2"/>
      <c r="H42668" s="2"/>
    </row>
    <row r="42669" spans="2:8">
      <c r="B42669" s="2" t="s">
        <v>43117</v>
      </c>
      <c r="C42669" s="2">
        <v>18</v>
      </c>
      <c r="D42669" s="2" t="s">
        <v>455</v>
      </c>
      <c r="E42669" s="2"/>
      <c r="F42669" s="2"/>
      <c r="G42669" s="2"/>
      <c r="H42669" s="2"/>
    </row>
    <row r="42670" spans="2:8">
      <c r="B42670" s="2" t="s">
        <v>43118</v>
      </c>
      <c r="C42670" s="2">
        <v>23</v>
      </c>
      <c r="D42670" s="2" t="s">
        <v>455</v>
      </c>
      <c r="E42670" s="2"/>
      <c r="F42670" s="2"/>
      <c r="G42670" s="2"/>
      <c r="H42670" s="2"/>
    </row>
    <row r="42671" spans="2:8">
      <c r="B42671" s="2" t="s">
        <v>43119</v>
      </c>
      <c r="C42671" s="2">
        <v>28</v>
      </c>
      <c r="D42671" s="2" t="s">
        <v>455</v>
      </c>
      <c r="E42671" s="2"/>
      <c r="F42671" s="2"/>
      <c r="G42671" s="2"/>
      <c r="H42671" s="2"/>
    </row>
    <row r="42672" spans="2:8">
      <c r="B42672" s="2" t="s">
        <v>43120</v>
      </c>
      <c r="C42672" s="2">
        <v>34</v>
      </c>
      <c r="D42672" s="2" t="s">
        <v>455</v>
      </c>
      <c r="E42672" s="2"/>
      <c r="F42672" s="2"/>
      <c r="G42672" s="2"/>
      <c r="H42672" s="2"/>
    </row>
    <row r="42673" spans="2:8">
      <c r="B42673" s="2" t="s">
        <v>43121</v>
      </c>
      <c r="C42673" s="2">
        <v>38</v>
      </c>
      <c r="D42673" s="2" t="s">
        <v>455</v>
      </c>
      <c r="E42673" s="2"/>
      <c r="F42673" s="2"/>
      <c r="G42673" s="2"/>
      <c r="H42673" s="2"/>
    </row>
    <row r="42674" spans="2:8">
      <c r="B42674" s="2" t="s">
        <v>43122</v>
      </c>
      <c r="C42674" s="2">
        <v>41</v>
      </c>
      <c r="D42674" s="2" t="s">
        <v>455</v>
      </c>
      <c r="E42674" s="2"/>
      <c r="F42674" s="2"/>
      <c r="G42674" s="2"/>
      <c r="H42674" s="2"/>
    </row>
    <row r="42675" spans="2:8">
      <c r="B42675" s="2" t="s">
        <v>43123</v>
      </c>
      <c r="C42675" s="2">
        <v>44</v>
      </c>
      <c r="D42675" s="2" t="s">
        <v>455</v>
      </c>
      <c r="E42675" s="2"/>
      <c r="F42675" s="2"/>
      <c r="G42675" s="2"/>
      <c r="H42675" s="2"/>
    </row>
    <row r="42676" spans="2:8">
      <c r="B42676" s="2" t="s">
        <v>43124</v>
      </c>
      <c r="C42676" s="2">
        <v>48</v>
      </c>
      <c r="D42676" s="2" t="s">
        <v>455</v>
      </c>
      <c r="E42676" s="2"/>
      <c r="F42676" s="2"/>
      <c r="G42676" s="2"/>
      <c r="H42676" s="2"/>
    </row>
    <row r="42677" spans="2:8">
      <c r="B42677" s="2" t="s">
        <v>43125</v>
      </c>
      <c r="C42677" s="2">
        <v>49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44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58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47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39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41</v>
      </c>
      <c r="D42683" s="2" t="s">
        <v>455</v>
      </c>
      <c r="E42683" s="2"/>
      <c r="F42683" s="2"/>
      <c r="G42683" s="2"/>
      <c r="H42683" s="2"/>
    </row>
    <row r="42684" spans="2:8">
      <c r="B42684" s="2" t="s">
        <v>43132</v>
      </c>
      <c r="C42684" s="2">
        <v>50</v>
      </c>
      <c r="D42684" s="2" t="s">
        <v>455</v>
      </c>
      <c r="E42684" s="2"/>
      <c r="F42684" s="2"/>
      <c r="G42684" s="2"/>
      <c r="H42684" s="2"/>
    </row>
    <row r="42685" spans="2:8">
      <c r="B42685" s="2" t="s">
        <v>43133</v>
      </c>
      <c r="C42685" s="2">
        <v>56</v>
      </c>
      <c r="D42685" s="2" t="s">
        <v>455</v>
      </c>
      <c r="E42685" s="2"/>
      <c r="F42685" s="2"/>
      <c r="G42685" s="2"/>
      <c r="H42685" s="2"/>
    </row>
    <row r="42686" spans="2:8">
      <c r="B42686" s="2" t="s">
        <v>43134</v>
      </c>
      <c r="C42686" s="2">
        <v>60</v>
      </c>
      <c r="D42686" s="2" t="s">
        <v>455</v>
      </c>
      <c r="E42686" s="2"/>
      <c r="F42686" s="2"/>
      <c r="G42686" s="2"/>
      <c r="H42686" s="2"/>
    </row>
    <row r="42687" spans="2:8">
      <c r="B42687" s="2" t="s">
        <v>43135</v>
      </c>
      <c r="C42687" s="2">
        <v>26</v>
      </c>
      <c r="D42687" s="2" t="s">
        <v>455</v>
      </c>
      <c r="E42687" s="2"/>
      <c r="F42687" s="2"/>
      <c r="G42687" s="2"/>
      <c r="H42687" s="2"/>
    </row>
    <row r="42688" spans="2:8">
      <c r="B42688" s="2" t="s">
        <v>43136</v>
      </c>
      <c r="C42688" s="2">
        <v>30</v>
      </c>
      <c r="D42688" s="2" t="s">
        <v>455</v>
      </c>
      <c r="E42688" s="2"/>
      <c r="F42688" s="2"/>
      <c r="G42688" s="2"/>
      <c r="H42688" s="2"/>
    </row>
    <row r="42689" spans="2:8">
      <c r="B42689" s="2" t="s">
        <v>43137</v>
      </c>
      <c r="C42689" s="2">
        <v>33</v>
      </c>
      <c r="D42689" s="2" t="s">
        <v>455</v>
      </c>
      <c r="E42689" s="2"/>
      <c r="F42689" s="2"/>
      <c r="G42689" s="2"/>
      <c r="H42689" s="2"/>
    </row>
    <row r="42690" spans="2:8">
      <c r="B42690" s="2" t="s">
        <v>43138</v>
      </c>
      <c r="C42690" s="2">
        <v>35</v>
      </c>
      <c r="D42690" s="2" t="s">
        <v>455</v>
      </c>
      <c r="E42690" s="2"/>
      <c r="F42690" s="2"/>
      <c r="G42690" s="2"/>
      <c r="H42690" s="2"/>
    </row>
    <row r="42691" spans="2:8">
      <c r="B42691" s="2" t="s">
        <v>43139</v>
      </c>
      <c r="C42691" s="2">
        <v>37</v>
      </c>
      <c r="D42691" s="2" t="s">
        <v>455</v>
      </c>
      <c r="E42691" s="2"/>
      <c r="F42691" s="2"/>
      <c r="G42691" s="2"/>
      <c r="H42691" s="2"/>
    </row>
    <row r="42692" spans="2:8">
      <c r="B42692" s="2" t="s">
        <v>43140</v>
      </c>
      <c r="C42692" s="2">
        <v>53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49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43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38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55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51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47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43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39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37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31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33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32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31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17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10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14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12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37</v>
      </c>
      <c r="D42718" s="2" t="s">
        <v>455</v>
      </c>
      <c r="E42718" s="2"/>
      <c r="F42718" s="2"/>
      <c r="G42718" s="2"/>
      <c r="H42718" s="2"/>
    </row>
    <row r="42719" spans="2:8">
      <c r="B42719" s="2" t="s">
        <v>43167</v>
      </c>
      <c r="C42719" s="2">
        <v>46</v>
      </c>
      <c r="D42719" s="2" t="s">
        <v>455</v>
      </c>
      <c r="E42719" s="2"/>
      <c r="F42719" s="2"/>
      <c r="G42719" s="2"/>
      <c r="H42719" s="2"/>
    </row>
    <row r="42720" spans="2:8">
      <c r="B42720" s="2" t="s">
        <v>43168</v>
      </c>
      <c r="C42720" s="2">
        <v>48</v>
      </c>
      <c r="D42720" s="2" t="s">
        <v>455</v>
      </c>
      <c r="E42720" s="2"/>
      <c r="F42720" s="2"/>
      <c r="G42720" s="2"/>
      <c r="H42720" s="2"/>
    </row>
    <row r="42721" spans="2:8">
      <c r="B42721" s="2" t="s">
        <v>43169</v>
      </c>
      <c r="C42721" s="2">
        <v>50</v>
      </c>
      <c r="D42721" s="2" t="s">
        <v>455</v>
      </c>
      <c r="E42721" s="2"/>
      <c r="F42721" s="2"/>
      <c r="G42721" s="2"/>
      <c r="H42721" s="2"/>
    </row>
    <row r="42722" spans="2:8">
      <c r="B42722" s="2" t="s">
        <v>43170</v>
      </c>
      <c r="C42722" s="2">
        <v>55</v>
      </c>
      <c r="D42722" s="2" t="s">
        <v>455</v>
      </c>
      <c r="E42722" s="2"/>
      <c r="F42722" s="2"/>
      <c r="G42722" s="2"/>
      <c r="H42722" s="2"/>
    </row>
    <row r="42723" spans="2:8">
      <c r="B42723" s="2" t="s">
        <v>43171</v>
      </c>
      <c r="C42723" s="2">
        <v>40</v>
      </c>
      <c r="D42723" s="2" t="s">
        <v>455</v>
      </c>
      <c r="E42723" s="2"/>
      <c r="F42723" s="2"/>
      <c r="G42723" s="2"/>
      <c r="H42723" s="2"/>
    </row>
    <row r="42724" spans="2:8">
      <c r="B42724" s="2" t="s">
        <v>43172</v>
      </c>
      <c r="C42724" s="2">
        <v>42</v>
      </c>
      <c r="D42724" s="2" t="s">
        <v>455</v>
      </c>
      <c r="E42724" s="2"/>
      <c r="F42724" s="2"/>
      <c r="G42724" s="2"/>
      <c r="H42724" s="2"/>
    </row>
    <row r="42725" spans="2:8">
      <c r="B42725" s="2" t="s">
        <v>43173</v>
      </c>
      <c r="C42725" s="2">
        <v>45</v>
      </c>
      <c r="D42725" s="2" t="s">
        <v>455</v>
      </c>
      <c r="E42725" s="2"/>
      <c r="F42725" s="2"/>
      <c r="G42725" s="2"/>
      <c r="H42725" s="2"/>
    </row>
    <row r="42726" spans="2:8">
      <c r="B42726" s="2" t="s">
        <v>43174</v>
      </c>
      <c r="C42726" s="2">
        <v>44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40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42</v>
      </c>
      <c r="D42728" s="2" t="s">
        <v>455</v>
      </c>
      <c r="E42728" s="2"/>
      <c r="F42728" s="2"/>
      <c r="G42728" s="2"/>
      <c r="H42728" s="2"/>
    </row>
    <row r="42729" spans="2:8">
      <c r="B42729" s="2" t="s">
        <v>43177</v>
      </c>
      <c r="C42729" s="2">
        <v>48</v>
      </c>
      <c r="D42729" s="2" t="s">
        <v>455</v>
      </c>
      <c r="E42729" s="2"/>
      <c r="F42729" s="2"/>
      <c r="G42729" s="2"/>
      <c r="H42729" s="2"/>
    </row>
    <row r="42730" spans="2:8">
      <c r="B42730" s="2" t="s">
        <v>43178</v>
      </c>
      <c r="C42730" s="2">
        <v>50</v>
      </c>
      <c r="D42730" s="2" t="s">
        <v>455</v>
      </c>
      <c r="E42730" s="2"/>
      <c r="F42730" s="2"/>
      <c r="G42730" s="2"/>
      <c r="H42730" s="2"/>
    </row>
    <row r="42731" spans="2:8">
      <c r="B42731" s="2" t="s">
        <v>43179</v>
      </c>
      <c r="C42731" s="2">
        <v>51</v>
      </c>
      <c r="D42731" s="2" t="s">
        <v>455</v>
      </c>
      <c r="E42731" s="2"/>
      <c r="F42731" s="2"/>
      <c r="G42731" s="2"/>
      <c r="H42731" s="2"/>
    </row>
    <row r="42732" spans="2:8">
      <c r="B42732" s="2" t="s">
        <v>43180</v>
      </c>
      <c r="C42732" s="2">
        <v>55</v>
      </c>
      <c r="D42732" s="2" t="s">
        <v>455</v>
      </c>
      <c r="E42732" s="2"/>
      <c r="F42732" s="2"/>
      <c r="G42732" s="2"/>
      <c r="H42732" s="2"/>
    </row>
    <row r="42733" spans="2:8">
      <c r="B42733" s="2" t="s">
        <v>43181</v>
      </c>
      <c r="C42733" s="2">
        <v>58</v>
      </c>
      <c r="D42733" s="2" t="s">
        <v>455</v>
      </c>
      <c r="E42733" s="2"/>
      <c r="F42733" s="2"/>
      <c r="G42733" s="2"/>
      <c r="H42733" s="2"/>
    </row>
    <row r="42734" spans="2:8">
      <c r="B42734" s="2" t="s">
        <v>43182</v>
      </c>
      <c r="C42734" s="2">
        <v>55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46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48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41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42</v>
      </c>
      <c r="D42740" s="2" t="s">
        <v>455</v>
      </c>
      <c r="E42740" s="2"/>
      <c r="F42740" s="2"/>
      <c r="G42740" s="2"/>
      <c r="H42740" s="2"/>
    </row>
    <row r="42741" spans="2:8">
      <c r="B42741" s="2" t="s">
        <v>43189</v>
      </c>
      <c r="C42741" s="2">
        <v>47</v>
      </c>
      <c r="D42741" s="2" t="s">
        <v>455</v>
      </c>
      <c r="E42741" s="2"/>
      <c r="F42741" s="2"/>
      <c r="G42741" s="2"/>
      <c r="H42741" s="2"/>
    </row>
    <row r="42742" spans="2:8">
      <c r="B42742" s="2" t="s">
        <v>43190</v>
      </c>
      <c r="C42742" s="2">
        <v>56</v>
      </c>
      <c r="D42742" s="2" t="s">
        <v>455</v>
      </c>
      <c r="E42742" s="2"/>
      <c r="F42742" s="2"/>
      <c r="G42742" s="2"/>
      <c r="H42742" s="2"/>
    </row>
    <row r="42743" spans="2:8">
      <c r="B42743" s="2" t="s">
        <v>43191</v>
      </c>
      <c r="C42743" s="2">
        <v>57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49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42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37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47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29</v>
      </c>
      <c r="D42751" s="2" t="s">
        <v>455</v>
      </c>
      <c r="E42751" s="2"/>
      <c r="F42751" s="2"/>
      <c r="G42751" s="2"/>
      <c r="H42751" s="2"/>
    </row>
    <row r="42752" spans="2:8">
      <c r="B42752" s="2" t="s">
        <v>43200</v>
      </c>
      <c r="C42752" s="2">
        <v>37</v>
      </c>
      <c r="D42752" s="2" t="s">
        <v>455</v>
      </c>
      <c r="E42752" s="2"/>
      <c r="F42752" s="2"/>
      <c r="G42752" s="2"/>
      <c r="H42752" s="2"/>
    </row>
    <row r="42753" spans="2:8">
      <c r="B42753" s="2" t="s">
        <v>43201</v>
      </c>
      <c r="C42753" s="2">
        <v>41</v>
      </c>
      <c r="D42753" s="2" t="s">
        <v>455</v>
      </c>
      <c r="E42753" s="2"/>
      <c r="F42753" s="2"/>
      <c r="G42753" s="2"/>
      <c r="H42753" s="2"/>
    </row>
    <row r="42754" spans="2:8">
      <c r="B42754" s="2" t="s">
        <v>43202</v>
      </c>
      <c r="C42754" s="2">
        <v>47</v>
      </c>
      <c r="D42754" s="2" t="s">
        <v>455</v>
      </c>
      <c r="E42754" s="2"/>
      <c r="F42754" s="2"/>
      <c r="G42754" s="2"/>
      <c r="H42754" s="2"/>
    </row>
    <row r="42755" spans="2:8">
      <c r="B42755" s="2" t="s">
        <v>43203</v>
      </c>
      <c r="C42755" s="2">
        <v>57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56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51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50</v>
      </c>
      <c r="D42761" s="2" t="s">
        <v>455</v>
      </c>
      <c r="E42761" s="2"/>
      <c r="F42761" s="2"/>
      <c r="G42761" s="2"/>
      <c r="H42761" s="2"/>
    </row>
    <row r="42762" spans="2:8">
      <c r="B42762" s="2" t="s">
        <v>43210</v>
      </c>
      <c r="C42762" s="2">
        <v>54</v>
      </c>
      <c r="D42762" s="2" t="s">
        <v>455</v>
      </c>
      <c r="E42762" s="2"/>
      <c r="F42762" s="2"/>
      <c r="G42762" s="2"/>
      <c r="H42762" s="2"/>
    </row>
    <row r="42763" spans="2:8">
      <c r="B42763" s="2" t="s">
        <v>43211</v>
      </c>
      <c r="C42763" s="2">
        <v>49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44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38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47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48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45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48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40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45</v>
      </c>
      <c r="D42772" s="2" t="s">
        <v>455</v>
      </c>
      <c r="E42772" s="2"/>
      <c r="F42772" s="2"/>
      <c r="G42772" s="2"/>
      <c r="H42772" s="2"/>
    </row>
    <row r="42773" spans="2:8">
      <c r="B42773" s="2" t="s">
        <v>43221</v>
      </c>
      <c r="C42773" s="2">
        <v>47</v>
      </c>
      <c r="D42773" s="2" t="s">
        <v>455</v>
      </c>
      <c r="E42773" s="2"/>
      <c r="F42773" s="2"/>
      <c r="G42773" s="2"/>
      <c r="H42773" s="2"/>
    </row>
    <row r="42774" spans="2:8">
      <c r="B42774" s="2" t="s">
        <v>43222</v>
      </c>
      <c r="C42774" s="2">
        <v>52</v>
      </c>
      <c r="D42774" s="2" t="s">
        <v>455</v>
      </c>
      <c r="E42774" s="2"/>
      <c r="F42774" s="2"/>
      <c r="G42774" s="2"/>
      <c r="H42774" s="2"/>
    </row>
    <row r="42775" spans="2:8">
      <c r="B42775" s="2" t="s">
        <v>43223</v>
      </c>
      <c r="C42775" s="2">
        <v>54</v>
      </c>
      <c r="D42775" s="2" t="s">
        <v>455</v>
      </c>
      <c r="E42775" s="2"/>
      <c r="F42775" s="2"/>
      <c r="G42775" s="2"/>
      <c r="H42775" s="2"/>
    </row>
    <row r="42776" spans="2:8">
      <c r="B42776" s="2" t="s">
        <v>43224</v>
      </c>
      <c r="C42776" s="2">
        <v>38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17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52</v>
      </c>
      <c r="D42784" s="2" t="s">
        <v>455</v>
      </c>
      <c r="E42784" s="2"/>
      <c r="F42784" s="2"/>
      <c r="G42784" s="2"/>
      <c r="H42784" s="2"/>
    </row>
    <row r="42785" spans="2:8">
      <c r="B42785" s="2" t="s">
        <v>43233</v>
      </c>
      <c r="C42785" s="2">
        <v>43</v>
      </c>
      <c r="D42785" s="2" t="s">
        <v>455</v>
      </c>
      <c r="E42785" s="2"/>
      <c r="F42785" s="2"/>
      <c r="G42785" s="2"/>
      <c r="H42785" s="2"/>
    </row>
    <row r="42786" spans="2:8">
      <c r="B42786" s="2" t="s">
        <v>43234</v>
      </c>
      <c r="C42786" s="2">
        <v>49</v>
      </c>
      <c r="D42786" s="2" t="s">
        <v>455</v>
      </c>
      <c r="E42786" s="2"/>
      <c r="F42786" s="2"/>
      <c r="G42786" s="2"/>
      <c r="H42786" s="2"/>
    </row>
    <row r="42787" spans="2:8">
      <c r="B42787" s="2" t="s">
        <v>43235</v>
      </c>
      <c r="C42787" s="2">
        <v>51</v>
      </c>
      <c r="D42787" s="2" t="s">
        <v>455</v>
      </c>
      <c r="E42787" s="2"/>
      <c r="F42787" s="2"/>
      <c r="G42787" s="2"/>
      <c r="H42787" s="2"/>
    </row>
    <row r="42788" spans="2:8">
      <c r="B42788" s="2" t="s">
        <v>43236</v>
      </c>
      <c r="C42788" s="2">
        <v>55</v>
      </c>
      <c r="D42788" s="2" t="s">
        <v>455</v>
      </c>
      <c r="E42788" s="2"/>
      <c r="F42788" s="2"/>
      <c r="G42788" s="2"/>
      <c r="H42788" s="2"/>
    </row>
    <row r="42789" spans="2:8">
      <c r="B42789" s="2" t="s">
        <v>43237</v>
      </c>
      <c r="C42789" s="2">
        <v>49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46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37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25</v>
      </c>
      <c r="D42793" s="2" t="s">
        <v>455</v>
      </c>
      <c r="E42793" s="2"/>
      <c r="F42793" s="2"/>
      <c r="G42793" s="2"/>
      <c r="H42793" s="2"/>
    </row>
    <row r="42794" spans="2:8">
      <c r="B42794" s="2" t="s">
        <v>43242</v>
      </c>
      <c r="C42794" s="2">
        <v>30</v>
      </c>
      <c r="D42794" s="2" t="s">
        <v>455</v>
      </c>
      <c r="E42794" s="2"/>
      <c r="F42794" s="2"/>
      <c r="G42794" s="2"/>
      <c r="H42794" s="2"/>
    </row>
    <row r="42795" spans="2:8">
      <c r="B42795" s="2" t="s">
        <v>43243</v>
      </c>
      <c r="C42795" s="2">
        <v>34</v>
      </c>
      <c r="D42795" s="2" t="s">
        <v>455</v>
      </c>
      <c r="E42795" s="2"/>
      <c r="F42795" s="2"/>
      <c r="G42795" s="2"/>
      <c r="H42795" s="2"/>
    </row>
    <row r="42796" spans="2:8">
      <c r="B42796" s="2" t="s">
        <v>43244</v>
      </c>
      <c r="C42796" s="2">
        <v>40</v>
      </c>
      <c r="D42796" s="2" t="s">
        <v>455</v>
      </c>
      <c r="E42796" s="2"/>
      <c r="F42796" s="2"/>
      <c r="G42796" s="2"/>
      <c r="H42796" s="2"/>
    </row>
    <row r="42797" spans="2:8">
      <c r="B42797" s="2" t="s">
        <v>43245</v>
      </c>
      <c r="C42797" s="2">
        <v>48</v>
      </c>
      <c r="D42797" s="2" t="s">
        <v>455</v>
      </c>
      <c r="E42797" s="2"/>
      <c r="F42797" s="2"/>
      <c r="G42797" s="2"/>
      <c r="H42797" s="2"/>
    </row>
    <row r="42798" spans="2:8">
      <c r="B42798" s="2" t="s">
        <v>43246</v>
      </c>
      <c r="C42798" s="2">
        <v>49</v>
      </c>
      <c r="D42798" s="2" t="s">
        <v>455</v>
      </c>
      <c r="E42798" s="2"/>
      <c r="F42798" s="2"/>
      <c r="G42798" s="2"/>
      <c r="H42798" s="2"/>
    </row>
    <row r="42799" spans="2:8">
      <c r="B42799" s="2" t="s">
        <v>43247</v>
      </c>
      <c r="C42799" s="2">
        <v>45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55</v>
      </c>
      <c r="D42800" s="2" t="s">
        <v>455</v>
      </c>
      <c r="E42800" s="2"/>
      <c r="F42800" s="2"/>
      <c r="G42800" s="2"/>
      <c r="H42800" s="2"/>
    </row>
    <row r="42801" spans="2:8">
      <c r="B42801" s="2" t="s">
        <v>43249</v>
      </c>
      <c r="C42801" s="2">
        <v>32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60</v>
      </c>
      <c r="D42802" s="2" t="s">
        <v>455</v>
      </c>
      <c r="E42802" s="2"/>
      <c r="F42802" s="2"/>
      <c r="G42802" s="2"/>
      <c r="H42802" s="2"/>
    </row>
    <row r="42803" spans="2:8">
      <c r="B42803" s="2" t="s">
        <v>43251</v>
      </c>
      <c r="C42803" s="2">
        <v>62</v>
      </c>
      <c r="D42803" s="2" t="s">
        <v>455</v>
      </c>
      <c r="E42803" s="2"/>
      <c r="F42803" s="2"/>
      <c r="G42803" s="2"/>
      <c r="H42803" s="2"/>
    </row>
    <row r="42804" spans="2:8">
      <c r="B42804" s="2" t="s">
        <v>43252</v>
      </c>
      <c r="C42804" s="2">
        <v>70</v>
      </c>
      <c r="D42804" s="2" t="s">
        <v>455</v>
      </c>
      <c r="E42804" s="2"/>
      <c r="F42804" s="2"/>
      <c r="G42804" s="2"/>
      <c r="H42804" s="2"/>
    </row>
    <row r="42805" spans="2:8">
      <c r="B42805" s="2" t="s">
        <v>43253</v>
      </c>
      <c r="C42805" s="2">
        <v>43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53</v>
      </c>
      <c r="D42806" s="2" t="s">
        <v>455</v>
      </c>
      <c r="E42806" s="2"/>
      <c r="F42806" s="2"/>
      <c r="G42806" s="2"/>
      <c r="H42806" s="2"/>
    </row>
    <row r="42807" spans="2:8">
      <c r="B42807" s="2" t="s">
        <v>43255</v>
      </c>
      <c r="C42807" s="2">
        <v>59</v>
      </c>
      <c r="D42807" s="2" t="s">
        <v>455</v>
      </c>
      <c r="E42807" s="2"/>
      <c r="F42807" s="2"/>
      <c r="G42807" s="2"/>
      <c r="H42807" s="2"/>
    </row>
    <row r="42808" spans="2:8">
      <c r="B42808" s="2" t="s">
        <v>43256</v>
      </c>
      <c r="C42808" s="2">
        <v>63</v>
      </c>
      <c r="D42808" s="2" t="s">
        <v>455</v>
      </c>
      <c r="E42808" s="2"/>
      <c r="F42808" s="2"/>
      <c r="G42808" s="2"/>
      <c r="H42808" s="2"/>
    </row>
    <row r="42809" spans="2:8">
      <c r="B42809" s="2" t="s">
        <v>43257</v>
      </c>
      <c r="C42809" s="2">
        <v>62</v>
      </c>
      <c r="D42809" s="2" t="s">
        <v>455</v>
      </c>
      <c r="E42809" s="2"/>
      <c r="F42809" s="2"/>
      <c r="G42809" s="2"/>
      <c r="H42809" s="2"/>
    </row>
    <row r="42810" spans="2:8">
      <c r="B42810" s="2" t="s">
        <v>43258</v>
      </c>
      <c r="C42810" s="2">
        <v>24</v>
      </c>
      <c r="D42810" s="2" t="s">
        <v>455</v>
      </c>
      <c r="E42810" s="2"/>
      <c r="F42810" s="2"/>
      <c r="G42810" s="2"/>
      <c r="H42810" s="2"/>
    </row>
    <row r="42811" spans="2:8">
      <c r="B42811" s="2" t="s">
        <v>43259</v>
      </c>
      <c r="C42811" s="2">
        <v>27</v>
      </c>
      <c r="D42811" s="2" t="s">
        <v>455</v>
      </c>
      <c r="E42811" s="2"/>
      <c r="F42811" s="2"/>
      <c r="G42811" s="2"/>
      <c r="H42811" s="2"/>
    </row>
    <row r="42812" spans="2:8">
      <c r="B42812" s="2" t="s">
        <v>43260</v>
      </c>
      <c r="C42812" s="2">
        <v>29</v>
      </c>
      <c r="D42812" s="2" t="s">
        <v>455</v>
      </c>
      <c r="E42812" s="2"/>
      <c r="F42812" s="2"/>
      <c r="G42812" s="2"/>
      <c r="H42812" s="2"/>
    </row>
    <row r="42813" spans="2:8">
      <c r="B42813" s="2" t="s">
        <v>43261</v>
      </c>
      <c r="C42813" s="2">
        <v>30</v>
      </c>
      <c r="D42813" s="2" t="s">
        <v>455</v>
      </c>
      <c r="E42813" s="2"/>
      <c r="F42813" s="2"/>
      <c r="G42813" s="2"/>
      <c r="H42813" s="2"/>
    </row>
    <row r="42814" spans="2:8">
      <c r="B42814" s="2" t="s">
        <v>43262</v>
      </c>
      <c r="C42814" s="2">
        <v>32</v>
      </c>
      <c r="D42814" s="2" t="s">
        <v>455</v>
      </c>
      <c r="E42814" s="2"/>
      <c r="F42814" s="2"/>
      <c r="G42814" s="2"/>
      <c r="H42814" s="2"/>
    </row>
    <row r="42815" spans="2:8">
      <c r="B42815" s="2" t="s">
        <v>43263</v>
      </c>
      <c r="C42815" s="2">
        <v>44</v>
      </c>
      <c r="D42815" s="2" t="s">
        <v>455</v>
      </c>
      <c r="E42815" s="2"/>
      <c r="F42815" s="2"/>
      <c r="G42815" s="2"/>
      <c r="H42815" s="2"/>
    </row>
    <row r="42816" spans="2:8">
      <c r="B42816" s="2" t="s">
        <v>43264</v>
      </c>
      <c r="C42816" s="2">
        <v>50</v>
      </c>
      <c r="D42816" s="2" t="s">
        <v>455</v>
      </c>
      <c r="E42816" s="2"/>
      <c r="F42816" s="2"/>
      <c r="G42816" s="2"/>
      <c r="H42816" s="2"/>
    </row>
    <row r="42817" spans="2:8">
      <c r="B42817" s="2" t="s">
        <v>43265</v>
      </c>
      <c r="C42817" s="2">
        <v>55</v>
      </c>
      <c r="D42817" s="2" t="s">
        <v>455</v>
      </c>
      <c r="E42817" s="2"/>
      <c r="F42817" s="2"/>
      <c r="G42817" s="2"/>
      <c r="H42817" s="2"/>
    </row>
    <row r="42818" spans="2:8">
      <c r="B42818" s="2" t="s">
        <v>43266</v>
      </c>
      <c r="C42818" s="2">
        <v>60</v>
      </c>
      <c r="D42818" s="2" t="s">
        <v>455</v>
      </c>
      <c r="E42818" s="2"/>
      <c r="F42818" s="2"/>
      <c r="G42818" s="2"/>
      <c r="H42818" s="2"/>
    </row>
    <row r="42819" spans="2:8">
      <c r="B42819" s="2" t="s">
        <v>43267</v>
      </c>
      <c r="C42819" s="2">
        <v>54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48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40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42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41</v>
      </c>
      <c r="D42826" s="2" t="s">
        <v>455</v>
      </c>
      <c r="E42826" s="2"/>
      <c r="F42826" s="2"/>
      <c r="G42826" s="2"/>
      <c r="H42826" s="2"/>
    </row>
    <row r="42827" spans="2:8">
      <c r="B42827" s="2" t="s">
        <v>43275</v>
      </c>
      <c r="C42827" s="2">
        <v>44</v>
      </c>
      <c r="D42827" s="2" t="s">
        <v>455</v>
      </c>
      <c r="E42827" s="2"/>
      <c r="F42827" s="2"/>
      <c r="G42827" s="2"/>
      <c r="H42827" s="2"/>
    </row>
    <row r="42828" spans="2:8">
      <c r="B42828" s="2" t="s">
        <v>43276</v>
      </c>
      <c r="C42828" s="2">
        <v>46</v>
      </c>
      <c r="D42828" s="2" t="s">
        <v>455</v>
      </c>
      <c r="E42828" s="2"/>
      <c r="F42828" s="2"/>
      <c r="G42828" s="2"/>
      <c r="H42828" s="2"/>
    </row>
    <row r="42829" spans="2:8">
      <c r="B42829" s="2" t="s">
        <v>43277</v>
      </c>
      <c r="C42829" s="2">
        <v>47</v>
      </c>
      <c r="D42829" s="2" t="s">
        <v>455</v>
      </c>
      <c r="E42829" s="2"/>
      <c r="F42829" s="2"/>
      <c r="G42829" s="2"/>
      <c r="H42829" s="2"/>
    </row>
    <row r="42830" spans="2:8">
      <c r="B42830" s="2" t="s">
        <v>43278</v>
      </c>
      <c r="C42830" s="2">
        <v>49</v>
      </c>
      <c r="D42830" s="2" t="s">
        <v>455</v>
      </c>
      <c r="E42830" s="2"/>
      <c r="F42830" s="2"/>
      <c r="G42830" s="2"/>
      <c r="H42830" s="2"/>
    </row>
    <row r="42831" spans="2:8">
      <c r="B42831" s="2" t="s">
        <v>43279</v>
      </c>
      <c r="C42831" s="2">
        <v>58</v>
      </c>
      <c r="D42831" s="2" t="s">
        <v>455</v>
      </c>
      <c r="E42831" s="2"/>
      <c r="F42831" s="2"/>
      <c r="G42831" s="2"/>
      <c r="H42831" s="2"/>
    </row>
    <row r="42832" spans="2:8">
      <c r="B42832" s="2" t="s">
        <v>43280</v>
      </c>
      <c r="C42832" s="2">
        <v>66</v>
      </c>
      <c r="D42832" s="2" t="s">
        <v>455</v>
      </c>
      <c r="E42832" s="2"/>
      <c r="F42832" s="2"/>
      <c r="G42832" s="2"/>
      <c r="H42832" s="2"/>
    </row>
    <row r="42833" spans="2:8">
      <c r="B42833" s="2" t="s">
        <v>43281</v>
      </c>
      <c r="C42833" s="2">
        <v>72</v>
      </c>
      <c r="D42833" s="2" t="s">
        <v>455</v>
      </c>
      <c r="E42833" s="2"/>
      <c r="F42833" s="2"/>
      <c r="G42833" s="2"/>
      <c r="H42833" s="2"/>
    </row>
    <row r="42834" spans="2:8">
      <c r="B42834" s="2" t="s">
        <v>43282</v>
      </c>
      <c r="C42834" s="2">
        <v>47</v>
      </c>
      <c r="D42834" s="2" t="s">
        <v>455</v>
      </c>
      <c r="E42834" s="2"/>
      <c r="F42834" s="2"/>
      <c r="G42834" s="2"/>
      <c r="H42834" s="2"/>
    </row>
    <row r="42835" spans="2:8">
      <c r="B42835" s="2" t="s">
        <v>43283</v>
      </c>
      <c r="C42835" s="2">
        <v>53</v>
      </c>
      <c r="D42835" s="2" t="s">
        <v>455</v>
      </c>
      <c r="E42835" s="2"/>
      <c r="F42835" s="2"/>
      <c r="G42835" s="2"/>
      <c r="H42835" s="2"/>
    </row>
    <row r="42836" spans="2:8">
      <c r="B42836" s="2" t="s">
        <v>43284</v>
      </c>
      <c r="C42836" s="2">
        <v>58</v>
      </c>
      <c r="D42836" s="2" t="s">
        <v>455</v>
      </c>
      <c r="E42836" s="2"/>
      <c r="F42836" s="2"/>
      <c r="G42836" s="2"/>
      <c r="H42836" s="2"/>
    </row>
    <row r="42837" spans="2:8">
      <c r="B42837" s="2" t="s">
        <v>43285</v>
      </c>
      <c r="C42837" s="2">
        <v>61</v>
      </c>
      <c r="D42837" s="2" t="s">
        <v>455</v>
      </c>
      <c r="E42837" s="2"/>
      <c r="F42837" s="2"/>
      <c r="G42837" s="2"/>
      <c r="H42837" s="2"/>
    </row>
    <row r="42838" spans="2:8">
      <c r="B42838" s="2" t="s">
        <v>43286</v>
      </c>
      <c r="C42838" s="2">
        <v>64</v>
      </c>
      <c r="D42838" s="2" t="s">
        <v>455</v>
      </c>
      <c r="E42838" s="2"/>
      <c r="F42838" s="2"/>
      <c r="G42838" s="2"/>
      <c r="H42838" s="2"/>
    </row>
    <row r="42839" spans="2:8">
      <c r="B42839" s="2" t="s">
        <v>43287</v>
      </c>
      <c r="C42839" s="2">
        <v>50</v>
      </c>
      <c r="D42839" s="2" t="s">
        <v>455</v>
      </c>
      <c r="E42839" s="2"/>
      <c r="F42839" s="2"/>
      <c r="G42839" s="2"/>
      <c r="H42839" s="2"/>
    </row>
    <row r="42840" spans="2:8">
      <c r="B42840" s="2" t="s">
        <v>43288</v>
      </c>
      <c r="C42840" s="2">
        <v>50</v>
      </c>
      <c r="D42840" s="2" t="s">
        <v>455</v>
      </c>
      <c r="E42840" s="2"/>
      <c r="F42840" s="2"/>
      <c r="G42840" s="2"/>
      <c r="H42840" s="2"/>
    </row>
    <row r="42841" spans="2:8">
      <c r="B42841" s="2" t="s">
        <v>43289</v>
      </c>
      <c r="C42841" s="2">
        <v>55</v>
      </c>
      <c r="D42841" s="2" t="s">
        <v>455</v>
      </c>
      <c r="E42841" s="2"/>
      <c r="F42841" s="2"/>
      <c r="G42841" s="2"/>
      <c r="H42841" s="2"/>
    </row>
    <row r="42842" spans="2:8">
      <c r="B42842" s="2" t="s">
        <v>43290</v>
      </c>
      <c r="C42842" s="2">
        <v>56</v>
      </c>
      <c r="D42842" s="2" t="s">
        <v>455</v>
      </c>
      <c r="E42842" s="2"/>
      <c r="F42842" s="2"/>
      <c r="G42842" s="2"/>
      <c r="H42842" s="2"/>
    </row>
    <row r="42843" spans="2:8">
      <c r="B42843" s="2" t="s">
        <v>43291</v>
      </c>
      <c r="C42843" s="2">
        <v>29</v>
      </c>
      <c r="D42843" s="2" t="s">
        <v>455</v>
      </c>
      <c r="E42843" s="2"/>
      <c r="F42843" s="2"/>
      <c r="G42843" s="2"/>
      <c r="H42843" s="2"/>
    </row>
    <row r="42844" spans="2:8">
      <c r="B42844" s="2" t="s">
        <v>43292</v>
      </c>
      <c r="C42844" s="2">
        <v>35</v>
      </c>
      <c r="D42844" s="2" t="s">
        <v>455</v>
      </c>
      <c r="E42844" s="2"/>
      <c r="F42844" s="2"/>
      <c r="G42844" s="2"/>
      <c r="H42844" s="2"/>
    </row>
    <row r="42845" spans="2:8">
      <c r="B42845" s="2" t="s">
        <v>43293</v>
      </c>
      <c r="C42845" s="2">
        <v>36</v>
      </c>
      <c r="D42845" s="2" t="s">
        <v>455</v>
      </c>
      <c r="E42845" s="2"/>
      <c r="F42845" s="2"/>
      <c r="G42845" s="2"/>
      <c r="H42845" s="2"/>
    </row>
    <row r="42846" spans="2:8">
      <c r="B42846" s="2" t="s">
        <v>43294</v>
      </c>
      <c r="C42846" s="2">
        <v>39</v>
      </c>
      <c r="D42846" s="2" t="s">
        <v>455</v>
      </c>
      <c r="E42846" s="2"/>
      <c r="F42846" s="2"/>
      <c r="G42846" s="2"/>
      <c r="H42846" s="2"/>
    </row>
    <row r="42847" spans="2:8">
      <c r="B42847" s="2" t="s">
        <v>43295</v>
      </c>
      <c r="C42847" s="2">
        <v>56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41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60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57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46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60</v>
      </c>
      <c r="D42854" s="2" t="s">
        <v>455</v>
      </c>
      <c r="E42854" s="2"/>
      <c r="F42854" s="2"/>
      <c r="G42854" s="2"/>
      <c r="H42854" s="2"/>
    </row>
    <row r="42855" spans="2:8">
      <c r="B42855" s="2" t="s">
        <v>43303</v>
      </c>
      <c r="C42855" s="2">
        <v>65</v>
      </c>
      <c r="D42855" s="2" t="s">
        <v>455</v>
      </c>
      <c r="E42855" s="2"/>
      <c r="F42855" s="2"/>
      <c r="G42855" s="2"/>
      <c r="H42855" s="2"/>
    </row>
    <row r="42856" spans="2:8">
      <c r="B42856" s="2" t="s">
        <v>43304</v>
      </c>
      <c r="C42856" s="2">
        <v>39</v>
      </c>
      <c r="D42856" s="2" t="s">
        <v>455</v>
      </c>
      <c r="E42856" s="2"/>
      <c r="F42856" s="2"/>
      <c r="G42856" s="2"/>
      <c r="H42856" s="2"/>
    </row>
    <row r="42857" spans="2:8">
      <c r="B42857" s="2" t="s">
        <v>43305</v>
      </c>
      <c r="C42857" s="2">
        <v>45</v>
      </c>
      <c r="D42857" s="2" t="s">
        <v>455</v>
      </c>
      <c r="E42857" s="2"/>
      <c r="F42857" s="2"/>
      <c r="G42857" s="2"/>
      <c r="H42857" s="2"/>
    </row>
    <row r="42858" spans="2:8">
      <c r="B42858" s="2" t="s">
        <v>43306</v>
      </c>
      <c r="C42858" s="2">
        <v>49</v>
      </c>
      <c r="D42858" s="2" t="s">
        <v>455</v>
      </c>
      <c r="E42858" s="2"/>
      <c r="F42858" s="2"/>
      <c r="G42858" s="2"/>
      <c r="H42858" s="2"/>
    </row>
    <row r="42859" spans="2:8">
      <c r="B42859" s="2" t="s">
        <v>43307</v>
      </c>
      <c r="C42859" s="2">
        <v>46</v>
      </c>
      <c r="D42859" s="2" t="s">
        <v>455</v>
      </c>
      <c r="E42859" s="2"/>
      <c r="F42859" s="2"/>
      <c r="G42859" s="2"/>
      <c r="H42859" s="2"/>
    </row>
    <row r="42860" spans="2:8">
      <c r="B42860" s="2" t="s">
        <v>43308</v>
      </c>
      <c r="C42860" s="2">
        <v>47</v>
      </c>
      <c r="D42860" s="2" t="s">
        <v>455</v>
      </c>
      <c r="E42860" s="2"/>
      <c r="F42860" s="2"/>
      <c r="G42860" s="2"/>
      <c r="H42860" s="2"/>
    </row>
    <row r="42861" spans="2:8">
      <c r="B42861" s="2" t="s">
        <v>43309</v>
      </c>
      <c r="C42861" s="2">
        <v>37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41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37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46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42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52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50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42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50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43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30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54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55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48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39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37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32</v>
      </c>
      <c r="D42877" s="2" t="s">
        <v>455</v>
      </c>
      <c r="E42877" s="2"/>
      <c r="F42877" s="2"/>
      <c r="G42877" s="2"/>
      <c r="H42877" s="2"/>
    </row>
    <row r="42878" spans="2:8">
      <c r="B42878" s="2" t="s">
        <v>43326</v>
      </c>
      <c r="C42878" s="2">
        <v>43</v>
      </c>
      <c r="D42878" s="2" t="s">
        <v>455</v>
      </c>
      <c r="E42878" s="2"/>
      <c r="F42878" s="2"/>
      <c r="G42878" s="2"/>
      <c r="H42878" s="2"/>
    </row>
    <row r="42879" spans="2:8">
      <c r="B42879" s="2" t="s">
        <v>43327</v>
      </c>
      <c r="C42879" s="2">
        <v>50</v>
      </c>
      <c r="D42879" s="2" t="s">
        <v>455</v>
      </c>
      <c r="E42879" s="2"/>
      <c r="F42879" s="2"/>
      <c r="G42879" s="2"/>
      <c r="H42879" s="2"/>
    </row>
    <row r="42880" spans="2:8">
      <c r="B42880" s="2" t="s">
        <v>43328</v>
      </c>
      <c r="C42880" s="2">
        <v>44</v>
      </c>
      <c r="D42880" s="2" t="s">
        <v>455</v>
      </c>
      <c r="E42880" s="2"/>
      <c r="F42880" s="2"/>
      <c r="G42880" s="2"/>
      <c r="H42880" s="2"/>
    </row>
    <row r="42881" spans="2:8">
      <c r="B42881" s="2" t="s">
        <v>43329</v>
      </c>
      <c r="C42881" s="2">
        <v>49</v>
      </c>
      <c r="D42881" s="2" t="s">
        <v>455</v>
      </c>
      <c r="E42881" s="2"/>
      <c r="F42881" s="2"/>
      <c r="G42881" s="2"/>
      <c r="H42881" s="2"/>
    </row>
    <row r="42882" spans="2:8">
      <c r="B42882" s="2" t="s">
        <v>43330</v>
      </c>
      <c r="C42882" s="2">
        <v>53</v>
      </c>
      <c r="D42882" s="2" t="s">
        <v>455</v>
      </c>
      <c r="E42882" s="2"/>
      <c r="F42882" s="2"/>
      <c r="G42882" s="2"/>
      <c r="H42882" s="2"/>
    </row>
    <row r="42883" spans="2:8">
      <c r="B42883" s="2" t="s">
        <v>43331</v>
      </c>
      <c r="C42883" s="2">
        <v>56</v>
      </c>
      <c r="D42883" s="2" t="s">
        <v>455</v>
      </c>
      <c r="E42883" s="2"/>
      <c r="F42883" s="2"/>
      <c r="G42883" s="2"/>
      <c r="H42883" s="2"/>
    </row>
    <row r="42884" spans="2:8">
      <c r="B42884" s="2" t="s">
        <v>43332</v>
      </c>
      <c r="C42884" s="2">
        <v>53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45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33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48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43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47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45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44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40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47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43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47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44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41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57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50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39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43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49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46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46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44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39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56</v>
      </c>
      <c r="D42910" s="2" t="s">
        <v>455</v>
      </c>
      <c r="E42910" s="2"/>
      <c r="F42910" s="2"/>
      <c r="G42910" s="2"/>
      <c r="H42910" s="2"/>
    </row>
    <row r="42911" spans="2:8">
      <c r="B42911" s="2" t="s">
        <v>43359</v>
      </c>
      <c r="C42911" s="2">
        <v>64</v>
      </c>
      <c r="D42911" s="2" t="s">
        <v>455</v>
      </c>
      <c r="E42911" s="2"/>
      <c r="F42911" s="2"/>
      <c r="G42911" s="2"/>
      <c r="H42911" s="2"/>
    </row>
    <row r="42912" spans="2:8">
      <c r="B42912" s="2" t="s">
        <v>43360</v>
      </c>
      <c r="C42912" s="2">
        <v>41</v>
      </c>
      <c r="D42912" s="2" t="s">
        <v>455</v>
      </c>
      <c r="E42912" s="2"/>
      <c r="F42912" s="2"/>
      <c r="G42912" s="2"/>
      <c r="H42912" s="2"/>
    </row>
    <row r="42913" spans="2:8">
      <c r="B42913" s="2" t="s">
        <v>43361</v>
      </c>
      <c r="C42913" s="2">
        <v>43</v>
      </c>
      <c r="D42913" s="2" t="s">
        <v>455</v>
      </c>
      <c r="E42913" s="2"/>
      <c r="F42913" s="2"/>
      <c r="G42913" s="2"/>
      <c r="H42913" s="2"/>
    </row>
    <row r="42914" spans="2:8">
      <c r="B42914" s="2" t="s">
        <v>43362</v>
      </c>
      <c r="C42914" s="2">
        <v>19</v>
      </c>
      <c r="D42914" s="2" t="s">
        <v>455</v>
      </c>
      <c r="E42914" s="2"/>
      <c r="F42914" s="2"/>
      <c r="G42914" s="2"/>
      <c r="H42914" s="2"/>
    </row>
    <row r="42915" spans="2:8">
      <c r="B42915" s="2" t="s">
        <v>43363</v>
      </c>
      <c r="C42915" s="2">
        <v>22</v>
      </c>
      <c r="D42915" s="2" t="s">
        <v>455</v>
      </c>
      <c r="E42915" s="2"/>
      <c r="F42915" s="2"/>
      <c r="G42915" s="2"/>
      <c r="H42915" s="2"/>
    </row>
    <row r="42916" spans="2:8">
      <c r="B42916" s="2" t="s">
        <v>43364</v>
      </c>
      <c r="C42916" s="2">
        <v>27</v>
      </c>
      <c r="D42916" s="2" t="s">
        <v>455</v>
      </c>
      <c r="E42916" s="2"/>
      <c r="F42916" s="2"/>
      <c r="G42916" s="2"/>
      <c r="H42916" s="2"/>
    </row>
    <row r="42917" spans="2:8">
      <c r="B42917" s="2" t="s">
        <v>43365</v>
      </c>
      <c r="C42917" s="2">
        <v>30</v>
      </c>
      <c r="D42917" s="2" t="s">
        <v>455</v>
      </c>
      <c r="E42917" s="2"/>
      <c r="F42917" s="2"/>
      <c r="G42917" s="2"/>
      <c r="H42917" s="2"/>
    </row>
    <row r="42918" spans="2:8">
      <c r="B42918" s="2" t="s">
        <v>43366</v>
      </c>
      <c r="C42918" s="2">
        <v>36</v>
      </c>
      <c r="D42918" s="2" t="s">
        <v>455</v>
      </c>
      <c r="E42918" s="2"/>
      <c r="F42918" s="2"/>
      <c r="G42918" s="2"/>
      <c r="H42918" s="2"/>
    </row>
    <row r="42919" spans="2:8">
      <c r="B42919" s="2" t="s">
        <v>43367</v>
      </c>
      <c r="C42919" s="2">
        <v>38</v>
      </c>
      <c r="D42919" s="2" t="s">
        <v>455</v>
      </c>
      <c r="E42919" s="2"/>
      <c r="F42919" s="2"/>
      <c r="G42919" s="2"/>
      <c r="H42919" s="2"/>
    </row>
    <row r="42920" spans="2:8">
      <c r="B42920" s="2" t="s">
        <v>43368</v>
      </c>
      <c r="C42920" s="2">
        <v>39</v>
      </c>
      <c r="D42920" s="2" t="s">
        <v>455</v>
      </c>
      <c r="E42920" s="2"/>
      <c r="F42920" s="2"/>
      <c r="G42920" s="2"/>
      <c r="H42920" s="2"/>
    </row>
    <row r="42921" spans="2:8">
      <c r="B42921" s="2" t="s">
        <v>43369</v>
      </c>
      <c r="C42921" s="2">
        <v>41</v>
      </c>
      <c r="D42921" s="2" t="s">
        <v>455</v>
      </c>
      <c r="E42921" s="2"/>
      <c r="F42921" s="2"/>
      <c r="G42921" s="2"/>
      <c r="H42921" s="2"/>
    </row>
    <row r="42922" spans="2:8">
      <c r="B42922" s="2" t="s">
        <v>43370</v>
      </c>
      <c r="C42922" s="2">
        <v>54</v>
      </c>
      <c r="D42922" s="2" t="s">
        <v>455</v>
      </c>
      <c r="E42922" s="2"/>
      <c r="F42922" s="2"/>
      <c r="G42922" s="2"/>
      <c r="H42922" s="2"/>
    </row>
    <row r="42923" spans="2:8">
      <c r="B42923" s="2" t="s">
        <v>43371</v>
      </c>
      <c r="C42923" s="2">
        <v>57</v>
      </c>
      <c r="D42923" s="2" t="s">
        <v>455</v>
      </c>
      <c r="E42923" s="2"/>
      <c r="F42923" s="2"/>
      <c r="G42923" s="2"/>
      <c r="H42923" s="2"/>
    </row>
    <row r="42924" spans="2:8">
      <c r="B42924" s="2" t="s">
        <v>43372</v>
      </c>
      <c r="C42924" s="2">
        <v>63</v>
      </c>
      <c r="D42924" s="2" t="s">
        <v>455</v>
      </c>
      <c r="E42924" s="2"/>
      <c r="F42924" s="2"/>
      <c r="G42924" s="2"/>
      <c r="H42924" s="2"/>
    </row>
    <row r="42925" spans="2:8">
      <c r="B42925" s="2" t="s">
        <v>43373</v>
      </c>
      <c r="C42925" s="2">
        <v>66</v>
      </c>
      <c r="D42925" s="2" t="s">
        <v>455</v>
      </c>
      <c r="E42925" s="2"/>
      <c r="F42925" s="2"/>
      <c r="G42925" s="2"/>
      <c r="H42925" s="2"/>
    </row>
    <row r="42926" spans="2:8">
      <c r="B42926" s="2" t="s">
        <v>43374</v>
      </c>
      <c r="C42926" s="2">
        <v>49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42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29</v>
      </c>
      <c r="D42929" s="2" t="s">
        <v>455</v>
      </c>
      <c r="E42929" s="2"/>
      <c r="F42929" s="2"/>
      <c r="G42929" s="2"/>
      <c r="H42929" s="2"/>
    </row>
    <row r="42930" spans="2:8">
      <c r="B42930" s="2" t="s">
        <v>43378</v>
      </c>
      <c r="C42930" s="2">
        <v>40</v>
      </c>
      <c r="D42930" s="2" t="s">
        <v>455</v>
      </c>
      <c r="E42930" s="2"/>
      <c r="F42930" s="2"/>
      <c r="G42930" s="2"/>
      <c r="H42930" s="2"/>
    </row>
    <row r="42931" spans="2:8">
      <c r="B42931" s="2" t="s">
        <v>43379</v>
      </c>
      <c r="C42931" s="2">
        <v>42</v>
      </c>
      <c r="D42931" s="2" t="s">
        <v>455</v>
      </c>
      <c r="E42931" s="2"/>
      <c r="F42931" s="2"/>
      <c r="G42931" s="2"/>
      <c r="H42931" s="2"/>
    </row>
    <row r="42932" spans="2:8">
      <c r="B42932" s="2" t="s">
        <v>43380</v>
      </c>
      <c r="C42932" s="2">
        <v>53</v>
      </c>
      <c r="D42932" s="2" t="s">
        <v>455</v>
      </c>
      <c r="E42932" s="2"/>
      <c r="F42932" s="2"/>
      <c r="G42932" s="2"/>
      <c r="H42932" s="2"/>
    </row>
    <row r="42933" spans="2:8">
      <c r="B42933" s="2" t="s">
        <v>43381</v>
      </c>
      <c r="C42933" s="2">
        <v>54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46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38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35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32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47</v>
      </c>
      <c r="D42940" s="2" t="s">
        <v>455</v>
      </c>
      <c r="E42940" s="2"/>
      <c r="F42940" s="2"/>
      <c r="G42940" s="2"/>
      <c r="H42940" s="2"/>
    </row>
    <row r="42941" spans="2:8">
      <c r="B42941" s="2" t="s">
        <v>43389</v>
      </c>
      <c r="C42941" s="2">
        <v>53</v>
      </c>
      <c r="D42941" s="2" t="s">
        <v>455</v>
      </c>
      <c r="E42941" s="2"/>
      <c r="F42941" s="2"/>
      <c r="G42941" s="2"/>
      <c r="H42941" s="2"/>
    </row>
    <row r="42942" spans="2:8">
      <c r="B42942" s="2" t="s">
        <v>43390</v>
      </c>
      <c r="C42942" s="2">
        <v>43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38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36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52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48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19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37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32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53</v>
      </c>
      <c r="D42955" s="2" t="s">
        <v>455</v>
      </c>
      <c r="E42955" s="2"/>
      <c r="F42955" s="2"/>
      <c r="G42955" s="2"/>
      <c r="H42955" s="2"/>
    </row>
    <row r="42956" spans="2:8">
      <c r="B42956" s="2" t="s">
        <v>43404</v>
      </c>
      <c r="C42956" s="2">
        <v>56</v>
      </c>
      <c r="D42956" s="2" t="s">
        <v>455</v>
      </c>
      <c r="E42956" s="2"/>
      <c r="F42956" s="2"/>
      <c r="G42956" s="2"/>
      <c r="H42956" s="2"/>
    </row>
    <row r="42957" spans="2:8">
      <c r="B42957" s="2" t="s">
        <v>43405</v>
      </c>
      <c r="C42957" s="2">
        <v>62</v>
      </c>
      <c r="D42957" s="2" t="s">
        <v>455</v>
      </c>
      <c r="E42957" s="2"/>
      <c r="F42957" s="2"/>
      <c r="G42957" s="2"/>
      <c r="H42957" s="2"/>
    </row>
    <row r="42958" spans="2:8">
      <c r="B42958" s="2" t="s">
        <v>43406</v>
      </c>
      <c r="C42958" s="2">
        <v>62</v>
      </c>
      <c r="D42958" s="2" t="s">
        <v>455</v>
      </c>
      <c r="E42958" s="2"/>
      <c r="F42958" s="2"/>
      <c r="G42958" s="2"/>
      <c r="H42958" s="2"/>
    </row>
    <row r="42959" spans="2:8">
      <c r="B42959" s="2" t="s">
        <v>43407</v>
      </c>
      <c r="C42959" s="2">
        <v>46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44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42</v>
      </c>
      <c r="D42961" s="2" t="s">
        <v>455</v>
      </c>
      <c r="E42961" s="2"/>
      <c r="F42961" s="2"/>
      <c r="G42961" s="2"/>
      <c r="H42961" s="2"/>
    </row>
    <row r="42962" spans="2:8">
      <c r="B42962" s="2" t="s">
        <v>43410</v>
      </c>
      <c r="C42962" s="2">
        <v>49</v>
      </c>
      <c r="D42962" s="2" t="s">
        <v>455</v>
      </c>
      <c r="E42962" s="2"/>
      <c r="F42962" s="2"/>
      <c r="G42962" s="2"/>
      <c r="H42962" s="2"/>
    </row>
    <row r="42963" spans="2:8">
      <c r="B42963" s="2" t="s">
        <v>43411</v>
      </c>
      <c r="C42963" s="2">
        <v>53</v>
      </c>
      <c r="D42963" s="2" t="s">
        <v>455</v>
      </c>
      <c r="E42963" s="2"/>
      <c r="F42963" s="2"/>
      <c r="G42963" s="2"/>
      <c r="H42963" s="2"/>
    </row>
    <row r="42964" spans="2:8">
      <c r="B42964" s="2" t="s">
        <v>43412</v>
      </c>
      <c r="C42964" s="2">
        <v>60</v>
      </c>
      <c r="D42964" s="2" t="s">
        <v>455</v>
      </c>
      <c r="E42964" s="2"/>
      <c r="F42964" s="2"/>
      <c r="G42964" s="2"/>
      <c r="H42964" s="2"/>
    </row>
    <row r="42965" spans="2:8">
      <c r="B42965" s="2" t="s">
        <v>43413</v>
      </c>
      <c r="C42965" s="2">
        <v>52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44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52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43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40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38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33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57</v>
      </c>
      <c r="D42972" s="2" t="s">
        <v>455</v>
      </c>
      <c r="E42972" s="2"/>
      <c r="F42972" s="2"/>
      <c r="G42972" s="2"/>
      <c r="H42972" s="2"/>
    </row>
    <row r="42973" spans="2:8">
      <c r="B42973" s="2" t="s">
        <v>43421</v>
      </c>
      <c r="C42973" s="2">
        <v>66</v>
      </c>
      <c r="D42973" s="2" t="s">
        <v>455</v>
      </c>
      <c r="E42973" s="2"/>
      <c r="F42973" s="2"/>
      <c r="G42973" s="2"/>
      <c r="H42973" s="2"/>
    </row>
    <row r="42974" spans="2:8">
      <c r="B42974" s="2" t="s">
        <v>43422</v>
      </c>
      <c r="C42974" s="2">
        <v>35</v>
      </c>
      <c r="D42974" s="2" t="s">
        <v>455</v>
      </c>
      <c r="E42974" s="2"/>
      <c r="F42974" s="2"/>
      <c r="G42974" s="2"/>
      <c r="H42974" s="2"/>
    </row>
    <row r="42975" spans="2:8">
      <c r="B42975" s="2" t="s">
        <v>43423</v>
      </c>
      <c r="C42975" s="2">
        <v>44</v>
      </c>
      <c r="D42975" s="2" t="s">
        <v>455</v>
      </c>
      <c r="E42975" s="2"/>
      <c r="F42975" s="2"/>
      <c r="G42975" s="2"/>
      <c r="H42975" s="2"/>
    </row>
    <row r="42976" spans="2:8">
      <c r="B42976" s="2" t="s">
        <v>43424</v>
      </c>
      <c r="C42976" s="2">
        <v>51</v>
      </c>
      <c r="D42976" s="2" t="s">
        <v>455</v>
      </c>
      <c r="E42976" s="2"/>
      <c r="F42976" s="2"/>
      <c r="G42976" s="2"/>
      <c r="H42976" s="2"/>
    </row>
    <row r="42977" spans="2:8">
      <c r="B42977" s="2" t="s">
        <v>43425</v>
      </c>
      <c r="C42977" s="2">
        <v>53</v>
      </c>
      <c r="D42977" s="2" t="s">
        <v>455</v>
      </c>
      <c r="E42977" s="2"/>
      <c r="F42977" s="2"/>
      <c r="G42977" s="2"/>
      <c r="H42977" s="2"/>
    </row>
    <row r="42978" spans="2:8">
      <c r="B42978" s="2" t="s">
        <v>43426</v>
      </c>
      <c r="C42978" s="2">
        <v>31</v>
      </c>
      <c r="D42978" s="2" t="s">
        <v>455</v>
      </c>
      <c r="E42978" s="2"/>
      <c r="F42978" s="2"/>
      <c r="G42978" s="2"/>
      <c r="H42978" s="2"/>
    </row>
    <row r="42979" spans="2:8">
      <c r="B42979" s="2" t="s">
        <v>43427</v>
      </c>
      <c r="C42979" s="2">
        <v>38</v>
      </c>
      <c r="D42979" s="2" t="s">
        <v>455</v>
      </c>
      <c r="E42979" s="2"/>
      <c r="F42979" s="2"/>
      <c r="G42979" s="2"/>
      <c r="H42979" s="2"/>
    </row>
    <row r="42980" spans="2:8">
      <c r="B42980" s="2" t="s">
        <v>43428</v>
      </c>
      <c r="C42980" s="2">
        <v>44</v>
      </c>
      <c r="D42980" s="2" t="s">
        <v>455</v>
      </c>
      <c r="E42980" s="2"/>
      <c r="F42980" s="2"/>
      <c r="G42980" s="2"/>
      <c r="H42980" s="2"/>
    </row>
    <row r="42981" spans="2:8">
      <c r="B42981" s="2" t="s">
        <v>43429</v>
      </c>
      <c r="C42981" s="2">
        <v>47</v>
      </c>
      <c r="D42981" s="2" t="s">
        <v>455</v>
      </c>
      <c r="E42981" s="2"/>
      <c r="F42981" s="2"/>
      <c r="G42981" s="2"/>
      <c r="H42981" s="2"/>
    </row>
    <row r="42982" spans="2:8">
      <c r="B42982" s="2" t="s">
        <v>43430</v>
      </c>
      <c r="C42982" s="2">
        <v>57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54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50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52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48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43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38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45</v>
      </c>
      <c r="D42989" s="2" t="s">
        <v>455</v>
      </c>
      <c r="E42989" s="2"/>
      <c r="F42989" s="2"/>
      <c r="G42989" s="2"/>
      <c r="H42989" s="2"/>
    </row>
    <row r="42990" spans="2:8">
      <c r="B42990" s="2" t="s">
        <v>43438</v>
      </c>
      <c r="C42990" s="2">
        <v>47</v>
      </c>
      <c r="D42990" s="2" t="s">
        <v>455</v>
      </c>
      <c r="E42990" s="2"/>
      <c r="F42990" s="2"/>
      <c r="G42990" s="2"/>
      <c r="H42990" s="2"/>
    </row>
    <row r="42991" spans="2:8">
      <c r="B42991" s="2" t="s">
        <v>43439</v>
      </c>
      <c r="C42991" s="2">
        <v>41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38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36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54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43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52</v>
      </c>
      <c r="D42997" s="2" t="s">
        <v>455</v>
      </c>
      <c r="E42997" s="2"/>
      <c r="F42997" s="2"/>
      <c r="G42997" s="2"/>
      <c r="H42997" s="2"/>
    </row>
    <row r="42998" spans="2:8">
      <c r="B42998" s="2" t="s">
        <v>43446</v>
      </c>
      <c r="C42998" s="2">
        <v>62</v>
      </c>
      <c r="D42998" s="2" t="s">
        <v>455</v>
      </c>
      <c r="E42998" s="2"/>
      <c r="F42998" s="2"/>
      <c r="G42998" s="2"/>
      <c r="H42998" s="2"/>
    </row>
    <row r="42999" spans="2:8">
      <c r="B42999" s="2" t="s">
        <v>43447</v>
      </c>
      <c r="C42999" s="2">
        <v>69</v>
      </c>
      <c r="D42999" s="2" t="s">
        <v>455</v>
      </c>
      <c r="E42999" s="2"/>
      <c r="F42999" s="2"/>
      <c r="G42999" s="2"/>
      <c r="H42999" s="2"/>
    </row>
    <row r="43000" spans="2:8">
      <c r="B43000" s="2" t="s">
        <v>43448</v>
      </c>
      <c r="C43000" s="2">
        <v>47</v>
      </c>
      <c r="D43000" s="2" t="s">
        <v>455</v>
      </c>
      <c r="E43000" s="2"/>
      <c r="F43000" s="2"/>
      <c r="G43000" s="2"/>
      <c r="H43000" s="2"/>
    </row>
    <row r="43001" spans="2:8">
      <c r="B43001" s="2" t="s">
        <v>43449</v>
      </c>
      <c r="C43001" s="2">
        <v>53</v>
      </c>
      <c r="D43001" s="2" t="s">
        <v>455</v>
      </c>
      <c r="E43001" s="2"/>
      <c r="F43001" s="2"/>
      <c r="G43001" s="2"/>
      <c r="H43001" s="2"/>
    </row>
    <row r="43002" spans="2:8">
      <c r="B43002" s="2" t="s">
        <v>43450</v>
      </c>
      <c r="C43002" s="2">
        <v>55</v>
      </c>
      <c r="D43002" s="2" t="s">
        <v>455</v>
      </c>
      <c r="E43002" s="2"/>
      <c r="F43002" s="2"/>
      <c r="G43002" s="2"/>
      <c r="H43002" s="2"/>
    </row>
    <row r="43003" spans="2:8">
      <c r="B43003" s="2" t="s">
        <v>43451</v>
      </c>
      <c r="C43003" s="2">
        <v>52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47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40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40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40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38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36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32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17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33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56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52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44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38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53</v>
      </c>
      <c r="D43022" s="2" t="s">
        <v>455</v>
      </c>
      <c r="E43022" s="2"/>
      <c r="F43022" s="2"/>
      <c r="G43022" s="2"/>
      <c r="H43022" s="2"/>
    </row>
    <row r="43023" spans="2:8">
      <c r="B43023" s="2" t="s">
        <v>43471</v>
      </c>
      <c r="C43023" s="2">
        <v>64</v>
      </c>
      <c r="D43023" s="2" t="s">
        <v>455</v>
      </c>
      <c r="E43023" s="2"/>
      <c r="F43023" s="2"/>
      <c r="G43023" s="2"/>
      <c r="H43023" s="2"/>
    </row>
    <row r="43024" spans="2:8">
      <c r="B43024" s="2" t="s">
        <v>43472</v>
      </c>
      <c r="C43024" s="2">
        <v>57</v>
      </c>
      <c r="D43024" s="2" t="s">
        <v>455</v>
      </c>
      <c r="E43024" s="2"/>
      <c r="F43024" s="2"/>
      <c r="G43024" s="2"/>
      <c r="H43024" s="2"/>
    </row>
    <row r="43025" spans="2:8">
      <c r="B43025" s="2" t="s">
        <v>43473</v>
      </c>
      <c r="C43025" s="2">
        <v>62</v>
      </c>
      <c r="D43025" s="2" t="s">
        <v>455</v>
      </c>
      <c r="E43025" s="2"/>
      <c r="F43025" s="2"/>
      <c r="G43025" s="2"/>
      <c r="H43025" s="2"/>
    </row>
    <row r="43026" spans="2:8">
      <c r="B43026" s="2" t="s">
        <v>43474</v>
      </c>
      <c r="C43026" s="2">
        <v>67</v>
      </c>
      <c r="D43026" s="2" t="s">
        <v>455</v>
      </c>
      <c r="E43026" s="2"/>
      <c r="F43026" s="2"/>
      <c r="G43026" s="2"/>
      <c r="H43026" s="2"/>
    </row>
    <row r="43027" spans="2:8">
      <c r="B43027" s="2" t="s">
        <v>43475</v>
      </c>
      <c r="C43027" s="2">
        <v>55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48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49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53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52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49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45</v>
      </c>
      <c r="D43033" s="2" t="s">
        <v>455</v>
      </c>
      <c r="E43033" s="2"/>
      <c r="F43033" s="2"/>
      <c r="G43033" s="2"/>
      <c r="H43033" s="2"/>
    </row>
    <row r="43034" spans="2:8">
      <c r="B43034" s="2" t="s">
        <v>43482</v>
      </c>
      <c r="C43034" s="2">
        <v>49</v>
      </c>
      <c r="D43034" s="2" t="s">
        <v>455</v>
      </c>
      <c r="E43034" s="2"/>
      <c r="F43034" s="2"/>
      <c r="G43034" s="2"/>
      <c r="H43034" s="2"/>
    </row>
    <row r="43035" spans="2:8">
      <c r="B43035" s="2" t="s">
        <v>43483</v>
      </c>
      <c r="C43035" s="2">
        <v>53</v>
      </c>
      <c r="D43035" s="2" t="s">
        <v>455</v>
      </c>
      <c r="E43035" s="2"/>
      <c r="F43035" s="2"/>
      <c r="G43035" s="2"/>
      <c r="H43035" s="2"/>
    </row>
    <row r="43036" spans="2:8">
      <c r="B43036" s="2" t="s">
        <v>43484</v>
      </c>
      <c r="C43036" s="2">
        <v>55</v>
      </c>
      <c r="D43036" s="2" t="s">
        <v>455</v>
      </c>
      <c r="E43036" s="2"/>
      <c r="F43036" s="2"/>
      <c r="G43036" s="2"/>
      <c r="H43036" s="2"/>
    </row>
    <row r="43037" spans="2:8">
      <c r="B43037" s="2" t="s">
        <v>43485</v>
      </c>
      <c r="C43037" s="2">
        <v>59</v>
      </c>
      <c r="D43037" s="2" t="s">
        <v>455</v>
      </c>
      <c r="E43037" s="2"/>
      <c r="F43037" s="2"/>
      <c r="G43037" s="2"/>
      <c r="H43037" s="2"/>
    </row>
    <row r="43038" spans="2:8">
      <c r="B43038" s="2" t="s">
        <v>43486</v>
      </c>
      <c r="C43038" s="2">
        <v>61</v>
      </c>
      <c r="D43038" s="2" t="s">
        <v>455</v>
      </c>
      <c r="E43038" s="2"/>
      <c r="F43038" s="2"/>
      <c r="G43038" s="2"/>
      <c r="H43038" s="2"/>
    </row>
    <row r="43039" spans="2:8">
      <c r="B43039" s="2" t="s">
        <v>43487</v>
      </c>
      <c r="C43039" s="2">
        <v>52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40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42</v>
      </c>
      <c r="D43041" s="2" t="s">
        <v>455</v>
      </c>
      <c r="E43041" s="2"/>
      <c r="F43041" s="2"/>
      <c r="G43041" s="2"/>
      <c r="H43041" s="2"/>
    </row>
    <row r="43042" spans="2:8">
      <c r="B43042" s="2" t="s">
        <v>43490</v>
      </c>
      <c r="C43042" s="2">
        <v>48</v>
      </c>
      <c r="D43042" s="2" t="s">
        <v>455</v>
      </c>
      <c r="E43042" s="2"/>
      <c r="F43042" s="2"/>
      <c r="G43042" s="2"/>
      <c r="H43042" s="2"/>
    </row>
    <row r="43043" spans="2:8">
      <c r="B43043" s="2" t="s">
        <v>43491</v>
      </c>
      <c r="C43043" s="2">
        <v>52</v>
      </c>
      <c r="D43043" s="2" t="s">
        <v>455</v>
      </c>
      <c r="E43043" s="2"/>
      <c r="F43043" s="2"/>
      <c r="G43043" s="2"/>
      <c r="H43043" s="2"/>
    </row>
    <row r="43044" spans="2:8">
      <c r="B43044" s="2" t="s">
        <v>43492</v>
      </c>
      <c r="C43044" s="2">
        <v>47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51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50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48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49</v>
      </c>
      <c r="D43048" s="2" t="s">
        <v>455</v>
      </c>
      <c r="E43048" s="2"/>
      <c r="F43048" s="2"/>
      <c r="G43048" s="2"/>
      <c r="H43048" s="2"/>
    </row>
    <row r="43049" spans="2:8">
      <c r="B43049" s="2" t="s">
        <v>43497</v>
      </c>
      <c r="C43049" s="2">
        <v>50</v>
      </c>
      <c r="D43049" s="2" t="s">
        <v>455</v>
      </c>
      <c r="E43049" s="2"/>
      <c r="F43049" s="2"/>
      <c r="G43049" s="2"/>
      <c r="H43049" s="2"/>
    </row>
    <row r="43050" spans="2:8">
      <c r="B43050" s="2" t="s">
        <v>43498</v>
      </c>
      <c r="C43050" s="2">
        <v>54</v>
      </c>
      <c r="D43050" s="2" t="s">
        <v>455</v>
      </c>
      <c r="E43050" s="2"/>
      <c r="F43050" s="2"/>
      <c r="G43050" s="2"/>
      <c r="H43050" s="2"/>
    </row>
    <row r="43051" spans="2:8">
      <c r="B43051" s="2" t="s">
        <v>43499</v>
      </c>
      <c r="C43051" s="2">
        <v>48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46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41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31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50</v>
      </c>
      <c r="D43055" s="2" t="s">
        <v>455</v>
      </c>
      <c r="E43055" s="2"/>
      <c r="F43055" s="2"/>
      <c r="G43055" s="2"/>
      <c r="H43055" s="2"/>
    </row>
    <row r="43056" spans="2:8">
      <c r="B43056" s="2" t="s">
        <v>43504</v>
      </c>
      <c r="C43056" s="2">
        <v>55</v>
      </c>
      <c r="D43056" s="2" t="s">
        <v>455</v>
      </c>
      <c r="E43056" s="2"/>
      <c r="F43056" s="2"/>
      <c r="G43056" s="2"/>
      <c r="H43056" s="2"/>
    </row>
    <row r="43057" spans="2:8">
      <c r="B43057" s="2" t="s">
        <v>43505</v>
      </c>
      <c r="C43057" s="2">
        <v>61</v>
      </c>
      <c r="D43057" s="2" t="s">
        <v>455</v>
      </c>
      <c r="E43057" s="2"/>
      <c r="F43057" s="2"/>
      <c r="G43057" s="2"/>
      <c r="H43057" s="2"/>
    </row>
    <row r="43058" spans="2:8">
      <c r="B43058" s="2" t="s">
        <v>43506</v>
      </c>
      <c r="C43058" s="2">
        <v>39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51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46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50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46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47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41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35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49</v>
      </c>
      <c r="D43072" s="2" t="s">
        <v>455</v>
      </c>
      <c r="E43072" s="2"/>
      <c r="F43072" s="2"/>
      <c r="G43072" s="2"/>
      <c r="H43072" s="2"/>
    </row>
    <row r="43073" spans="2:8">
      <c r="B43073" s="2" t="s">
        <v>43521</v>
      </c>
      <c r="C43073" s="2">
        <v>55</v>
      </c>
      <c r="D43073" s="2" t="s">
        <v>455</v>
      </c>
      <c r="E43073" s="2"/>
      <c r="F43073" s="2"/>
      <c r="G43073" s="2"/>
      <c r="H43073" s="2"/>
    </row>
    <row r="43074" spans="2:8">
      <c r="B43074" s="2" t="s">
        <v>43522</v>
      </c>
      <c r="C43074" s="2">
        <v>61</v>
      </c>
      <c r="D43074" s="2" t="s">
        <v>455</v>
      </c>
      <c r="E43074" s="2"/>
      <c r="F43074" s="2"/>
      <c r="G43074" s="2"/>
      <c r="H43074" s="2"/>
    </row>
    <row r="43075" spans="2:8">
      <c r="B43075" s="2" t="s">
        <v>43523</v>
      </c>
      <c r="C43075" s="2">
        <v>62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57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44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44</v>
      </c>
      <c r="D43078" s="2" t="s">
        <v>455</v>
      </c>
      <c r="E43078" s="2"/>
      <c r="F43078" s="2"/>
      <c r="G43078" s="2"/>
      <c r="H43078" s="2"/>
    </row>
    <row r="43079" spans="2:8">
      <c r="B43079" s="2" t="s">
        <v>43527</v>
      </c>
      <c r="C43079" s="2">
        <v>49</v>
      </c>
      <c r="D43079" s="2" t="s">
        <v>455</v>
      </c>
      <c r="E43079" s="2"/>
      <c r="F43079" s="2"/>
      <c r="G43079" s="2"/>
      <c r="H43079" s="2"/>
    </row>
    <row r="43080" spans="2:8">
      <c r="B43080" s="2" t="s">
        <v>43528</v>
      </c>
      <c r="C43080" s="2">
        <v>49</v>
      </c>
      <c r="D43080" s="2" t="s">
        <v>455</v>
      </c>
      <c r="E43080" s="2"/>
      <c r="F43080" s="2"/>
      <c r="G43080" s="2"/>
      <c r="H43080" s="2"/>
    </row>
    <row r="43081" spans="2:8">
      <c r="B43081" s="2" t="s">
        <v>43529</v>
      </c>
      <c r="C43081" s="2">
        <v>52</v>
      </c>
      <c r="D43081" s="2" t="s">
        <v>455</v>
      </c>
      <c r="E43081" s="2"/>
      <c r="F43081" s="2"/>
      <c r="G43081" s="2"/>
      <c r="H43081" s="2"/>
    </row>
    <row r="43082" spans="2:8">
      <c r="B43082" s="2" t="s">
        <v>43530</v>
      </c>
      <c r="C43082" s="2">
        <v>53</v>
      </c>
      <c r="D43082" s="2" t="s">
        <v>455</v>
      </c>
      <c r="E43082" s="2"/>
      <c r="F43082" s="2"/>
      <c r="G43082" s="2"/>
      <c r="H43082" s="2"/>
    </row>
    <row r="43083" spans="2:8">
      <c r="B43083" s="2" t="s">
        <v>43531</v>
      </c>
      <c r="C43083" s="2">
        <v>58</v>
      </c>
      <c r="D43083" s="2" t="s">
        <v>455</v>
      </c>
      <c r="E43083" s="2"/>
      <c r="F43083" s="2"/>
      <c r="G43083" s="2"/>
      <c r="H43083" s="2"/>
    </row>
    <row r="43084" spans="2:8">
      <c r="B43084" s="2" t="s">
        <v>43532</v>
      </c>
      <c r="C43084" s="2">
        <v>44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38</v>
      </c>
      <c r="D43085" s="2" t="s">
        <v>455</v>
      </c>
      <c r="E43085" s="2"/>
      <c r="F43085" s="2"/>
      <c r="G43085" s="2"/>
      <c r="H43085" s="2"/>
    </row>
    <row r="43086" spans="2:8">
      <c r="B43086" s="2" t="s">
        <v>43534</v>
      </c>
      <c r="C43086" s="2">
        <v>41</v>
      </c>
      <c r="D43086" s="2" t="s">
        <v>455</v>
      </c>
      <c r="E43086" s="2"/>
      <c r="F43086" s="2"/>
      <c r="G43086" s="2"/>
      <c r="H43086" s="2"/>
    </row>
    <row r="43087" spans="2:8">
      <c r="B43087" s="2" t="s">
        <v>43535</v>
      </c>
      <c r="C43087" s="2">
        <v>42</v>
      </c>
      <c r="D43087" s="2" t="s">
        <v>455</v>
      </c>
      <c r="E43087" s="2"/>
      <c r="F43087" s="2"/>
      <c r="G43087" s="2"/>
      <c r="H43087" s="2"/>
    </row>
    <row r="43088" spans="2:8">
      <c r="B43088" s="2" t="s">
        <v>43536</v>
      </c>
      <c r="C43088" s="2">
        <v>42</v>
      </c>
      <c r="D43088" s="2" t="s">
        <v>455</v>
      </c>
      <c r="E43088" s="2"/>
      <c r="F43088" s="2"/>
      <c r="G43088" s="2"/>
      <c r="H43088" s="2"/>
    </row>
    <row r="43089" spans="2:8">
      <c r="B43089" s="2" t="s">
        <v>43537</v>
      </c>
      <c r="C43089" s="2">
        <v>54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45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42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42</v>
      </c>
      <c r="D43093" s="2" t="s">
        <v>455</v>
      </c>
      <c r="E43093" s="2"/>
      <c r="F43093" s="2"/>
      <c r="G43093" s="2"/>
      <c r="H43093" s="2"/>
    </row>
    <row r="43094" spans="2:8">
      <c r="B43094" s="2" t="s">
        <v>43542</v>
      </c>
      <c r="C43094" s="2">
        <v>45</v>
      </c>
      <c r="D43094" s="2" t="s">
        <v>455</v>
      </c>
      <c r="E43094" s="2"/>
      <c r="F43094" s="2"/>
      <c r="G43094" s="2"/>
      <c r="H43094" s="2"/>
    </row>
    <row r="43095" spans="2:8">
      <c r="B43095" s="2" t="s">
        <v>43543</v>
      </c>
      <c r="C43095" s="2">
        <v>48</v>
      </c>
      <c r="D43095" s="2" t="s">
        <v>455</v>
      </c>
      <c r="E43095" s="2"/>
      <c r="F43095" s="2"/>
      <c r="G43095" s="2"/>
      <c r="H43095" s="2"/>
    </row>
    <row r="43096" spans="2:8">
      <c r="B43096" s="2" t="s">
        <v>43544</v>
      </c>
      <c r="C43096" s="2">
        <v>53</v>
      </c>
      <c r="D43096" s="2" t="s">
        <v>455</v>
      </c>
      <c r="E43096" s="2"/>
      <c r="F43096" s="2"/>
      <c r="G43096" s="2"/>
      <c r="H43096" s="2"/>
    </row>
    <row r="43097" spans="2:8">
      <c r="B43097" s="2" t="s">
        <v>43545</v>
      </c>
      <c r="C43097" s="2">
        <v>43</v>
      </c>
      <c r="D43097" s="2" t="s">
        <v>455</v>
      </c>
      <c r="E43097" s="2"/>
      <c r="F43097" s="2"/>
      <c r="G43097" s="2"/>
      <c r="H43097" s="2"/>
    </row>
    <row r="43098" spans="2:8">
      <c r="B43098" s="2" t="s">
        <v>43546</v>
      </c>
      <c r="C43098" s="2">
        <v>50</v>
      </c>
      <c r="D43098" s="2" t="s">
        <v>455</v>
      </c>
      <c r="E43098" s="2"/>
      <c r="F43098" s="2"/>
      <c r="G43098" s="2"/>
      <c r="H43098" s="2"/>
    </row>
    <row r="43099" spans="2:8">
      <c r="B43099" s="2" t="s">
        <v>43547</v>
      </c>
      <c r="C43099" s="2">
        <v>48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58</v>
      </c>
      <c r="D43100" s="2" t="s">
        <v>455</v>
      </c>
      <c r="E43100" s="2"/>
      <c r="F43100" s="2"/>
      <c r="G43100" s="2"/>
      <c r="H43100" s="2"/>
    </row>
    <row r="43101" spans="2:8">
      <c r="B43101" s="2" t="s">
        <v>43549</v>
      </c>
      <c r="C43101" s="2">
        <v>57</v>
      </c>
      <c r="D43101" s="2" t="s">
        <v>455</v>
      </c>
      <c r="E43101" s="2"/>
      <c r="F43101" s="2"/>
      <c r="G43101" s="2"/>
      <c r="H43101" s="2"/>
    </row>
    <row r="43102" spans="2:8">
      <c r="B43102" s="2" t="s">
        <v>43550</v>
      </c>
      <c r="C43102" s="2">
        <v>31</v>
      </c>
      <c r="D43102" s="2" t="s">
        <v>455</v>
      </c>
      <c r="E43102" s="2"/>
      <c r="F43102" s="2"/>
      <c r="G43102" s="2"/>
      <c r="H43102" s="2"/>
    </row>
    <row r="43103" spans="2:8">
      <c r="B43103" s="2" t="s">
        <v>43551</v>
      </c>
      <c r="C43103" s="2">
        <v>37</v>
      </c>
      <c r="D43103" s="2" t="s">
        <v>455</v>
      </c>
      <c r="E43103" s="2"/>
      <c r="F43103" s="2"/>
      <c r="G43103" s="2"/>
      <c r="H43103" s="2"/>
    </row>
    <row r="43104" spans="2:8">
      <c r="B43104" s="2" t="s">
        <v>43552</v>
      </c>
      <c r="C43104" s="2">
        <v>42</v>
      </c>
      <c r="D43104" s="2" t="s">
        <v>455</v>
      </c>
      <c r="E43104" s="2"/>
      <c r="F43104" s="2"/>
      <c r="G43104" s="2"/>
      <c r="H43104" s="2"/>
    </row>
    <row r="43105" spans="2:8">
      <c r="B43105" s="2" t="s">
        <v>43553</v>
      </c>
      <c r="C43105" s="2">
        <v>44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38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48</v>
      </c>
      <c r="D43108" s="2" t="s">
        <v>455</v>
      </c>
      <c r="E43108" s="2"/>
      <c r="F43108" s="2"/>
      <c r="G43108" s="2"/>
      <c r="H43108" s="2"/>
    </row>
    <row r="43109" spans="2:8">
      <c r="B43109" s="2" t="s">
        <v>43557</v>
      </c>
      <c r="C43109" s="2">
        <v>44</v>
      </c>
      <c r="D43109" s="2" t="s">
        <v>455</v>
      </c>
      <c r="E43109" s="2"/>
      <c r="F43109" s="2"/>
      <c r="G43109" s="2"/>
      <c r="H43109" s="2"/>
    </row>
    <row r="43110" spans="2:8">
      <c r="B43110" s="2" t="s">
        <v>43558</v>
      </c>
      <c r="C43110" s="2">
        <v>51</v>
      </c>
      <c r="D43110" s="2" t="s">
        <v>455</v>
      </c>
      <c r="E43110" s="2"/>
      <c r="F43110" s="2"/>
      <c r="G43110" s="2"/>
      <c r="H43110" s="2"/>
    </row>
    <row r="43111" spans="2:8">
      <c r="B43111" s="2" t="s">
        <v>43559</v>
      </c>
      <c r="C43111" s="2">
        <v>57</v>
      </c>
      <c r="D43111" s="2" t="s">
        <v>455</v>
      </c>
      <c r="E43111" s="2"/>
      <c r="F43111" s="2"/>
      <c r="G43111" s="2"/>
      <c r="H43111" s="2"/>
    </row>
    <row r="43112" spans="2:8">
      <c r="B43112" s="2" t="s">
        <v>43560</v>
      </c>
      <c r="C43112" s="2">
        <v>41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70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65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50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32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26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36</v>
      </c>
      <c r="D43119" s="2" t="s">
        <v>455</v>
      </c>
      <c r="E43119" s="2"/>
      <c r="F43119" s="2"/>
      <c r="G43119" s="2"/>
      <c r="H43119" s="2"/>
    </row>
    <row r="43120" spans="2:8">
      <c r="B43120" s="2" t="s">
        <v>43568</v>
      </c>
      <c r="C43120" s="2">
        <v>40</v>
      </c>
      <c r="D43120" s="2" t="s">
        <v>455</v>
      </c>
      <c r="E43120" s="2"/>
      <c r="F43120" s="2"/>
      <c r="G43120" s="2"/>
      <c r="H43120" s="2"/>
    </row>
    <row r="43121" spans="2:8">
      <c r="B43121" s="2" t="s">
        <v>43569</v>
      </c>
      <c r="C43121" s="2">
        <v>42</v>
      </c>
      <c r="D43121" s="2" t="s">
        <v>455</v>
      </c>
      <c r="E43121" s="2"/>
      <c r="F43121" s="2"/>
      <c r="G43121" s="2"/>
      <c r="H43121" s="2"/>
    </row>
    <row r="43122" spans="2:8">
      <c r="B43122" s="2" t="s">
        <v>43570</v>
      </c>
      <c r="C43122" s="2">
        <v>42</v>
      </c>
      <c r="D43122" s="2" t="s">
        <v>455</v>
      </c>
      <c r="E43122" s="2"/>
      <c r="F43122" s="2"/>
      <c r="G43122" s="2"/>
      <c r="H43122" s="2"/>
    </row>
    <row r="43123" spans="2:8">
      <c r="B43123" s="2" t="s">
        <v>43571</v>
      </c>
      <c r="C43123" s="2">
        <v>43</v>
      </c>
      <c r="D43123" s="2" t="s">
        <v>455</v>
      </c>
      <c r="E43123" s="2"/>
      <c r="F43123" s="2"/>
      <c r="G43123" s="2"/>
      <c r="H43123" s="2"/>
    </row>
    <row r="43124" spans="2:8">
      <c r="B43124" s="2" t="s">
        <v>43572</v>
      </c>
      <c r="C43124" s="2">
        <v>44</v>
      </c>
      <c r="D43124" s="2" t="s">
        <v>455</v>
      </c>
      <c r="E43124" s="2"/>
      <c r="F43124" s="2"/>
      <c r="G43124" s="2"/>
      <c r="H43124" s="2"/>
    </row>
    <row r="43125" spans="2:8">
      <c r="B43125" s="2" t="s">
        <v>43573</v>
      </c>
      <c r="C43125" s="2">
        <v>42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40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47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43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32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37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32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50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48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46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36</v>
      </c>
      <c r="D43140" s="2" t="s">
        <v>455</v>
      </c>
      <c r="E43140" s="2"/>
      <c r="F43140" s="2"/>
      <c r="G43140" s="2"/>
      <c r="H43140" s="2"/>
    </row>
    <row r="43141" spans="2:8">
      <c r="B43141" s="2" t="s">
        <v>43589</v>
      </c>
      <c r="C43141" s="2">
        <v>38</v>
      </c>
      <c r="D43141" s="2" t="s">
        <v>455</v>
      </c>
      <c r="E43141" s="2"/>
      <c r="F43141" s="2"/>
      <c r="G43141" s="2"/>
      <c r="H43141" s="2"/>
    </row>
    <row r="43142" spans="2:8">
      <c r="B43142" s="2" t="s">
        <v>43590</v>
      </c>
      <c r="C43142" s="2">
        <v>44</v>
      </c>
      <c r="D43142" s="2" t="s">
        <v>455</v>
      </c>
      <c r="E43142" s="2"/>
      <c r="F43142" s="2"/>
      <c r="G43142" s="2"/>
      <c r="H43142" s="2"/>
    </row>
    <row r="43143" spans="2:8">
      <c r="B43143" s="2" t="s">
        <v>43591</v>
      </c>
      <c r="C43143" s="2">
        <v>51</v>
      </c>
      <c r="D43143" s="2" t="s">
        <v>455</v>
      </c>
      <c r="E43143" s="2"/>
      <c r="F43143" s="2"/>
      <c r="G43143" s="2"/>
      <c r="H43143" s="2"/>
    </row>
    <row r="43144" spans="2:8">
      <c r="B43144" s="2" t="s">
        <v>43592</v>
      </c>
      <c r="C43144" s="2">
        <v>52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48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43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41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34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43</v>
      </c>
      <c r="D43150" s="2" t="s">
        <v>455</v>
      </c>
      <c r="E43150" s="2"/>
      <c r="F43150" s="2"/>
      <c r="G43150" s="2"/>
      <c r="H43150" s="2"/>
    </row>
    <row r="43151" spans="2:8">
      <c r="B43151" s="2" t="s">
        <v>43599</v>
      </c>
      <c r="C43151" s="2">
        <v>47</v>
      </c>
      <c r="D43151" s="2" t="s">
        <v>455</v>
      </c>
      <c r="E43151" s="2"/>
      <c r="F43151" s="2"/>
      <c r="G43151" s="2"/>
      <c r="H43151" s="2"/>
    </row>
    <row r="43152" spans="2:8">
      <c r="B43152" s="2" t="s">
        <v>43600</v>
      </c>
      <c r="C43152" s="2">
        <v>48</v>
      </c>
      <c r="D43152" s="2" t="s">
        <v>455</v>
      </c>
      <c r="E43152" s="2"/>
      <c r="F43152" s="2"/>
      <c r="G43152" s="2"/>
      <c r="H43152" s="2"/>
    </row>
    <row r="43153" spans="2:8">
      <c r="B43153" s="2" t="s">
        <v>43601</v>
      </c>
      <c r="C43153" s="2">
        <v>53</v>
      </c>
      <c r="D43153" s="2" t="s">
        <v>455</v>
      </c>
      <c r="E43153" s="2"/>
      <c r="F43153" s="2"/>
      <c r="G43153" s="2"/>
      <c r="H43153" s="2"/>
    </row>
    <row r="43154" spans="2:8">
      <c r="B43154" s="2" t="s">
        <v>43602</v>
      </c>
      <c r="C43154" s="2">
        <v>57</v>
      </c>
      <c r="D43154" s="2" t="s">
        <v>455</v>
      </c>
      <c r="E43154" s="2"/>
      <c r="F43154" s="2"/>
      <c r="G43154" s="2"/>
      <c r="H43154" s="2"/>
    </row>
    <row r="43155" spans="2:8">
      <c r="B43155" s="2" t="s">
        <v>43603</v>
      </c>
      <c r="C43155" s="2">
        <v>41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38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44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36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55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49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41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38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46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48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46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50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39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34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51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44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41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61</v>
      </c>
      <c r="D43179" s="2" t="s">
        <v>455</v>
      </c>
      <c r="E43179" s="2"/>
      <c r="F43179" s="2"/>
      <c r="G43179" s="2"/>
      <c r="H43179" s="2"/>
    </row>
    <row r="43180" spans="2:8">
      <c r="B43180" s="2" t="s">
        <v>43628</v>
      </c>
      <c r="C43180" s="2">
        <v>62</v>
      </c>
      <c r="D43180" s="2" t="s">
        <v>455</v>
      </c>
      <c r="E43180" s="2"/>
      <c r="F43180" s="2"/>
      <c r="G43180" s="2"/>
      <c r="H43180" s="2"/>
    </row>
    <row r="43181" spans="2:8">
      <c r="B43181" s="2" t="s">
        <v>43629</v>
      </c>
      <c r="C43181" s="2">
        <v>67</v>
      </c>
      <c r="D43181" s="2" t="s">
        <v>455</v>
      </c>
      <c r="E43181" s="2"/>
      <c r="F43181" s="2"/>
      <c r="G43181" s="2"/>
      <c r="H43181" s="2"/>
    </row>
    <row r="43182" spans="2:8">
      <c r="B43182" s="2" t="s">
        <v>43630</v>
      </c>
      <c r="C43182" s="2">
        <v>56</v>
      </c>
      <c r="D43182" s="2" t="s">
        <v>455</v>
      </c>
      <c r="E43182" s="2"/>
      <c r="F43182" s="2"/>
      <c r="G43182" s="2"/>
      <c r="H43182" s="2"/>
    </row>
    <row r="43183" spans="2:8">
      <c r="B43183" s="2" t="s">
        <v>43631</v>
      </c>
      <c r="C43183" s="2">
        <v>62</v>
      </c>
      <c r="D43183" s="2" t="s">
        <v>455</v>
      </c>
      <c r="E43183" s="2"/>
      <c r="F43183" s="2"/>
      <c r="G43183" s="2"/>
      <c r="H43183" s="2"/>
    </row>
    <row r="43184" spans="2:8">
      <c r="B43184" s="2" t="s">
        <v>43632</v>
      </c>
      <c r="C43184" s="2">
        <v>42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39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36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31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44</v>
      </c>
      <c r="D43188" s="2" t="s">
        <v>455</v>
      </c>
      <c r="E43188" s="2"/>
      <c r="F43188" s="2"/>
      <c r="G43188" s="2"/>
      <c r="H43188" s="2"/>
    </row>
    <row r="43189" spans="2:8">
      <c r="B43189" s="2" t="s">
        <v>43637</v>
      </c>
      <c r="C43189" s="2">
        <v>50</v>
      </c>
      <c r="D43189" s="2" t="s">
        <v>455</v>
      </c>
      <c r="E43189" s="2"/>
      <c r="F43189" s="2"/>
      <c r="G43189" s="2"/>
      <c r="H43189" s="2"/>
    </row>
    <row r="43190" spans="2:8">
      <c r="B43190" s="2" t="s">
        <v>43638</v>
      </c>
      <c r="C43190" s="2">
        <v>52</v>
      </c>
      <c r="D43190" s="2" t="s">
        <v>455</v>
      </c>
      <c r="E43190" s="2"/>
      <c r="F43190" s="2"/>
      <c r="G43190" s="2"/>
      <c r="H43190" s="2"/>
    </row>
    <row r="43191" spans="2:8">
      <c r="B43191" s="2" t="s">
        <v>43639</v>
      </c>
      <c r="C43191" s="2">
        <v>46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41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30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31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22</v>
      </c>
      <c r="D43197" s="2" t="s">
        <v>455</v>
      </c>
      <c r="E43197" s="2"/>
      <c r="F43197" s="2"/>
      <c r="G43197" s="2"/>
      <c r="H43197" s="2"/>
    </row>
    <row r="43198" spans="2:8">
      <c r="B43198" s="2" t="s">
        <v>43646</v>
      </c>
      <c r="C43198" s="2">
        <v>25</v>
      </c>
      <c r="D43198" s="2" t="s">
        <v>455</v>
      </c>
      <c r="E43198" s="2"/>
      <c r="F43198" s="2"/>
      <c r="G43198" s="2"/>
      <c r="H43198" s="2"/>
    </row>
    <row r="43199" spans="2:8">
      <c r="B43199" s="2" t="s">
        <v>43647</v>
      </c>
      <c r="C43199" s="2">
        <v>31</v>
      </c>
      <c r="D43199" s="2" t="s">
        <v>455</v>
      </c>
      <c r="E43199" s="2"/>
      <c r="F43199" s="2"/>
      <c r="G43199" s="2"/>
      <c r="H43199" s="2"/>
    </row>
    <row r="43200" spans="2:8">
      <c r="B43200" s="2" t="s">
        <v>43648</v>
      </c>
      <c r="C43200" s="2">
        <v>36</v>
      </c>
      <c r="D43200" s="2" t="s">
        <v>455</v>
      </c>
      <c r="E43200" s="2"/>
      <c r="F43200" s="2"/>
      <c r="G43200" s="2"/>
      <c r="H43200" s="2"/>
    </row>
    <row r="43201" spans="2:8">
      <c r="B43201" s="2" t="s">
        <v>43649</v>
      </c>
      <c r="C43201" s="2">
        <v>39</v>
      </c>
      <c r="D43201" s="2" t="s">
        <v>455</v>
      </c>
      <c r="E43201" s="2"/>
      <c r="F43201" s="2"/>
      <c r="G43201" s="2"/>
      <c r="H43201" s="2"/>
    </row>
    <row r="43202" spans="2:8">
      <c r="B43202" s="2" t="s">
        <v>43650</v>
      </c>
      <c r="C43202" s="2">
        <v>39</v>
      </c>
      <c r="D43202" s="2" t="s">
        <v>455</v>
      </c>
      <c r="E43202" s="2"/>
      <c r="F43202" s="2"/>
      <c r="G43202" s="2"/>
      <c r="H43202" s="2"/>
    </row>
    <row r="43203" spans="2:8">
      <c r="B43203" s="2" t="s">
        <v>43651</v>
      </c>
      <c r="C43203" s="2">
        <v>38</v>
      </c>
      <c r="D43203" s="2" t="s">
        <v>455</v>
      </c>
      <c r="E43203" s="2"/>
      <c r="F43203" s="2"/>
      <c r="G43203" s="2"/>
      <c r="H43203" s="2"/>
    </row>
    <row r="43204" spans="2:8">
      <c r="B43204" s="2" t="s">
        <v>43652</v>
      </c>
      <c r="C43204" s="2">
        <v>28</v>
      </c>
      <c r="D43204" s="2" t="s">
        <v>455</v>
      </c>
      <c r="E43204" s="2"/>
      <c r="F43204" s="2"/>
      <c r="G43204" s="2"/>
      <c r="H43204" s="2"/>
    </row>
    <row r="43205" spans="2:8">
      <c r="B43205" s="2" t="s">
        <v>43653</v>
      </c>
      <c r="C43205" s="2">
        <v>30</v>
      </c>
      <c r="D43205" s="2" t="s">
        <v>455</v>
      </c>
      <c r="E43205" s="2"/>
      <c r="F43205" s="2"/>
      <c r="G43205" s="2"/>
      <c r="H43205" s="2"/>
    </row>
    <row r="43206" spans="2:8">
      <c r="B43206" s="2" t="s">
        <v>43654</v>
      </c>
      <c r="C43206" s="2">
        <v>63</v>
      </c>
      <c r="D43206" s="2" t="s">
        <v>455</v>
      </c>
      <c r="E43206" s="2"/>
      <c r="F43206" s="2"/>
      <c r="G43206" s="2"/>
      <c r="H43206" s="2"/>
    </row>
    <row r="43207" spans="2:8">
      <c r="B43207" s="2" t="s">
        <v>43655</v>
      </c>
      <c r="C43207" s="2">
        <v>50</v>
      </c>
      <c r="D43207" s="2" t="s">
        <v>455</v>
      </c>
      <c r="E43207" s="2"/>
      <c r="F43207" s="2"/>
      <c r="G43207" s="2"/>
      <c r="H43207" s="2"/>
    </row>
    <row r="43208" spans="2:8">
      <c r="B43208" s="2" t="s">
        <v>43656</v>
      </c>
      <c r="C43208" s="2">
        <v>37</v>
      </c>
      <c r="D43208" s="2" t="s">
        <v>455</v>
      </c>
      <c r="E43208" s="2"/>
      <c r="F43208" s="2"/>
      <c r="G43208" s="2"/>
      <c r="H43208" s="2"/>
    </row>
    <row r="43209" spans="2:8">
      <c r="B43209" s="2" t="s">
        <v>43657</v>
      </c>
      <c r="C43209" s="2">
        <v>40</v>
      </c>
      <c r="D43209" s="2" t="s">
        <v>455</v>
      </c>
      <c r="E43209" s="2"/>
      <c r="F43209" s="2"/>
      <c r="G43209" s="2"/>
      <c r="H43209" s="2"/>
    </row>
    <row r="43210" spans="2:8">
      <c r="B43210" s="2" t="s">
        <v>43658</v>
      </c>
      <c r="C43210" s="2">
        <v>41</v>
      </c>
      <c r="D43210" s="2" t="s">
        <v>455</v>
      </c>
      <c r="E43210" s="2"/>
      <c r="F43210" s="2"/>
      <c r="G43210" s="2"/>
      <c r="H43210" s="2"/>
    </row>
    <row r="43211" spans="2:8">
      <c r="B43211" s="2" t="s">
        <v>43659</v>
      </c>
      <c r="C43211" s="2">
        <v>42</v>
      </c>
      <c r="D43211" s="2" t="s">
        <v>455</v>
      </c>
      <c r="E43211" s="2"/>
      <c r="F43211" s="2"/>
      <c r="G43211" s="2"/>
      <c r="H43211" s="2"/>
    </row>
    <row r="43212" spans="2:8">
      <c r="B43212" s="2" t="s">
        <v>43660</v>
      </c>
      <c r="C43212" s="2">
        <v>43</v>
      </c>
      <c r="D43212" s="2" t="s">
        <v>455</v>
      </c>
      <c r="E43212" s="2"/>
      <c r="F43212" s="2"/>
      <c r="G43212" s="2"/>
      <c r="H43212" s="2"/>
    </row>
    <row r="43213" spans="2:8">
      <c r="B43213" s="2" t="s">
        <v>43661</v>
      </c>
      <c r="C43213" s="2">
        <v>45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40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60</v>
      </c>
      <c r="D43215" s="2" t="s">
        <v>455</v>
      </c>
      <c r="E43215" s="2"/>
      <c r="F43215" s="2"/>
      <c r="G43215" s="2"/>
      <c r="H43215" s="2"/>
    </row>
    <row r="43216" spans="2:8">
      <c r="B43216" s="2" t="s">
        <v>43664</v>
      </c>
      <c r="C43216" s="2">
        <v>71</v>
      </c>
      <c r="D43216" s="2" t="s">
        <v>455</v>
      </c>
      <c r="E43216" s="2"/>
      <c r="F43216" s="2"/>
      <c r="G43216" s="2"/>
      <c r="H43216" s="2"/>
    </row>
    <row r="43217" spans="2:8">
      <c r="B43217" s="2" t="s">
        <v>43665</v>
      </c>
      <c r="C43217" s="2">
        <v>50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43</v>
      </c>
      <c r="D43218" s="2" t="s">
        <v>455</v>
      </c>
      <c r="E43218" s="2"/>
      <c r="F43218" s="2"/>
      <c r="G43218" s="2"/>
      <c r="H43218" s="2"/>
    </row>
    <row r="43219" spans="2:8">
      <c r="B43219" s="2" t="s">
        <v>43667</v>
      </c>
      <c r="C43219" s="2">
        <v>48</v>
      </c>
      <c r="D43219" s="2" t="s">
        <v>455</v>
      </c>
      <c r="E43219" s="2"/>
      <c r="F43219" s="2"/>
      <c r="G43219" s="2"/>
      <c r="H43219" s="2"/>
    </row>
    <row r="43220" spans="2:8">
      <c r="B43220" s="2" t="s">
        <v>43668</v>
      </c>
      <c r="C43220" s="2">
        <v>50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56</v>
      </c>
      <c r="D43221" s="2" t="s">
        <v>455</v>
      </c>
      <c r="E43221" s="2"/>
      <c r="F43221" s="2"/>
      <c r="G43221" s="2"/>
      <c r="H43221" s="2"/>
    </row>
    <row r="43222" spans="2:8">
      <c r="B43222" s="2" t="s">
        <v>43670</v>
      </c>
      <c r="C43222" s="2">
        <v>53</v>
      </c>
      <c r="D43222" s="2" t="s">
        <v>455</v>
      </c>
      <c r="E43222" s="2"/>
      <c r="F43222" s="2"/>
      <c r="G43222" s="2"/>
      <c r="H43222" s="2"/>
    </row>
    <row r="43223" spans="2:8">
      <c r="B43223" s="2" t="s">
        <v>43671</v>
      </c>
      <c r="C43223" s="2">
        <v>50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46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38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17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12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11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37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34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30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64</v>
      </c>
      <c r="D43235" s="2" t="s">
        <v>455</v>
      </c>
      <c r="E43235" s="2"/>
      <c r="F43235" s="2"/>
      <c r="G43235" s="2"/>
      <c r="H43235" s="2"/>
    </row>
    <row r="43236" spans="2:8">
      <c r="B43236" s="2" t="s">
        <v>43684</v>
      </c>
      <c r="C43236" s="2">
        <v>67</v>
      </c>
      <c r="D43236" s="2" t="s">
        <v>455</v>
      </c>
      <c r="E43236" s="2"/>
      <c r="F43236" s="2"/>
      <c r="G43236" s="2"/>
      <c r="H43236" s="2"/>
    </row>
    <row r="43237" spans="2:8">
      <c r="B43237" s="2" t="s">
        <v>43685</v>
      </c>
      <c r="C43237" s="2">
        <v>43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45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44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48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44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47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45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42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41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49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47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46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42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47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45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43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51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48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45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39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36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45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42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70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60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52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54</v>
      </c>
      <c r="D43268" s="2" t="s">
        <v>455</v>
      </c>
      <c r="E43268" s="2"/>
      <c r="F43268" s="2"/>
      <c r="G43268" s="2"/>
      <c r="H43268" s="2"/>
    </row>
    <row r="43269" spans="2:8">
      <c r="B43269" s="2" t="s">
        <v>43717</v>
      </c>
      <c r="C43269" s="2">
        <v>60</v>
      </c>
      <c r="D43269" s="2" t="s">
        <v>455</v>
      </c>
      <c r="E43269" s="2"/>
      <c r="F43269" s="2"/>
      <c r="G43269" s="2"/>
      <c r="H43269" s="2"/>
    </row>
    <row r="43270" spans="2:8">
      <c r="B43270" s="2" t="s">
        <v>43718</v>
      </c>
      <c r="C43270" s="2">
        <v>63</v>
      </c>
      <c r="D43270" s="2" t="s">
        <v>455</v>
      </c>
      <c r="E43270" s="2"/>
      <c r="F43270" s="2"/>
      <c r="G43270" s="2"/>
      <c r="H43270" s="2"/>
    </row>
    <row r="43271" spans="2:8">
      <c r="B43271" s="2" t="s">
        <v>43719</v>
      </c>
      <c r="C43271" s="2">
        <v>49</v>
      </c>
      <c r="D43271" s="2" t="s">
        <v>455</v>
      </c>
      <c r="E43271" s="2"/>
      <c r="F43271" s="2"/>
      <c r="G43271" s="2"/>
      <c r="H43271" s="2"/>
    </row>
    <row r="43272" spans="2:8">
      <c r="B43272" s="2" t="s">
        <v>43720</v>
      </c>
      <c r="C43272" s="2">
        <v>53</v>
      </c>
      <c r="D43272" s="2" t="s">
        <v>455</v>
      </c>
      <c r="E43272" s="2"/>
      <c r="F43272" s="2"/>
      <c r="G43272" s="2"/>
      <c r="H43272" s="2"/>
    </row>
    <row r="43273" spans="2:8">
      <c r="B43273" s="2" t="s">
        <v>43721</v>
      </c>
      <c r="C43273" s="2">
        <v>57</v>
      </c>
      <c r="D43273" s="2" t="s">
        <v>455</v>
      </c>
      <c r="E43273" s="2"/>
      <c r="F43273" s="2"/>
      <c r="G43273" s="2"/>
      <c r="H43273" s="2"/>
    </row>
    <row r="43274" spans="2:8">
      <c r="B43274" s="2" t="s">
        <v>43722</v>
      </c>
      <c r="C43274" s="2">
        <v>52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49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28</v>
      </c>
      <c r="D43276" s="2" t="s">
        <v>455</v>
      </c>
      <c r="E43276" s="2"/>
      <c r="F43276" s="2"/>
      <c r="G43276" s="2"/>
      <c r="H43276" s="2"/>
    </row>
    <row r="43277" spans="2:8">
      <c r="B43277" s="2" t="s">
        <v>43725</v>
      </c>
      <c r="C43277" s="2">
        <v>35</v>
      </c>
      <c r="D43277" s="2" t="s">
        <v>455</v>
      </c>
      <c r="E43277" s="2"/>
      <c r="F43277" s="2"/>
      <c r="G43277" s="2"/>
      <c r="H43277" s="2"/>
    </row>
    <row r="43278" spans="2:8">
      <c r="B43278" s="2" t="s">
        <v>43726</v>
      </c>
      <c r="C43278" s="2">
        <v>38</v>
      </c>
      <c r="D43278" s="2" t="s">
        <v>455</v>
      </c>
      <c r="E43278" s="2"/>
      <c r="F43278" s="2"/>
      <c r="G43278" s="2"/>
      <c r="H43278" s="2"/>
    </row>
    <row r="43279" spans="2:8">
      <c r="B43279" s="2" t="s">
        <v>43727</v>
      </c>
      <c r="C43279" s="2">
        <v>44</v>
      </c>
      <c r="D43279" s="2" t="s">
        <v>455</v>
      </c>
      <c r="E43279" s="2"/>
      <c r="F43279" s="2"/>
      <c r="G43279" s="2"/>
      <c r="H43279" s="2"/>
    </row>
    <row r="43280" spans="2:8">
      <c r="B43280" s="2" t="s">
        <v>43728</v>
      </c>
      <c r="C43280" s="2">
        <v>50</v>
      </c>
      <c r="D43280" s="2" t="s">
        <v>455</v>
      </c>
      <c r="E43280" s="2"/>
      <c r="F43280" s="2"/>
      <c r="G43280" s="2"/>
      <c r="H43280" s="2"/>
    </row>
    <row r="43281" spans="2:8">
      <c r="B43281" s="2" t="s">
        <v>43729</v>
      </c>
      <c r="C43281" s="2">
        <v>47</v>
      </c>
      <c r="D43281" s="2" t="s">
        <v>455</v>
      </c>
      <c r="E43281" s="2"/>
      <c r="F43281" s="2"/>
      <c r="G43281" s="2"/>
      <c r="H43281" s="2"/>
    </row>
    <row r="43282" spans="2:8">
      <c r="B43282" s="2" t="s">
        <v>43730</v>
      </c>
      <c r="C43282" s="2">
        <v>41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54</v>
      </c>
      <c r="D43283" s="2" t="s">
        <v>455</v>
      </c>
      <c r="E43283" s="2"/>
      <c r="F43283" s="2"/>
      <c r="G43283" s="2"/>
      <c r="H43283" s="2"/>
    </row>
    <row r="43284" spans="2:8">
      <c r="B43284" s="2" t="s">
        <v>43732</v>
      </c>
      <c r="C43284" s="2">
        <v>56</v>
      </c>
      <c r="D43284" s="2" t="s">
        <v>455</v>
      </c>
      <c r="E43284" s="2"/>
      <c r="F43284" s="2"/>
      <c r="G43284" s="2"/>
      <c r="H43284" s="2"/>
    </row>
    <row r="43285" spans="2:8">
      <c r="B43285" s="2" t="s">
        <v>43733</v>
      </c>
      <c r="C43285" s="2">
        <v>41</v>
      </c>
      <c r="D43285" s="2" t="s">
        <v>455</v>
      </c>
      <c r="E43285" s="2"/>
      <c r="F43285" s="2"/>
      <c r="G43285" s="2"/>
      <c r="H43285" s="2"/>
    </row>
    <row r="43286" spans="2:8">
      <c r="B43286" s="2" t="s">
        <v>43734</v>
      </c>
      <c r="C43286" s="2">
        <v>45</v>
      </c>
      <c r="D43286" s="2" t="s">
        <v>455</v>
      </c>
      <c r="E43286" s="2"/>
      <c r="F43286" s="2"/>
      <c r="G43286" s="2"/>
      <c r="H43286" s="2"/>
    </row>
    <row r="43287" spans="2:8">
      <c r="B43287" s="2" t="s">
        <v>43735</v>
      </c>
      <c r="C43287" s="2">
        <v>48</v>
      </c>
      <c r="D43287" s="2" t="s">
        <v>455</v>
      </c>
      <c r="E43287" s="2"/>
      <c r="F43287" s="2"/>
      <c r="G43287" s="2"/>
      <c r="H43287" s="2"/>
    </row>
    <row r="43288" spans="2:8">
      <c r="B43288" s="2" t="s">
        <v>43736</v>
      </c>
      <c r="C43288" s="2">
        <v>49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39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48</v>
      </c>
      <c r="D43290" s="2" t="s">
        <v>455</v>
      </c>
      <c r="E43290" s="2"/>
      <c r="F43290" s="2"/>
      <c r="G43290" s="2"/>
      <c r="H43290" s="2"/>
    </row>
    <row r="43291" spans="2:8">
      <c r="B43291" s="2" t="s">
        <v>43739</v>
      </c>
      <c r="C43291" s="2">
        <v>52</v>
      </c>
      <c r="D43291" s="2" t="s">
        <v>455</v>
      </c>
      <c r="E43291" s="2"/>
      <c r="F43291" s="2"/>
      <c r="G43291" s="2"/>
      <c r="H43291" s="2"/>
    </row>
    <row r="43292" spans="2:8">
      <c r="B43292" s="2" t="s">
        <v>43740</v>
      </c>
      <c r="C43292" s="2">
        <v>54</v>
      </c>
      <c r="D43292" s="2" t="s">
        <v>455</v>
      </c>
      <c r="E43292" s="2"/>
      <c r="F43292" s="2"/>
      <c r="G43292" s="2"/>
      <c r="H43292" s="2"/>
    </row>
    <row r="43293" spans="2:8">
      <c r="B43293" s="2" t="s">
        <v>43741</v>
      </c>
      <c r="C43293" s="2">
        <v>55</v>
      </c>
      <c r="D43293" s="2" t="s">
        <v>455</v>
      </c>
      <c r="E43293" s="2"/>
      <c r="F43293" s="2"/>
      <c r="G43293" s="2"/>
      <c r="H43293" s="2"/>
    </row>
    <row r="43294" spans="2:8">
      <c r="B43294" s="2" t="s">
        <v>43742</v>
      </c>
      <c r="C43294" s="2">
        <v>59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54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45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47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49</v>
      </c>
      <c r="D43298" s="2" t="s">
        <v>455</v>
      </c>
      <c r="E43298" s="2"/>
      <c r="F43298" s="2"/>
      <c r="G43298" s="2"/>
      <c r="H43298" s="2"/>
    </row>
    <row r="43299" spans="2:8">
      <c r="B43299" s="2" t="s">
        <v>43747</v>
      </c>
      <c r="C43299" s="2">
        <v>53</v>
      </c>
      <c r="D43299" s="2" t="s">
        <v>455</v>
      </c>
      <c r="E43299" s="2"/>
      <c r="F43299" s="2"/>
      <c r="G43299" s="2"/>
      <c r="H43299" s="2"/>
    </row>
    <row r="43300" spans="2:8">
      <c r="B43300" s="2" t="s">
        <v>43748</v>
      </c>
      <c r="C43300" s="2">
        <v>55</v>
      </c>
      <c r="D43300" s="2" t="s">
        <v>455</v>
      </c>
      <c r="E43300" s="2"/>
      <c r="F43300" s="2"/>
      <c r="G43300" s="2"/>
      <c r="H43300" s="2"/>
    </row>
    <row r="43301" spans="2:8">
      <c r="B43301" s="2" t="s">
        <v>43749</v>
      </c>
      <c r="C43301" s="2">
        <v>57</v>
      </c>
      <c r="D43301" s="2" t="s">
        <v>455</v>
      </c>
      <c r="E43301" s="2"/>
      <c r="F43301" s="2"/>
      <c r="G43301" s="2"/>
      <c r="H43301" s="2"/>
    </row>
    <row r="43302" spans="2:8">
      <c r="B43302" s="2" t="s">
        <v>43750</v>
      </c>
      <c r="C43302" s="2">
        <v>45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41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43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40</v>
      </c>
      <c r="D43308" s="2" t="s">
        <v>455</v>
      </c>
      <c r="E43308" s="2"/>
      <c r="F43308" s="2"/>
      <c r="G43308" s="2"/>
      <c r="H43308" s="2"/>
    </row>
    <row r="43309" spans="2:8">
      <c r="B43309" s="2" t="s">
        <v>43757</v>
      </c>
      <c r="C43309" s="2">
        <v>47</v>
      </c>
      <c r="D43309" s="2" t="s">
        <v>455</v>
      </c>
      <c r="E43309" s="2"/>
      <c r="F43309" s="2"/>
      <c r="G43309" s="2"/>
      <c r="H43309" s="2"/>
    </row>
    <row r="43310" spans="2:8">
      <c r="B43310" s="2" t="s">
        <v>43758</v>
      </c>
      <c r="C43310" s="2">
        <v>56</v>
      </c>
      <c r="D43310" s="2" t="s">
        <v>455</v>
      </c>
      <c r="E43310" s="2"/>
      <c r="F43310" s="2"/>
      <c r="G43310" s="2"/>
      <c r="H43310" s="2"/>
    </row>
    <row r="43311" spans="2:8">
      <c r="B43311" s="2" t="s">
        <v>43759</v>
      </c>
      <c r="C43311" s="2">
        <v>65</v>
      </c>
      <c r="D43311" s="2" t="s">
        <v>455</v>
      </c>
      <c r="E43311" s="2"/>
      <c r="F43311" s="2"/>
      <c r="G43311" s="2"/>
      <c r="H43311" s="2"/>
    </row>
    <row r="43312" spans="2:8">
      <c r="B43312" s="2" t="s">
        <v>43760</v>
      </c>
      <c r="C43312" s="2">
        <v>48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46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43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43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43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41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36</v>
      </c>
      <c r="D43318" s="2" t="s">
        <v>455</v>
      </c>
      <c r="E43318" s="2"/>
      <c r="F43318" s="2"/>
      <c r="G43318" s="2"/>
      <c r="H43318" s="2"/>
    </row>
    <row r="43319" spans="2:8">
      <c r="B43319" s="2" t="s">
        <v>43767</v>
      </c>
      <c r="C43319" s="2">
        <v>39</v>
      </c>
      <c r="D43319" s="2" t="s">
        <v>455</v>
      </c>
      <c r="E43319" s="2"/>
      <c r="F43319" s="2"/>
      <c r="G43319" s="2"/>
      <c r="H43319" s="2"/>
    </row>
    <row r="43320" spans="2:8">
      <c r="B43320" s="2" t="s">
        <v>43768</v>
      </c>
      <c r="C43320" s="2">
        <v>46</v>
      </c>
      <c r="D43320" s="2" t="s">
        <v>455</v>
      </c>
      <c r="E43320" s="2"/>
      <c r="F43320" s="2"/>
      <c r="G43320" s="2"/>
      <c r="H43320" s="2"/>
    </row>
    <row r="43321" spans="2:8">
      <c r="B43321" s="2" t="s">
        <v>43769</v>
      </c>
      <c r="C43321" s="2">
        <v>46</v>
      </c>
      <c r="D43321" s="2" t="s">
        <v>455</v>
      </c>
      <c r="E43321" s="2"/>
      <c r="F43321" s="2"/>
      <c r="G43321" s="2"/>
      <c r="H43321" s="2"/>
    </row>
    <row r="43322" spans="2:8">
      <c r="B43322" s="2" t="s">
        <v>43770</v>
      </c>
      <c r="C43322" s="2">
        <v>44</v>
      </c>
      <c r="D43322" s="2" t="s">
        <v>455</v>
      </c>
      <c r="E43322" s="2"/>
      <c r="F43322" s="2"/>
      <c r="G43322" s="2"/>
      <c r="H43322" s="2"/>
    </row>
    <row r="43323" spans="2:8">
      <c r="B43323" s="2" t="s">
        <v>43771</v>
      </c>
      <c r="C43323" s="2">
        <v>40</v>
      </c>
      <c r="D43323" s="2" t="s">
        <v>455</v>
      </c>
      <c r="E43323" s="2"/>
      <c r="F43323" s="2"/>
      <c r="G43323" s="2"/>
      <c r="H43323" s="2"/>
    </row>
    <row r="43324" spans="2:8">
      <c r="B43324" s="2" t="s">
        <v>43772</v>
      </c>
      <c r="C43324" s="2">
        <v>42</v>
      </c>
      <c r="D43324" s="2" t="s">
        <v>455</v>
      </c>
      <c r="E43324" s="2"/>
      <c r="F43324" s="2"/>
      <c r="G43324" s="2"/>
      <c r="H43324" s="2"/>
    </row>
    <row r="43325" spans="2:8">
      <c r="B43325" s="2" t="s">
        <v>43773</v>
      </c>
      <c r="C43325" s="2">
        <v>45</v>
      </c>
      <c r="D43325" s="2" t="s">
        <v>455</v>
      </c>
      <c r="E43325" s="2"/>
      <c r="F43325" s="2"/>
      <c r="G43325" s="2"/>
      <c r="H43325" s="2"/>
    </row>
    <row r="43326" spans="2:8">
      <c r="B43326" s="2" t="s">
        <v>43774</v>
      </c>
      <c r="C43326" s="2">
        <v>46</v>
      </c>
      <c r="D43326" s="2" t="s">
        <v>455</v>
      </c>
      <c r="E43326" s="2"/>
      <c r="F43326" s="2"/>
      <c r="G43326" s="2"/>
      <c r="H43326" s="2"/>
    </row>
    <row r="43327" spans="2:8">
      <c r="B43327" s="2" t="s">
        <v>43775</v>
      </c>
      <c r="C43327" s="2">
        <v>42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38</v>
      </c>
      <c r="D43328" s="2" t="s">
        <v>455</v>
      </c>
      <c r="E43328" s="2"/>
      <c r="F43328" s="2"/>
      <c r="G43328" s="2"/>
      <c r="H43328" s="2"/>
    </row>
    <row r="43329" spans="2:8">
      <c r="B43329" s="2" t="s">
        <v>43777</v>
      </c>
      <c r="C43329" s="2">
        <v>42</v>
      </c>
      <c r="D43329" s="2" t="s">
        <v>455</v>
      </c>
      <c r="E43329" s="2"/>
      <c r="F43329" s="2"/>
      <c r="G43329" s="2"/>
      <c r="H43329" s="2"/>
    </row>
    <row r="43330" spans="2:8">
      <c r="B43330" s="2" t="s">
        <v>43778</v>
      </c>
      <c r="C43330" s="2">
        <v>46</v>
      </c>
      <c r="D43330" s="2" t="s">
        <v>455</v>
      </c>
      <c r="E43330" s="2"/>
      <c r="F43330" s="2"/>
      <c r="G43330" s="2"/>
      <c r="H43330" s="2"/>
    </row>
    <row r="43331" spans="2:8">
      <c r="B43331" s="2" t="s">
        <v>43779</v>
      </c>
      <c r="C43331" s="2">
        <v>46</v>
      </c>
      <c r="D43331" s="2" t="s">
        <v>455</v>
      </c>
      <c r="E43331" s="2"/>
      <c r="F43331" s="2"/>
      <c r="G43331" s="2"/>
      <c r="H43331" s="2"/>
    </row>
    <row r="43332" spans="2:8">
      <c r="B43332" s="2" t="s">
        <v>43780</v>
      </c>
      <c r="C43332" s="2">
        <v>52</v>
      </c>
      <c r="D43332" s="2" t="s">
        <v>455</v>
      </c>
      <c r="E43332" s="2"/>
      <c r="F43332" s="2"/>
      <c r="G43332" s="2"/>
      <c r="H43332" s="2"/>
    </row>
    <row r="43333" spans="2:8">
      <c r="B43333" s="2" t="s">
        <v>43781</v>
      </c>
      <c r="C43333" s="2">
        <v>55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49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40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48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45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42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38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30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57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49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50</v>
      </c>
      <c r="D43346" s="2" t="s">
        <v>455</v>
      </c>
      <c r="E43346" s="2"/>
      <c r="F43346" s="2"/>
      <c r="G43346" s="2"/>
      <c r="H43346" s="2"/>
    </row>
    <row r="43347" spans="2:8">
      <c r="B43347" s="2" t="s">
        <v>43795</v>
      </c>
      <c r="C43347" s="2">
        <v>47</v>
      </c>
      <c r="D43347" s="2" t="s">
        <v>455</v>
      </c>
      <c r="E43347" s="2"/>
      <c r="F43347" s="2"/>
      <c r="G43347" s="2"/>
      <c r="H43347" s="2"/>
    </row>
    <row r="43348" spans="2:8">
      <c r="B43348" s="2" t="s">
        <v>43796</v>
      </c>
      <c r="C43348" s="2">
        <v>51</v>
      </c>
      <c r="D43348" s="2" t="s">
        <v>455</v>
      </c>
      <c r="E43348" s="2"/>
      <c r="F43348" s="2"/>
      <c r="G43348" s="2"/>
      <c r="H43348" s="2"/>
    </row>
    <row r="43349" spans="2:8">
      <c r="B43349" s="2" t="s">
        <v>43797</v>
      </c>
      <c r="C43349" s="2">
        <v>40</v>
      </c>
      <c r="D43349" s="2" t="s">
        <v>455</v>
      </c>
      <c r="E43349" s="2"/>
      <c r="F43349" s="2"/>
      <c r="G43349" s="2"/>
      <c r="H43349" s="2"/>
    </row>
    <row r="43350" spans="2:8">
      <c r="B43350" s="2" t="s">
        <v>43798</v>
      </c>
      <c r="C43350" s="2">
        <v>41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50</v>
      </c>
      <c r="D43352" s="2" t="s">
        <v>455</v>
      </c>
      <c r="E43352" s="2"/>
      <c r="F43352" s="2"/>
      <c r="G43352" s="2"/>
      <c r="H43352" s="2"/>
    </row>
    <row r="43353" spans="2:8">
      <c r="B43353" s="2" t="s">
        <v>43801</v>
      </c>
      <c r="C43353" s="2">
        <v>56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45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46</v>
      </c>
      <c r="D43355" s="2" t="s">
        <v>455</v>
      </c>
      <c r="E43355" s="2"/>
      <c r="F43355" s="2"/>
      <c r="G43355" s="2"/>
      <c r="H43355" s="2"/>
    </row>
    <row r="43356" spans="2:8">
      <c r="B43356" s="2" t="s">
        <v>43804</v>
      </c>
      <c r="C43356" s="2">
        <v>50</v>
      </c>
      <c r="D43356" s="2" t="s">
        <v>455</v>
      </c>
      <c r="E43356" s="2"/>
      <c r="F43356" s="2"/>
      <c r="G43356" s="2"/>
      <c r="H43356" s="2"/>
    </row>
    <row r="43357" spans="2:8">
      <c r="B43357" s="2" t="s">
        <v>43805</v>
      </c>
      <c r="C43357" s="2">
        <v>53</v>
      </c>
      <c r="D43357" s="2" t="s">
        <v>455</v>
      </c>
      <c r="E43357" s="2"/>
      <c r="F43357" s="2"/>
      <c r="G43357" s="2"/>
      <c r="H43357" s="2"/>
    </row>
    <row r="43358" spans="2:8">
      <c r="B43358" s="2" t="s">
        <v>43806</v>
      </c>
      <c r="C43358" s="2">
        <v>49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44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62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45</v>
      </c>
      <c r="D43361" s="2" t="s">
        <v>455</v>
      </c>
      <c r="E43361" s="2"/>
      <c r="F43361" s="2"/>
      <c r="G43361" s="2"/>
      <c r="H43361" s="2"/>
    </row>
    <row r="43362" spans="2:8">
      <c r="B43362" s="2" t="s">
        <v>43810</v>
      </c>
      <c r="C43362" s="2">
        <v>51</v>
      </c>
      <c r="D43362" s="2" t="s">
        <v>455</v>
      </c>
      <c r="E43362" s="2"/>
      <c r="F43362" s="2"/>
      <c r="G43362" s="2"/>
      <c r="H43362" s="2"/>
    </row>
    <row r="43363" spans="2:8">
      <c r="B43363" s="2" t="s">
        <v>43811</v>
      </c>
      <c r="C43363" s="2">
        <v>57</v>
      </c>
      <c r="D43363" s="2" t="s">
        <v>455</v>
      </c>
      <c r="E43363" s="2"/>
      <c r="F43363" s="2"/>
      <c r="G43363" s="2"/>
      <c r="H43363" s="2"/>
    </row>
    <row r="43364" spans="2:8">
      <c r="B43364" s="2" t="s">
        <v>43812</v>
      </c>
      <c r="C43364" s="2">
        <v>47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40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38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49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45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32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46</v>
      </c>
      <c r="D43370" s="2" t="s">
        <v>455</v>
      </c>
      <c r="E43370" s="2"/>
      <c r="F43370" s="2"/>
      <c r="G43370" s="2"/>
      <c r="H43370" s="2"/>
    </row>
    <row r="43371" spans="2:8">
      <c r="B43371" s="2" t="s">
        <v>43819</v>
      </c>
      <c r="C43371" s="2">
        <v>49</v>
      </c>
      <c r="D43371" s="2" t="s">
        <v>455</v>
      </c>
      <c r="E43371" s="2"/>
      <c r="F43371" s="2"/>
      <c r="G43371" s="2"/>
      <c r="H43371" s="2"/>
    </row>
    <row r="43372" spans="2:8">
      <c r="B43372" s="2" t="s">
        <v>43820</v>
      </c>
      <c r="C43372" s="2">
        <v>54</v>
      </c>
      <c r="D43372" s="2" t="s">
        <v>455</v>
      </c>
      <c r="E43372" s="2"/>
      <c r="F43372" s="2"/>
      <c r="G43372" s="2"/>
      <c r="H43372" s="2"/>
    </row>
    <row r="43373" spans="2:8">
      <c r="B43373" s="2" t="s">
        <v>43821</v>
      </c>
      <c r="C43373" s="2">
        <v>50</v>
      </c>
      <c r="D43373" s="2" t="s">
        <v>455</v>
      </c>
      <c r="E43373" s="2"/>
      <c r="F43373" s="2"/>
      <c r="G43373" s="2"/>
      <c r="H43373" s="2"/>
    </row>
    <row r="43374" spans="2:8">
      <c r="B43374" s="2" t="s">
        <v>43822</v>
      </c>
      <c r="C43374" s="2">
        <v>54</v>
      </c>
      <c r="D43374" s="2" t="s">
        <v>455</v>
      </c>
      <c r="E43374" s="2"/>
      <c r="F43374" s="2"/>
      <c r="G43374" s="2"/>
      <c r="H43374" s="2"/>
    </row>
    <row r="43375" spans="2:8">
      <c r="B43375" s="2" t="s">
        <v>43823</v>
      </c>
      <c r="C43375" s="2">
        <v>52</v>
      </c>
      <c r="D43375" s="2" t="s">
        <v>455</v>
      </c>
      <c r="E43375" s="2"/>
      <c r="F43375" s="2"/>
      <c r="G43375" s="2"/>
      <c r="H43375" s="2"/>
    </row>
    <row r="43376" spans="2:8">
      <c r="B43376" s="2" t="s">
        <v>43824</v>
      </c>
      <c r="C43376" s="2">
        <v>48</v>
      </c>
      <c r="D43376" s="2" t="s">
        <v>455</v>
      </c>
      <c r="E43376" s="2"/>
      <c r="F43376" s="2"/>
      <c r="G43376" s="2"/>
      <c r="H43376" s="2"/>
    </row>
    <row r="43377" spans="2:8">
      <c r="B43377" s="2" t="s">
        <v>43825</v>
      </c>
      <c r="C43377" s="2">
        <v>54</v>
      </c>
      <c r="D43377" s="2" t="s">
        <v>455</v>
      </c>
      <c r="E43377" s="2"/>
      <c r="F43377" s="2"/>
      <c r="G43377" s="2"/>
      <c r="H43377" s="2"/>
    </row>
    <row r="43378" spans="2:8">
      <c r="B43378" s="2" t="s">
        <v>43826</v>
      </c>
      <c r="C43378" s="2">
        <v>48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49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42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42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40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37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40</v>
      </c>
      <c r="D43384" s="2" t="s">
        <v>455</v>
      </c>
      <c r="E43384" s="2"/>
      <c r="F43384" s="2"/>
      <c r="G43384" s="2"/>
      <c r="H43384" s="2"/>
    </row>
    <row r="43385" spans="2:8">
      <c r="B43385" s="2" t="s">
        <v>43833</v>
      </c>
      <c r="C43385" s="2">
        <v>45</v>
      </c>
      <c r="D43385" s="2" t="s">
        <v>455</v>
      </c>
      <c r="E43385" s="2"/>
      <c r="F43385" s="2"/>
      <c r="G43385" s="2"/>
      <c r="H43385" s="2"/>
    </row>
    <row r="43386" spans="2:8">
      <c r="B43386" s="2" t="s">
        <v>43834</v>
      </c>
      <c r="C43386" s="2">
        <v>49</v>
      </c>
      <c r="D43386" s="2" t="s">
        <v>455</v>
      </c>
      <c r="E43386" s="2"/>
      <c r="F43386" s="2"/>
      <c r="G43386" s="2"/>
      <c r="H43386" s="2"/>
    </row>
    <row r="43387" spans="2:8">
      <c r="B43387" s="2" t="s">
        <v>43835</v>
      </c>
      <c r="C43387" s="2">
        <v>51</v>
      </c>
      <c r="D43387" s="2" t="s">
        <v>455</v>
      </c>
      <c r="E43387" s="2"/>
      <c r="F43387" s="2"/>
      <c r="G43387" s="2"/>
      <c r="H43387" s="2"/>
    </row>
    <row r="43388" spans="2:8">
      <c r="B43388" s="2" t="s">
        <v>43836</v>
      </c>
      <c r="C43388" s="2">
        <v>48</v>
      </c>
      <c r="D43388" s="2" t="s">
        <v>455</v>
      </c>
      <c r="E43388" s="2"/>
      <c r="F43388" s="2"/>
      <c r="G43388" s="2"/>
      <c r="H43388" s="2"/>
    </row>
    <row r="43389" spans="2:8">
      <c r="B43389" s="2" t="s">
        <v>43837</v>
      </c>
      <c r="C43389" s="2">
        <v>51</v>
      </c>
      <c r="D43389" s="2" t="s">
        <v>455</v>
      </c>
      <c r="E43389" s="2"/>
      <c r="F43389" s="2"/>
      <c r="G43389" s="2"/>
      <c r="H43389" s="2"/>
    </row>
    <row r="43390" spans="2:8">
      <c r="B43390" s="2" t="s">
        <v>43838</v>
      </c>
      <c r="C43390" s="2">
        <v>55</v>
      </c>
      <c r="D43390" s="2" t="s">
        <v>455</v>
      </c>
      <c r="E43390" s="2"/>
      <c r="F43390" s="2"/>
      <c r="G43390" s="2"/>
      <c r="H43390" s="2"/>
    </row>
    <row r="43391" spans="2:8">
      <c r="B43391" s="2" t="s">
        <v>43839</v>
      </c>
      <c r="C43391" s="2">
        <v>59</v>
      </c>
      <c r="D43391" s="2" t="s">
        <v>455</v>
      </c>
      <c r="E43391" s="2"/>
      <c r="F43391" s="2"/>
      <c r="G43391" s="2"/>
      <c r="H43391" s="2"/>
    </row>
    <row r="43392" spans="2:8">
      <c r="B43392" s="2" t="s">
        <v>43840</v>
      </c>
      <c r="C43392" s="2">
        <v>47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58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52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52</v>
      </c>
      <c r="D43395" s="2" t="s">
        <v>455</v>
      </c>
      <c r="E43395" s="2"/>
      <c r="F43395" s="2"/>
      <c r="G43395" s="2"/>
      <c r="H43395" s="2"/>
    </row>
    <row r="43396" spans="2:8">
      <c r="B43396" s="2" t="s">
        <v>43844</v>
      </c>
      <c r="C43396" s="2">
        <v>56</v>
      </c>
      <c r="D43396" s="2" t="s">
        <v>455</v>
      </c>
      <c r="E43396" s="2"/>
      <c r="F43396" s="2"/>
      <c r="G43396" s="2"/>
      <c r="H43396" s="2"/>
    </row>
    <row r="43397" spans="2:8">
      <c r="B43397" s="2" t="s">
        <v>43845</v>
      </c>
      <c r="C43397" s="2">
        <v>31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35</v>
      </c>
      <c r="D43398" s="2" t="s">
        <v>455</v>
      </c>
      <c r="E43398" s="2"/>
      <c r="F43398" s="2"/>
      <c r="G43398" s="2"/>
      <c r="H43398" s="2"/>
    </row>
    <row r="43399" spans="2:8">
      <c r="B43399" s="2" t="s">
        <v>43847</v>
      </c>
      <c r="C43399" s="2">
        <v>43</v>
      </c>
      <c r="D43399" s="2" t="s">
        <v>455</v>
      </c>
      <c r="E43399" s="2"/>
      <c r="F43399" s="2"/>
      <c r="G43399" s="2"/>
      <c r="H43399" s="2"/>
    </row>
    <row r="43400" spans="2:8">
      <c r="B43400" s="2" t="s">
        <v>43848</v>
      </c>
      <c r="C43400" s="2">
        <v>50</v>
      </c>
      <c r="D43400" s="2" t="s">
        <v>455</v>
      </c>
      <c r="E43400" s="2"/>
      <c r="F43400" s="2"/>
      <c r="G43400" s="2"/>
      <c r="H43400" s="2"/>
    </row>
    <row r="43401" spans="2:8">
      <c r="B43401" s="2" t="s">
        <v>43849</v>
      </c>
      <c r="C43401" s="2">
        <v>56</v>
      </c>
      <c r="D43401" s="2" t="s">
        <v>455</v>
      </c>
      <c r="E43401" s="2"/>
      <c r="F43401" s="2"/>
      <c r="G43401" s="2"/>
      <c r="H43401" s="2"/>
    </row>
    <row r="43402" spans="2:8">
      <c r="B43402" s="2" t="s">
        <v>43850</v>
      </c>
      <c r="C43402" s="2">
        <v>64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61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45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40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39</v>
      </c>
      <c r="D43406" s="2" t="s">
        <v>455</v>
      </c>
      <c r="E43406" s="2"/>
      <c r="F43406" s="2"/>
      <c r="G43406" s="2"/>
      <c r="H43406" s="2"/>
    </row>
    <row r="43407" spans="2:8">
      <c r="B43407" s="2" t="s">
        <v>43855</v>
      </c>
      <c r="C43407" s="2">
        <v>44</v>
      </c>
      <c r="D43407" s="2" t="s">
        <v>455</v>
      </c>
      <c r="E43407" s="2"/>
      <c r="F43407" s="2"/>
      <c r="G43407" s="2"/>
      <c r="H43407" s="2"/>
    </row>
    <row r="43408" spans="2:8">
      <c r="B43408" s="2" t="s">
        <v>43856</v>
      </c>
      <c r="C43408" s="2">
        <v>48</v>
      </c>
      <c r="D43408" s="2" t="s">
        <v>455</v>
      </c>
      <c r="E43408" s="2"/>
      <c r="F43408" s="2"/>
      <c r="G43408" s="2"/>
      <c r="H43408" s="2"/>
    </row>
    <row r="43409" spans="2:8">
      <c r="B43409" s="2" t="s">
        <v>43857</v>
      </c>
      <c r="C43409" s="2">
        <v>49</v>
      </c>
      <c r="D43409" s="2" t="s">
        <v>455</v>
      </c>
      <c r="E43409" s="2"/>
      <c r="F43409" s="2"/>
      <c r="G43409" s="2"/>
      <c r="H43409" s="2"/>
    </row>
    <row r="43410" spans="2:8">
      <c r="B43410" s="2" t="s">
        <v>43858</v>
      </c>
      <c r="C43410" s="2">
        <v>48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43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42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49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42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39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37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67</v>
      </c>
      <c r="D43418" s="2" t="s">
        <v>455</v>
      </c>
      <c r="E43418" s="2"/>
      <c r="F43418" s="2"/>
      <c r="G43418" s="2"/>
      <c r="H43418" s="2"/>
    </row>
    <row r="43419" spans="2:8">
      <c r="B43419" s="2" t="s">
        <v>43867</v>
      </c>
      <c r="C43419" s="2">
        <v>46</v>
      </c>
      <c r="D43419" s="2" t="s">
        <v>455</v>
      </c>
      <c r="E43419" s="2"/>
      <c r="F43419" s="2"/>
      <c r="G43419" s="2"/>
      <c r="H43419" s="2"/>
    </row>
    <row r="43420" spans="2:8">
      <c r="B43420" s="2" t="s">
        <v>43868</v>
      </c>
      <c r="C43420" s="2">
        <v>49</v>
      </c>
      <c r="D43420" s="2" t="s">
        <v>455</v>
      </c>
      <c r="E43420" s="2"/>
      <c r="F43420" s="2"/>
      <c r="G43420" s="2"/>
      <c r="H43420" s="2"/>
    </row>
    <row r="43421" spans="2:8">
      <c r="B43421" s="2" t="s">
        <v>43869</v>
      </c>
      <c r="C43421" s="2">
        <v>50</v>
      </c>
      <c r="D43421" s="2" t="s">
        <v>455</v>
      </c>
      <c r="E43421" s="2"/>
      <c r="F43421" s="2"/>
      <c r="G43421" s="2"/>
      <c r="H43421" s="2"/>
    </row>
    <row r="43422" spans="2:8">
      <c r="B43422" s="2" t="s">
        <v>43870</v>
      </c>
      <c r="C43422" s="2">
        <v>54</v>
      </c>
      <c r="D43422" s="2" t="s">
        <v>455</v>
      </c>
      <c r="E43422" s="2"/>
      <c r="F43422" s="2"/>
      <c r="G43422" s="2"/>
      <c r="H43422" s="2"/>
    </row>
    <row r="43423" spans="2:8">
      <c r="B43423" s="2" t="s">
        <v>43871</v>
      </c>
      <c r="C43423" s="2">
        <v>34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34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33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32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30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19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45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40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51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41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33</v>
      </c>
      <c r="D43436" s="2" t="s">
        <v>455</v>
      </c>
      <c r="E43436" s="2"/>
      <c r="F43436" s="2"/>
      <c r="G43436" s="2"/>
      <c r="H43436" s="2"/>
    </row>
    <row r="43437" spans="2:8">
      <c r="B43437" s="2" t="s">
        <v>43885</v>
      </c>
      <c r="C43437" s="2">
        <v>40</v>
      </c>
      <c r="D43437" s="2" t="s">
        <v>455</v>
      </c>
      <c r="E43437" s="2"/>
      <c r="F43437" s="2"/>
      <c r="G43437" s="2"/>
      <c r="H43437" s="2"/>
    </row>
    <row r="43438" spans="2:8">
      <c r="B43438" s="2" t="s">
        <v>43886</v>
      </c>
      <c r="C43438" s="2">
        <v>42</v>
      </c>
      <c r="D43438" s="2" t="s">
        <v>455</v>
      </c>
      <c r="E43438" s="2"/>
      <c r="F43438" s="2"/>
      <c r="G43438" s="2"/>
      <c r="H43438" s="2"/>
    </row>
    <row r="43439" spans="2:8">
      <c r="B43439" s="2" t="s">
        <v>43887</v>
      </c>
      <c r="C43439" s="2">
        <v>45</v>
      </c>
      <c r="D43439" s="2" t="s">
        <v>455</v>
      </c>
      <c r="E43439" s="2"/>
      <c r="F43439" s="2"/>
      <c r="G43439" s="2"/>
      <c r="H43439" s="2"/>
    </row>
    <row r="43440" spans="2:8">
      <c r="B43440" s="2" t="s">
        <v>43888</v>
      </c>
      <c r="C43440" s="2">
        <v>53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44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33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49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45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46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46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49</v>
      </c>
      <c r="D43447" s="2" t="s">
        <v>455</v>
      </c>
      <c r="E43447" s="2"/>
      <c r="F43447" s="2"/>
      <c r="G43447" s="2"/>
      <c r="H43447" s="2"/>
    </row>
    <row r="43448" spans="2:8">
      <c r="B43448" s="2" t="s">
        <v>43896</v>
      </c>
      <c r="C43448" s="2">
        <v>52</v>
      </c>
      <c r="D43448" s="2" t="s">
        <v>455</v>
      </c>
      <c r="E43448" s="2"/>
      <c r="F43448" s="2"/>
      <c r="G43448" s="2"/>
      <c r="H43448" s="2"/>
    </row>
    <row r="43449" spans="2:8">
      <c r="B43449" s="2" t="s">
        <v>43897</v>
      </c>
      <c r="C43449" s="2">
        <v>41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39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51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40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53</v>
      </c>
      <c r="D43454" s="2" t="s">
        <v>455</v>
      </c>
      <c r="E43454" s="2"/>
      <c r="F43454" s="2"/>
      <c r="G43454" s="2"/>
      <c r="H43454" s="2"/>
    </row>
    <row r="43455" spans="2:8">
      <c r="B43455" s="2" t="s">
        <v>43903</v>
      </c>
      <c r="C43455" s="2">
        <v>53</v>
      </c>
      <c r="D43455" s="2" t="s">
        <v>455</v>
      </c>
      <c r="E43455" s="2"/>
      <c r="F43455" s="2"/>
      <c r="G43455" s="2"/>
      <c r="H43455" s="2"/>
    </row>
    <row r="43456" spans="2:8">
      <c r="B43456" s="2" t="s">
        <v>43904</v>
      </c>
      <c r="C43456" s="2">
        <v>37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49</v>
      </c>
      <c r="D43457" s="2" t="s">
        <v>455</v>
      </c>
      <c r="E43457" s="2"/>
      <c r="F43457" s="2"/>
      <c r="G43457" s="2"/>
      <c r="H43457" s="2"/>
    </row>
    <row r="43458" spans="2:8">
      <c r="B43458" s="2" t="s">
        <v>43906</v>
      </c>
      <c r="C43458" s="2">
        <v>31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27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52</v>
      </c>
      <c r="D43460" s="2" t="s">
        <v>455</v>
      </c>
      <c r="E43460" s="2"/>
      <c r="F43460" s="2"/>
      <c r="G43460" s="2"/>
      <c r="H43460" s="2"/>
    </row>
    <row r="43461" spans="2:8">
      <c r="B43461" s="2" t="s">
        <v>43909</v>
      </c>
      <c r="C43461" s="2">
        <v>44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20</v>
      </c>
      <c r="D43462" s="2" t="s">
        <v>455</v>
      </c>
      <c r="E43462" s="2"/>
      <c r="F43462" s="2"/>
      <c r="G43462" s="2"/>
      <c r="H43462" s="2"/>
    </row>
    <row r="43463" spans="2:8">
      <c r="B43463" s="2" t="s">
        <v>43911</v>
      </c>
      <c r="C43463" s="2">
        <v>31</v>
      </c>
      <c r="D43463" s="2" t="s">
        <v>455</v>
      </c>
      <c r="E43463" s="2"/>
      <c r="F43463" s="2"/>
      <c r="G43463" s="2"/>
      <c r="H43463" s="2"/>
    </row>
    <row r="43464" spans="2:8">
      <c r="B43464" s="2" t="s">
        <v>43912</v>
      </c>
      <c r="C43464" s="2">
        <v>35</v>
      </c>
      <c r="D43464" s="2" t="s">
        <v>455</v>
      </c>
      <c r="E43464" s="2"/>
      <c r="F43464" s="2"/>
      <c r="G43464" s="2"/>
      <c r="H43464" s="2"/>
    </row>
    <row r="43465" spans="2:8">
      <c r="B43465" s="2" t="s">
        <v>43913</v>
      </c>
      <c r="C43465" s="2">
        <v>38</v>
      </c>
      <c r="D43465" s="2" t="s">
        <v>455</v>
      </c>
      <c r="E43465" s="2"/>
      <c r="F43465" s="2"/>
      <c r="G43465" s="2"/>
      <c r="H43465" s="2"/>
    </row>
    <row r="43466" spans="2:8">
      <c r="B43466" s="2" t="s">
        <v>43914</v>
      </c>
      <c r="C43466" s="2">
        <v>40</v>
      </c>
      <c r="D43466" s="2" t="s">
        <v>455</v>
      </c>
      <c r="E43466" s="2"/>
      <c r="F43466" s="2"/>
      <c r="G43466" s="2"/>
      <c r="H43466" s="2"/>
    </row>
    <row r="43467" spans="2:8">
      <c r="B43467" s="2" t="s">
        <v>43915</v>
      </c>
      <c r="C43467" s="2">
        <v>43</v>
      </c>
      <c r="D43467" s="2" t="s">
        <v>455</v>
      </c>
      <c r="E43467" s="2"/>
      <c r="F43467" s="2"/>
      <c r="G43467" s="2"/>
      <c r="H43467" s="2"/>
    </row>
    <row r="43468" spans="2:8">
      <c r="B43468" s="2" t="s">
        <v>43916</v>
      </c>
      <c r="C43468" s="2">
        <v>46</v>
      </c>
      <c r="D43468" s="2" t="s">
        <v>455</v>
      </c>
      <c r="E43468" s="2"/>
      <c r="F43468" s="2"/>
      <c r="G43468" s="2"/>
      <c r="H43468" s="2"/>
    </row>
    <row r="43469" spans="2:8">
      <c r="B43469" s="2" t="s">
        <v>43917</v>
      </c>
      <c r="C43469" s="2">
        <v>49</v>
      </c>
      <c r="D43469" s="2" t="s">
        <v>455</v>
      </c>
      <c r="E43469" s="2"/>
      <c r="F43469" s="2"/>
      <c r="G43469" s="2"/>
      <c r="H43469" s="2"/>
    </row>
    <row r="43470" spans="2:8">
      <c r="B43470" s="2" t="s">
        <v>43918</v>
      </c>
      <c r="C43470" s="2">
        <v>50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48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45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68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64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56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64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55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51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43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55</v>
      </c>
      <c r="D43480" s="2" t="s">
        <v>455</v>
      </c>
      <c r="E43480" s="2"/>
      <c r="F43480" s="2"/>
      <c r="G43480" s="2"/>
      <c r="H43480" s="2"/>
    </row>
    <row r="43481" spans="2:8">
      <c r="B43481" s="2" t="s">
        <v>43929</v>
      </c>
      <c r="C43481" s="2">
        <v>60</v>
      </c>
      <c r="D43481" s="2" t="s">
        <v>455</v>
      </c>
      <c r="E43481" s="2"/>
      <c r="F43481" s="2"/>
      <c r="G43481" s="2"/>
      <c r="H43481" s="2"/>
    </row>
    <row r="43482" spans="2:8">
      <c r="B43482" s="2" t="s">
        <v>43930</v>
      </c>
      <c r="C43482" s="2">
        <v>40</v>
      </c>
      <c r="D43482" s="2" t="s">
        <v>455</v>
      </c>
      <c r="E43482" s="2"/>
      <c r="F43482" s="2"/>
      <c r="G43482" s="2"/>
      <c r="H43482" s="2"/>
    </row>
    <row r="43483" spans="2:8">
      <c r="B43483" s="2" t="s">
        <v>43931</v>
      </c>
      <c r="C43483" s="2">
        <v>45</v>
      </c>
      <c r="D43483" s="2" t="s">
        <v>455</v>
      </c>
      <c r="E43483" s="2"/>
      <c r="F43483" s="2"/>
      <c r="G43483" s="2"/>
      <c r="H43483" s="2"/>
    </row>
    <row r="43484" spans="2:8">
      <c r="B43484" s="2" t="s">
        <v>43932</v>
      </c>
      <c r="C43484" s="2">
        <v>53</v>
      </c>
      <c r="D43484" s="2" t="s">
        <v>455</v>
      </c>
      <c r="E43484" s="2"/>
      <c r="F43484" s="2"/>
      <c r="G43484" s="2"/>
      <c r="H43484" s="2"/>
    </row>
    <row r="43485" spans="2:8">
      <c r="B43485" s="2" t="s">
        <v>43933</v>
      </c>
      <c r="C43485" s="2">
        <v>60</v>
      </c>
      <c r="D43485" s="2" t="s">
        <v>455</v>
      </c>
      <c r="E43485" s="2"/>
      <c r="F43485" s="2"/>
      <c r="G43485" s="2"/>
      <c r="H43485" s="2"/>
    </row>
    <row r="43486" spans="2:8">
      <c r="B43486" s="2" t="s">
        <v>43934</v>
      </c>
      <c r="C43486" s="2">
        <v>40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36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41</v>
      </c>
      <c r="D43489" s="2" t="s">
        <v>455</v>
      </c>
      <c r="E43489" s="2"/>
      <c r="F43489" s="2"/>
      <c r="G43489" s="2"/>
      <c r="H43489" s="2"/>
    </row>
    <row r="43490" spans="2:8">
      <c r="B43490" s="2" t="s">
        <v>43938</v>
      </c>
      <c r="C43490" s="2">
        <v>44</v>
      </c>
      <c r="D43490" s="2" t="s">
        <v>455</v>
      </c>
      <c r="E43490" s="2"/>
      <c r="F43490" s="2"/>
      <c r="G43490" s="2"/>
      <c r="H43490" s="2"/>
    </row>
    <row r="43491" spans="2:8">
      <c r="B43491" s="2" t="s">
        <v>43939</v>
      </c>
      <c r="C43491" s="2">
        <v>47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43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49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37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33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64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60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55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39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37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35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33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23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18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44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43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42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40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46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41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35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31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26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38</v>
      </c>
      <c r="D43519" s="2" t="s">
        <v>455</v>
      </c>
      <c r="E43519" s="2"/>
      <c r="F43519" s="2"/>
      <c r="G43519" s="2"/>
      <c r="H43519" s="2"/>
    </row>
    <row r="43520" spans="2:8">
      <c r="B43520" s="2" t="s">
        <v>43968</v>
      </c>
      <c r="C43520" s="2">
        <v>41</v>
      </c>
      <c r="D43520" s="2" t="s">
        <v>455</v>
      </c>
      <c r="E43520" s="2"/>
      <c r="F43520" s="2"/>
      <c r="G43520" s="2"/>
      <c r="H43520" s="2"/>
    </row>
    <row r="43521" spans="2:8">
      <c r="B43521" s="2" t="s">
        <v>43969</v>
      </c>
      <c r="C43521" s="2">
        <v>41</v>
      </c>
      <c r="D43521" s="2" t="s">
        <v>455</v>
      </c>
      <c r="E43521" s="2"/>
      <c r="F43521" s="2"/>
      <c r="G43521" s="2"/>
      <c r="H43521" s="2"/>
    </row>
    <row r="43522" spans="2:8">
      <c r="B43522" s="2" t="s">
        <v>43970</v>
      </c>
      <c r="C43522" s="2">
        <v>40</v>
      </c>
      <c r="D43522" s="2" t="s">
        <v>455</v>
      </c>
      <c r="E43522" s="2"/>
      <c r="F43522" s="2"/>
      <c r="G43522" s="2"/>
      <c r="H43522" s="2"/>
    </row>
    <row r="43523" spans="2:8">
      <c r="B43523" s="2" t="s">
        <v>43971</v>
      </c>
      <c r="C43523" s="2">
        <v>46</v>
      </c>
      <c r="D43523" s="2" t="s">
        <v>455</v>
      </c>
      <c r="E43523" s="2"/>
      <c r="F43523" s="2"/>
      <c r="G43523" s="2"/>
      <c r="H43523" s="2"/>
    </row>
    <row r="43524" spans="2:8">
      <c r="B43524" s="2" t="s">
        <v>43972</v>
      </c>
      <c r="C43524" s="2">
        <v>49</v>
      </c>
      <c r="D43524" s="2" t="s">
        <v>455</v>
      </c>
      <c r="E43524" s="2"/>
      <c r="F43524" s="2"/>
      <c r="G43524" s="2"/>
      <c r="H43524" s="2"/>
    </row>
    <row r="43525" spans="2:8">
      <c r="B43525" s="2" t="s">
        <v>43973</v>
      </c>
      <c r="C43525" s="2">
        <v>51</v>
      </c>
      <c r="D43525" s="2" t="s">
        <v>455</v>
      </c>
      <c r="E43525" s="2"/>
      <c r="F43525" s="2"/>
      <c r="G43525" s="2"/>
      <c r="H43525" s="2"/>
    </row>
    <row r="43526" spans="2:8">
      <c r="B43526" s="2" t="s">
        <v>43974</v>
      </c>
      <c r="C43526" s="2">
        <v>43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22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13</v>
      </c>
      <c r="D43529" s="2" t="s">
        <v>455</v>
      </c>
      <c r="E43529" s="2"/>
      <c r="F43529" s="2"/>
      <c r="G43529" s="2"/>
      <c r="H43529" s="2"/>
    </row>
    <row r="43530" spans="2:8">
      <c r="B43530" s="2" t="s">
        <v>43978</v>
      </c>
      <c r="C43530" s="2">
        <v>13</v>
      </c>
      <c r="D43530" s="2" t="s">
        <v>455</v>
      </c>
      <c r="E43530" s="2"/>
      <c r="F43530" s="2"/>
      <c r="G43530" s="2"/>
      <c r="H43530" s="2"/>
    </row>
    <row r="43531" spans="2:8">
      <c r="B43531" s="2" t="s">
        <v>43979</v>
      </c>
      <c r="C43531" s="2">
        <v>14</v>
      </c>
      <c r="D43531" s="2" t="s">
        <v>455</v>
      </c>
      <c r="E43531" s="2"/>
      <c r="F43531" s="2"/>
      <c r="G43531" s="2"/>
      <c r="H43531" s="2"/>
    </row>
    <row r="43532" spans="2:8">
      <c r="B43532" s="2" t="s">
        <v>43980</v>
      </c>
      <c r="C43532" s="2">
        <v>13</v>
      </c>
      <c r="D43532" s="2" t="s">
        <v>455</v>
      </c>
      <c r="E43532" s="2"/>
      <c r="F43532" s="2"/>
      <c r="G43532" s="2"/>
      <c r="H43532" s="2"/>
    </row>
    <row r="43533" spans="2:8">
      <c r="B43533" s="2" t="s">
        <v>43981</v>
      </c>
      <c r="C43533" s="2">
        <v>13</v>
      </c>
      <c r="D43533" s="2" t="s">
        <v>455</v>
      </c>
      <c r="E43533" s="2"/>
      <c r="F43533" s="2"/>
      <c r="G43533" s="2"/>
      <c r="H43533" s="2"/>
    </row>
    <row r="43534" spans="2:8">
      <c r="B43534" s="2" t="s">
        <v>43982</v>
      </c>
      <c r="C43534" s="2">
        <v>13</v>
      </c>
      <c r="D43534" s="2" t="s">
        <v>455</v>
      </c>
      <c r="E43534" s="2"/>
      <c r="F43534" s="2"/>
      <c r="G43534" s="2"/>
      <c r="H43534" s="2"/>
    </row>
    <row r="43535" spans="2:8">
      <c r="B43535" s="2" t="s">
        <v>43983</v>
      </c>
      <c r="C43535" s="2">
        <v>13</v>
      </c>
      <c r="D43535" s="2" t="s">
        <v>455</v>
      </c>
      <c r="E43535" s="2"/>
      <c r="F43535" s="2"/>
      <c r="G43535" s="2"/>
      <c r="H43535" s="2"/>
    </row>
    <row r="43536" spans="2:8">
      <c r="B43536" s="2" t="s">
        <v>43984</v>
      </c>
      <c r="C43536" s="2">
        <v>13</v>
      </c>
      <c r="D43536" s="2" t="s">
        <v>455</v>
      </c>
      <c r="E43536" s="2"/>
      <c r="F43536" s="2"/>
      <c r="G43536" s="2"/>
      <c r="H43536" s="2"/>
    </row>
    <row r="43537" spans="2:8">
      <c r="B43537" s="2" t="s">
        <v>43985</v>
      </c>
      <c r="C43537" s="2">
        <v>42</v>
      </c>
      <c r="D43537" s="2" t="s">
        <v>455</v>
      </c>
      <c r="E43537" s="2"/>
      <c r="F43537" s="2"/>
      <c r="G43537" s="2"/>
      <c r="H43537" s="2"/>
    </row>
    <row r="43538" spans="2:8">
      <c r="B43538" s="2" t="s">
        <v>43986</v>
      </c>
      <c r="C43538" s="2">
        <v>38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49</v>
      </c>
      <c r="D43539" s="2" t="s">
        <v>455</v>
      </c>
      <c r="E43539" s="2"/>
      <c r="F43539" s="2"/>
      <c r="G43539" s="2"/>
      <c r="H43539" s="2"/>
    </row>
    <row r="43540" spans="2:8">
      <c r="B43540" s="2" t="s">
        <v>43988</v>
      </c>
      <c r="C43540" s="2">
        <v>24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41</v>
      </c>
      <c r="D43541" s="2" t="s">
        <v>455</v>
      </c>
      <c r="E43541" s="2"/>
      <c r="F43541" s="2"/>
      <c r="G43541" s="2"/>
      <c r="H43541" s="2"/>
    </row>
    <row r="43542" spans="2:8">
      <c r="B43542" s="2" t="s">
        <v>43990</v>
      </c>
      <c r="C43542" s="2">
        <v>43</v>
      </c>
      <c r="D43542" s="2" t="s">
        <v>455</v>
      </c>
      <c r="E43542" s="2"/>
      <c r="F43542" s="2"/>
      <c r="G43542" s="2"/>
      <c r="H43542" s="2"/>
    </row>
    <row r="43543" spans="2:8">
      <c r="B43543" s="2" t="s">
        <v>43991</v>
      </c>
      <c r="C43543" s="2">
        <v>44</v>
      </c>
      <c r="D43543" s="2" t="s">
        <v>455</v>
      </c>
      <c r="E43543" s="2"/>
      <c r="F43543" s="2"/>
      <c r="G43543" s="2"/>
      <c r="H43543" s="2"/>
    </row>
    <row r="43544" spans="2:8">
      <c r="B43544" s="2" t="s">
        <v>43992</v>
      </c>
      <c r="C43544" s="2">
        <v>47</v>
      </c>
      <c r="D43544" s="2" t="s">
        <v>455</v>
      </c>
      <c r="E43544" s="2"/>
      <c r="F43544" s="2"/>
      <c r="G43544" s="2"/>
      <c r="H43544" s="2"/>
    </row>
    <row r="43545" spans="2:8">
      <c r="B43545" s="2" t="s">
        <v>43993</v>
      </c>
      <c r="C43545" s="2">
        <v>49</v>
      </c>
      <c r="D43545" s="2" t="s">
        <v>455</v>
      </c>
      <c r="E43545" s="2"/>
      <c r="F43545" s="2"/>
      <c r="G43545" s="2"/>
      <c r="H43545" s="2"/>
    </row>
    <row r="43546" spans="2:8">
      <c r="B43546" s="2" t="s">
        <v>43994</v>
      </c>
      <c r="C43546" s="2">
        <v>45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38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26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62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56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47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48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45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36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35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54</v>
      </c>
      <c r="D43557" s="2" t="s">
        <v>455</v>
      </c>
      <c r="E43557" s="2"/>
      <c r="F43557" s="2"/>
      <c r="G43557" s="2"/>
      <c r="H43557" s="2"/>
    </row>
    <row r="43558" spans="2:8">
      <c r="B43558" s="2" t="s">
        <v>44006</v>
      </c>
      <c r="C43558" s="2">
        <v>57</v>
      </c>
      <c r="D43558" s="2" t="s">
        <v>455</v>
      </c>
      <c r="E43558" s="2"/>
      <c r="F43558" s="2"/>
      <c r="G43558" s="2"/>
      <c r="H43558" s="2"/>
    </row>
    <row r="43559" spans="2:8">
      <c r="B43559" s="2" t="s">
        <v>44007</v>
      </c>
      <c r="C43559" s="2">
        <v>65</v>
      </c>
      <c r="D43559" s="2" t="s">
        <v>455</v>
      </c>
      <c r="E43559" s="2"/>
      <c r="F43559" s="2"/>
      <c r="G43559" s="2"/>
      <c r="H43559" s="2"/>
    </row>
    <row r="43560" spans="2:8">
      <c r="B43560" s="2" t="s">
        <v>44008</v>
      </c>
      <c r="C43560" s="2">
        <v>45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43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37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19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61</v>
      </c>
      <c r="D43566" s="2" t="s">
        <v>455</v>
      </c>
      <c r="E43566" s="2"/>
      <c r="F43566" s="2"/>
      <c r="G43566" s="2"/>
      <c r="H43566" s="2"/>
    </row>
    <row r="43567" spans="2:8">
      <c r="B43567" s="2" t="s">
        <v>44015</v>
      </c>
      <c r="C43567" s="2">
        <v>71</v>
      </c>
      <c r="D43567" s="2" t="s">
        <v>455</v>
      </c>
      <c r="E43567" s="2"/>
      <c r="F43567" s="2"/>
      <c r="G43567" s="2"/>
      <c r="H43567" s="2"/>
    </row>
    <row r="43568" spans="2:8">
      <c r="B43568" s="2" t="s">
        <v>44016</v>
      </c>
      <c r="C43568" s="2">
        <v>38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49</v>
      </c>
      <c r="D43570" s="2" t="s">
        <v>455</v>
      </c>
      <c r="E43570" s="2"/>
      <c r="F43570" s="2"/>
      <c r="G43570" s="2"/>
      <c r="H43570" s="2"/>
    </row>
    <row r="43571" spans="2:8">
      <c r="B43571" s="2" t="s">
        <v>44019</v>
      </c>
      <c r="C43571" s="2">
        <v>51</v>
      </c>
      <c r="D43571" s="2" t="s">
        <v>455</v>
      </c>
      <c r="E43571" s="2"/>
      <c r="F43571" s="2"/>
      <c r="G43571" s="2"/>
      <c r="H43571" s="2"/>
    </row>
    <row r="43572" spans="2:8">
      <c r="B43572" s="2" t="s">
        <v>44020</v>
      </c>
      <c r="C43572" s="2">
        <v>55</v>
      </c>
      <c r="D43572" s="2" t="s">
        <v>455</v>
      </c>
      <c r="E43572" s="2"/>
      <c r="F43572" s="2"/>
      <c r="G43572" s="2"/>
      <c r="H43572" s="2"/>
    </row>
    <row r="43573" spans="2:8">
      <c r="B43573" s="2" t="s">
        <v>44021</v>
      </c>
      <c r="C43573" s="2">
        <v>67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63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51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52</v>
      </c>
      <c r="D43576" s="2" t="s">
        <v>455</v>
      </c>
      <c r="E43576" s="2"/>
      <c r="F43576" s="2"/>
      <c r="G43576" s="2"/>
      <c r="H43576" s="2"/>
    </row>
    <row r="43577" spans="2:8">
      <c r="B43577" s="2" t="s">
        <v>44025</v>
      </c>
      <c r="C43577" s="2">
        <v>55</v>
      </c>
      <c r="D43577" s="2" t="s">
        <v>455</v>
      </c>
      <c r="E43577" s="2"/>
      <c r="F43577" s="2"/>
      <c r="G43577" s="2"/>
      <c r="H43577" s="2"/>
    </row>
    <row r="43578" spans="2:8">
      <c r="B43578" s="2" t="s">
        <v>44026</v>
      </c>
      <c r="C43578" s="2">
        <v>58</v>
      </c>
      <c r="D43578" s="2" t="s">
        <v>455</v>
      </c>
      <c r="E43578" s="2"/>
      <c r="F43578" s="2"/>
      <c r="G43578" s="2"/>
      <c r="H43578" s="2"/>
    </row>
    <row r="43579" spans="2:8">
      <c r="B43579" s="2" t="s">
        <v>44027</v>
      </c>
      <c r="C43579" s="2">
        <v>47</v>
      </c>
      <c r="D43579" s="2" t="s">
        <v>455</v>
      </c>
      <c r="E43579" s="2"/>
      <c r="F43579" s="2"/>
      <c r="G43579" s="2"/>
      <c r="H43579" s="2"/>
    </row>
    <row r="43580" spans="2:8">
      <c r="B43580" s="2" t="s">
        <v>44028</v>
      </c>
      <c r="C43580" s="2">
        <v>57</v>
      </c>
      <c r="D43580" s="2" t="s">
        <v>455</v>
      </c>
      <c r="E43580" s="2"/>
      <c r="F43580" s="2"/>
      <c r="G43580" s="2"/>
      <c r="H43580" s="2"/>
    </row>
    <row r="43581" spans="2:8">
      <c r="B43581" s="2" t="s">
        <v>44029</v>
      </c>
      <c r="C43581" s="2">
        <v>64</v>
      </c>
      <c r="D43581" s="2" t="s">
        <v>455</v>
      </c>
      <c r="E43581" s="2"/>
      <c r="F43581" s="2"/>
      <c r="G43581" s="2"/>
      <c r="H43581" s="2"/>
    </row>
    <row r="43582" spans="2:8">
      <c r="B43582" s="2" t="s">
        <v>44030</v>
      </c>
      <c r="C43582" s="2">
        <v>50</v>
      </c>
      <c r="D43582" s="2" t="s">
        <v>455</v>
      </c>
      <c r="E43582" s="2"/>
      <c r="F43582" s="2"/>
      <c r="G43582" s="2"/>
      <c r="H43582" s="2"/>
    </row>
    <row r="43583" spans="2:8">
      <c r="B43583" s="2" t="s">
        <v>44031</v>
      </c>
      <c r="C43583" s="2">
        <v>56</v>
      </c>
      <c r="D43583" s="2" t="s">
        <v>455</v>
      </c>
      <c r="E43583" s="2"/>
      <c r="F43583" s="2"/>
      <c r="G43583" s="2"/>
      <c r="H43583" s="2"/>
    </row>
    <row r="43584" spans="2:8">
      <c r="B43584" s="2" t="s">
        <v>44032</v>
      </c>
      <c r="C43584" s="2">
        <v>59</v>
      </c>
      <c r="D43584" s="2" t="s">
        <v>455</v>
      </c>
      <c r="E43584" s="2"/>
      <c r="F43584" s="2"/>
      <c r="G43584" s="2"/>
      <c r="H43584" s="2"/>
    </row>
    <row r="43585" spans="2:8">
      <c r="B43585" s="2" t="s">
        <v>44033</v>
      </c>
      <c r="C43585" s="2">
        <v>61</v>
      </c>
      <c r="D43585" s="2" t="s">
        <v>455</v>
      </c>
      <c r="E43585" s="2"/>
      <c r="F43585" s="2"/>
      <c r="G43585" s="2"/>
      <c r="H43585" s="2"/>
    </row>
    <row r="43586" spans="2:8">
      <c r="B43586" s="2" t="s">
        <v>44034</v>
      </c>
      <c r="C43586" s="2">
        <v>48</v>
      </c>
      <c r="D43586" s="2" t="s">
        <v>455</v>
      </c>
      <c r="E43586" s="2"/>
      <c r="F43586" s="2"/>
      <c r="G43586" s="2"/>
      <c r="H43586" s="2"/>
    </row>
    <row r="43587" spans="2:8">
      <c r="B43587" s="2" t="s">
        <v>44035</v>
      </c>
      <c r="C43587" s="2">
        <v>46</v>
      </c>
      <c r="D43587" s="2" t="s">
        <v>455</v>
      </c>
      <c r="E43587" s="2"/>
      <c r="F43587" s="2"/>
      <c r="G43587" s="2"/>
      <c r="H43587" s="2"/>
    </row>
    <row r="43588" spans="2:8">
      <c r="B43588" s="2" t="s">
        <v>44036</v>
      </c>
      <c r="C43588" s="2">
        <v>50</v>
      </c>
      <c r="D43588" s="2" t="s">
        <v>455</v>
      </c>
      <c r="E43588" s="2"/>
      <c r="F43588" s="2"/>
      <c r="G43588" s="2"/>
      <c r="H43588" s="2"/>
    </row>
    <row r="43589" spans="2:8">
      <c r="B43589" s="2" t="s">
        <v>44037</v>
      </c>
      <c r="C43589" s="2">
        <v>54</v>
      </c>
      <c r="D43589" s="2" t="s">
        <v>455</v>
      </c>
      <c r="E43589" s="2"/>
      <c r="F43589" s="2"/>
      <c r="G43589" s="2"/>
      <c r="H43589" s="2"/>
    </row>
    <row r="43590" spans="2:8">
      <c r="B43590" s="2" t="s">
        <v>44038</v>
      </c>
      <c r="C43590" s="2">
        <v>44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40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29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56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51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43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27</v>
      </c>
      <c r="D43599" s="2" t="s">
        <v>455</v>
      </c>
      <c r="E43599" s="2"/>
      <c r="F43599" s="2"/>
      <c r="G43599" s="2"/>
      <c r="H43599" s="2"/>
    </row>
    <row r="43600" spans="2:8">
      <c r="B43600" s="2" t="s">
        <v>44048</v>
      </c>
      <c r="C43600" s="2">
        <v>29</v>
      </c>
      <c r="D43600" s="2" t="s">
        <v>455</v>
      </c>
      <c r="E43600" s="2"/>
      <c r="F43600" s="2"/>
      <c r="G43600" s="2"/>
      <c r="H43600" s="2"/>
    </row>
    <row r="43601" spans="2:8">
      <c r="B43601" s="2" t="s">
        <v>44049</v>
      </c>
      <c r="C43601" s="2">
        <v>34</v>
      </c>
      <c r="D43601" s="2" t="s">
        <v>455</v>
      </c>
      <c r="E43601" s="2"/>
      <c r="F43601" s="2"/>
      <c r="G43601" s="2"/>
      <c r="H43601" s="2"/>
    </row>
    <row r="43602" spans="2:8">
      <c r="B43602" s="2" t="s">
        <v>44050</v>
      </c>
      <c r="C43602" s="2">
        <v>37</v>
      </c>
      <c r="D43602" s="2" t="s">
        <v>455</v>
      </c>
      <c r="E43602" s="2"/>
      <c r="F43602" s="2"/>
      <c r="G43602" s="2"/>
      <c r="H43602" s="2"/>
    </row>
    <row r="43603" spans="2:8">
      <c r="B43603" s="2" t="s">
        <v>44051</v>
      </c>
      <c r="C43603" s="2">
        <v>47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27</v>
      </c>
      <c r="D43605" s="2" t="s">
        <v>455</v>
      </c>
      <c r="E43605" s="2"/>
      <c r="F43605" s="2"/>
      <c r="G43605" s="2"/>
      <c r="H43605" s="2"/>
    </row>
    <row r="43606" spans="2:8">
      <c r="B43606" s="2" t="s">
        <v>44054</v>
      </c>
      <c r="C43606" s="2">
        <v>36</v>
      </c>
      <c r="D43606" s="2" t="s">
        <v>455</v>
      </c>
      <c r="E43606" s="2"/>
      <c r="F43606" s="2"/>
      <c r="G43606" s="2"/>
      <c r="H43606" s="2"/>
    </row>
    <row r="43607" spans="2:8">
      <c r="B43607" s="2" t="s">
        <v>44055</v>
      </c>
      <c r="C43607" s="2">
        <v>42</v>
      </c>
      <c r="D43607" s="2" t="s">
        <v>455</v>
      </c>
      <c r="E43607" s="2"/>
      <c r="F43607" s="2"/>
      <c r="G43607" s="2"/>
      <c r="H43607" s="2"/>
    </row>
    <row r="43608" spans="2:8">
      <c r="B43608" s="2" t="s">
        <v>44056</v>
      </c>
      <c r="C43608" s="2">
        <v>35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53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48</v>
      </c>
      <c r="D43611" s="2" t="s">
        <v>455</v>
      </c>
      <c r="E43611" s="2"/>
      <c r="F43611" s="2"/>
      <c r="G43611" s="2"/>
      <c r="H43611" s="2"/>
    </row>
    <row r="43612" spans="2:8">
      <c r="B43612" s="2" t="s">
        <v>44060</v>
      </c>
      <c r="C43612" s="2">
        <v>54</v>
      </c>
      <c r="D43612" s="2" t="s">
        <v>455</v>
      </c>
      <c r="E43612" s="2"/>
      <c r="F43612" s="2"/>
      <c r="G43612" s="2"/>
      <c r="H43612" s="2"/>
    </row>
    <row r="43613" spans="2:8">
      <c r="B43613" s="2" t="s">
        <v>44061</v>
      </c>
      <c r="C43613" s="2">
        <v>66</v>
      </c>
      <c r="D43613" s="2" t="s">
        <v>455</v>
      </c>
      <c r="E43613" s="2"/>
      <c r="F43613" s="2"/>
      <c r="G43613" s="2"/>
      <c r="H43613" s="2"/>
    </row>
    <row r="43614" spans="2:8">
      <c r="B43614" s="2" t="s">
        <v>44062</v>
      </c>
      <c r="C43614" s="2">
        <v>72</v>
      </c>
      <c r="D43614" s="2" t="s">
        <v>455</v>
      </c>
      <c r="E43614" s="2"/>
      <c r="F43614" s="2"/>
      <c r="G43614" s="2"/>
      <c r="H43614" s="2"/>
    </row>
    <row r="43615" spans="2:8">
      <c r="B43615" s="2" t="s">
        <v>44063</v>
      </c>
      <c r="C43615" s="2">
        <v>50</v>
      </c>
      <c r="D43615" s="2" t="s">
        <v>455</v>
      </c>
      <c r="E43615" s="2"/>
      <c r="F43615" s="2"/>
      <c r="G43615" s="2"/>
      <c r="H43615" s="2"/>
    </row>
    <row r="43616" spans="2:8">
      <c r="B43616" s="2" t="s">
        <v>44064</v>
      </c>
      <c r="C43616" s="2">
        <v>54</v>
      </c>
      <c r="D43616" s="2" t="s">
        <v>455</v>
      </c>
      <c r="E43616" s="2"/>
      <c r="F43616" s="2"/>
      <c r="G43616" s="2"/>
      <c r="H43616" s="2"/>
    </row>
    <row r="43617" spans="2:8">
      <c r="B43617" s="2" t="s">
        <v>44065</v>
      </c>
      <c r="C43617" s="2">
        <v>42</v>
      </c>
      <c r="D43617" s="2" t="s">
        <v>455</v>
      </c>
      <c r="E43617" s="2"/>
      <c r="F43617" s="2"/>
      <c r="G43617" s="2"/>
      <c r="H43617" s="2"/>
    </row>
    <row r="43618" spans="2:8">
      <c r="B43618" s="2" t="s">
        <v>44066</v>
      </c>
      <c r="C43618" s="2">
        <v>47</v>
      </c>
      <c r="D43618" s="2" t="s">
        <v>455</v>
      </c>
      <c r="E43618" s="2"/>
      <c r="F43618" s="2"/>
      <c r="G43618" s="2"/>
      <c r="H43618" s="2"/>
    </row>
    <row r="43619" spans="2:8">
      <c r="B43619" s="2" t="s">
        <v>44067</v>
      </c>
      <c r="C43619" s="2">
        <v>50</v>
      </c>
      <c r="D43619" s="2" t="s">
        <v>455</v>
      </c>
      <c r="E43619" s="2"/>
      <c r="F43619" s="2"/>
      <c r="G43619" s="2"/>
      <c r="H43619" s="2"/>
    </row>
    <row r="43620" spans="2:8">
      <c r="B43620" s="2" t="s">
        <v>44068</v>
      </c>
      <c r="C43620" s="2">
        <v>25</v>
      </c>
      <c r="D43620" s="2" t="s">
        <v>455</v>
      </c>
      <c r="E43620" s="2"/>
      <c r="F43620" s="2"/>
      <c r="G43620" s="2"/>
      <c r="H43620" s="2"/>
    </row>
    <row r="43621" spans="2:8">
      <c r="B43621" s="2" t="s">
        <v>44069</v>
      </c>
      <c r="C43621" s="2">
        <v>30</v>
      </c>
      <c r="D43621" s="2" t="s">
        <v>455</v>
      </c>
      <c r="E43621" s="2"/>
      <c r="F43621" s="2"/>
      <c r="G43621" s="2"/>
      <c r="H43621" s="2"/>
    </row>
    <row r="43622" spans="2:8">
      <c r="B43622" s="2" t="s">
        <v>44070</v>
      </c>
      <c r="C43622" s="2">
        <v>36</v>
      </c>
      <c r="D43622" s="2" t="s">
        <v>455</v>
      </c>
      <c r="E43622" s="2"/>
      <c r="F43622" s="2"/>
      <c r="G43622" s="2"/>
      <c r="H43622" s="2"/>
    </row>
    <row r="43623" spans="2:8">
      <c r="B43623" s="2" t="s">
        <v>44071</v>
      </c>
      <c r="C43623" s="2">
        <v>39</v>
      </c>
      <c r="D43623" s="2" t="s">
        <v>455</v>
      </c>
      <c r="E43623" s="2"/>
      <c r="F43623" s="2"/>
      <c r="G43623" s="2"/>
      <c r="H43623" s="2"/>
    </row>
    <row r="43624" spans="2:8">
      <c r="B43624" s="2" t="s">
        <v>44072</v>
      </c>
      <c r="C43624" s="2">
        <v>42</v>
      </c>
      <c r="D43624" s="2" t="s">
        <v>455</v>
      </c>
      <c r="E43624" s="2"/>
      <c r="F43624" s="2"/>
      <c r="G43624" s="2"/>
      <c r="H43624" s="2"/>
    </row>
    <row r="43625" spans="2:8">
      <c r="B43625" s="2" t="s">
        <v>44073</v>
      </c>
      <c r="C43625" s="2">
        <v>46</v>
      </c>
      <c r="D43625" s="2" t="s">
        <v>455</v>
      </c>
      <c r="E43625" s="2"/>
      <c r="F43625" s="2"/>
      <c r="G43625" s="2"/>
      <c r="H43625" s="2"/>
    </row>
    <row r="43626" spans="2:8">
      <c r="B43626" s="2" t="s">
        <v>44074</v>
      </c>
      <c r="C43626" s="2">
        <v>50</v>
      </c>
      <c r="D43626" s="2" t="s">
        <v>455</v>
      </c>
      <c r="E43626" s="2"/>
      <c r="F43626" s="2"/>
      <c r="G43626" s="2"/>
      <c r="H43626" s="2"/>
    </row>
    <row r="43627" spans="2:8">
      <c r="B43627" s="2" t="s">
        <v>44075</v>
      </c>
      <c r="C43627" s="2">
        <v>53</v>
      </c>
      <c r="D43627" s="2" t="s">
        <v>455</v>
      </c>
      <c r="E43627" s="2"/>
      <c r="F43627" s="2"/>
      <c r="G43627" s="2"/>
      <c r="H43627" s="2"/>
    </row>
    <row r="43628" spans="2:8">
      <c r="B43628" s="2" t="s">
        <v>44076</v>
      </c>
      <c r="C43628" s="2">
        <v>48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42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45</v>
      </c>
      <c r="D43631" s="2" t="s">
        <v>455</v>
      </c>
      <c r="E43631" s="2"/>
      <c r="F43631" s="2"/>
      <c r="G43631" s="2"/>
      <c r="H43631" s="2"/>
    </row>
    <row r="43632" spans="2:8">
      <c r="B43632" s="2" t="s">
        <v>44080</v>
      </c>
      <c r="C43632" s="2">
        <v>48</v>
      </c>
      <c r="D43632" s="2" t="s">
        <v>455</v>
      </c>
      <c r="E43632" s="2"/>
      <c r="F43632" s="2"/>
      <c r="G43632" s="2"/>
      <c r="H43632" s="2"/>
    </row>
    <row r="43633" spans="2:8">
      <c r="B43633" s="2" t="s">
        <v>44081</v>
      </c>
      <c r="C43633" s="2">
        <v>46</v>
      </c>
      <c r="D43633" s="2" t="s">
        <v>455</v>
      </c>
      <c r="E43633" s="2"/>
      <c r="F43633" s="2"/>
      <c r="G43633" s="2"/>
      <c r="H43633" s="2"/>
    </row>
    <row r="43634" spans="2:8">
      <c r="B43634" s="2" t="s">
        <v>44082</v>
      </c>
      <c r="C43634" s="2">
        <v>50</v>
      </c>
      <c r="D43634" s="2" t="s">
        <v>455</v>
      </c>
      <c r="E43634" s="2"/>
      <c r="F43634" s="2"/>
      <c r="G43634" s="2"/>
      <c r="H43634" s="2"/>
    </row>
    <row r="43635" spans="2:8">
      <c r="B43635" s="2" t="s">
        <v>44083</v>
      </c>
      <c r="C43635" s="2">
        <v>53</v>
      </c>
      <c r="D43635" s="2" t="s">
        <v>455</v>
      </c>
      <c r="E43635" s="2"/>
      <c r="F43635" s="2"/>
      <c r="G43635" s="2"/>
      <c r="H43635" s="2"/>
    </row>
    <row r="43636" spans="2:8">
      <c r="B43636" s="2" t="s">
        <v>44084</v>
      </c>
      <c r="C43636" s="2">
        <v>53</v>
      </c>
      <c r="D43636" s="2" t="s">
        <v>455</v>
      </c>
      <c r="E43636" s="2"/>
      <c r="F43636" s="2"/>
      <c r="G43636" s="2"/>
      <c r="H43636" s="2"/>
    </row>
    <row r="43637" spans="2:8">
      <c r="B43637" s="2" t="s">
        <v>44085</v>
      </c>
      <c r="C43637" s="2">
        <v>55</v>
      </c>
      <c r="D43637" s="2" t="s">
        <v>455</v>
      </c>
      <c r="E43637" s="2"/>
      <c r="F43637" s="2"/>
      <c r="G43637" s="2"/>
      <c r="H43637" s="2"/>
    </row>
    <row r="43638" spans="2:8">
      <c r="B43638" s="2" t="s">
        <v>44086</v>
      </c>
      <c r="C43638" s="2">
        <v>53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48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44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37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42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32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50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42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67</v>
      </c>
      <c r="D43646" s="2" t="s">
        <v>455</v>
      </c>
      <c r="E43646" s="2"/>
      <c r="F43646" s="2"/>
      <c r="G43646" s="2"/>
      <c r="H43646" s="2"/>
    </row>
    <row r="43647" spans="2:8">
      <c r="B43647" s="2" t="s">
        <v>44095</v>
      </c>
      <c r="C43647" s="2">
        <v>71</v>
      </c>
      <c r="D43647" s="2" t="s">
        <v>455</v>
      </c>
      <c r="E43647" s="2"/>
      <c r="F43647" s="2"/>
      <c r="G43647" s="2"/>
      <c r="H43647" s="2"/>
    </row>
    <row r="43648" spans="2:8">
      <c r="B43648" s="2" t="s">
        <v>44096</v>
      </c>
      <c r="C43648" s="2">
        <v>47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46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46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45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42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50</v>
      </c>
      <c r="D43653" s="2" t="s">
        <v>455</v>
      </c>
      <c r="E43653" s="2"/>
      <c r="F43653" s="2"/>
      <c r="G43653" s="2"/>
      <c r="H43653" s="2"/>
    </row>
    <row r="43654" spans="2:8">
      <c r="B43654" s="2" t="s">
        <v>44102</v>
      </c>
      <c r="C43654" s="2">
        <v>58</v>
      </c>
      <c r="D43654" s="2" t="s">
        <v>455</v>
      </c>
      <c r="E43654" s="2"/>
      <c r="F43654" s="2"/>
      <c r="G43654" s="2"/>
      <c r="H43654" s="2"/>
    </row>
    <row r="43655" spans="2:8">
      <c r="B43655" s="2" t="s">
        <v>44103</v>
      </c>
      <c r="C43655" s="2">
        <v>46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40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47</v>
      </c>
      <c r="D43660" s="2" t="s">
        <v>455</v>
      </c>
      <c r="E43660" s="2"/>
      <c r="F43660" s="2"/>
      <c r="G43660" s="2"/>
      <c r="H43660" s="2"/>
    </row>
    <row r="43661" spans="2:8">
      <c r="B43661" s="2" t="s">
        <v>44109</v>
      </c>
      <c r="C43661" s="2">
        <v>49</v>
      </c>
      <c r="D43661" s="2" t="s">
        <v>455</v>
      </c>
      <c r="E43661" s="2"/>
      <c r="F43661" s="2"/>
      <c r="G43661" s="2"/>
      <c r="H43661" s="2"/>
    </row>
    <row r="43662" spans="2:8">
      <c r="B43662" s="2" t="s">
        <v>44110</v>
      </c>
      <c r="C43662" s="2">
        <v>53</v>
      </c>
      <c r="D43662" s="2" t="s">
        <v>455</v>
      </c>
      <c r="E43662" s="2"/>
      <c r="F43662" s="2"/>
      <c r="G43662" s="2"/>
      <c r="H43662" s="2"/>
    </row>
    <row r="43663" spans="2:8">
      <c r="B43663" s="2" t="s">
        <v>44111</v>
      </c>
      <c r="C43663" s="2">
        <v>58</v>
      </c>
      <c r="D43663" s="2" t="s">
        <v>455</v>
      </c>
      <c r="E43663" s="2"/>
      <c r="F43663" s="2"/>
      <c r="G43663" s="2"/>
      <c r="H43663" s="2"/>
    </row>
    <row r="43664" spans="2:8">
      <c r="B43664" s="2" t="s">
        <v>44112</v>
      </c>
      <c r="C43664" s="2">
        <v>60</v>
      </c>
      <c r="D43664" s="2" t="s">
        <v>455</v>
      </c>
      <c r="E43664" s="2"/>
      <c r="F43664" s="2"/>
      <c r="G43664" s="2"/>
      <c r="H43664" s="2"/>
    </row>
    <row r="43665" spans="2:8">
      <c r="B43665" s="2" t="s">
        <v>44113</v>
      </c>
      <c r="C43665" s="2">
        <v>65</v>
      </c>
      <c r="D43665" s="2" t="s">
        <v>455</v>
      </c>
      <c r="E43665" s="2"/>
      <c r="F43665" s="2"/>
      <c r="G43665" s="2"/>
      <c r="H43665" s="2"/>
    </row>
    <row r="43666" spans="2:8">
      <c r="B43666" s="2" t="s">
        <v>44114</v>
      </c>
      <c r="C43666" s="2">
        <v>71</v>
      </c>
      <c r="D43666" s="2" t="s">
        <v>455</v>
      </c>
      <c r="E43666" s="2"/>
      <c r="F43666" s="2"/>
      <c r="G43666" s="2"/>
      <c r="H43666" s="2"/>
    </row>
    <row r="43667" spans="2:8">
      <c r="B43667" s="2" t="s">
        <v>44115</v>
      </c>
      <c r="C43667" s="2">
        <v>30</v>
      </c>
      <c r="D43667" s="2" t="s">
        <v>455</v>
      </c>
      <c r="E43667" s="2"/>
      <c r="F43667" s="2"/>
      <c r="G43667" s="2"/>
      <c r="H43667" s="2"/>
    </row>
    <row r="43668" spans="2:8">
      <c r="B43668" s="2" t="s">
        <v>44116</v>
      </c>
      <c r="C43668" s="2">
        <v>42</v>
      </c>
      <c r="D43668" s="2" t="s">
        <v>455</v>
      </c>
      <c r="E43668" s="2"/>
      <c r="F43668" s="2"/>
      <c r="G43668" s="2"/>
      <c r="H43668" s="2"/>
    </row>
    <row r="43669" spans="2:8">
      <c r="B43669" s="2" t="s">
        <v>44117</v>
      </c>
      <c r="C43669" s="2">
        <v>47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51</v>
      </c>
      <c r="D43670" s="2" t="s">
        <v>455</v>
      </c>
      <c r="E43670" s="2"/>
      <c r="F43670" s="2"/>
      <c r="G43670" s="2"/>
      <c r="H43670" s="2"/>
    </row>
    <row r="43671" spans="2:8">
      <c r="B43671" s="2" t="s">
        <v>44119</v>
      </c>
      <c r="C43671" s="2">
        <v>50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50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45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13</v>
      </c>
      <c r="D43674" s="2" t="s">
        <v>455</v>
      </c>
      <c r="E43674" s="2"/>
      <c r="F43674" s="2"/>
      <c r="G43674" s="2"/>
      <c r="H43674" s="2"/>
    </row>
    <row r="43675" spans="2:8">
      <c r="B43675" s="2" t="s">
        <v>44123</v>
      </c>
      <c r="C43675" s="2">
        <v>40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36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64</v>
      </c>
      <c r="D43679" s="2" t="s">
        <v>455</v>
      </c>
      <c r="E43679" s="2"/>
      <c r="F43679" s="2"/>
      <c r="G43679" s="2"/>
      <c r="H43679" s="2"/>
    </row>
    <row r="43680" spans="2:8">
      <c r="B43680" s="2" t="s">
        <v>44128</v>
      </c>
      <c r="C43680" s="2">
        <v>67</v>
      </c>
      <c r="D43680" s="2" t="s">
        <v>455</v>
      </c>
      <c r="E43680" s="2"/>
      <c r="F43680" s="2"/>
      <c r="G43680" s="2"/>
      <c r="H43680" s="2"/>
    </row>
    <row r="43681" spans="2:8">
      <c r="B43681" s="2" t="s">
        <v>44129</v>
      </c>
      <c r="C43681" s="2">
        <v>54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43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43</v>
      </c>
      <c r="D43683" s="2" t="s">
        <v>455</v>
      </c>
      <c r="E43683" s="2"/>
      <c r="F43683" s="2"/>
      <c r="G43683" s="2"/>
      <c r="H43683" s="2"/>
    </row>
    <row r="43684" spans="2:8">
      <c r="B43684" s="2" t="s">
        <v>44132</v>
      </c>
      <c r="C43684" s="2">
        <v>47</v>
      </c>
      <c r="D43684" s="2" t="s">
        <v>455</v>
      </c>
      <c r="E43684" s="2"/>
      <c r="F43684" s="2"/>
      <c r="G43684" s="2"/>
      <c r="H43684" s="2"/>
    </row>
    <row r="43685" spans="2:8">
      <c r="B43685" s="2" t="s">
        <v>44133</v>
      </c>
      <c r="C43685" s="2">
        <v>48</v>
      </c>
      <c r="D43685" s="2" t="s">
        <v>455</v>
      </c>
      <c r="E43685" s="2"/>
      <c r="F43685" s="2"/>
      <c r="G43685" s="2"/>
      <c r="H43685" s="2"/>
    </row>
    <row r="43686" spans="2:8">
      <c r="B43686" s="2" t="s">
        <v>44134</v>
      </c>
      <c r="C43686" s="2">
        <v>45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46</v>
      </c>
      <c r="D43688" s="2" t="s">
        <v>455</v>
      </c>
      <c r="E43688" s="2"/>
      <c r="F43688" s="2"/>
      <c r="G43688" s="2"/>
      <c r="H43688" s="2"/>
    </row>
    <row r="43689" spans="2:8">
      <c r="B43689" s="2" t="s">
        <v>44137</v>
      </c>
      <c r="C43689" s="2">
        <v>52</v>
      </c>
      <c r="D43689" s="2" t="s">
        <v>455</v>
      </c>
      <c r="E43689" s="2"/>
      <c r="F43689" s="2"/>
      <c r="G43689" s="2"/>
      <c r="H43689" s="2"/>
    </row>
    <row r="43690" spans="2:8">
      <c r="B43690" s="2" t="s">
        <v>44138</v>
      </c>
      <c r="C43690" s="2">
        <v>54</v>
      </c>
      <c r="D43690" s="2" t="s">
        <v>455</v>
      </c>
      <c r="E43690" s="2"/>
      <c r="F43690" s="2"/>
      <c r="G43690" s="2"/>
      <c r="H43690" s="2"/>
    </row>
    <row r="43691" spans="2:8">
      <c r="B43691" s="2" t="s">
        <v>44139</v>
      </c>
      <c r="C43691" s="2">
        <v>46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42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40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37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34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29</v>
      </c>
      <c r="D43701" s="2" t="s">
        <v>455</v>
      </c>
      <c r="E43701" s="2"/>
      <c r="F43701" s="2"/>
      <c r="G43701" s="2"/>
      <c r="H43701" s="2"/>
    </row>
    <row r="43702" spans="2:8">
      <c r="B43702" s="2" t="s">
        <v>44150</v>
      </c>
      <c r="C43702" s="2">
        <v>35</v>
      </c>
      <c r="D43702" s="2" t="s">
        <v>455</v>
      </c>
      <c r="E43702" s="2"/>
      <c r="F43702" s="2"/>
      <c r="G43702" s="2"/>
      <c r="H43702" s="2"/>
    </row>
    <row r="43703" spans="2:8">
      <c r="B43703" s="2" t="s">
        <v>44151</v>
      </c>
      <c r="C43703" s="2">
        <v>42</v>
      </c>
      <c r="D43703" s="2" t="s">
        <v>455</v>
      </c>
      <c r="E43703" s="2"/>
      <c r="F43703" s="2"/>
      <c r="G43703" s="2"/>
      <c r="H43703" s="2"/>
    </row>
    <row r="43704" spans="2:8">
      <c r="B43704" s="2" t="s">
        <v>44152</v>
      </c>
      <c r="C43704" s="2">
        <v>47</v>
      </c>
      <c r="D43704" s="2" t="s">
        <v>455</v>
      </c>
      <c r="E43704" s="2"/>
      <c r="F43704" s="2"/>
      <c r="G43704" s="2"/>
      <c r="H43704" s="2"/>
    </row>
    <row r="43705" spans="2:8">
      <c r="B43705" s="2" t="s">
        <v>44153</v>
      </c>
      <c r="C43705" s="2">
        <v>47</v>
      </c>
      <c r="D43705" s="2" t="s">
        <v>455</v>
      </c>
      <c r="E43705" s="2"/>
      <c r="F43705" s="2"/>
      <c r="G43705" s="2"/>
      <c r="H43705" s="2"/>
    </row>
    <row r="43706" spans="2:8">
      <c r="B43706" s="2" t="s">
        <v>44154</v>
      </c>
      <c r="C43706" s="2">
        <v>48</v>
      </c>
      <c r="D43706" s="2" t="s">
        <v>455</v>
      </c>
      <c r="E43706" s="2"/>
      <c r="F43706" s="2"/>
      <c r="G43706" s="2"/>
      <c r="H43706" s="2"/>
    </row>
    <row r="43707" spans="2:8">
      <c r="B43707" s="2" t="s">
        <v>44155</v>
      </c>
      <c r="C43707" s="2">
        <v>52</v>
      </c>
      <c r="D43707" s="2" t="s">
        <v>455</v>
      </c>
      <c r="E43707" s="2"/>
      <c r="F43707" s="2"/>
      <c r="G43707" s="2"/>
      <c r="H43707" s="2"/>
    </row>
    <row r="43708" spans="2:8">
      <c r="B43708" s="2" t="s">
        <v>44156</v>
      </c>
      <c r="C43708" s="2">
        <v>55</v>
      </c>
      <c r="D43708" s="2" t="s">
        <v>455</v>
      </c>
      <c r="E43708" s="2"/>
      <c r="F43708" s="2"/>
      <c r="G43708" s="2"/>
      <c r="H43708" s="2"/>
    </row>
    <row r="43709" spans="2:8">
      <c r="B43709" s="2" t="s">
        <v>44157</v>
      </c>
      <c r="C43709" s="2">
        <v>55</v>
      </c>
      <c r="D43709" s="2" t="s">
        <v>455</v>
      </c>
      <c r="E43709" s="2"/>
      <c r="F43709" s="2"/>
      <c r="G43709" s="2"/>
      <c r="H43709" s="2"/>
    </row>
    <row r="43710" spans="2:8">
      <c r="B43710" s="2" t="s">
        <v>44158</v>
      </c>
      <c r="C43710" s="2">
        <v>56</v>
      </c>
      <c r="D43710" s="2" t="s">
        <v>455</v>
      </c>
      <c r="E43710" s="2"/>
      <c r="F43710" s="2"/>
      <c r="G43710" s="2"/>
      <c r="H43710" s="2"/>
    </row>
    <row r="43711" spans="2:8">
      <c r="B43711" s="2" t="s">
        <v>44159</v>
      </c>
      <c r="C43711" s="2">
        <v>44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42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49</v>
      </c>
      <c r="D43713" s="2" t="s">
        <v>455</v>
      </c>
      <c r="E43713" s="2"/>
      <c r="F43713" s="2"/>
      <c r="G43713" s="2"/>
      <c r="H43713" s="2"/>
    </row>
    <row r="43714" spans="2:8">
      <c r="B43714" s="2" t="s">
        <v>44162</v>
      </c>
      <c r="C43714" s="2">
        <v>53</v>
      </c>
      <c r="D43714" s="2" t="s">
        <v>455</v>
      </c>
      <c r="E43714" s="2"/>
      <c r="F43714" s="2"/>
      <c r="G43714" s="2"/>
      <c r="H43714" s="2"/>
    </row>
    <row r="43715" spans="2:8">
      <c r="B43715" s="2" t="s">
        <v>44163</v>
      </c>
      <c r="C43715" s="2">
        <v>53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60</v>
      </c>
      <c r="D43716" s="2" t="s">
        <v>455</v>
      </c>
      <c r="E43716" s="2"/>
      <c r="F43716" s="2"/>
      <c r="G43716" s="2"/>
      <c r="H43716" s="2"/>
    </row>
    <row r="43717" spans="2:8">
      <c r="B43717" s="2" t="s">
        <v>44165</v>
      </c>
      <c r="C43717" s="2">
        <v>58</v>
      </c>
      <c r="D43717" s="2" t="s">
        <v>455</v>
      </c>
      <c r="E43717" s="2"/>
      <c r="F43717" s="2"/>
      <c r="G43717" s="2"/>
      <c r="H43717" s="2"/>
    </row>
    <row r="43718" spans="2:8">
      <c r="B43718" s="2" t="s">
        <v>44166</v>
      </c>
      <c r="C43718" s="2">
        <v>56</v>
      </c>
      <c r="D43718" s="2" t="s">
        <v>455</v>
      </c>
      <c r="E43718" s="2"/>
      <c r="F43718" s="2"/>
      <c r="G43718" s="2"/>
      <c r="H43718" s="2"/>
    </row>
    <row r="43719" spans="2:8">
      <c r="B43719" s="2" t="s">
        <v>44167</v>
      </c>
      <c r="C43719" s="2">
        <v>58</v>
      </c>
      <c r="D43719" s="2" t="s">
        <v>455</v>
      </c>
      <c r="E43719" s="2"/>
      <c r="F43719" s="2"/>
      <c r="G43719" s="2"/>
      <c r="H43719" s="2"/>
    </row>
    <row r="43720" spans="2:8">
      <c r="B43720" s="2" t="s">
        <v>44168</v>
      </c>
      <c r="C43720" s="2">
        <v>55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53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51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47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44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54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51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48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52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45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62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52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62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58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57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53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41</v>
      </c>
      <c r="D43737" s="2" t="s">
        <v>455</v>
      </c>
      <c r="E43737" s="2"/>
      <c r="F43737" s="2"/>
      <c r="G43737" s="2"/>
      <c r="H43737" s="2"/>
    </row>
    <row r="43738" spans="2:8">
      <c r="B43738" s="2" t="s">
        <v>44186</v>
      </c>
      <c r="C43738" s="2">
        <v>44</v>
      </c>
      <c r="D43738" s="2" t="s">
        <v>455</v>
      </c>
      <c r="E43738" s="2"/>
      <c r="F43738" s="2"/>
      <c r="G43738" s="2"/>
      <c r="H43738" s="2"/>
    </row>
    <row r="43739" spans="2:8">
      <c r="B43739" s="2" t="s">
        <v>44187</v>
      </c>
      <c r="C43739" s="2">
        <v>51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39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55</v>
      </c>
      <c r="D43741" s="2" t="s">
        <v>455</v>
      </c>
      <c r="E43741" s="2"/>
      <c r="F43741" s="2"/>
      <c r="G43741" s="2"/>
      <c r="H43741" s="2"/>
    </row>
    <row r="43742" spans="2:8">
      <c r="B43742" s="2" t="s">
        <v>44190</v>
      </c>
      <c r="C43742" s="2">
        <v>65</v>
      </c>
      <c r="D43742" s="2" t="s">
        <v>455</v>
      </c>
      <c r="E43742" s="2"/>
      <c r="F43742" s="2"/>
      <c r="G43742" s="2"/>
      <c r="H43742" s="2"/>
    </row>
    <row r="43743" spans="2:8">
      <c r="B43743" s="2" t="s">
        <v>44191</v>
      </c>
      <c r="C43743" s="2">
        <v>68</v>
      </c>
      <c r="D43743" s="2" t="s">
        <v>455</v>
      </c>
      <c r="E43743" s="2"/>
      <c r="F43743" s="2"/>
      <c r="G43743" s="2"/>
      <c r="H43743" s="2"/>
    </row>
    <row r="43744" spans="2:8">
      <c r="B43744" s="2" t="s">
        <v>44192</v>
      </c>
      <c r="C43744" s="2">
        <v>28</v>
      </c>
      <c r="D43744" s="2" t="s">
        <v>455</v>
      </c>
      <c r="E43744" s="2"/>
      <c r="F43744" s="2"/>
      <c r="G43744" s="2"/>
      <c r="H43744" s="2"/>
    </row>
    <row r="43745" spans="2:8">
      <c r="B43745" s="2" t="s">
        <v>44193</v>
      </c>
      <c r="C43745" s="2">
        <v>32</v>
      </c>
      <c r="D43745" s="2" t="s">
        <v>455</v>
      </c>
      <c r="E43745" s="2"/>
      <c r="F43745" s="2"/>
      <c r="G43745" s="2"/>
      <c r="H43745" s="2"/>
    </row>
    <row r="43746" spans="2:8">
      <c r="B43746" s="2" t="s">
        <v>44194</v>
      </c>
      <c r="C43746" s="2">
        <v>34</v>
      </c>
      <c r="D43746" s="2" t="s">
        <v>455</v>
      </c>
      <c r="E43746" s="2"/>
      <c r="F43746" s="2"/>
      <c r="G43746" s="2"/>
      <c r="H43746" s="2"/>
    </row>
    <row r="43747" spans="2:8">
      <c r="B43747" s="2" t="s">
        <v>44195</v>
      </c>
      <c r="C43747" s="2">
        <v>37</v>
      </c>
      <c r="D43747" s="2" t="s">
        <v>455</v>
      </c>
      <c r="E43747" s="2"/>
      <c r="F43747" s="2"/>
      <c r="G43747" s="2"/>
      <c r="H43747" s="2"/>
    </row>
    <row r="43748" spans="2:8">
      <c r="B43748" s="2" t="s">
        <v>44196</v>
      </c>
      <c r="C43748" s="2">
        <v>39</v>
      </c>
      <c r="D43748" s="2" t="s">
        <v>455</v>
      </c>
      <c r="E43748" s="2"/>
      <c r="F43748" s="2"/>
      <c r="G43748" s="2"/>
      <c r="H43748" s="2"/>
    </row>
    <row r="43749" spans="2:8">
      <c r="B43749" s="2" t="s">
        <v>44197</v>
      </c>
      <c r="C43749" s="2">
        <v>32</v>
      </c>
      <c r="D43749" s="2" t="s">
        <v>455</v>
      </c>
      <c r="E43749" s="2"/>
      <c r="F43749" s="2"/>
      <c r="G43749" s="2"/>
      <c r="H43749" s="2"/>
    </row>
    <row r="43750" spans="2:8">
      <c r="B43750" s="2" t="s">
        <v>44198</v>
      </c>
      <c r="C43750" s="2">
        <v>42</v>
      </c>
      <c r="D43750" s="2" t="s">
        <v>455</v>
      </c>
      <c r="E43750" s="2"/>
      <c r="F43750" s="2"/>
      <c r="G43750" s="2"/>
      <c r="H43750" s="2"/>
    </row>
    <row r="43751" spans="2:8">
      <c r="B43751" s="2" t="s">
        <v>44199</v>
      </c>
      <c r="C43751" s="2">
        <v>46</v>
      </c>
      <c r="D43751" s="2" t="s">
        <v>455</v>
      </c>
      <c r="E43751" s="2"/>
      <c r="F43751" s="2"/>
      <c r="G43751" s="2"/>
      <c r="H43751" s="2"/>
    </row>
    <row r="43752" spans="2:8">
      <c r="B43752" s="2" t="s">
        <v>44200</v>
      </c>
      <c r="C43752" s="2">
        <v>49</v>
      </c>
      <c r="D43752" s="2" t="s">
        <v>455</v>
      </c>
      <c r="E43752" s="2"/>
      <c r="F43752" s="2"/>
      <c r="G43752" s="2"/>
      <c r="H43752" s="2"/>
    </row>
    <row r="43753" spans="2:8">
      <c r="B43753" s="2" t="s">
        <v>44201</v>
      </c>
      <c r="C43753" s="2">
        <v>53</v>
      </c>
      <c r="D43753" s="2" t="s">
        <v>455</v>
      </c>
      <c r="E43753" s="2"/>
      <c r="F43753" s="2"/>
      <c r="G43753" s="2"/>
      <c r="H43753" s="2"/>
    </row>
    <row r="43754" spans="2:8">
      <c r="B43754" s="2" t="s">
        <v>44202</v>
      </c>
      <c r="C43754" s="2">
        <v>44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39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33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38</v>
      </c>
      <c r="D43757" s="2" t="s">
        <v>455</v>
      </c>
      <c r="E43757" s="2"/>
      <c r="F43757" s="2"/>
      <c r="G43757" s="2"/>
      <c r="H43757" s="2"/>
    </row>
    <row r="43758" spans="2:8">
      <c r="B43758" s="2" t="s">
        <v>44206</v>
      </c>
      <c r="C43758" s="2">
        <v>40</v>
      </c>
      <c r="D43758" s="2" t="s">
        <v>455</v>
      </c>
      <c r="E43758" s="2"/>
      <c r="F43758" s="2"/>
      <c r="G43758" s="2"/>
      <c r="H43758" s="2"/>
    </row>
    <row r="43759" spans="2:8">
      <c r="B43759" s="2" t="s">
        <v>44207</v>
      </c>
      <c r="C43759" s="2">
        <v>42</v>
      </c>
      <c r="D43759" s="2" t="s">
        <v>455</v>
      </c>
      <c r="E43759" s="2"/>
      <c r="F43759" s="2"/>
      <c r="G43759" s="2"/>
      <c r="H43759" s="2"/>
    </row>
    <row r="43760" spans="2:8">
      <c r="B43760" s="2" t="s">
        <v>44208</v>
      </c>
      <c r="C43760" s="2">
        <v>44</v>
      </c>
      <c r="D43760" s="2" t="s">
        <v>455</v>
      </c>
      <c r="E43760" s="2"/>
      <c r="F43760" s="2"/>
      <c r="G43760" s="2"/>
      <c r="H43760" s="2"/>
    </row>
    <row r="43761" spans="2:8">
      <c r="B43761" s="2" t="s">
        <v>44209</v>
      </c>
      <c r="C43761" s="2">
        <v>49</v>
      </c>
      <c r="D43761" s="2" t="s">
        <v>455</v>
      </c>
      <c r="E43761" s="2"/>
      <c r="F43761" s="2"/>
      <c r="G43761" s="2"/>
      <c r="H43761" s="2"/>
    </row>
    <row r="43762" spans="2:8">
      <c r="B43762" s="2" t="s">
        <v>44210</v>
      </c>
      <c r="C43762" s="2">
        <v>52</v>
      </c>
      <c r="D43762" s="2" t="s">
        <v>455</v>
      </c>
      <c r="E43762" s="2"/>
      <c r="F43762" s="2"/>
      <c r="G43762" s="2"/>
      <c r="H43762" s="2"/>
    </row>
    <row r="43763" spans="2:8">
      <c r="B43763" s="2" t="s">
        <v>44211</v>
      </c>
      <c r="C43763" s="2">
        <v>54</v>
      </c>
      <c r="D43763" s="2" t="s">
        <v>455</v>
      </c>
      <c r="E43763" s="2"/>
      <c r="F43763" s="2"/>
      <c r="G43763" s="2"/>
      <c r="H43763" s="2"/>
    </row>
    <row r="43764" spans="2:8">
      <c r="B43764" s="2" t="s">
        <v>44212</v>
      </c>
      <c r="C43764" s="2">
        <v>52</v>
      </c>
      <c r="D43764" s="2" t="s">
        <v>455</v>
      </c>
      <c r="E43764" s="2"/>
      <c r="F43764" s="2"/>
      <c r="G43764" s="2"/>
      <c r="H43764" s="2"/>
    </row>
    <row r="43765" spans="2:8">
      <c r="B43765" s="2" t="s">
        <v>44213</v>
      </c>
      <c r="C43765" s="2">
        <v>54</v>
      </c>
      <c r="D43765" s="2" t="s">
        <v>455</v>
      </c>
      <c r="E43765" s="2"/>
      <c r="F43765" s="2"/>
      <c r="G43765" s="2"/>
      <c r="H43765" s="2"/>
    </row>
    <row r="43766" spans="2:8">
      <c r="B43766" s="2" t="s">
        <v>44214</v>
      </c>
      <c r="C43766" s="2">
        <v>56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42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31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48</v>
      </c>
      <c r="D43769" s="2" t="s">
        <v>455</v>
      </c>
      <c r="E43769" s="2"/>
      <c r="F43769" s="2"/>
      <c r="G43769" s="2"/>
      <c r="H43769" s="2"/>
    </row>
    <row r="43770" spans="2:8">
      <c r="B43770" s="2" t="s">
        <v>44218</v>
      </c>
      <c r="C43770" s="2">
        <v>52</v>
      </c>
      <c r="D43770" s="2" t="s">
        <v>455</v>
      </c>
      <c r="E43770" s="2"/>
      <c r="F43770" s="2"/>
      <c r="G43770" s="2"/>
      <c r="H43770" s="2"/>
    </row>
    <row r="43771" spans="2:8">
      <c r="B43771" s="2" t="s">
        <v>44219</v>
      </c>
      <c r="C43771" s="2">
        <v>56</v>
      </c>
      <c r="D43771" s="2" t="s">
        <v>455</v>
      </c>
      <c r="E43771" s="2"/>
      <c r="F43771" s="2"/>
      <c r="G43771" s="2"/>
      <c r="H43771" s="2"/>
    </row>
    <row r="43772" spans="2:8">
      <c r="B43772" s="2" t="s">
        <v>44220</v>
      </c>
      <c r="C43772" s="2">
        <v>52</v>
      </c>
      <c r="D43772" s="2" t="s">
        <v>455</v>
      </c>
      <c r="E43772" s="2"/>
      <c r="F43772" s="2"/>
      <c r="G43772" s="2"/>
      <c r="H43772" s="2"/>
    </row>
    <row r="43773" spans="2:8">
      <c r="B43773" s="2" t="s">
        <v>44221</v>
      </c>
      <c r="C43773" s="2">
        <v>55</v>
      </c>
      <c r="D43773" s="2" t="s">
        <v>455</v>
      </c>
      <c r="E43773" s="2"/>
      <c r="F43773" s="2"/>
      <c r="G43773" s="2"/>
      <c r="H43773" s="2"/>
    </row>
    <row r="43774" spans="2:8">
      <c r="B43774" s="2" t="s">
        <v>44222</v>
      </c>
      <c r="C43774" s="2">
        <v>56</v>
      </c>
      <c r="D43774" s="2" t="s">
        <v>455</v>
      </c>
      <c r="E43774" s="2"/>
      <c r="F43774" s="2"/>
      <c r="G43774" s="2"/>
      <c r="H43774" s="2"/>
    </row>
    <row r="43775" spans="2:8">
      <c r="B43775" s="2" t="s">
        <v>44223</v>
      </c>
      <c r="C43775" s="2">
        <v>58</v>
      </c>
      <c r="D43775" s="2" t="s">
        <v>455</v>
      </c>
      <c r="E43775" s="2"/>
      <c r="F43775" s="2"/>
      <c r="G43775" s="2"/>
      <c r="H43775" s="2"/>
    </row>
    <row r="43776" spans="2:8">
      <c r="B43776" s="2" t="s">
        <v>44224</v>
      </c>
      <c r="C43776" s="2">
        <v>64</v>
      </c>
      <c r="D43776" s="2" t="s">
        <v>455</v>
      </c>
      <c r="E43776" s="2"/>
      <c r="F43776" s="2"/>
      <c r="G43776" s="2"/>
      <c r="H43776" s="2"/>
    </row>
    <row r="43777" spans="2:8">
      <c r="B43777" s="2" t="s">
        <v>44225</v>
      </c>
      <c r="C43777" s="2">
        <v>64</v>
      </c>
      <c r="D43777" s="2" t="s">
        <v>455</v>
      </c>
      <c r="E43777" s="2"/>
      <c r="F43777" s="2"/>
      <c r="G43777" s="2"/>
      <c r="H43777" s="2"/>
    </row>
    <row r="43778" spans="2:8">
      <c r="B43778" s="2" t="s">
        <v>44226</v>
      </c>
      <c r="C43778" s="2">
        <v>40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37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42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40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42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41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41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32</v>
      </c>
      <c r="D43787" s="2" t="s">
        <v>455</v>
      </c>
      <c r="E43787" s="2"/>
      <c r="F43787" s="2"/>
      <c r="G43787" s="2"/>
      <c r="H43787" s="2"/>
    </row>
    <row r="43788" spans="2:8">
      <c r="B43788" s="2" t="s">
        <v>44236</v>
      </c>
      <c r="C43788" s="2">
        <v>37</v>
      </c>
      <c r="D43788" s="2" t="s">
        <v>455</v>
      </c>
      <c r="E43788" s="2"/>
      <c r="F43788" s="2"/>
      <c r="G43788" s="2"/>
      <c r="H43788" s="2"/>
    </row>
    <row r="43789" spans="2:8">
      <c r="B43789" s="2" t="s">
        <v>44237</v>
      </c>
      <c r="C43789" s="2">
        <v>44</v>
      </c>
      <c r="D43789" s="2" t="s">
        <v>455</v>
      </c>
      <c r="E43789" s="2"/>
      <c r="F43789" s="2"/>
      <c r="G43789" s="2"/>
      <c r="H43789" s="2"/>
    </row>
    <row r="43790" spans="2:8">
      <c r="B43790" s="2" t="s">
        <v>44238</v>
      </c>
      <c r="C43790" s="2">
        <v>48</v>
      </c>
      <c r="D43790" s="2" t="s">
        <v>455</v>
      </c>
      <c r="E43790" s="2"/>
      <c r="F43790" s="2"/>
      <c r="G43790" s="2"/>
      <c r="H43790" s="2"/>
    </row>
    <row r="43791" spans="2:8">
      <c r="B43791" s="2" t="s">
        <v>44239</v>
      </c>
      <c r="C43791" s="2">
        <v>40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30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50</v>
      </c>
      <c r="D43794" s="2" t="s">
        <v>455</v>
      </c>
      <c r="E43794" s="2"/>
      <c r="F43794" s="2"/>
      <c r="G43794" s="2"/>
      <c r="H43794" s="2"/>
    </row>
    <row r="43795" spans="2:8">
      <c r="B43795" s="2" t="s">
        <v>44243</v>
      </c>
      <c r="C43795" s="2">
        <v>52</v>
      </c>
      <c r="D43795" s="2" t="s">
        <v>455</v>
      </c>
      <c r="E43795" s="2"/>
      <c r="F43795" s="2"/>
      <c r="G43795" s="2"/>
      <c r="H43795" s="2"/>
    </row>
    <row r="43796" spans="2:8">
      <c r="B43796" s="2" t="s">
        <v>44244</v>
      </c>
      <c r="C43796" s="2">
        <v>54</v>
      </c>
      <c r="D43796" s="2" t="s">
        <v>455</v>
      </c>
      <c r="E43796" s="2"/>
      <c r="F43796" s="2"/>
      <c r="G43796" s="2"/>
      <c r="H43796" s="2"/>
    </row>
    <row r="43797" spans="2:8">
      <c r="B43797" s="2" t="s">
        <v>44245</v>
      </c>
      <c r="C43797" s="2">
        <v>48</v>
      </c>
      <c r="D43797" s="2" t="s">
        <v>455</v>
      </c>
      <c r="E43797" s="2"/>
      <c r="F43797" s="2"/>
      <c r="G43797" s="2"/>
      <c r="H43797" s="2"/>
    </row>
    <row r="43798" spans="2:8">
      <c r="B43798" s="2" t="s">
        <v>44246</v>
      </c>
      <c r="C43798" s="2">
        <v>52</v>
      </c>
      <c r="D43798" s="2" t="s">
        <v>455</v>
      </c>
      <c r="E43798" s="2"/>
      <c r="F43798" s="2"/>
      <c r="G43798" s="2"/>
      <c r="H43798" s="2"/>
    </row>
    <row r="43799" spans="2:8">
      <c r="B43799" s="2" t="s">
        <v>44247</v>
      </c>
      <c r="C43799" s="2">
        <v>54</v>
      </c>
      <c r="D43799" s="2" t="s">
        <v>455</v>
      </c>
      <c r="E43799" s="2"/>
      <c r="F43799" s="2"/>
      <c r="G43799" s="2"/>
      <c r="H43799" s="2"/>
    </row>
    <row r="43800" spans="2:8">
      <c r="B43800" s="2" t="s">
        <v>44248</v>
      </c>
      <c r="C43800" s="2">
        <v>54</v>
      </c>
      <c r="D43800" s="2" t="s">
        <v>455</v>
      </c>
      <c r="E43800" s="2"/>
      <c r="F43800" s="2"/>
      <c r="G43800" s="2"/>
      <c r="H43800" s="2"/>
    </row>
    <row r="43801" spans="2:8">
      <c r="B43801" s="2" t="s">
        <v>44249</v>
      </c>
      <c r="C43801" s="2">
        <v>63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50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39</v>
      </c>
      <c r="D43805" s="2" t="s">
        <v>455</v>
      </c>
      <c r="E43805" s="2"/>
      <c r="F43805" s="2"/>
      <c r="G43805" s="2"/>
      <c r="H43805" s="2"/>
    </row>
    <row r="43806" spans="2:8">
      <c r="B43806" s="2" t="s">
        <v>44254</v>
      </c>
      <c r="C43806" s="2">
        <v>47</v>
      </c>
      <c r="D43806" s="2" t="s">
        <v>455</v>
      </c>
      <c r="E43806" s="2"/>
      <c r="F43806" s="2"/>
      <c r="G43806" s="2"/>
      <c r="H43806" s="2"/>
    </row>
    <row r="43807" spans="2:8">
      <c r="B43807" s="2" t="s">
        <v>44255</v>
      </c>
      <c r="C43807" s="2">
        <v>56</v>
      </c>
      <c r="D43807" s="2" t="s">
        <v>455</v>
      </c>
      <c r="E43807" s="2"/>
      <c r="F43807" s="2"/>
      <c r="G43807" s="2"/>
      <c r="H43807" s="2"/>
    </row>
    <row r="43808" spans="2:8">
      <c r="B43808" s="2" t="s">
        <v>44256</v>
      </c>
      <c r="C43808" s="2">
        <v>62</v>
      </c>
      <c r="D43808" s="2" t="s">
        <v>455</v>
      </c>
      <c r="E43808" s="2"/>
      <c r="F43808" s="2"/>
      <c r="G43808" s="2"/>
      <c r="H43808" s="2"/>
    </row>
    <row r="43809" spans="2:8">
      <c r="B43809" s="2" t="s">
        <v>44257</v>
      </c>
      <c r="C43809" s="2">
        <v>42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40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39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37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34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59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37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41</v>
      </c>
      <c r="D43822" s="2" t="s">
        <v>455</v>
      </c>
      <c r="E43822" s="2"/>
      <c r="F43822" s="2"/>
      <c r="G43822" s="2"/>
      <c r="H43822" s="2"/>
    </row>
    <row r="43823" spans="2:8">
      <c r="B43823" s="2" t="s">
        <v>44271</v>
      </c>
      <c r="C43823" s="2">
        <v>45</v>
      </c>
      <c r="D43823" s="2" t="s">
        <v>455</v>
      </c>
      <c r="E43823" s="2"/>
      <c r="F43823" s="2"/>
      <c r="G43823" s="2"/>
      <c r="H43823" s="2"/>
    </row>
    <row r="43824" spans="2:8">
      <c r="B43824" s="2" t="s">
        <v>44272</v>
      </c>
      <c r="C43824" s="2">
        <v>49</v>
      </c>
      <c r="D43824" s="2" t="s">
        <v>455</v>
      </c>
      <c r="E43824" s="2"/>
      <c r="F43824" s="2"/>
      <c r="G43824" s="2"/>
      <c r="H43824" s="2"/>
    </row>
    <row r="43825" spans="2:8">
      <c r="B43825" s="2" t="s">
        <v>44273</v>
      </c>
      <c r="C43825" s="2">
        <v>50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44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46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43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52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43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46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41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52</v>
      </c>
      <c r="D43834" s="2" t="s">
        <v>455</v>
      </c>
      <c r="E43834" s="2"/>
      <c r="F43834" s="2"/>
      <c r="G43834" s="2"/>
      <c r="H43834" s="2"/>
    </row>
    <row r="43835" spans="2:8">
      <c r="B43835" s="2" t="s">
        <v>44283</v>
      </c>
      <c r="C43835" s="2">
        <v>57</v>
      </c>
      <c r="D43835" s="2" t="s">
        <v>455</v>
      </c>
      <c r="E43835" s="2"/>
      <c r="F43835" s="2"/>
      <c r="G43835" s="2"/>
      <c r="H43835" s="2"/>
    </row>
    <row r="43836" spans="2:8">
      <c r="B43836" s="2" t="s">
        <v>44284</v>
      </c>
      <c r="C43836" s="2">
        <v>45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32</v>
      </c>
      <c r="D43837" s="2" t="s">
        <v>455</v>
      </c>
      <c r="E43837" s="2"/>
      <c r="F43837" s="2"/>
      <c r="G43837" s="2"/>
      <c r="H43837" s="2"/>
    </row>
    <row r="43838" spans="2:8">
      <c r="B43838" s="2" t="s">
        <v>44286</v>
      </c>
      <c r="C43838" s="2">
        <v>37</v>
      </c>
      <c r="D43838" s="2" t="s">
        <v>455</v>
      </c>
      <c r="E43838" s="2"/>
      <c r="F43838" s="2"/>
      <c r="G43838" s="2"/>
      <c r="H43838" s="2"/>
    </row>
    <row r="43839" spans="2:8">
      <c r="B43839" s="2" t="s">
        <v>44287</v>
      </c>
      <c r="C43839" s="2">
        <v>40</v>
      </c>
      <c r="D43839" s="2" t="s">
        <v>455</v>
      </c>
      <c r="E43839" s="2"/>
      <c r="F43839" s="2"/>
      <c r="G43839" s="2"/>
      <c r="H43839" s="2"/>
    </row>
    <row r="43840" spans="2:8">
      <c r="B43840" s="2" t="s">
        <v>44288</v>
      </c>
      <c r="C43840" s="2">
        <v>47</v>
      </c>
      <c r="D43840" s="2" t="s">
        <v>455</v>
      </c>
      <c r="E43840" s="2"/>
      <c r="F43840" s="2"/>
      <c r="G43840" s="2"/>
      <c r="H43840" s="2"/>
    </row>
    <row r="43841" spans="2:8">
      <c r="B43841" s="2" t="s">
        <v>44289</v>
      </c>
      <c r="C43841" s="2">
        <v>51</v>
      </c>
      <c r="D43841" s="2" t="s">
        <v>455</v>
      </c>
      <c r="E43841" s="2"/>
      <c r="F43841" s="2"/>
      <c r="G43841" s="2"/>
      <c r="H43841" s="2"/>
    </row>
    <row r="43842" spans="2:8">
      <c r="B43842" s="2" t="s">
        <v>44290</v>
      </c>
      <c r="C43842" s="2">
        <v>57</v>
      </c>
      <c r="D43842" s="2" t="s">
        <v>455</v>
      </c>
      <c r="E43842" s="2"/>
      <c r="F43842" s="2"/>
      <c r="G43842" s="2"/>
      <c r="H43842" s="2"/>
    </row>
    <row r="43843" spans="2:8">
      <c r="B43843" s="2" t="s">
        <v>44291</v>
      </c>
      <c r="C43843" s="2">
        <v>32</v>
      </c>
      <c r="D43843" s="2" t="s">
        <v>455</v>
      </c>
      <c r="E43843" s="2"/>
      <c r="F43843" s="2"/>
      <c r="G43843" s="2"/>
      <c r="H43843" s="2"/>
    </row>
    <row r="43844" spans="2:8">
      <c r="B43844" s="2" t="s">
        <v>44292</v>
      </c>
      <c r="C43844" s="2">
        <v>33</v>
      </c>
      <c r="D43844" s="2" t="s">
        <v>455</v>
      </c>
      <c r="E43844" s="2"/>
      <c r="F43844" s="2"/>
      <c r="G43844" s="2"/>
      <c r="H43844" s="2"/>
    </row>
    <row r="43845" spans="2:8">
      <c r="B43845" s="2" t="s">
        <v>44293</v>
      </c>
      <c r="C43845" s="2">
        <v>41</v>
      </c>
      <c r="D43845" s="2" t="s">
        <v>455</v>
      </c>
      <c r="E43845" s="2"/>
      <c r="F43845" s="2"/>
      <c r="G43845" s="2"/>
      <c r="H43845" s="2"/>
    </row>
    <row r="43846" spans="2:8">
      <c r="B43846" s="2" t="s">
        <v>44294</v>
      </c>
      <c r="C43846" s="2">
        <v>48</v>
      </c>
      <c r="D43846" s="2" t="s">
        <v>455</v>
      </c>
      <c r="E43846" s="2"/>
      <c r="F43846" s="2"/>
      <c r="G43846" s="2"/>
      <c r="H43846" s="2"/>
    </row>
    <row r="43847" spans="2:8">
      <c r="B43847" s="2" t="s">
        <v>44295</v>
      </c>
      <c r="C43847" s="2">
        <v>56</v>
      </c>
      <c r="D43847" s="2" t="s">
        <v>455</v>
      </c>
      <c r="E43847" s="2"/>
      <c r="F43847" s="2"/>
      <c r="G43847" s="2"/>
      <c r="H43847" s="2"/>
    </row>
    <row r="43848" spans="2:8">
      <c r="B43848" s="2" t="s">
        <v>44296</v>
      </c>
      <c r="C43848" s="2">
        <v>61</v>
      </c>
      <c r="D43848" s="2" t="s">
        <v>455</v>
      </c>
      <c r="E43848" s="2"/>
      <c r="F43848" s="2"/>
      <c r="G43848" s="2"/>
      <c r="H43848" s="2"/>
    </row>
    <row r="43849" spans="2:8">
      <c r="B43849" s="2" t="s">
        <v>44297</v>
      </c>
      <c r="C43849" s="2">
        <v>62</v>
      </c>
      <c r="D43849" s="2" t="s">
        <v>455</v>
      </c>
      <c r="E43849" s="2"/>
      <c r="F43849" s="2"/>
      <c r="G43849" s="2"/>
      <c r="H43849" s="2"/>
    </row>
    <row r="43850" spans="2:8">
      <c r="B43850" s="2" t="s">
        <v>44298</v>
      </c>
      <c r="C43850" s="2">
        <v>64</v>
      </c>
      <c r="D43850" s="2" t="s">
        <v>455</v>
      </c>
      <c r="E43850" s="2"/>
      <c r="F43850" s="2"/>
      <c r="G43850" s="2"/>
      <c r="H43850" s="2"/>
    </row>
    <row r="43851" spans="2:8">
      <c r="B43851" s="2" t="s">
        <v>44299</v>
      </c>
      <c r="C43851" s="2">
        <v>36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30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24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39</v>
      </c>
      <c r="D43857" s="2" t="s">
        <v>455</v>
      </c>
      <c r="E43857" s="2"/>
      <c r="F43857" s="2"/>
      <c r="G43857" s="2"/>
      <c r="H43857" s="2"/>
    </row>
    <row r="43858" spans="2:8">
      <c r="B43858" s="2" t="s">
        <v>44306</v>
      </c>
      <c r="C43858" s="2">
        <v>42</v>
      </c>
      <c r="D43858" s="2" t="s">
        <v>455</v>
      </c>
      <c r="E43858" s="2"/>
      <c r="F43858" s="2"/>
      <c r="G43858" s="2"/>
      <c r="H43858" s="2"/>
    </row>
    <row r="43859" spans="2:8">
      <c r="B43859" s="2" t="s">
        <v>44307</v>
      </c>
      <c r="C43859" s="2">
        <v>44</v>
      </c>
      <c r="D43859" s="2" t="s">
        <v>455</v>
      </c>
      <c r="E43859" s="2"/>
      <c r="F43859" s="2"/>
      <c r="G43859" s="2"/>
      <c r="H43859" s="2"/>
    </row>
    <row r="43860" spans="2:8">
      <c r="B43860" s="2" t="s">
        <v>44308</v>
      </c>
      <c r="C43860" s="2">
        <v>29</v>
      </c>
      <c r="D43860" s="2" t="s">
        <v>455</v>
      </c>
      <c r="E43860" s="2"/>
      <c r="F43860" s="2"/>
      <c r="G43860" s="2"/>
      <c r="H43860" s="2"/>
    </row>
    <row r="43861" spans="2:8">
      <c r="B43861" s="2" t="s">
        <v>44309</v>
      </c>
      <c r="C43861" s="2">
        <v>37</v>
      </c>
      <c r="D43861" s="2" t="s">
        <v>455</v>
      </c>
      <c r="E43861" s="2"/>
      <c r="F43861" s="2"/>
      <c r="G43861" s="2"/>
      <c r="H43861" s="2"/>
    </row>
    <row r="43862" spans="2:8">
      <c r="B43862" s="2" t="s">
        <v>44310</v>
      </c>
      <c r="C43862" s="2">
        <v>37</v>
      </c>
      <c r="D43862" s="2" t="s">
        <v>455</v>
      </c>
      <c r="E43862" s="2"/>
      <c r="F43862" s="2"/>
      <c r="G43862" s="2"/>
      <c r="H43862" s="2"/>
    </row>
    <row r="43863" spans="2:8">
      <c r="B43863" s="2" t="s">
        <v>44311</v>
      </c>
      <c r="C43863" s="2">
        <v>71</v>
      </c>
      <c r="D43863" s="2" t="s">
        <v>455</v>
      </c>
      <c r="E43863" s="2"/>
      <c r="F43863" s="2"/>
      <c r="G43863" s="2"/>
      <c r="H43863" s="2"/>
    </row>
    <row r="43864" spans="2:8">
      <c r="B43864" s="2" t="s">
        <v>44312</v>
      </c>
      <c r="C43864" s="2">
        <v>76</v>
      </c>
      <c r="D43864" s="2" t="s">
        <v>455</v>
      </c>
      <c r="E43864" s="2"/>
      <c r="F43864" s="2"/>
      <c r="G43864" s="2"/>
      <c r="H43864" s="2"/>
    </row>
    <row r="43865" spans="2:8">
      <c r="B43865" s="2" t="s">
        <v>44313</v>
      </c>
      <c r="C43865" s="2">
        <v>56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51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47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48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45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39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50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45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42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61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58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54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47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37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30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43</v>
      </c>
      <c r="D43883" s="2" t="s">
        <v>455</v>
      </c>
      <c r="E43883" s="2"/>
      <c r="F43883" s="2"/>
      <c r="G43883" s="2"/>
      <c r="H43883" s="2"/>
    </row>
    <row r="43884" spans="2:8">
      <c r="B43884" s="2" t="s">
        <v>44332</v>
      </c>
      <c r="C43884" s="2">
        <v>49</v>
      </c>
      <c r="D43884" s="2" t="s">
        <v>455</v>
      </c>
      <c r="E43884" s="2"/>
      <c r="F43884" s="2"/>
      <c r="G43884" s="2"/>
      <c r="H43884" s="2"/>
    </row>
    <row r="43885" spans="2:8">
      <c r="B43885" s="2" t="s">
        <v>44333</v>
      </c>
      <c r="C43885" s="2">
        <v>54</v>
      </c>
      <c r="D43885" s="2" t="s">
        <v>455</v>
      </c>
      <c r="E43885" s="2"/>
      <c r="F43885" s="2"/>
      <c r="G43885" s="2"/>
      <c r="H43885" s="2"/>
    </row>
    <row r="43886" spans="2:8">
      <c r="B43886" s="2" t="s">
        <v>44334</v>
      </c>
      <c r="C43886" s="2">
        <v>58</v>
      </c>
      <c r="D43886" s="2" t="s">
        <v>455</v>
      </c>
      <c r="E43886" s="2"/>
      <c r="F43886" s="2"/>
      <c r="G43886" s="2"/>
      <c r="H43886" s="2"/>
    </row>
    <row r="43887" spans="2:8">
      <c r="B43887" s="2" t="s">
        <v>44335</v>
      </c>
      <c r="C43887" s="2">
        <v>47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46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39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33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45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37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31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40</v>
      </c>
      <c r="D43896" s="2" t="s">
        <v>455</v>
      </c>
      <c r="E43896" s="2"/>
      <c r="F43896" s="2"/>
      <c r="G43896" s="2"/>
      <c r="H43896" s="2"/>
    </row>
    <row r="43897" spans="2:8">
      <c r="B43897" s="2" t="s">
        <v>44345</v>
      </c>
      <c r="C43897" s="2">
        <v>47</v>
      </c>
      <c r="D43897" s="2" t="s">
        <v>455</v>
      </c>
      <c r="E43897" s="2"/>
      <c r="F43897" s="2"/>
      <c r="G43897" s="2"/>
      <c r="H43897" s="2"/>
    </row>
    <row r="43898" spans="2:8">
      <c r="B43898" s="2" t="s">
        <v>44346</v>
      </c>
      <c r="C43898" s="2">
        <v>52</v>
      </c>
      <c r="D43898" s="2" t="s">
        <v>455</v>
      </c>
      <c r="E43898" s="2"/>
      <c r="F43898" s="2"/>
      <c r="G43898" s="2"/>
      <c r="H43898" s="2"/>
    </row>
    <row r="43899" spans="2:8">
      <c r="B43899" s="2" t="s">
        <v>44347</v>
      </c>
      <c r="C43899" s="2">
        <v>59</v>
      </c>
      <c r="D43899" s="2" t="s">
        <v>455</v>
      </c>
      <c r="E43899" s="2"/>
      <c r="F43899" s="2"/>
      <c r="G43899" s="2"/>
      <c r="H43899" s="2"/>
    </row>
    <row r="43900" spans="2:8">
      <c r="B43900" s="2" t="s">
        <v>44348</v>
      </c>
      <c r="C43900" s="2">
        <v>51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49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43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56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44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46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34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54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52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45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62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58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59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48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40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52</v>
      </c>
      <c r="D43915" s="2" t="s">
        <v>455</v>
      </c>
      <c r="E43915" s="2"/>
      <c r="F43915" s="2"/>
      <c r="G43915" s="2"/>
      <c r="H43915" s="2"/>
    </row>
    <row r="43916" spans="2:8">
      <c r="B43916" s="2" t="s">
        <v>44364</v>
      </c>
      <c r="C43916" s="2">
        <v>56</v>
      </c>
      <c r="D43916" s="2" t="s">
        <v>455</v>
      </c>
      <c r="E43916" s="2"/>
      <c r="F43916" s="2"/>
      <c r="G43916" s="2"/>
      <c r="H43916" s="2"/>
    </row>
    <row r="43917" spans="2:8">
      <c r="B43917" s="2" t="s">
        <v>44365</v>
      </c>
      <c r="C43917" s="2">
        <v>58</v>
      </c>
      <c r="D43917" s="2" t="s">
        <v>455</v>
      </c>
      <c r="E43917" s="2"/>
      <c r="F43917" s="2"/>
      <c r="G43917" s="2"/>
      <c r="H43917" s="2"/>
    </row>
    <row r="43918" spans="2:8">
      <c r="B43918" s="2" t="s">
        <v>44366</v>
      </c>
      <c r="C43918" s="2">
        <v>51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49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52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50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24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19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50</v>
      </c>
      <c r="D43927" s="2" t="s">
        <v>455</v>
      </c>
      <c r="E43927" s="2"/>
      <c r="F43927" s="2"/>
      <c r="G43927" s="2"/>
      <c r="H43927" s="2"/>
    </row>
    <row r="43928" spans="2:8">
      <c r="B43928" s="2" t="s">
        <v>44376</v>
      </c>
      <c r="C43928" s="2">
        <v>65</v>
      </c>
      <c r="D43928" s="2" t="s">
        <v>455</v>
      </c>
      <c r="E43928" s="2"/>
      <c r="F43928" s="2"/>
      <c r="G43928" s="2"/>
      <c r="H43928" s="2"/>
    </row>
    <row r="43929" spans="2:8">
      <c r="B43929" s="2" t="s">
        <v>44377</v>
      </c>
      <c r="C43929" s="2">
        <v>79</v>
      </c>
      <c r="D43929" s="2" t="s">
        <v>455</v>
      </c>
      <c r="E43929" s="2"/>
      <c r="F43929" s="2"/>
      <c r="G43929" s="2"/>
      <c r="H43929" s="2"/>
    </row>
    <row r="43930" spans="2:8">
      <c r="B43930" s="2" t="s">
        <v>44378</v>
      </c>
      <c r="C43930" s="2">
        <v>38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20</v>
      </c>
      <c r="D43931" s="2" t="s">
        <v>455</v>
      </c>
      <c r="E43931" s="2"/>
      <c r="F43931" s="2"/>
      <c r="G43931" s="2"/>
      <c r="H43931" s="2"/>
    </row>
    <row r="43932" spans="2:8">
      <c r="B43932" s="2" t="s">
        <v>44380</v>
      </c>
      <c r="C43932" s="2">
        <v>24</v>
      </c>
      <c r="D43932" s="2" t="s">
        <v>455</v>
      </c>
      <c r="E43932" s="2"/>
      <c r="F43932" s="2"/>
      <c r="G43932" s="2"/>
      <c r="H43932" s="2"/>
    </row>
    <row r="43933" spans="2:8">
      <c r="B43933" s="2" t="s">
        <v>44381</v>
      </c>
      <c r="C43933" s="2">
        <v>29</v>
      </c>
      <c r="D43933" s="2" t="s">
        <v>455</v>
      </c>
      <c r="E43933" s="2"/>
      <c r="F43933" s="2"/>
      <c r="G43933" s="2"/>
      <c r="H43933" s="2"/>
    </row>
    <row r="43934" spans="2:8">
      <c r="B43934" s="2" t="s">
        <v>44382</v>
      </c>
      <c r="C43934" s="2">
        <v>35</v>
      </c>
      <c r="D43934" s="2" t="s">
        <v>455</v>
      </c>
      <c r="E43934" s="2"/>
      <c r="F43934" s="2"/>
      <c r="G43934" s="2"/>
      <c r="H43934" s="2"/>
    </row>
    <row r="43935" spans="2:8">
      <c r="B43935" s="2" t="s">
        <v>44383</v>
      </c>
      <c r="C43935" s="2">
        <v>38</v>
      </c>
      <c r="D43935" s="2" t="s">
        <v>455</v>
      </c>
      <c r="E43935" s="2"/>
      <c r="F43935" s="2"/>
      <c r="G43935" s="2"/>
      <c r="H43935" s="2"/>
    </row>
    <row r="43936" spans="2:8">
      <c r="B43936" s="2" t="s">
        <v>44384</v>
      </c>
      <c r="C43936" s="2">
        <v>42</v>
      </c>
      <c r="D43936" s="2" t="s">
        <v>455</v>
      </c>
      <c r="E43936" s="2"/>
      <c r="F43936" s="2"/>
      <c r="G43936" s="2"/>
      <c r="H43936" s="2"/>
    </row>
    <row r="43937" spans="2:8">
      <c r="B43937" s="2" t="s">
        <v>44385</v>
      </c>
      <c r="C43937" s="2">
        <v>45</v>
      </c>
      <c r="D43937" s="2" t="s">
        <v>455</v>
      </c>
      <c r="E43937" s="2"/>
      <c r="F43937" s="2"/>
      <c r="G43937" s="2"/>
      <c r="H43937" s="2"/>
    </row>
    <row r="43938" spans="2:8">
      <c r="B43938" s="2" t="s">
        <v>44386</v>
      </c>
      <c r="C43938" s="2">
        <v>49</v>
      </c>
      <c r="D43938" s="2" t="s">
        <v>455</v>
      </c>
      <c r="E43938" s="2"/>
      <c r="F43938" s="2"/>
      <c r="G43938" s="2"/>
      <c r="H43938" s="2"/>
    </row>
    <row r="43939" spans="2:8">
      <c r="B43939" s="2" t="s">
        <v>44387</v>
      </c>
      <c r="C43939" s="2">
        <v>47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40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42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41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42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40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49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51</v>
      </c>
      <c r="D43949" s="2" t="s">
        <v>455</v>
      </c>
      <c r="E43949" s="2"/>
      <c r="F43949" s="2"/>
      <c r="G43949" s="2"/>
      <c r="H43949" s="2"/>
    </row>
    <row r="43950" spans="2:8">
      <c r="B43950" s="2" t="s">
        <v>44398</v>
      </c>
      <c r="C43950" s="2">
        <v>53</v>
      </c>
      <c r="D43950" s="2" t="s">
        <v>455</v>
      </c>
      <c r="E43950" s="2"/>
      <c r="F43950" s="2"/>
      <c r="G43950" s="2"/>
      <c r="H43950" s="2"/>
    </row>
    <row r="43951" spans="2:8">
      <c r="B43951" s="2" t="s">
        <v>44399</v>
      </c>
      <c r="C43951" s="2">
        <v>47</v>
      </c>
      <c r="D43951" s="2" t="s">
        <v>455</v>
      </c>
      <c r="E43951" s="2"/>
      <c r="F43951" s="2"/>
      <c r="G43951" s="2"/>
      <c r="H43951" s="2"/>
    </row>
    <row r="43952" spans="2:8">
      <c r="B43952" s="2" t="s">
        <v>44400</v>
      </c>
      <c r="C43952" s="2">
        <v>54</v>
      </c>
      <c r="D43952" s="2" t="s">
        <v>455</v>
      </c>
      <c r="E43952" s="2"/>
      <c r="F43952" s="2"/>
      <c r="G43952" s="2"/>
      <c r="H43952" s="2"/>
    </row>
    <row r="43953" spans="2:8">
      <c r="B43953" s="2" t="s">
        <v>44401</v>
      </c>
      <c r="C43953" s="2">
        <v>59</v>
      </c>
      <c r="D43953" s="2" t="s">
        <v>455</v>
      </c>
      <c r="E43953" s="2"/>
      <c r="F43953" s="2"/>
      <c r="G43953" s="2"/>
      <c r="H43953" s="2"/>
    </row>
    <row r="43954" spans="2:8">
      <c r="B43954" s="2" t="s">
        <v>44402</v>
      </c>
      <c r="C43954" s="2">
        <v>63</v>
      </c>
      <c r="D43954" s="2" t="s">
        <v>455</v>
      </c>
      <c r="E43954" s="2"/>
      <c r="F43954" s="2"/>
      <c r="G43954" s="2"/>
      <c r="H43954" s="2"/>
    </row>
    <row r="43955" spans="2:8">
      <c r="B43955" s="2" t="s">
        <v>44403</v>
      </c>
      <c r="C43955" s="2">
        <v>48</v>
      </c>
      <c r="D43955" s="2" t="s">
        <v>455</v>
      </c>
      <c r="E43955" s="2"/>
      <c r="F43955" s="2"/>
      <c r="G43955" s="2"/>
      <c r="H43955" s="2"/>
    </row>
    <row r="43956" spans="2:8">
      <c r="B43956" s="2" t="s">
        <v>44404</v>
      </c>
      <c r="C43956" s="2">
        <v>58</v>
      </c>
      <c r="D43956" s="2" t="s">
        <v>455</v>
      </c>
      <c r="E43956" s="2"/>
      <c r="F43956" s="2"/>
      <c r="G43956" s="2"/>
      <c r="H43956" s="2"/>
    </row>
    <row r="43957" spans="2:8">
      <c r="B43957" s="2" t="s">
        <v>44405</v>
      </c>
      <c r="C43957" s="2">
        <v>36</v>
      </c>
      <c r="D43957" s="2" t="s">
        <v>455</v>
      </c>
      <c r="E43957" s="2"/>
      <c r="F43957" s="2"/>
      <c r="G43957" s="2"/>
      <c r="H43957" s="2"/>
    </row>
    <row r="43958" spans="2:8">
      <c r="B43958" s="2" t="s">
        <v>44406</v>
      </c>
      <c r="C43958" s="2">
        <v>43</v>
      </c>
      <c r="D43958" s="2" t="s">
        <v>455</v>
      </c>
      <c r="E43958" s="2"/>
      <c r="F43958" s="2"/>
      <c r="G43958" s="2"/>
      <c r="H43958" s="2"/>
    </row>
    <row r="43959" spans="2:8">
      <c r="B43959" s="2" t="s">
        <v>44407</v>
      </c>
      <c r="C43959" s="2">
        <v>47</v>
      </c>
      <c r="D43959" s="2" t="s">
        <v>455</v>
      </c>
      <c r="E43959" s="2"/>
      <c r="F43959" s="2"/>
      <c r="G43959" s="2"/>
      <c r="H43959" s="2"/>
    </row>
    <row r="43960" spans="2:8">
      <c r="B43960" s="2" t="s">
        <v>44408</v>
      </c>
      <c r="C43960" s="2">
        <v>53</v>
      </c>
      <c r="D43960" s="2" t="s">
        <v>455</v>
      </c>
      <c r="E43960" s="2"/>
      <c r="F43960" s="2"/>
      <c r="G43960" s="2"/>
      <c r="H43960" s="2"/>
    </row>
    <row r="43961" spans="2:8">
      <c r="B43961" s="2" t="s">
        <v>44409</v>
      </c>
      <c r="C43961" s="2">
        <v>37</v>
      </c>
      <c r="D43961" s="2" t="s">
        <v>455</v>
      </c>
      <c r="E43961" s="2"/>
      <c r="F43961" s="2"/>
      <c r="G43961" s="2"/>
      <c r="H43961" s="2"/>
    </row>
    <row r="43962" spans="2:8">
      <c r="B43962" s="2" t="s">
        <v>44410</v>
      </c>
      <c r="C43962" s="2">
        <v>40</v>
      </c>
      <c r="D43962" s="2" t="s">
        <v>455</v>
      </c>
      <c r="E43962" s="2"/>
      <c r="F43962" s="2"/>
      <c r="G43962" s="2"/>
      <c r="H43962" s="2"/>
    </row>
    <row r="43963" spans="2:8">
      <c r="B43963" s="2" t="s">
        <v>44411</v>
      </c>
      <c r="C43963" s="2">
        <v>47</v>
      </c>
      <c r="D43963" s="2" t="s">
        <v>455</v>
      </c>
      <c r="E43963" s="2"/>
      <c r="F43963" s="2"/>
      <c r="G43963" s="2"/>
      <c r="H43963" s="2"/>
    </row>
    <row r="43964" spans="2:8">
      <c r="B43964" s="2" t="s">
        <v>44412</v>
      </c>
      <c r="C43964" s="2">
        <v>56</v>
      </c>
      <c r="D43964" s="2" t="s">
        <v>455</v>
      </c>
      <c r="E43964" s="2"/>
      <c r="F43964" s="2"/>
      <c r="G43964" s="2"/>
      <c r="H43964" s="2"/>
    </row>
    <row r="43965" spans="2:8">
      <c r="B43965" s="2" t="s">
        <v>44413</v>
      </c>
      <c r="C43965" s="2">
        <v>41</v>
      </c>
      <c r="D43965" s="2" t="s">
        <v>455</v>
      </c>
      <c r="E43965" s="2"/>
      <c r="F43965" s="2"/>
      <c r="G43965" s="2"/>
      <c r="H43965" s="2"/>
    </row>
    <row r="43966" spans="2:8">
      <c r="B43966" s="2" t="s">
        <v>44414</v>
      </c>
      <c r="C43966" s="2">
        <v>45</v>
      </c>
      <c r="D43966" s="2" t="s">
        <v>455</v>
      </c>
      <c r="E43966" s="2"/>
      <c r="F43966" s="2"/>
      <c r="G43966" s="2"/>
      <c r="H43966" s="2"/>
    </row>
    <row r="43967" spans="2:8">
      <c r="B43967" s="2" t="s">
        <v>44415</v>
      </c>
      <c r="C43967" s="2">
        <v>47</v>
      </c>
      <c r="D43967" s="2" t="s">
        <v>455</v>
      </c>
      <c r="E43967" s="2"/>
      <c r="F43967" s="2"/>
      <c r="G43967" s="2"/>
      <c r="H43967" s="2"/>
    </row>
    <row r="43968" spans="2:8">
      <c r="B43968" s="2" t="s">
        <v>44416</v>
      </c>
      <c r="C43968" s="2">
        <v>48</v>
      </c>
      <c r="D43968" s="2" t="s">
        <v>455</v>
      </c>
      <c r="E43968" s="2"/>
      <c r="F43968" s="2"/>
      <c r="G43968" s="2"/>
      <c r="H43968" s="2"/>
    </row>
    <row r="43969" spans="2:8">
      <c r="B43969" s="2" t="s">
        <v>44417</v>
      </c>
      <c r="C43969" s="2">
        <v>48</v>
      </c>
      <c r="D43969" s="2" t="s">
        <v>455</v>
      </c>
      <c r="E43969" s="2"/>
      <c r="F43969" s="2"/>
      <c r="G43969" s="2"/>
      <c r="H43969" s="2"/>
    </row>
    <row r="43970" spans="2:8">
      <c r="B43970" s="2" t="s">
        <v>44418</v>
      </c>
      <c r="C43970" s="2">
        <v>45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41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63</v>
      </c>
      <c r="D43972" s="2" t="s">
        <v>455</v>
      </c>
      <c r="E43972" s="2"/>
      <c r="F43972" s="2"/>
      <c r="G43972" s="2"/>
      <c r="H43972" s="2"/>
    </row>
    <row r="43973" spans="2:8">
      <c r="B43973" s="2" t="s">
        <v>44421</v>
      </c>
      <c r="C43973" s="2">
        <v>66</v>
      </c>
      <c r="D43973" s="2" t="s">
        <v>455</v>
      </c>
      <c r="E43973" s="2"/>
      <c r="F43973" s="2"/>
      <c r="G43973" s="2"/>
      <c r="H43973" s="2"/>
    </row>
    <row r="43974" spans="2:8">
      <c r="B43974" s="2" t="s">
        <v>44422</v>
      </c>
      <c r="C43974" s="2">
        <v>69</v>
      </c>
      <c r="D43974" s="2" t="s">
        <v>455</v>
      </c>
      <c r="E43974" s="2"/>
      <c r="F43974" s="2"/>
      <c r="G43974" s="2"/>
      <c r="H43974" s="2"/>
    </row>
    <row r="43975" spans="2:8">
      <c r="B43975" s="2" t="s">
        <v>44423</v>
      </c>
      <c r="C43975" s="2">
        <v>46</v>
      </c>
      <c r="D43975" s="2" t="s">
        <v>455</v>
      </c>
      <c r="E43975" s="2"/>
      <c r="F43975" s="2"/>
      <c r="G43975" s="2"/>
      <c r="H43975" s="2"/>
    </row>
    <row r="43976" spans="2:8">
      <c r="B43976" s="2" t="s">
        <v>44424</v>
      </c>
      <c r="C43976" s="2">
        <v>48</v>
      </c>
      <c r="D43976" s="2" t="s">
        <v>455</v>
      </c>
      <c r="E43976" s="2"/>
      <c r="F43976" s="2"/>
      <c r="G43976" s="2"/>
      <c r="H43976" s="2"/>
    </row>
    <row r="43977" spans="2:8">
      <c r="B43977" s="2" t="s">
        <v>44425</v>
      </c>
      <c r="C43977" s="2">
        <v>51</v>
      </c>
      <c r="D43977" s="2" t="s">
        <v>455</v>
      </c>
      <c r="E43977" s="2"/>
      <c r="F43977" s="2"/>
      <c r="G43977" s="2"/>
      <c r="H43977" s="2"/>
    </row>
    <row r="43978" spans="2:8">
      <c r="B43978" s="2" t="s">
        <v>44426</v>
      </c>
      <c r="C43978" s="2">
        <v>50</v>
      </c>
      <c r="D43978" s="2" t="s">
        <v>455</v>
      </c>
      <c r="E43978" s="2"/>
      <c r="F43978" s="2"/>
      <c r="G43978" s="2"/>
      <c r="H43978" s="2"/>
    </row>
    <row r="43979" spans="2:8">
      <c r="B43979" s="2" t="s">
        <v>44427</v>
      </c>
      <c r="C43979" s="2">
        <v>62</v>
      </c>
      <c r="D43979" s="2" t="s">
        <v>455</v>
      </c>
      <c r="E43979" s="2"/>
      <c r="F43979" s="2"/>
      <c r="G43979" s="2"/>
      <c r="H43979" s="2"/>
    </row>
    <row r="43980" spans="2:8">
      <c r="B43980" s="2" t="s">
        <v>44428</v>
      </c>
      <c r="C43980" s="2">
        <v>51</v>
      </c>
      <c r="D43980" s="2" t="s">
        <v>455</v>
      </c>
      <c r="E43980" s="2"/>
      <c r="F43980" s="2"/>
      <c r="G43980" s="2"/>
      <c r="H43980" s="2"/>
    </row>
    <row r="43981" spans="2:8">
      <c r="B43981" s="2" t="s">
        <v>44429</v>
      </c>
      <c r="C43981" s="2">
        <v>56</v>
      </c>
      <c r="D43981" s="2" t="s">
        <v>455</v>
      </c>
      <c r="E43981" s="2"/>
      <c r="F43981" s="2"/>
      <c r="G43981" s="2"/>
      <c r="H43981" s="2"/>
    </row>
    <row r="43982" spans="2:8">
      <c r="B43982" s="2" t="s">
        <v>44430</v>
      </c>
      <c r="C43982" s="2">
        <v>33</v>
      </c>
      <c r="D43982" s="2" t="s">
        <v>455</v>
      </c>
      <c r="E43982" s="2"/>
      <c r="F43982" s="2"/>
      <c r="G43982" s="2"/>
      <c r="H43982" s="2"/>
    </row>
    <row r="43983" spans="2:8">
      <c r="B43983" s="2" t="s">
        <v>44431</v>
      </c>
      <c r="C43983" s="2">
        <v>39</v>
      </c>
      <c r="D43983" s="2" t="s">
        <v>455</v>
      </c>
      <c r="E43983" s="2"/>
      <c r="F43983" s="2"/>
      <c r="G43983" s="2"/>
      <c r="H43983" s="2"/>
    </row>
    <row r="43984" spans="2:8">
      <c r="B43984" s="2" t="s">
        <v>44432</v>
      </c>
      <c r="C43984" s="2">
        <v>46</v>
      </c>
      <c r="D43984" s="2" t="s">
        <v>455</v>
      </c>
      <c r="E43984" s="2"/>
      <c r="F43984" s="2"/>
      <c r="G43984" s="2"/>
      <c r="H43984" s="2"/>
    </row>
    <row r="43985" spans="2:8">
      <c r="B43985" s="2" t="s">
        <v>44433</v>
      </c>
      <c r="C43985" s="2">
        <v>52</v>
      </c>
      <c r="D43985" s="2" t="s">
        <v>455</v>
      </c>
      <c r="E43985" s="2"/>
      <c r="F43985" s="2"/>
      <c r="G43985" s="2"/>
      <c r="H43985" s="2"/>
    </row>
    <row r="43986" spans="2:8">
      <c r="B43986" s="2" t="s">
        <v>44434</v>
      </c>
      <c r="C43986" s="2">
        <v>54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50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36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35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34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32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25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17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11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35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35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35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32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30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51</v>
      </c>
      <c r="D44005" s="2" t="s">
        <v>455</v>
      </c>
      <c r="E44005" s="2"/>
      <c r="F44005" s="2"/>
      <c r="G44005" s="2"/>
      <c r="H44005" s="2"/>
    </row>
    <row r="44006" spans="2:8">
      <c r="B44006" s="2" t="s">
        <v>44454</v>
      </c>
      <c r="C44006" s="2">
        <v>59</v>
      </c>
      <c r="D44006" s="2" t="s">
        <v>455</v>
      </c>
      <c r="E44006" s="2"/>
      <c r="F44006" s="2"/>
      <c r="G44006" s="2"/>
      <c r="H44006" s="2"/>
    </row>
    <row r="44007" spans="2:8">
      <c r="B44007" s="2" t="s">
        <v>44455</v>
      </c>
      <c r="C44007" s="2">
        <v>46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43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46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42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40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60</v>
      </c>
      <c r="D44012" s="2" t="s">
        <v>455</v>
      </c>
      <c r="E44012" s="2"/>
      <c r="F44012" s="2"/>
      <c r="G44012" s="2"/>
      <c r="H44012" s="2"/>
    </row>
    <row r="44013" spans="2:8">
      <c r="B44013" s="2" t="s">
        <v>44461</v>
      </c>
      <c r="C44013" s="2">
        <v>66</v>
      </c>
      <c r="D44013" s="2" t="s">
        <v>455</v>
      </c>
      <c r="E44013" s="2"/>
      <c r="F44013" s="2"/>
      <c r="G44013" s="2"/>
      <c r="H44013" s="2"/>
    </row>
    <row r="44014" spans="2:8">
      <c r="B44014" s="2" t="s">
        <v>44462</v>
      </c>
      <c r="C44014" s="2">
        <v>59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49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48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45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41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45</v>
      </c>
      <c r="D44019" s="2" t="s">
        <v>455</v>
      </c>
      <c r="E44019" s="2"/>
      <c r="F44019" s="2"/>
      <c r="G44019" s="2"/>
      <c r="H44019" s="2"/>
    </row>
    <row r="44020" spans="2:8">
      <c r="B44020" s="2" t="s">
        <v>44468</v>
      </c>
      <c r="C44020" s="2">
        <v>51</v>
      </c>
      <c r="D44020" s="2" t="s">
        <v>455</v>
      </c>
      <c r="E44020" s="2"/>
      <c r="F44020" s="2"/>
      <c r="G44020" s="2"/>
      <c r="H44020" s="2"/>
    </row>
    <row r="44021" spans="2:8">
      <c r="B44021" s="2" t="s">
        <v>44469</v>
      </c>
      <c r="C44021" s="2">
        <v>47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45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47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45</v>
      </c>
      <c r="D44025" s="2" t="s">
        <v>455</v>
      </c>
      <c r="E44025" s="2"/>
      <c r="F44025" s="2"/>
      <c r="G44025" s="2"/>
      <c r="H44025" s="2"/>
    </row>
    <row r="44026" spans="2:8">
      <c r="B44026" s="2" t="s">
        <v>44474</v>
      </c>
      <c r="C44026" s="2">
        <v>48</v>
      </c>
      <c r="D44026" s="2" t="s">
        <v>455</v>
      </c>
      <c r="E44026" s="2"/>
      <c r="F44026" s="2"/>
      <c r="G44026" s="2"/>
      <c r="H44026" s="2"/>
    </row>
    <row r="44027" spans="2:8">
      <c r="B44027" s="2" t="s">
        <v>44475</v>
      </c>
      <c r="C44027" s="2">
        <v>56</v>
      </c>
      <c r="D44027" s="2" t="s">
        <v>455</v>
      </c>
      <c r="E44027" s="2"/>
      <c r="F44027" s="2"/>
      <c r="G44027" s="2"/>
      <c r="H44027" s="2"/>
    </row>
    <row r="44028" spans="2:8">
      <c r="B44028" s="2" t="s">
        <v>44476</v>
      </c>
      <c r="C44028" s="2">
        <v>53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50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41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26</v>
      </c>
      <c r="D44031" s="2" t="s">
        <v>455</v>
      </c>
      <c r="E44031" s="2"/>
      <c r="F44031" s="2"/>
      <c r="G44031" s="2"/>
      <c r="H44031" s="2"/>
    </row>
    <row r="44032" spans="2:8">
      <c r="B44032" s="2" t="s">
        <v>44480</v>
      </c>
      <c r="C44032" s="2">
        <v>35</v>
      </c>
      <c r="D44032" s="2" t="s">
        <v>455</v>
      </c>
      <c r="E44032" s="2"/>
      <c r="F44032" s="2"/>
      <c r="G44032" s="2"/>
      <c r="H44032" s="2"/>
    </row>
    <row r="44033" spans="2:8">
      <c r="B44033" s="2" t="s">
        <v>44481</v>
      </c>
      <c r="C44033" s="2">
        <v>41</v>
      </c>
      <c r="D44033" s="2" t="s">
        <v>455</v>
      </c>
      <c r="E44033" s="2"/>
      <c r="F44033" s="2"/>
      <c r="G44033" s="2"/>
      <c r="H44033" s="2"/>
    </row>
    <row r="44034" spans="2:8">
      <c r="B44034" s="2" t="s">
        <v>44482</v>
      </c>
      <c r="C44034" s="2">
        <v>46</v>
      </c>
      <c r="D44034" s="2" t="s">
        <v>455</v>
      </c>
      <c r="E44034" s="2"/>
      <c r="F44034" s="2"/>
      <c r="G44034" s="2"/>
      <c r="H44034" s="2"/>
    </row>
    <row r="44035" spans="2:8">
      <c r="B44035" s="2" t="s">
        <v>44483</v>
      </c>
      <c r="C44035" s="2">
        <v>33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19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40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42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43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43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41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46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43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42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38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44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43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39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41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40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38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49</v>
      </c>
      <c r="D44060" s="2" t="s">
        <v>455</v>
      </c>
      <c r="E44060" s="2"/>
      <c r="F44060" s="2"/>
      <c r="G44060" s="2"/>
      <c r="H44060" s="2"/>
    </row>
    <row r="44061" spans="2:8">
      <c r="B44061" s="2" t="s">
        <v>44509</v>
      </c>
      <c r="C44061" s="2">
        <v>52</v>
      </c>
      <c r="D44061" s="2" t="s">
        <v>455</v>
      </c>
      <c r="E44061" s="2"/>
      <c r="F44061" s="2"/>
      <c r="G44061" s="2"/>
      <c r="H44061" s="2"/>
    </row>
    <row r="44062" spans="2:8">
      <c r="B44062" s="2" t="s">
        <v>44510</v>
      </c>
      <c r="C44062" s="2">
        <v>55</v>
      </c>
      <c r="D44062" s="2" t="s">
        <v>455</v>
      </c>
      <c r="E44062" s="2"/>
      <c r="F44062" s="2"/>
      <c r="G44062" s="2"/>
      <c r="H44062" s="2"/>
    </row>
    <row r="44063" spans="2:8">
      <c r="B44063" s="2" t="s">
        <v>44511</v>
      </c>
      <c r="C44063" s="2">
        <v>48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47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55</v>
      </c>
      <c r="D44065" s="2" t="s">
        <v>455</v>
      </c>
      <c r="E44065" s="2"/>
      <c r="F44065" s="2"/>
      <c r="G44065" s="2"/>
      <c r="H44065" s="2"/>
    </row>
    <row r="44066" spans="2:8">
      <c r="B44066" s="2" t="s">
        <v>44514</v>
      </c>
      <c r="C44066" s="2">
        <v>58</v>
      </c>
      <c r="D44066" s="2" t="s">
        <v>455</v>
      </c>
      <c r="E44066" s="2"/>
      <c r="F44066" s="2"/>
      <c r="G44066" s="2"/>
      <c r="H44066" s="2"/>
    </row>
    <row r="44067" spans="2:8">
      <c r="B44067" s="2" t="s">
        <v>44515</v>
      </c>
      <c r="C44067" s="2">
        <v>42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44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45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42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38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45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47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44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45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44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42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40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48</v>
      </c>
      <c r="D44083" s="2" t="s">
        <v>455</v>
      </c>
      <c r="E44083" s="2"/>
      <c r="F44083" s="2"/>
      <c r="G44083" s="2"/>
      <c r="H44083" s="2"/>
    </row>
    <row r="44084" spans="2:8">
      <c r="B44084" s="2" t="s">
        <v>44532</v>
      </c>
      <c r="C44084" s="2">
        <v>53</v>
      </c>
      <c r="D44084" s="2" t="s">
        <v>455</v>
      </c>
      <c r="E44084" s="2"/>
      <c r="F44084" s="2"/>
      <c r="G44084" s="2"/>
      <c r="H44084" s="2"/>
    </row>
    <row r="44085" spans="2:8">
      <c r="B44085" s="2" t="s">
        <v>44533</v>
      </c>
      <c r="C44085" s="2">
        <v>55</v>
      </c>
      <c r="D44085" s="2" t="s">
        <v>455</v>
      </c>
      <c r="E44085" s="2"/>
      <c r="F44085" s="2"/>
      <c r="G44085" s="2"/>
      <c r="H44085" s="2"/>
    </row>
    <row r="44086" spans="2:8">
      <c r="B44086" s="2" t="s">
        <v>44534</v>
      </c>
      <c r="C44086" s="2">
        <v>43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41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40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42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40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37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60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49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26</v>
      </c>
      <c r="D44096" s="2" t="s">
        <v>455</v>
      </c>
      <c r="E44096" s="2"/>
      <c r="F44096" s="2"/>
      <c r="G44096" s="2"/>
      <c r="H44096" s="2"/>
    </row>
    <row r="44097" spans="2:8">
      <c r="B44097" s="2" t="s">
        <v>44545</v>
      </c>
      <c r="C44097" s="2">
        <v>26</v>
      </c>
      <c r="D44097" s="2" t="s">
        <v>455</v>
      </c>
      <c r="E44097" s="2"/>
      <c r="F44097" s="2"/>
      <c r="G44097" s="2"/>
      <c r="H44097" s="2"/>
    </row>
    <row r="44098" spans="2:8">
      <c r="B44098" s="2" t="s">
        <v>44546</v>
      </c>
      <c r="C44098" s="2">
        <v>32</v>
      </c>
      <c r="D44098" s="2" t="s">
        <v>455</v>
      </c>
      <c r="E44098" s="2"/>
      <c r="F44098" s="2"/>
      <c r="G44098" s="2"/>
      <c r="H44098" s="2"/>
    </row>
    <row r="44099" spans="2:8">
      <c r="B44099" s="2" t="s">
        <v>44547</v>
      </c>
      <c r="C44099" s="2">
        <v>36</v>
      </c>
      <c r="D44099" s="2" t="s">
        <v>455</v>
      </c>
      <c r="E44099" s="2"/>
      <c r="F44099" s="2"/>
      <c r="G44099" s="2"/>
      <c r="H44099" s="2"/>
    </row>
    <row r="44100" spans="2:8">
      <c r="B44100" s="2" t="s">
        <v>44548</v>
      </c>
      <c r="C44100" s="2">
        <v>40</v>
      </c>
      <c r="D44100" s="2" t="s">
        <v>455</v>
      </c>
      <c r="E44100" s="2"/>
      <c r="F44100" s="2"/>
      <c r="G44100" s="2"/>
      <c r="H44100" s="2"/>
    </row>
    <row r="44101" spans="2:8">
      <c r="B44101" s="2" t="s">
        <v>44549</v>
      </c>
      <c r="C44101" s="2">
        <v>39</v>
      </c>
      <c r="D44101" s="2" t="s">
        <v>455</v>
      </c>
      <c r="E44101" s="2"/>
      <c r="F44101" s="2"/>
      <c r="G44101" s="2"/>
      <c r="H44101" s="2"/>
    </row>
    <row r="44102" spans="2:8">
      <c r="B44102" s="2" t="s">
        <v>44550</v>
      </c>
      <c r="C44102" s="2">
        <v>42</v>
      </c>
      <c r="D44102" s="2" t="s">
        <v>455</v>
      </c>
      <c r="E44102" s="2"/>
      <c r="F44102" s="2"/>
      <c r="G44102" s="2"/>
      <c r="H44102" s="2"/>
    </row>
    <row r="44103" spans="2:8">
      <c r="B44103" s="2" t="s">
        <v>44551</v>
      </c>
      <c r="C44103" s="2">
        <v>55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50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40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37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34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30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19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19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18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16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16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14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49</v>
      </c>
      <c r="D44115" s="2" t="s">
        <v>455</v>
      </c>
      <c r="E44115" s="2"/>
      <c r="F44115" s="2"/>
      <c r="G44115" s="2"/>
      <c r="H44115" s="2"/>
    </row>
    <row r="44116" spans="2:8">
      <c r="B44116" s="2" t="s">
        <v>44564</v>
      </c>
      <c r="C44116" s="2">
        <v>47</v>
      </c>
      <c r="D44116" s="2" t="s">
        <v>455</v>
      </c>
      <c r="E44116" s="2"/>
      <c r="F44116" s="2"/>
      <c r="G44116" s="2"/>
      <c r="H44116" s="2"/>
    </row>
    <row r="44117" spans="2:8">
      <c r="B44117" s="2" t="s">
        <v>44565</v>
      </c>
      <c r="C44117" s="2">
        <v>50</v>
      </c>
      <c r="D44117" s="2" t="s">
        <v>455</v>
      </c>
      <c r="E44117" s="2"/>
      <c r="F44117" s="2"/>
      <c r="G44117" s="2"/>
      <c r="H44117" s="2"/>
    </row>
    <row r="44118" spans="2:8">
      <c r="B44118" s="2" t="s">
        <v>44566</v>
      </c>
      <c r="C44118" s="2">
        <v>51</v>
      </c>
      <c r="D44118" s="2" t="s">
        <v>455</v>
      </c>
      <c r="E44118" s="2"/>
      <c r="F44118" s="2"/>
      <c r="G44118" s="2"/>
      <c r="H44118" s="2"/>
    </row>
    <row r="44119" spans="2:8">
      <c r="B44119" s="2" t="s">
        <v>44567</v>
      </c>
      <c r="C44119" s="2">
        <v>53</v>
      </c>
      <c r="D44119" s="2" t="s">
        <v>455</v>
      </c>
      <c r="E44119" s="2"/>
      <c r="F44119" s="2"/>
      <c r="G44119" s="2"/>
      <c r="H44119" s="2"/>
    </row>
    <row r="44120" spans="2:8">
      <c r="B44120" s="2" t="s">
        <v>44568</v>
      </c>
      <c r="C44120" s="2">
        <v>37</v>
      </c>
      <c r="D44120" s="2" t="s">
        <v>455</v>
      </c>
      <c r="E44120" s="2"/>
      <c r="F44120" s="2"/>
      <c r="G44120" s="2"/>
      <c r="H44120" s="2"/>
    </row>
    <row r="44121" spans="2:8">
      <c r="B44121" s="2" t="s">
        <v>44569</v>
      </c>
      <c r="C44121" s="2">
        <v>42</v>
      </c>
      <c r="D44121" s="2" t="s">
        <v>455</v>
      </c>
      <c r="E44121" s="2"/>
      <c r="F44121" s="2"/>
      <c r="G44121" s="2"/>
      <c r="H44121" s="2"/>
    </row>
    <row r="44122" spans="2:8">
      <c r="B44122" s="2" t="s">
        <v>44570</v>
      </c>
      <c r="C44122" s="2">
        <v>48</v>
      </c>
      <c r="D44122" s="2" t="s">
        <v>455</v>
      </c>
      <c r="E44122" s="2"/>
      <c r="F44122" s="2"/>
      <c r="G44122" s="2"/>
      <c r="H44122" s="2"/>
    </row>
    <row r="44123" spans="2:8">
      <c r="B44123" s="2" t="s">
        <v>44571</v>
      </c>
      <c r="C44123" s="2">
        <v>48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40</v>
      </c>
      <c r="D44124" s="2" t="s">
        <v>455</v>
      </c>
      <c r="E44124" s="2"/>
      <c r="F44124" s="2"/>
      <c r="G44124" s="2"/>
      <c r="H44124" s="2"/>
    </row>
    <row r="44125" spans="2:8">
      <c r="B44125" s="2" t="s">
        <v>44573</v>
      </c>
      <c r="C44125" s="2">
        <v>42</v>
      </c>
      <c r="D44125" s="2" t="s">
        <v>455</v>
      </c>
      <c r="E44125" s="2"/>
      <c r="F44125" s="2"/>
      <c r="G44125" s="2"/>
      <c r="H44125" s="2"/>
    </row>
    <row r="44126" spans="2:8">
      <c r="B44126" s="2" t="s">
        <v>44574</v>
      </c>
      <c r="C44126" s="2">
        <v>43</v>
      </c>
      <c r="D44126" s="2" t="s">
        <v>455</v>
      </c>
      <c r="E44126" s="2"/>
      <c r="F44126" s="2"/>
      <c r="G44126" s="2"/>
      <c r="H44126" s="2"/>
    </row>
    <row r="44127" spans="2:8">
      <c r="B44127" s="2" t="s">
        <v>44575</v>
      </c>
      <c r="C44127" s="2">
        <v>44</v>
      </c>
      <c r="D44127" s="2" t="s">
        <v>455</v>
      </c>
      <c r="E44127" s="2"/>
      <c r="F44127" s="2"/>
      <c r="G44127" s="2"/>
      <c r="H44127" s="2"/>
    </row>
    <row r="44128" spans="2:8">
      <c r="B44128" s="2" t="s">
        <v>44576</v>
      </c>
      <c r="C44128" s="2">
        <v>45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45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41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42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39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39</v>
      </c>
      <c r="D44133" s="2" t="s">
        <v>455</v>
      </c>
      <c r="E44133" s="2"/>
      <c r="F44133" s="2"/>
      <c r="G44133" s="2"/>
      <c r="H44133" s="2"/>
    </row>
    <row r="44134" spans="2:8">
      <c r="B44134" s="2" t="s">
        <v>44582</v>
      </c>
      <c r="C44134" s="2">
        <v>41</v>
      </c>
      <c r="D44134" s="2" t="s">
        <v>455</v>
      </c>
      <c r="E44134" s="2"/>
      <c r="F44134" s="2"/>
      <c r="G44134" s="2"/>
      <c r="H44134" s="2"/>
    </row>
    <row r="44135" spans="2:8">
      <c r="B44135" s="2" t="s">
        <v>44583</v>
      </c>
      <c r="C44135" s="2">
        <v>42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37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46</v>
      </c>
      <c r="D44138" s="2" t="s">
        <v>455</v>
      </c>
      <c r="E44138" s="2"/>
      <c r="F44138" s="2"/>
      <c r="G44138" s="2"/>
      <c r="H44138" s="2"/>
    </row>
    <row r="44139" spans="2:8">
      <c r="B44139" s="2" t="s">
        <v>44587</v>
      </c>
      <c r="C44139" s="2">
        <v>49</v>
      </c>
      <c r="D44139" s="2" t="s">
        <v>455</v>
      </c>
      <c r="E44139" s="2"/>
      <c r="F44139" s="2"/>
      <c r="G44139" s="2"/>
      <c r="H44139" s="2"/>
    </row>
    <row r="44140" spans="2:8">
      <c r="B44140" s="2" t="s">
        <v>44588</v>
      </c>
      <c r="C44140" s="2">
        <v>41</v>
      </c>
      <c r="D44140" s="2" t="s">
        <v>455</v>
      </c>
      <c r="E44140" s="2"/>
      <c r="F44140" s="2"/>
      <c r="G44140" s="2"/>
      <c r="H44140" s="2"/>
    </row>
    <row r="44141" spans="2:8">
      <c r="B44141" s="2" t="s">
        <v>44589</v>
      </c>
      <c r="C44141" s="2">
        <v>47</v>
      </c>
      <c r="D44141" s="2" t="s">
        <v>455</v>
      </c>
      <c r="E44141" s="2"/>
      <c r="F44141" s="2"/>
      <c r="G44141" s="2"/>
      <c r="H44141" s="2"/>
    </row>
    <row r="44142" spans="2:8">
      <c r="B44142" s="2" t="s">
        <v>44590</v>
      </c>
      <c r="C44142" s="2">
        <v>50</v>
      </c>
      <c r="D44142" s="2" t="s">
        <v>455</v>
      </c>
      <c r="E44142" s="2"/>
      <c r="F44142" s="2"/>
      <c r="G44142" s="2"/>
      <c r="H44142" s="2"/>
    </row>
    <row r="44143" spans="2:8">
      <c r="B44143" s="2" t="s">
        <v>44591</v>
      </c>
      <c r="C44143" s="2">
        <v>53</v>
      </c>
      <c r="D44143" s="2" t="s">
        <v>455</v>
      </c>
      <c r="E44143" s="2"/>
      <c r="F44143" s="2"/>
      <c r="G44143" s="2"/>
      <c r="H44143" s="2"/>
    </row>
    <row r="44144" spans="2:8">
      <c r="B44144" s="2" t="s">
        <v>44592</v>
      </c>
      <c r="C44144" s="2">
        <v>46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44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40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54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50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56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52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48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41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38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35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34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41</v>
      </c>
      <c r="D44158" s="2" t="s">
        <v>455</v>
      </c>
      <c r="E44158" s="2"/>
      <c r="F44158" s="2"/>
      <c r="G44158" s="2"/>
      <c r="H44158" s="2"/>
    </row>
    <row r="44159" spans="2:8">
      <c r="B44159" s="2" t="s">
        <v>44607</v>
      </c>
      <c r="C44159" s="2">
        <v>49</v>
      </c>
      <c r="D44159" s="2" t="s">
        <v>455</v>
      </c>
      <c r="E44159" s="2"/>
      <c r="F44159" s="2"/>
      <c r="G44159" s="2"/>
      <c r="H44159" s="2"/>
    </row>
    <row r="44160" spans="2:8">
      <c r="B44160" s="2" t="s">
        <v>44608</v>
      </c>
      <c r="C44160" s="2">
        <v>50</v>
      </c>
      <c r="D44160" s="2" t="s">
        <v>455</v>
      </c>
      <c r="E44160" s="2"/>
      <c r="F44160" s="2"/>
      <c r="G44160" s="2"/>
      <c r="H44160" s="2"/>
    </row>
    <row r="44161" spans="2:8">
      <c r="B44161" s="2" t="s">
        <v>44609</v>
      </c>
      <c r="C44161" s="2">
        <v>49</v>
      </c>
      <c r="D44161" s="2" t="s">
        <v>455</v>
      </c>
      <c r="E44161" s="2"/>
      <c r="F44161" s="2"/>
      <c r="G44161" s="2"/>
      <c r="H44161" s="2"/>
    </row>
    <row r="44162" spans="2:8">
      <c r="B44162" s="2" t="s">
        <v>44610</v>
      </c>
      <c r="C44162" s="2">
        <v>53</v>
      </c>
      <c r="D44162" s="2" t="s">
        <v>455</v>
      </c>
      <c r="E44162" s="2"/>
      <c r="F44162" s="2"/>
      <c r="G44162" s="2"/>
      <c r="H44162" s="2"/>
    </row>
    <row r="44163" spans="2:8">
      <c r="B44163" s="2" t="s">
        <v>44611</v>
      </c>
      <c r="C44163" s="2">
        <v>54</v>
      </c>
      <c r="D44163" s="2" t="s">
        <v>455</v>
      </c>
      <c r="E44163" s="2"/>
      <c r="F44163" s="2"/>
      <c r="G44163" s="2"/>
      <c r="H44163" s="2"/>
    </row>
    <row r="44164" spans="2:8">
      <c r="B44164" s="2" t="s">
        <v>44612</v>
      </c>
      <c r="C44164" s="2">
        <v>49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49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47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43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50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43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41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38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34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46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62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57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40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37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49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47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42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50</v>
      </c>
      <c r="D44183" s="2" t="s">
        <v>455</v>
      </c>
      <c r="E44183" s="2"/>
      <c r="F44183" s="2"/>
      <c r="G44183" s="2"/>
      <c r="H44183" s="2"/>
    </row>
    <row r="44184" spans="2:8">
      <c r="B44184" s="2" t="s">
        <v>44632</v>
      </c>
      <c r="C44184" s="2">
        <v>53</v>
      </c>
      <c r="D44184" s="2" t="s">
        <v>455</v>
      </c>
      <c r="E44184" s="2"/>
      <c r="F44184" s="2"/>
      <c r="G44184" s="2"/>
      <c r="H44184" s="2"/>
    </row>
    <row r="44185" spans="2:8">
      <c r="B44185" s="2" t="s">
        <v>44633</v>
      </c>
      <c r="C44185" s="2">
        <v>38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46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42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14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14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52</v>
      </c>
      <c r="D44190" s="2" t="s">
        <v>455</v>
      </c>
      <c r="E44190" s="2"/>
      <c r="F44190" s="2"/>
      <c r="G44190" s="2"/>
      <c r="H44190" s="2"/>
    </row>
    <row r="44191" spans="2:8">
      <c r="B44191" s="2" t="s">
        <v>44639</v>
      </c>
      <c r="C44191" s="2">
        <v>57</v>
      </c>
      <c r="D44191" s="2" t="s">
        <v>455</v>
      </c>
      <c r="E44191" s="2"/>
      <c r="F44191" s="2"/>
      <c r="G44191" s="2"/>
      <c r="H44191" s="2"/>
    </row>
    <row r="44192" spans="2:8">
      <c r="B44192" s="2" t="s">
        <v>44640</v>
      </c>
      <c r="C44192" s="2">
        <v>43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40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41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45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44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44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43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40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38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30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45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43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47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44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41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30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17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57</v>
      </c>
      <c r="D44222" s="2" t="s">
        <v>455</v>
      </c>
      <c r="E44222" s="2"/>
      <c r="F44222" s="2"/>
      <c r="G44222" s="2"/>
      <c r="H44222" s="2"/>
    </row>
    <row r="44223" spans="2:8">
      <c r="B44223" s="2" t="s">
        <v>44671</v>
      </c>
      <c r="C44223" s="2">
        <v>64</v>
      </c>
      <c r="D44223" s="2" t="s">
        <v>455</v>
      </c>
      <c r="E44223" s="2"/>
      <c r="F44223" s="2"/>
      <c r="G44223" s="2"/>
      <c r="H44223" s="2"/>
    </row>
    <row r="44224" spans="2:8">
      <c r="B44224" s="2" t="s">
        <v>44672</v>
      </c>
      <c r="C44224" s="2">
        <v>43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40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38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45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41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23</v>
      </c>
      <c r="D44229" s="2" t="s">
        <v>455</v>
      </c>
      <c r="E44229" s="2"/>
      <c r="F44229" s="2"/>
      <c r="G44229" s="2"/>
      <c r="H44229" s="2"/>
    </row>
    <row r="44230" spans="2:8">
      <c r="B44230" s="2" t="s">
        <v>44678</v>
      </c>
      <c r="C44230" s="2">
        <v>32</v>
      </c>
      <c r="D44230" s="2" t="s">
        <v>455</v>
      </c>
      <c r="E44230" s="2"/>
      <c r="F44230" s="2"/>
      <c r="G44230" s="2"/>
      <c r="H44230" s="2"/>
    </row>
    <row r="44231" spans="2:8">
      <c r="B44231" s="2" t="s">
        <v>44679</v>
      </c>
      <c r="C44231" s="2">
        <v>36</v>
      </c>
      <c r="D44231" s="2" t="s">
        <v>455</v>
      </c>
      <c r="E44231" s="2"/>
      <c r="F44231" s="2"/>
      <c r="G44231" s="2"/>
      <c r="H44231" s="2"/>
    </row>
    <row r="44232" spans="2:8">
      <c r="B44232" s="2" t="s">
        <v>44680</v>
      </c>
      <c r="C44232" s="2">
        <v>38</v>
      </c>
      <c r="D44232" s="2" t="s">
        <v>455</v>
      </c>
      <c r="E44232" s="2"/>
      <c r="F44232" s="2"/>
      <c r="G44232" s="2"/>
      <c r="H44232" s="2"/>
    </row>
    <row r="44233" spans="2:8">
      <c r="B44233" s="2" t="s">
        <v>44681</v>
      </c>
      <c r="C44233" s="2">
        <v>36</v>
      </c>
      <c r="D44233" s="2" t="s">
        <v>455</v>
      </c>
      <c r="E44233" s="2"/>
      <c r="F44233" s="2"/>
      <c r="G44233" s="2"/>
      <c r="H44233" s="2"/>
    </row>
    <row r="44234" spans="2:8">
      <c r="B44234" s="2" t="s">
        <v>44682</v>
      </c>
      <c r="C44234" s="2">
        <v>40</v>
      </c>
      <c r="D44234" s="2" t="s">
        <v>455</v>
      </c>
      <c r="E44234" s="2"/>
      <c r="F44234" s="2"/>
      <c r="G44234" s="2"/>
      <c r="H44234" s="2"/>
    </row>
    <row r="44235" spans="2:8">
      <c r="B44235" s="2" t="s">
        <v>44683</v>
      </c>
      <c r="C44235" s="2">
        <v>35</v>
      </c>
      <c r="D44235" s="2" t="s">
        <v>455</v>
      </c>
      <c r="E44235" s="2"/>
      <c r="F44235" s="2"/>
      <c r="G44235" s="2"/>
      <c r="H44235" s="2"/>
    </row>
    <row r="44236" spans="2:8">
      <c r="B44236" s="2" t="s">
        <v>44684</v>
      </c>
      <c r="C44236" s="2">
        <v>39</v>
      </c>
      <c r="D44236" s="2" t="s">
        <v>455</v>
      </c>
      <c r="E44236" s="2"/>
      <c r="F44236" s="2"/>
      <c r="G44236" s="2"/>
      <c r="H44236" s="2"/>
    </row>
    <row r="44237" spans="2:8">
      <c r="B44237" s="2" t="s">
        <v>44685</v>
      </c>
      <c r="C44237" s="2">
        <v>42</v>
      </c>
      <c r="D44237" s="2" t="s">
        <v>455</v>
      </c>
      <c r="E44237" s="2"/>
      <c r="F44237" s="2"/>
      <c r="G44237" s="2"/>
      <c r="H44237" s="2"/>
    </row>
    <row r="44238" spans="2:8">
      <c r="B44238" s="2" t="s">
        <v>44686</v>
      </c>
      <c r="C44238" s="2">
        <v>42</v>
      </c>
      <c r="D44238" s="2" t="s">
        <v>455</v>
      </c>
      <c r="E44238" s="2"/>
      <c r="F44238" s="2"/>
      <c r="G44238" s="2"/>
      <c r="H44238" s="2"/>
    </row>
    <row r="44239" spans="2:8">
      <c r="B44239" s="2" t="s">
        <v>44687</v>
      </c>
      <c r="C44239" s="2">
        <v>44</v>
      </c>
      <c r="D44239" s="2" t="s">
        <v>455</v>
      </c>
      <c r="E44239" s="2"/>
      <c r="F44239" s="2"/>
      <c r="G44239" s="2"/>
      <c r="H44239" s="2"/>
    </row>
    <row r="44240" spans="2:8">
      <c r="B44240" s="2" t="s">
        <v>44688</v>
      </c>
      <c r="C44240" s="2">
        <v>47</v>
      </c>
      <c r="D44240" s="2" t="s">
        <v>455</v>
      </c>
      <c r="E44240" s="2"/>
      <c r="F44240" s="2"/>
      <c r="G44240" s="2"/>
      <c r="H44240" s="2"/>
    </row>
    <row r="44241" spans="2:8">
      <c r="B44241" s="2" t="s">
        <v>44689</v>
      </c>
      <c r="C44241" s="2">
        <v>46</v>
      </c>
      <c r="D44241" s="2" t="s">
        <v>455</v>
      </c>
      <c r="E44241" s="2"/>
      <c r="F44241" s="2"/>
      <c r="G44241" s="2"/>
      <c r="H44241" s="2"/>
    </row>
    <row r="44242" spans="2:8">
      <c r="B44242" s="2" t="s">
        <v>44690</v>
      </c>
      <c r="C44242" s="2">
        <v>37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33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46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43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37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41</v>
      </c>
      <c r="D44248" s="2" t="s">
        <v>455</v>
      </c>
      <c r="E44248" s="2"/>
      <c r="F44248" s="2"/>
      <c r="G44248" s="2"/>
      <c r="H44248" s="2"/>
    </row>
    <row r="44249" spans="2:8">
      <c r="B44249" s="2" t="s">
        <v>44697</v>
      </c>
      <c r="C44249" s="2">
        <v>44</v>
      </c>
      <c r="D44249" s="2" t="s">
        <v>455</v>
      </c>
      <c r="E44249" s="2"/>
      <c r="F44249" s="2"/>
      <c r="G44249" s="2"/>
      <c r="H44249" s="2"/>
    </row>
    <row r="44250" spans="2:8">
      <c r="B44250" s="2" t="s">
        <v>44698</v>
      </c>
      <c r="C44250" s="2">
        <v>46</v>
      </c>
      <c r="D44250" s="2" t="s">
        <v>455</v>
      </c>
      <c r="E44250" s="2"/>
      <c r="F44250" s="2"/>
      <c r="G44250" s="2"/>
      <c r="H44250" s="2"/>
    </row>
    <row r="44251" spans="2:8">
      <c r="B44251" s="2" t="s">
        <v>44699</v>
      </c>
      <c r="C44251" s="2">
        <v>51</v>
      </c>
      <c r="D44251" s="2" t="s">
        <v>455</v>
      </c>
      <c r="E44251" s="2"/>
      <c r="F44251" s="2"/>
      <c r="G44251" s="2"/>
      <c r="H44251" s="2"/>
    </row>
    <row r="44252" spans="2:8">
      <c r="B44252" s="2" t="s">
        <v>44700</v>
      </c>
      <c r="C44252" s="2">
        <v>64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60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62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53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47</v>
      </c>
      <c r="D44256" s="2" t="s">
        <v>455</v>
      </c>
      <c r="E44256" s="2"/>
      <c r="F44256" s="2"/>
      <c r="G44256" s="2"/>
      <c r="H44256" s="2"/>
    </row>
    <row r="44257" spans="2:8">
      <c r="B44257" s="2" t="s">
        <v>44705</v>
      </c>
      <c r="C44257" s="2">
        <v>52</v>
      </c>
      <c r="D44257" s="2" t="s">
        <v>455</v>
      </c>
      <c r="E44257" s="2"/>
      <c r="F44257" s="2"/>
      <c r="G44257" s="2"/>
      <c r="H44257" s="2"/>
    </row>
    <row r="44258" spans="2:8">
      <c r="B44258" s="2" t="s">
        <v>44706</v>
      </c>
      <c r="C44258" s="2">
        <v>53</v>
      </c>
      <c r="D44258" s="2" t="s">
        <v>455</v>
      </c>
      <c r="E44258" s="2"/>
      <c r="F44258" s="2"/>
      <c r="G44258" s="2"/>
      <c r="H44258" s="2"/>
    </row>
    <row r="44259" spans="2:8">
      <c r="B44259" s="2" t="s">
        <v>44707</v>
      </c>
      <c r="C44259" s="2">
        <v>40</v>
      </c>
      <c r="D44259" s="2" t="s">
        <v>455</v>
      </c>
      <c r="E44259" s="2"/>
      <c r="F44259" s="2"/>
      <c r="G44259" s="2"/>
      <c r="H44259" s="2"/>
    </row>
    <row r="44260" spans="2:8">
      <c r="B44260" s="2" t="s">
        <v>44708</v>
      </c>
      <c r="C44260" s="2">
        <v>38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50</v>
      </c>
      <c r="D44261" s="2" t="s">
        <v>455</v>
      </c>
      <c r="E44261" s="2"/>
      <c r="F44261" s="2"/>
      <c r="G44261" s="2"/>
      <c r="H44261" s="2"/>
    </row>
    <row r="44262" spans="2:8">
      <c r="B44262" s="2" t="s">
        <v>44710</v>
      </c>
      <c r="C44262" s="2">
        <v>58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45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45</v>
      </c>
      <c r="D44264" s="2" t="s">
        <v>455</v>
      </c>
      <c r="E44264" s="2"/>
      <c r="F44264" s="2"/>
      <c r="G44264" s="2"/>
      <c r="H44264" s="2"/>
    </row>
    <row r="44265" spans="2:8">
      <c r="B44265" s="2" t="s">
        <v>44713</v>
      </c>
      <c r="C44265" s="2">
        <v>48</v>
      </c>
      <c r="D44265" s="2" t="s">
        <v>455</v>
      </c>
      <c r="E44265" s="2"/>
      <c r="F44265" s="2"/>
      <c r="G44265" s="2"/>
      <c r="H44265" s="2"/>
    </row>
    <row r="44266" spans="2:8">
      <c r="B44266" s="2" t="s">
        <v>44714</v>
      </c>
      <c r="C44266" s="2">
        <v>59</v>
      </c>
      <c r="D44266" s="2" t="s">
        <v>455</v>
      </c>
      <c r="E44266" s="2"/>
      <c r="F44266" s="2"/>
      <c r="G44266" s="2"/>
      <c r="H44266" s="2"/>
    </row>
    <row r="44267" spans="2:8">
      <c r="B44267" s="2" t="s">
        <v>44715</v>
      </c>
      <c r="C44267" s="2">
        <v>65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62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49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49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44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35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58</v>
      </c>
      <c r="D44274" s="2" t="s">
        <v>455</v>
      </c>
      <c r="E44274" s="2"/>
      <c r="F44274" s="2"/>
      <c r="G44274" s="2"/>
      <c r="H44274" s="2"/>
    </row>
    <row r="44275" spans="2:8">
      <c r="B44275" s="2" t="s">
        <v>44723</v>
      </c>
      <c r="C44275" s="2">
        <v>62</v>
      </c>
      <c r="D44275" s="2" t="s">
        <v>455</v>
      </c>
      <c r="E44275" s="2"/>
      <c r="F44275" s="2"/>
      <c r="G44275" s="2"/>
      <c r="H44275" s="2"/>
    </row>
    <row r="44276" spans="2:8">
      <c r="B44276" s="2" t="s">
        <v>44724</v>
      </c>
      <c r="C44276" s="2">
        <v>64</v>
      </c>
      <c r="D44276" s="2" t="s">
        <v>455</v>
      </c>
      <c r="E44276" s="2"/>
      <c r="F44276" s="2"/>
      <c r="G44276" s="2"/>
      <c r="H44276" s="2"/>
    </row>
    <row r="44277" spans="2:8">
      <c r="B44277" s="2" t="s">
        <v>44725</v>
      </c>
      <c r="C44277" s="2">
        <v>51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49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47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42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58</v>
      </c>
      <c r="D44281" s="2" t="s">
        <v>455</v>
      </c>
      <c r="E44281" s="2"/>
      <c r="F44281" s="2"/>
      <c r="G44281" s="2"/>
      <c r="H44281" s="2"/>
    </row>
    <row r="44282" spans="2:8">
      <c r="B44282" s="2" t="s">
        <v>44730</v>
      </c>
      <c r="C44282" s="2">
        <v>29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49</v>
      </c>
      <c r="D44283" s="2" t="s">
        <v>455</v>
      </c>
      <c r="E44283" s="2"/>
      <c r="F44283" s="2"/>
      <c r="G44283" s="2"/>
      <c r="H44283" s="2"/>
    </row>
    <row r="44284" spans="2:8">
      <c r="B44284" s="2" t="s">
        <v>44732</v>
      </c>
      <c r="C44284" s="2">
        <v>55</v>
      </c>
      <c r="D44284" s="2" t="s">
        <v>455</v>
      </c>
      <c r="E44284" s="2"/>
      <c r="F44284" s="2"/>
      <c r="G44284" s="2"/>
      <c r="H44284" s="2"/>
    </row>
    <row r="44285" spans="2:8">
      <c r="B44285" s="2" t="s">
        <v>44733</v>
      </c>
      <c r="C44285" s="2">
        <v>46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43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63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52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44</v>
      </c>
      <c r="D44289" s="2" t="s">
        <v>455</v>
      </c>
      <c r="E44289" s="2"/>
      <c r="F44289" s="2"/>
      <c r="G44289" s="2"/>
      <c r="H44289" s="2"/>
    </row>
    <row r="44290" spans="2:8">
      <c r="B44290" s="2" t="s">
        <v>44738</v>
      </c>
      <c r="C44290" s="2">
        <v>50</v>
      </c>
      <c r="D44290" s="2" t="s">
        <v>455</v>
      </c>
      <c r="E44290" s="2"/>
      <c r="F44290" s="2"/>
      <c r="G44290" s="2"/>
      <c r="H44290" s="2"/>
    </row>
    <row r="44291" spans="2:8">
      <c r="B44291" s="2" t="s">
        <v>44739</v>
      </c>
      <c r="C44291" s="2">
        <v>42</v>
      </c>
      <c r="D44291" s="2" t="s">
        <v>455</v>
      </c>
      <c r="E44291" s="2"/>
      <c r="F44291" s="2"/>
      <c r="G44291" s="2"/>
      <c r="H44291" s="2"/>
    </row>
    <row r="44292" spans="2:8">
      <c r="B44292" s="2" t="s">
        <v>44740</v>
      </c>
      <c r="C44292" s="2">
        <v>46</v>
      </c>
      <c r="D44292" s="2" t="s">
        <v>455</v>
      </c>
      <c r="E44292" s="2"/>
      <c r="F44292" s="2"/>
      <c r="G44292" s="2"/>
      <c r="H44292" s="2"/>
    </row>
    <row r="44293" spans="2:8">
      <c r="B44293" s="2" t="s">
        <v>44741</v>
      </c>
      <c r="C44293" s="2">
        <v>48</v>
      </c>
      <c r="D44293" s="2" t="s">
        <v>455</v>
      </c>
      <c r="E44293" s="2"/>
      <c r="F44293" s="2"/>
      <c r="G44293" s="2"/>
      <c r="H44293" s="2"/>
    </row>
    <row r="44294" spans="2:8">
      <c r="B44294" s="2" t="s">
        <v>44742</v>
      </c>
      <c r="C44294" s="2">
        <v>58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59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54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45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42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42</v>
      </c>
      <c r="D44301" s="2" t="s">
        <v>455</v>
      </c>
      <c r="E44301" s="2"/>
      <c r="F44301" s="2"/>
      <c r="G44301" s="2"/>
      <c r="H44301" s="2"/>
    </row>
    <row r="44302" spans="2:8">
      <c r="B44302" s="2" t="s">
        <v>44750</v>
      </c>
      <c r="C44302" s="2">
        <v>45</v>
      </c>
      <c r="D44302" s="2" t="s">
        <v>455</v>
      </c>
      <c r="E44302" s="2"/>
      <c r="F44302" s="2"/>
      <c r="G44302" s="2"/>
      <c r="H44302" s="2"/>
    </row>
    <row r="44303" spans="2:8">
      <c r="B44303" s="2" t="s">
        <v>44751</v>
      </c>
      <c r="C44303" s="2">
        <v>43</v>
      </c>
      <c r="D44303" s="2" t="s">
        <v>455</v>
      </c>
      <c r="E44303" s="2"/>
      <c r="F44303" s="2"/>
      <c r="G44303" s="2"/>
      <c r="H44303" s="2"/>
    </row>
    <row r="44304" spans="2:8">
      <c r="B44304" s="2" t="s">
        <v>44752</v>
      </c>
      <c r="C44304" s="2">
        <v>47</v>
      </c>
      <c r="D44304" s="2" t="s">
        <v>455</v>
      </c>
      <c r="E44304" s="2"/>
      <c r="F44304" s="2"/>
      <c r="G44304" s="2"/>
      <c r="H44304" s="2"/>
    </row>
    <row r="44305" spans="2:8">
      <c r="B44305" s="2" t="s">
        <v>44753</v>
      </c>
      <c r="C44305" s="2">
        <v>34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50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49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46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41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41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38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31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16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42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47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46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54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51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59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55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52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30</v>
      </c>
      <c r="D44327" s="2" t="s">
        <v>455</v>
      </c>
      <c r="E44327" s="2"/>
      <c r="F44327" s="2"/>
      <c r="G44327" s="2"/>
      <c r="H44327" s="2"/>
    </row>
    <row r="44328" spans="2:8">
      <c r="B44328" s="2" t="s">
        <v>44776</v>
      </c>
      <c r="C44328" s="2">
        <v>34</v>
      </c>
      <c r="D44328" s="2" t="s">
        <v>455</v>
      </c>
      <c r="E44328" s="2"/>
      <c r="F44328" s="2"/>
      <c r="G44328" s="2"/>
      <c r="H44328" s="2"/>
    </row>
    <row r="44329" spans="2:8">
      <c r="B44329" s="2" t="s">
        <v>44777</v>
      </c>
      <c r="C44329" s="2">
        <v>38</v>
      </c>
      <c r="D44329" s="2" t="s">
        <v>455</v>
      </c>
      <c r="E44329" s="2"/>
      <c r="F44329" s="2"/>
      <c r="G44329" s="2"/>
      <c r="H44329" s="2"/>
    </row>
    <row r="44330" spans="2:8">
      <c r="B44330" s="2" t="s">
        <v>44778</v>
      </c>
      <c r="C44330" s="2">
        <v>41</v>
      </c>
      <c r="D44330" s="2" t="s">
        <v>455</v>
      </c>
      <c r="E44330" s="2"/>
      <c r="F44330" s="2"/>
      <c r="G44330" s="2"/>
      <c r="H44330" s="2"/>
    </row>
    <row r="44331" spans="2:8">
      <c r="B44331" s="2" t="s">
        <v>44779</v>
      </c>
      <c r="C44331" s="2">
        <v>42</v>
      </c>
      <c r="D44331" s="2" t="s">
        <v>455</v>
      </c>
      <c r="E44331" s="2"/>
      <c r="F44331" s="2"/>
      <c r="G44331" s="2"/>
      <c r="H44331" s="2"/>
    </row>
    <row r="44332" spans="2:8">
      <c r="B44332" s="2" t="s">
        <v>44780</v>
      </c>
      <c r="C44332" s="2">
        <v>38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48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46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48</v>
      </c>
      <c r="D44335" s="2" t="s">
        <v>455</v>
      </c>
      <c r="E44335" s="2"/>
      <c r="F44335" s="2"/>
      <c r="G44335" s="2"/>
      <c r="H44335" s="2"/>
    </row>
    <row r="44336" spans="2:8">
      <c r="B44336" s="2" t="s">
        <v>44784</v>
      </c>
      <c r="C44336" s="2">
        <v>53</v>
      </c>
      <c r="D44336" s="2" t="s">
        <v>455</v>
      </c>
      <c r="E44336" s="2"/>
      <c r="F44336" s="2"/>
      <c r="G44336" s="2"/>
      <c r="H44336" s="2"/>
    </row>
    <row r="44337" spans="2:8">
      <c r="B44337" s="2" t="s">
        <v>44785</v>
      </c>
      <c r="C44337" s="2">
        <v>48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45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41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51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48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35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32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31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41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36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49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49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45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52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48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48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43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50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46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38</v>
      </c>
      <c r="D44361" s="2" t="s">
        <v>455</v>
      </c>
      <c r="E44361" s="2"/>
      <c r="F44361" s="2"/>
      <c r="G44361" s="2"/>
      <c r="H44361" s="2"/>
    </row>
    <row r="44362" spans="2:8">
      <c r="B44362" s="2" t="s">
        <v>44810</v>
      </c>
      <c r="C44362" s="2">
        <v>43</v>
      </c>
      <c r="D44362" s="2" t="s">
        <v>455</v>
      </c>
      <c r="E44362" s="2"/>
      <c r="F44362" s="2"/>
      <c r="G44362" s="2"/>
      <c r="H44362" s="2"/>
    </row>
    <row r="44363" spans="2:8">
      <c r="B44363" s="2" t="s">
        <v>44811</v>
      </c>
      <c r="C44363" s="2">
        <v>47</v>
      </c>
      <c r="D44363" s="2" t="s">
        <v>455</v>
      </c>
      <c r="E44363" s="2"/>
      <c r="F44363" s="2"/>
      <c r="G44363" s="2"/>
      <c r="H44363" s="2"/>
    </row>
    <row r="44364" spans="2:8">
      <c r="B44364" s="2" t="s">
        <v>44812</v>
      </c>
      <c r="C44364" s="2">
        <v>49</v>
      </c>
      <c r="D44364" s="2" t="s">
        <v>455</v>
      </c>
      <c r="E44364" s="2"/>
      <c r="F44364" s="2"/>
      <c r="G44364" s="2"/>
      <c r="H44364" s="2"/>
    </row>
    <row r="44365" spans="2:8">
      <c r="B44365" s="2" t="s">
        <v>44813</v>
      </c>
      <c r="C44365" s="2">
        <v>53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49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43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51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45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41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46</v>
      </c>
      <c r="D44371" s="2" t="s">
        <v>455</v>
      </c>
      <c r="E44371" s="2"/>
      <c r="F44371" s="2"/>
      <c r="G44371" s="2"/>
      <c r="H44371" s="2"/>
    </row>
    <row r="44372" spans="2:8">
      <c r="B44372" s="2" t="s">
        <v>44820</v>
      </c>
      <c r="C44372" s="2">
        <v>49</v>
      </c>
      <c r="D44372" s="2" t="s">
        <v>455</v>
      </c>
      <c r="E44372" s="2"/>
      <c r="F44372" s="2"/>
      <c r="G44372" s="2"/>
      <c r="H44372" s="2"/>
    </row>
    <row r="44373" spans="2:8">
      <c r="B44373" s="2" t="s">
        <v>44821</v>
      </c>
      <c r="C44373" s="2">
        <v>55</v>
      </c>
      <c r="D44373" s="2" t="s">
        <v>455</v>
      </c>
      <c r="E44373" s="2"/>
      <c r="F44373" s="2"/>
      <c r="G44373" s="2"/>
      <c r="H44373" s="2"/>
    </row>
    <row r="44374" spans="2:8">
      <c r="B44374" s="2" t="s">
        <v>44822</v>
      </c>
      <c r="C44374" s="2">
        <v>42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45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46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43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43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56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51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41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37</v>
      </c>
      <c r="D44384" s="2" t="s">
        <v>455</v>
      </c>
      <c r="E44384" s="2"/>
      <c r="F44384" s="2"/>
      <c r="G44384" s="2"/>
      <c r="H44384" s="2"/>
    </row>
    <row r="44385" spans="2:8">
      <c r="B44385" s="2" t="s">
        <v>44833</v>
      </c>
      <c r="C44385" s="2">
        <v>44</v>
      </c>
      <c r="D44385" s="2" t="s">
        <v>455</v>
      </c>
      <c r="E44385" s="2"/>
      <c r="F44385" s="2"/>
      <c r="G44385" s="2"/>
      <c r="H44385" s="2"/>
    </row>
    <row r="44386" spans="2:8">
      <c r="B44386" s="2" t="s">
        <v>44834</v>
      </c>
      <c r="C44386" s="2">
        <v>49</v>
      </c>
      <c r="D44386" s="2" t="s">
        <v>455</v>
      </c>
      <c r="E44386" s="2"/>
      <c r="F44386" s="2"/>
      <c r="G44386" s="2"/>
      <c r="H44386" s="2"/>
    </row>
    <row r="44387" spans="2:8">
      <c r="B44387" s="2" t="s">
        <v>44835</v>
      </c>
      <c r="C44387" s="2">
        <v>49</v>
      </c>
      <c r="D44387" s="2" t="s">
        <v>455</v>
      </c>
      <c r="E44387" s="2"/>
      <c r="F44387" s="2"/>
      <c r="G44387" s="2"/>
      <c r="H44387" s="2"/>
    </row>
    <row r="44388" spans="2:8">
      <c r="B44388" s="2" t="s">
        <v>44836</v>
      </c>
      <c r="C44388" s="2">
        <v>56</v>
      </c>
      <c r="D44388" s="2" t="s">
        <v>455</v>
      </c>
      <c r="E44388" s="2"/>
      <c r="F44388" s="2"/>
      <c r="G44388" s="2"/>
      <c r="H44388" s="2"/>
    </row>
    <row r="44389" spans="2:8">
      <c r="B44389" s="2" t="s">
        <v>44837</v>
      </c>
      <c r="C44389" s="2">
        <v>61</v>
      </c>
      <c r="D44389" s="2" t="s">
        <v>455</v>
      </c>
      <c r="E44389" s="2"/>
      <c r="F44389" s="2"/>
      <c r="G44389" s="2"/>
      <c r="H44389" s="2"/>
    </row>
    <row r="44390" spans="2:8">
      <c r="B44390" s="2" t="s">
        <v>44838</v>
      </c>
      <c r="C44390" s="2">
        <v>50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49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43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38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31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67</v>
      </c>
      <c r="D44395" s="2" t="s">
        <v>455</v>
      </c>
      <c r="E44395" s="2"/>
      <c r="F44395" s="2"/>
      <c r="G44395" s="2"/>
      <c r="H44395" s="2"/>
    </row>
    <row r="44396" spans="2:8">
      <c r="B44396" s="2" t="s">
        <v>44844</v>
      </c>
      <c r="C44396" s="2">
        <v>46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46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44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43</v>
      </c>
      <c r="D44399" s="2" t="s">
        <v>455</v>
      </c>
      <c r="E44399" s="2"/>
      <c r="F44399" s="2"/>
      <c r="G44399" s="2"/>
      <c r="H44399" s="2"/>
    </row>
    <row r="44400" spans="2:8">
      <c r="B44400" s="2" t="s">
        <v>44848</v>
      </c>
      <c r="C44400" s="2">
        <v>49</v>
      </c>
      <c r="D44400" s="2" t="s">
        <v>455</v>
      </c>
      <c r="E44400" s="2"/>
      <c r="F44400" s="2"/>
      <c r="G44400" s="2"/>
      <c r="H44400" s="2"/>
    </row>
    <row r="44401" spans="2:8">
      <c r="B44401" s="2" t="s">
        <v>44849</v>
      </c>
      <c r="C44401" s="2">
        <v>53</v>
      </c>
      <c r="D44401" s="2" t="s">
        <v>455</v>
      </c>
      <c r="E44401" s="2"/>
      <c r="F44401" s="2"/>
      <c r="G44401" s="2"/>
      <c r="H44401" s="2"/>
    </row>
    <row r="44402" spans="2:8">
      <c r="B44402" s="2" t="s">
        <v>44850</v>
      </c>
      <c r="C44402" s="2">
        <v>31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52</v>
      </c>
      <c r="D44404" s="2" t="s">
        <v>455</v>
      </c>
      <c r="E44404" s="2"/>
      <c r="F44404" s="2"/>
      <c r="G44404" s="2"/>
      <c r="H44404" s="2"/>
    </row>
    <row r="44405" spans="2:8">
      <c r="B44405" s="2" t="s">
        <v>44853</v>
      </c>
      <c r="C44405" s="2">
        <v>40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36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32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57</v>
      </c>
      <c r="D44408" s="2" t="s">
        <v>455</v>
      </c>
      <c r="E44408" s="2"/>
      <c r="F44408" s="2"/>
      <c r="G44408" s="2"/>
      <c r="H44408" s="2"/>
    </row>
    <row r="44409" spans="2:8">
      <c r="B44409" s="2" t="s">
        <v>44857</v>
      </c>
      <c r="C44409" s="2">
        <v>36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40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59</v>
      </c>
      <c r="D44412" s="2" t="s">
        <v>455</v>
      </c>
      <c r="E44412" s="2"/>
      <c r="F44412" s="2"/>
      <c r="G44412" s="2"/>
      <c r="H44412" s="2"/>
    </row>
    <row r="44413" spans="2:8">
      <c r="B44413" s="2" t="s">
        <v>44861</v>
      </c>
      <c r="C44413" s="2">
        <v>64</v>
      </c>
      <c r="D44413" s="2" t="s">
        <v>455</v>
      </c>
      <c r="E44413" s="2"/>
      <c r="F44413" s="2"/>
      <c r="G44413" s="2"/>
      <c r="H44413" s="2"/>
    </row>
    <row r="44414" spans="2:8">
      <c r="B44414" s="2" t="s">
        <v>44862</v>
      </c>
      <c r="C44414" s="2">
        <v>44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42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40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40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30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40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37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31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21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14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16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13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38</v>
      </c>
      <c r="D44429" s="2" t="s">
        <v>455</v>
      </c>
      <c r="E44429" s="2"/>
      <c r="F44429" s="2"/>
      <c r="G44429" s="2"/>
      <c r="H44429" s="2"/>
    </row>
    <row r="44430" spans="2:8">
      <c r="B44430" s="2" t="s">
        <v>44878</v>
      </c>
      <c r="C44430" s="2">
        <v>42</v>
      </c>
      <c r="D44430" s="2" t="s">
        <v>455</v>
      </c>
      <c r="E44430" s="2"/>
      <c r="F44430" s="2"/>
      <c r="G44430" s="2"/>
      <c r="H44430" s="2"/>
    </row>
    <row r="44431" spans="2:8">
      <c r="B44431" s="2" t="s">
        <v>44879</v>
      </c>
      <c r="C44431" s="2">
        <v>45</v>
      </c>
      <c r="D44431" s="2" t="s">
        <v>455</v>
      </c>
      <c r="E44431" s="2"/>
      <c r="F44431" s="2"/>
      <c r="G44431" s="2"/>
      <c r="H44431" s="2"/>
    </row>
    <row r="44432" spans="2:8">
      <c r="B44432" s="2" t="s">
        <v>44880</v>
      </c>
      <c r="C44432" s="2">
        <v>51</v>
      </c>
      <c r="D44432" s="2" t="s">
        <v>455</v>
      </c>
      <c r="E44432" s="2"/>
      <c r="F44432" s="2"/>
      <c r="G44432" s="2"/>
      <c r="H44432" s="2"/>
    </row>
    <row r="44433" spans="2:8">
      <c r="B44433" s="2" t="s">
        <v>44881</v>
      </c>
      <c r="C44433" s="2">
        <v>46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60</v>
      </c>
      <c r="D44434" s="2" t="s">
        <v>455</v>
      </c>
      <c r="E44434" s="2"/>
      <c r="F44434" s="2"/>
      <c r="G44434" s="2"/>
      <c r="H44434" s="2"/>
    </row>
    <row r="44435" spans="2:8">
      <c r="B44435" s="2" t="s">
        <v>44883</v>
      </c>
      <c r="C44435" s="2">
        <v>65</v>
      </c>
      <c r="D44435" s="2" t="s">
        <v>455</v>
      </c>
      <c r="E44435" s="2"/>
      <c r="F44435" s="2"/>
      <c r="G44435" s="2"/>
      <c r="H44435" s="2"/>
    </row>
    <row r="44436" spans="2:8">
      <c r="B44436" s="2" t="s">
        <v>44884</v>
      </c>
      <c r="C44436" s="2">
        <v>30</v>
      </c>
      <c r="D44436" s="2" t="s">
        <v>455</v>
      </c>
      <c r="E44436" s="2"/>
      <c r="F44436" s="2"/>
      <c r="G44436" s="2"/>
      <c r="H44436" s="2"/>
    </row>
    <row r="44437" spans="2:8">
      <c r="B44437" s="2" t="s">
        <v>44885</v>
      </c>
      <c r="C44437" s="2">
        <v>36</v>
      </c>
      <c r="D44437" s="2" t="s">
        <v>455</v>
      </c>
      <c r="E44437" s="2"/>
      <c r="F44437" s="2"/>
      <c r="G44437" s="2"/>
      <c r="H44437" s="2"/>
    </row>
    <row r="44438" spans="2:8">
      <c r="B44438" s="2" t="s">
        <v>44886</v>
      </c>
      <c r="C44438" s="2">
        <v>41</v>
      </c>
      <c r="D44438" s="2" t="s">
        <v>455</v>
      </c>
      <c r="E44438" s="2"/>
      <c r="F44438" s="2"/>
      <c r="G44438" s="2"/>
      <c r="H44438" s="2"/>
    </row>
    <row r="44439" spans="2:8">
      <c r="B44439" s="2" t="s">
        <v>44887</v>
      </c>
      <c r="C44439" s="2">
        <v>43</v>
      </c>
      <c r="D44439" s="2" t="s">
        <v>455</v>
      </c>
      <c r="E44439" s="2"/>
      <c r="F44439" s="2"/>
      <c r="G44439" s="2"/>
      <c r="H44439" s="2"/>
    </row>
    <row r="44440" spans="2:8">
      <c r="B44440" s="2" t="s">
        <v>44888</v>
      </c>
      <c r="C44440" s="2">
        <v>45</v>
      </c>
      <c r="D44440" s="2" t="s">
        <v>455</v>
      </c>
      <c r="E44440" s="2"/>
      <c r="F44440" s="2"/>
      <c r="G44440" s="2"/>
      <c r="H44440" s="2"/>
    </row>
    <row r="44441" spans="2:8">
      <c r="B44441" s="2" t="s">
        <v>44889</v>
      </c>
      <c r="C44441" s="2">
        <v>50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47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45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40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36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55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59</v>
      </c>
      <c r="D44447" s="2" t="s">
        <v>455</v>
      </c>
      <c r="E44447" s="2"/>
      <c r="F44447" s="2"/>
      <c r="G44447" s="2"/>
      <c r="H44447" s="2"/>
    </row>
    <row r="44448" spans="2:8">
      <c r="B44448" s="2" t="s">
        <v>44896</v>
      </c>
      <c r="C44448" s="2">
        <v>64</v>
      </c>
      <c r="D44448" s="2" t="s">
        <v>455</v>
      </c>
      <c r="E44448" s="2"/>
      <c r="F44448" s="2"/>
      <c r="G44448" s="2"/>
      <c r="H44448" s="2"/>
    </row>
    <row r="44449" spans="2:8">
      <c r="B44449" s="2" t="s">
        <v>44897</v>
      </c>
      <c r="C44449" s="2">
        <v>49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47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42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36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45</v>
      </c>
      <c r="D44453" s="2" t="s">
        <v>455</v>
      </c>
      <c r="E44453" s="2"/>
      <c r="F44453" s="2"/>
      <c r="G44453" s="2"/>
      <c r="H44453" s="2"/>
    </row>
    <row r="44454" spans="2:8">
      <c r="B44454" s="2" t="s">
        <v>44902</v>
      </c>
      <c r="C44454" s="2">
        <v>51</v>
      </c>
      <c r="D44454" s="2" t="s">
        <v>455</v>
      </c>
      <c r="E44454" s="2"/>
      <c r="F44454" s="2"/>
      <c r="G44454" s="2"/>
      <c r="H44454" s="2"/>
    </row>
    <row r="44455" spans="2:8">
      <c r="B44455" s="2" t="s">
        <v>44903</v>
      </c>
      <c r="C44455" s="2">
        <v>50</v>
      </c>
      <c r="D44455" s="2" t="s">
        <v>455</v>
      </c>
      <c r="E44455" s="2"/>
      <c r="F44455" s="2"/>
      <c r="G44455" s="2"/>
      <c r="H44455" s="2"/>
    </row>
    <row r="44456" spans="2:8">
      <c r="B44456" s="2" t="s">
        <v>44904</v>
      </c>
      <c r="C44456" s="2">
        <v>57</v>
      </c>
      <c r="D44456" s="2" t="s">
        <v>455</v>
      </c>
      <c r="E44456" s="2"/>
      <c r="F44456" s="2"/>
      <c r="G44456" s="2"/>
      <c r="H44456" s="2"/>
    </row>
    <row r="44457" spans="2:8">
      <c r="B44457" s="2" t="s">
        <v>44905</v>
      </c>
      <c r="C44457" s="2">
        <v>37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30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52</v>
      </c>
      <c r="D44459" s="2" t="s">
        <v>455</v>
      </c>
      <c r="E44459" s="2"/>
      <c r="F44459" s="2"/>
      <c r="G44459" s="2"/>
      <c r="H44459" s="2"/>
    </row>
    <row r="44460" spans="2:8">
      <c r="B44460" s="2" t="s">
        <v>44908</v>
      </c>
      <c r="C44460" s="2">
        <v>54</v>
      </c>
      <c r="D44460" s="2" t="s">
        <v>455</v>
      </c>
      <c r="E44460" s="2"/>
      <c r="F44460" s="2"/>
      <c r="G44460" s="2"/>
      <c r="H44460" s="2"/>
    </row>
    <row r="44461" spans="2:8">
      <c r="B44461" s="2" t="s">
        <v>44909</v>
      </c>
      <c r="C44461" s="2">
        <v>38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58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50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37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44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38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37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36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33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30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53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41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51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40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25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43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43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42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39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37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47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41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35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45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37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50</v>
      </c>
      <c r="D44487" s="2" t="s">
        <v>455</v>
      </c>
      <c r="E44487" s="2"/>
      <c r="F44487" s="2"/>
      <c r="G44487" s="2"/>
      <c r="H44487" s="2"/>
    </row>
    <row r="44488" spans="2:8">
      <c r="B44488" s="2" t="s">
        <v>44936</v>
      </c>
      <c r="C44488" s="2">
        <v>57</v>
      </c>
      <c r="D44488" s="2" t="s">
        <v>455</v>
      </c>
      <c r="E44488" s="2"/>
      <c r="F44488" s="2"/>
      <c r="G44488" s="2"/>
      <c r="H44488" s="2"/>
    </row>
    <row r="44489" spans="2:8">
      <c r="B44489" s="2" t="s">
        <v>44937</v>
      </c>
      <c r="C44489" s="2">
        <v>61</v>
      </c>
      <c r="D44489" s="2" t="s">
        <v>455</v>
      </c>
      <c r="E44489" s="2"/>
      <c r="F44489" s="2"/>
      <c r="G44489" s="2"/>
      <c r="H44489" s="2"/>
    </row>
    <row r="44490" spans="2:8">
      <c r="B44490" s="2" t="s">
        <v>44938</v>
      </c>
      <c r="C44490" s="2">
        <v>61</v>
      </c>
      <c r="D44490" s="2" t="s">
        <v>455</v>
      </c>
      <c r="E44490" s="2"/>
      <c r="F44490" s="2"/>
      <c r="G44490" s="2"/>
      <c r="H44490" s="2"/>
    </row>
    <row r="44491" spans="2:8">
      <c r="B44491" s="2" t="s">
        <v>44939</v>
      </c>
      <c r="C44491" s="2">
        <v>68</v>
      </c>
      <c r="D44491" s="2" t="s">
        <v>455</v>
      </c>
      <c r="E44491" s="2"/>
      <c r="F44491" s="2"/>
      <c r="G44491" s="2"/>
      <c r="H44491" s="2"/>
    </row>
    <row r="44492" spans="2:8">
      <c r="B44492" s="2" t="s">
        <v>44940</v>
      </c>
      <c r="C44492" s="2">
        <v>69</v>
      </c>
      <c r="D44492" s="2" t="s">
        <v>455</v>
      </c>
      <c r="E44492" s="2"/>
      <c r="F44492" s="2"/>
      <c r="G44492" s="2"/>
      <c r="H44492" s="2"/>
    </row>
    <row r="44493" spans="2:8">
      <c r="B44493" s="2" t="s">
        <v>44941</v>
      </c>
      <c r="C44493" s="2">
        <v>48</v>
      </c>
      <c r="D44493" s="2" t="s">
        <v>455</v>
      </c>
      <c r="E44493" s="2"/>
      <c r="F44493" s="2"/>
      <c r="G44493" s="2"/>
      <c r="H44493" s="2"/>
    </row>
    <row r="44494" spans="2:8">
      <c r="B44494" s="2" t="s">
        <v>44942</v>
      </c>
      <c r="C44494" s="2">
        <v>50</v>
      </c>
      <c r="D44494" s="2" t="s">
        <v>455</v>
      </c>
      <c r="E44494" s="2"/>
      <c r="F44494" s="2"/>
      <c r="G44494" s="2"/>
      <c r="H44494" s="2"/>
    </row>
    <row r="44495" spans="2:8">
      <c r="B44495" s="2" t="s">
        <v>44943</v>
      </c>
      <c r="C44495" s="2">
        <v>54</v>
      </c>
      <c r="D44495" s="2" t="s">
        <v>455</v>
      </c>
      <c r="E44495" s="2"/>
      <c r="F44495" s="2"/>
      <c r="G44495" s="2"/>
      <c r="H44495" s="2"/>
    </row>
    <row r="44496" spans="2:8">
      <c r="B44496" s="2" t="s">
        <v>44944</v>
      </c>
      <c r="C44496" s="2">
        <v>45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41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36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28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35</v>
      </c>
      <c r="D44502" s="2" t="s">
        <v>455</v>
      </c>
      <c r="E44502" s="2"/>
      <c r="F44502" s="2"/>
      <c r="G44502" s="2"/>
      <c r="H44502" s="2"/>
    </row>
    <row r="44503" spans="2:8">
      <c r="B44503" s="2" t="s">
        <v>44951</v>
      </c>
      <c r="C44503" s="2">
        <v>42</v>
      </c>
      <c r="D44503" s="2" t="s">
        <v>455</v>
      </c>
      <c r="E44503" s="2"/>
      <c r="F44503" s="2"/>
      <c r="G44503" s="2"/>
      <c r="H44503" s="2"/>
    </row>
    <row r="44504" spans="2:8">
      <c r="B44504" s="2" t="s">
        <v>44952</v>
      </c>
      <c r="C44504" s="2">
        <v>46</v>
      </c>
      <c r="D44504" s="2" t="s">
        <v>455</v>
      </c>
      <c r="E44504" s="2"/>
      <c r="F44504" s="2"/>
      <c r="G44504" s="2"/>
      <c r="H44504" s="2"/>
    </row>
    <row r="44505" spans="2:8">
      <c r="B44505" s="2" t="s">
        <v>44953</v>
      </c>
      <c r="C44505" s="2">
        <v>51</v>
      </c>
      <c r="D44505" s="2" t="s">
        <v>455</v>
      </c>
      <c r="E44505" s="2"/>
      <c r="F44505" s="2"/>
      <c r="G44505" s="2"/>
      <c r="H44505" s="2"/>
    </row>
    <row r="44506" spans="2:8">
      <c r="B44506" s="2" t="s">
        <v>44954</v>
      </c>
      <c r="C44506" s="2">
        <v>27</v>
      </c>
      <c r="D44506" s="2" t="s">
        <v>455</v>
      </c>
      <c r="E44506" s="2"/>
      <c r="F44506" s="2"/>
      <c r="G44506" s="2"/>
      <c r="H44506" s="2"/>
    </row>
    <row r="44507" spans="2:8">
      <c r="B44507" s="2" t="s">
        <v>44955</v>
      </c>
      <c r="C44507" s="2">
        <v>30</v>
      </c>
      <c r="D44507" s="2" t="s">
        <v>455</v>
      </c>
      <c r="E44507" s="2"/>
      <c r="F44507" s="2"/>
      <c r="G44507" s="2"/>
      <c r="H44507" s="2"/>
    </row>
    <row r="44508" spans="2:8">
      <c r="B44508" s="2" t="s">
        <v>44956</v>
      </c>
      <c r="C44508" s="2">
        <v>33</v>
      </c>
      <c r="D44508" s="2" t="s">
        <v>455</v>
      </c>
      <c r="E44508" s="2"/>
      <c r="F44508" s="2"/>
      <c r="G44508" s="2"/>
      <c r="H44508" s="2"/>
    </row>
    <row r="44509" spans="2:8">
      <c r="B44509" s="2" t="s">
        <v>44957</v>
      </c>
      <c r="C44509" s="2">
        <v>37</v>
      </c>
      <c r="D44509" s="2" t="s">
        <v>455</v>
      </c>
      <c r="E44509" s="2"/>
      <c r="F44509" s="2"/>
      <c r="G44509" s="2"/>
      <c r="H44509" s="2"/>
    </row>
    <row r="44510" spans="2:8">
      <c r="B44510" s="2" t="s">
        <v>44958</v>
      </c>
      <c r="C44510" s="2">
        <v>57</v>
      </c>
      <c r="D44510" s="2" t="s">
        <v>455</v>
      </c>
      <c r="E44510" s="2"/>
      <c r="F44510" s="2"/>
      <c r="G44510" s="2"/>
      <c r="H44510" s="2"/>
    </row>
    <row r="44511" spans="2:8">
      <c r="B44511" s="2" t="s">
        <v>44959</v>
      </c>
      <c r="C44511" s="2">
        <v>61</v>
      </c>
      <c r="D44511" s="2" t="s">
        <v>455</v>
      </c>
      <c r="E44511" s="2"/>
      <c r="F44511" s="2"/>
      <c r="G44511" s="2"/>
      <c r="H44511" s="2"/>
    </row>
    <row r="44512" spans="2:8">
      <c r="B44512" s="2" t="s">
        <v>44960</v>
      </c>
      <c r="C44512" s="2">
        <v>39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37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47</v>
      </c>
      <c r="D44514" s="2" t="s">
        <v>455</v>
      </c>
      <c r="E44514" s="2"/>
      <c r="F44514" s="2"/>
      <c r="G44514" s="2"/>
      <c r="H44514" s="2"/>
    </row>
    <row r="44515" spans="2:8">
      <c r="B44515" s="2" t="s">
        <v>44963</v>
      </c>
      <c r="C44515" s="2">
        <v>49</v>
      </c>
      <c r="D44515" s="2" t="s">
        <v>455</v>
      </c>
      <c r="E44515" s="2"/>
      <c r="F44515" s="2"/>
      <c r="G44515" s="2"/>
      <c r="H44515" s="2"/>
    </row>
    <row r="44516" spans="2:8">
      <c r="B44516" s="2" t="s">
        <v>44964</v>
      </c>
      <c r="C44516" s="2">
        <v>27</v>
      </c>
      <c r="D44516" s="2" t="s">
        <v>455</v>
      </c>
      <c r="E44516" s="2"/>
      <c r="F44516" s="2"/>
      <c r="G44516" s="2"/>
      <c r="H44516" s="2"/>
    </row>
    <row r="44517" spans="2:8">
      <c r="B44517" s="2" t="s">
        <v>44965</v>
      </c>
      <c r="C44517" s="2">
        <v>35</v>
      </c>
      <c r="D44517" s="2" t="s">
        <v>455</v>
      </c>
      <c r="E44517" s="2"/>
      <c r="F44517" s="2"/>
      <c r="G44517" s="2"/>
      <c r="H44517" s="2"/>
    </row>
    <row r="44518" spans="2:8">
      <c r="B44518" s="2" t="s">
        <v>44966</v>
      </c>
      <c r="C44518" s="2">
        <v>42</v>
      </c>
      <c r="D44518" s="2" t="s">
        <v>455</v>
      </c>
      <c r="E44518" s="2"/>
      <c r="F44518" s="2"/>
      <c r="G44518" s="2"/>
      <c r="H44518" s="2"/>
    </row>
    <row r="44519" spans="2:8">
      <c r="B44519" s="2" t="s">
        <v>44967</v>
      </c>
      <c r="C44519" s="2">
        <v>45</v>
      </c>
      <c r="D44519" s="2" t="s">
        <v>455</v>
      </c>
      <c r="E44519" s="2"/>
      <c r="F44519" s="2"/>
      <c r="G44519" s="2"/>
      <c r="H44519" s="2"/>
    </row>
    <row r="44520" spans="2:8">
      <c r="B44520" s="2" t="s">
        <v>44968</v>
      </c>
      <c r="C44520" s="2">
        <v>51</v>
      </c>
      <c r="D44520" s="2" t="s">
        <v>455</v>
      </c>
      <c r="E44520" s="2"/>
      <c r="F44520" s="2"/>
      <c r="G44520" s="2"/>
      <c r="H44520" s="2"/>
    </row>
    <row r="44521" spans="2:8">
      <c r="B44521" s="2" t="s">
        <v>44969</v>
      </c>
      <c r="C44521" s="2">
        <v>57</v>
      </c>
      <c r="D44521" s="2" t="s">
        <v>455</v>
      </c>
      <c r="E44521" s="2"/>
      <c r="F44521" s="2"/>
      <c r="G44521" s="2"/>
      <c r="H44521" s="2"/>
    </row>
    <row r="44522" spans="2:8">
      <c r="B44522" s="2" t="s">
        <v>44970</v>
      </c>
      <c r="C44522" s="2">
        <v>55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54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50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41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39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37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35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51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45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39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14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13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50</v>
      </c>
      <c r="D44534" s="2" t="s">
        <v>455</v>
      </c>
      <c r="E44534" s="2"/>
      <c r="F44534" s="2"/>
      <c r="G44534" s="2"/>
      <c r="H44534" s="2"/>
    </row>
    <row r="44535" spans="2:8">
      <c r="B44535" s="2" t="s">
        <v>44983</v>
      </c>
      <c r="C44535" s="2">
        <v>55</v>
      </c>
      <c r="D44535" s="2" t="s">
        <v>455</v>
      </c>
      <c r="E44535" s="2"/>
      <c r="F44535" s="2"/>
      <c r="G44535" s="2"/>
      <c r="H44535" s="2"/>
    </row>
    <row r="44536" spans="2:8">
      <c r="B44536" s="2" t="s">
        <v>44984</v>
      </c>
      <c r="C44536" s="2">
        <v>59</v>
      </c>
      <c r="D44536" s="2" t="s">
        <v>455</v>
      </c>
      <c r="E44536" s="2"/>
      <c r="F44536" s="2"/>
      <c r="G44536" s="2"/>
      <c r="H44536" s="2"/>
    </row>
    <row r="44537" spans="2:8">
      <c r="B44537" s="2" t="s">
        <v>44985</v>
      </c>
      <c r="C44537" s="2">
        <v>63</v>
      </c>
      <c r="D44537" s="2" t="s">
        <v>455</v>
      </c>
      <c r="E44537" s="2"/>
      <c r="F44537" s="2"/>
      <c r="G44537" s="2"/>
      <c r="H44537" s="2"/>
    </row>
    <row r="44538" spans="2:8">
      <c r="B44538" s="2" t="s">
        <v>44986</v>
      </c>
      <c r="C44538" s="2">
        <v>45</v>
      </c>
      <c r="D44538" s="2" t="s">
        <v>455</v>
      </c>
      <c r="E44538" s="2"/>
      <c r="F44538" s="2"/>
      <c r="G44538" s="2"/>
      <c r="H44538" s="2"/>
    </row>
    <row r="44539" spans="2:8">
      <c r="B44539" s="2" t="s">
        <v>44987</v>
      </c>
      <c r="C44539" s="2">
        <v>49</v>
      </c>
      <c r="D44539" s="2" t="s">
        <v>455</v>
      </c>
      <c r="E44539" s="2"/>
      <c r="F44539" s="2"/>
      <c r="G44539" s="2"/>
      <c r="H44539" s="2"/>
    </row>
    <row r="44540" spans="2:8">
      <c r="B44540" s="2" t="s">
        <v>44988</v>
      </c>
      <c r="C44540" s="2">
        <v>53</v>
      </c>
      <c r="D44540" s="2" t="s">
        <v>455</v>
      </c>
      <c r="E44540" s="2"/>
      <c r="F44540" s="2"/>
      <c r="G44540" s="2"/>
      <c r="H44540" s="2"/>
    </row>
    <row r="44541" spans="2:8">
      <c r="B44541" s="2" t="s">
        <v>44989</v>
      </c>
      <c r="C44541" s="2">
        <v>55</v>
      </c>
      <c r="D44541" s="2" t="s">
        <v>455</v>
      </c>
      <c r="E44541" s="2"/>
      <c r="F44541" s="2"/>
      <c r="G44541" s="2"/>
      <c r="H44541" s="2"/>
    </row>
    <row r="44542" spans="2:8">
      <c r="B44542" s="2" t="s">
        <v>44990</v>
      </c>
      <c r="C44542" s="2">
        <v>43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41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45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44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40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42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38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36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37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36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48</v>
      </c>
      <c r="D44552" s="2" t="s">
        <v>455</v>
      </c>
      <c r="E44552" s="2"/>
      <c r="F44552" s="2"/>
      <c r="G44552" s="2"/>
      <c r="H44552" s="2"/>
    </row>
    <row r="44553" spans="2:8">
      <c r="B44553" s="2" t="s">
        <v>45001</v>
      </c>
      <c r="C44553" s="2">
        <v>54</v>
      </c>
      <c r="D44553" s="2" t="s">
        <v>455</v>
      </c>
      <c r="E44553" s="2"/>
      <c r="F44553" s="2"/>
      <c r="G44553" s="2"/>
      <c r="H44553" s="2"/>
    </row>
    <row r="44554" spans="2:8">
      <c r="B44554" s="2" t="s">
        <v>45002</v>
      </c>
      <c r="C44554" s="2">
        <v>21</v>
      </c>
      <c r="D44554" s="2" t="s">
        <v>455</v>
      </c>
      <c r="E44554" s="2"/>
      <c r="F44554" s="2"/>
      <c r="G44554" s="2"/>
      <c r="H44554" s="2"/>
    </row>
    <row r="44555" spans="2:8">
      <c r="B44555" s="2" t="s">
        <v>45003</v>
      </c>
      <c r="C44555" s="2">
        <v>30</v>
      </c>
      <c r="D44555" s="2" t="s">
        <v>455</v>
      </c>
      <c r="E44555" s="2"/>
      <c r="F44555" s="2"/>
      <c r="G44555" s="2"/>
      <c r="H44555" s="2"/>
    </row>
    <row r="44556" spans="2:8">
      <c r="B44556" s="2" t="s">
        <v>45004</v>
      </c>
      <c r="C44556" s="2">
        <v>33</v>
      </c>
      <c r="D44556" s="2" t="s">
        <v>455</v>
      </c>
      <c r="E44556" s="2"/>
      <c r="F44556" s="2"/>
      <c r="G44556" s="2"/>
      <c r="H44556" s="2"/>
    </row>
    <row r="44557" spans="2:8">
      <c r="B44557" s="2" t="s">
        <v>45005</v>
      </c>
      <c r="C44557" s="2">
        <v>37</v>
      </c>
      <c r="D44557" s="2" t="s">
        <v>455</v>
      </c>
      <c r="E44557" s="2"/>
      <c r="F44557" s="2"/>
      <c r="G44557" s="2"/>
      <c r="H44557" s="2"/>
    </row>
    <row r="44558" spans="2:8">
      <c r="B44558" s="2" t="s">
        <v>45006</v>
      </c>
      <c r="C44558" s="2">
        <v>40</v>
      </c>
      <c r="D44558" s="2" t="s">
        <v>455</v>
      </c>
      <c r="E44558" s="2"/>
      <c r="F44558" s="2"/>
      <c r="G44558" s="2"/>
      <c r="H44558" s="2"/>
    </row>
    <row r="44559" spans="2:8">
      <c r="B44559" s="2" t="s">
        <v>45007</v>
      </c>
      <c r="C44559" s="2">
        <v>43</v>
      </c>
      <c r="D44559" s="2" t="s">
        <v>455</v>
      </c>
      <c r="E44559" s="2"/>
      <c r="F44559" s="2"/>
      <c r="G44559" s="2"/>
      <c r="H44559" s="2"/>
    </row>
    <row r="44560" spans="2:8">
      <c r="B44560" s="2" t="s">
        <v>45008</v>
      </c>
      <c r="C44560" s="2">
        <v>46</v>
      </c>
      <c r="D44560" s="2" t="s">
        <v>455</v>
      </c>
      <c r="E44560" s="2"/>
      <c r="F44560" s="2"/>
      <c r="G44560" s="2"/>
      <c r="H44560" s="2"/>
    </row>
    <row r="44561" spans="2:8">
      <c r="B44561" s="2" t="s">
        <v>45009</v>
      </c>
      <c r="C44561" s="2">
        <v>40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58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42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43</v>
      </c>
      <c r="D44564" s="2" t="s">
        <v>455</v>
      </c>
      <c r="E44564" s="2"/>
      <c r="F44564" s="2"/>
      <c r="G44564" s="2"/>
      <c r="H44564" s="2"/>
    </row>
    <row r="44565" spans="2:8">
      <c r="B44565" s="2" t="s">
        <v>45013</v>
      </c>
      <c r="C44565" s="2">
        <v>49</v>
      </c>
      <c r="D44565" s="2" t="s">
        <v>455</v>
      </c>
      <c r="E44565" s="2"/>
      <c r="F44565" s="2"/>
      <c r="G44565" s="2"/>
      <c r="H44565" s="2"/>
    </row>
    <row r="44566" spans="2:8">
      <c r="B44566" s="2" t="s">
        <v>45014</v>
      </c>
      <c r="C44566" s="2">
        <v>54</v>
      </c>
      <c r="D44566" s="2" t="s">
        <v>455</v>
      </c>
      <c r="E44566" s="2"/>
      <c r="F44566" s="2"/>
      <c r="G44566" s="2"/>
      <c r="H44566" s="2"/>
    </row>
    <row r="44567" spans="2:8">
      <c r="B44567" s="2" t="s">
        <v>45015</v>
      </c>
      <c r="C44567" s="2">
        <v>56</v>
      </c>
      <c r="D44567" s="2" t="s">
        <v>455</v>
      </c>
      <c r="E44567" s="2"/>
      <c r="F44567" s="2"/>
      <c r="G44567" s="2"/>
      <c r="H44567" s="2"/>
    </row>
    <row r="44568" spans="2:8">
      <c r="B44568" s="2" t="s">
        <v>45016</v>
      </c>
      <c r="C44568" s="2">
        <v>48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43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50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47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40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49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46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41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47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44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39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32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52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44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49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42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33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19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49</v>
      </c>
      <c r="D44588" s="2" t="s">
        <v>455</v>
      </c>
      <c r="E44588" s="2"/>
      <c r="F44588" s="2"/>
      <c r="G44588" s="2"/>
      <c r="H44588" s="2"/>
    </row>
    <row r="44589" spans="2:8">
      <c r="B44589" s="2" t="s">
        <v>45037</v>
      </c>
      <c r="C44589" s="2">
        <v>54</v>
      </c>
      <c r="D44589" s="2" t="s">
        <v>455</v>
      </c>
      <c r="E44589" s="2"/>
      <c r="F44589" s="2"/>
      <c r="G44589" s="2"/>
      <c r="H44589" s="2"/>
    </row>
    <row r="44590" spans="2:8">
      <c r="B44590" s="2" t="s">
        <v>45038</v>
      </c>
      <c r="C44590" s="2">
        <v>57</v>
      </c>
      <c r="D44590" s="2" t="s">
        <v>455</v>
      </c>
      <c r="E44590" s="2"/>
      <c r="F44590" s="2"/>
      <c r="G44590" s="2"/>
      <c r="H44590" s="2"/>
    </row>
    <row r="44591" spans="2:8">
      <c r="B44591" s="2" t="s">
        <v>45039</v>
      </c>
      <c r="C44591" s="2">
        <v>45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42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39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44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31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42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31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24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18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13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47</v>
      </c>
      <c r="D44603" s="2" t="s">
        <v>455</v>
      </c>
      <c r="E44603" s="2"/>
      <c r="F44603" s="2"/>
      <c r="G44603" s="2"/>
      <c r="H44603" s="2"/>
    </row>
    <row r="44604" spans="2:8">
      <c r="B44604" s="2" t="s">
        <v>45052</v>
      </c>
      <c r="C44604" s="2">
        <v>57</v>
      </c>
      <c r="D44604" s="2" t="s">
        <v>455</v>
      </c>
      <c r="E44604" s="2"/>
      <c r="F44604" s="2"/>
      <c r="G44604" s="2"/>
      <c r="H44604" s="2"/>
    </row>
    <row r="44605" spans="2:8">
      <c r="B44605" s="2" t="s">
        <v>45053</v>
      </c>
      <c r="C44605" s="2">
        <v>57</v>
      </c>
      <c r="D44605" s="2" t="s">
        <v>455</v>
      </c>
      <c r="E44605" s="2"/>
      <c r="F44605" s="2"/>
      <c r="G44605" s="2"/>
      <c r="H44605" s="2"/>
    </row>
    <row r="44606" spans="2:8">
      <c r="B44606" s="2" t="s">
        <v>45054</v>
      </c>
      <c r="C44606" s="2">
        <v>61</v>
      </c>
      <c r="D44606" s="2" t="s">
        <v>455</v>
      </c>
      <c r="E44606" s="2"/>
      <c r="F44606" s="2"/>
      <c r="G44606" s="2"/>
      <c r="H44606" s="2"/>
    </row>
    <row r="44607" spans="2:8">
      <c r="B44607" s="2" t="s">
        <v>45055</v>
      </c>
      <c r="C44607" s="2">
        <v>40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35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35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35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33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30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16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40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38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38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36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65</v>
      </c>
      <c r="D44623" s="2" t="s">
        <v>455</v>
      </c>
      <c r="E44623" s="2"/>
      <c r="F44623" s="2"/>
      <c r="G44623" s="2"/>
      <c r="H44623" s="2"/>
    </row>
    <row r="44624" spans="2:8">
      <c r="B44624" s="2" t="s">
        <v>45072</v>
      </c>
      <c r="C44624" s="2">
        <v>42</v>
      </c>
      <c r="D44624" s="2" t="s">
        <v>455</v>
      </c>
      <c r="E44624" s="2"/>
      <c r="F44624" s="2"/>
      <c r="G44624" s="2"/>
      <c r="H44624" s="2"/>
    </row>
    <row r="44625" spans="2:8">
      <c r="B44625" s="2" t="s">
        <v>45073</v>
      </c>
      <c r="C44625" s="2">
        <v>44</v>
      </c>
      <c r="D44625" s="2" t="s">
        <v>455</v>
      </c>
      <c r="E44625" s="2"/>
      <c r="F44625" s="2"/>
      <c r="G44625" s="2"/>
      <c r="H44625" s="2"/>
    </row>
    <row r="44626" spans="2:8">
      <c r="B44626" s="2" t="s">
        <v>45074</v>
      </c>
      <c r="C44626" s="2">
        <v>50</v>
      </c>
      <c r="D44626" s="2" t="s">
        <v>455</v>
      </c>
      <c r="E44626" s="2"/>
      <c r="F44626" s="2"/>
      <c r="G44626" s="2"/>
      <c r="H44626" s="2"/>
    </row>
    <row r="44627" spans="2:8">
      <c r="B44627" s="2" t="s">
        <v>45075</v>
      </c>
      <c r="C44627" s="2">
        <v>30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18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50</v>
      </c>
      <c r="D44630" s="2" t="s">
        <v>455</v>
      </c>
      <c r="E44630" s="2"/>
      <c r="F44630" s="2"/>
      <c r="G44630" s="2"/>
      <c r="H44630" s="2"/>
    </row>
    <row r="44631" spans="2:8">
      <c r="B44631" s="2" t="s">
        <v>45079</v>
      </c>
      <c r="C44631" s="2">
        <v>53</v>
      </c>
      <c r="D44631" s="2" t="s">
        <v>455</v>
      </c>
      <c r="E44631" s="2"/>
      <c r="F44631" s="2"/>
      <c r="G44631" s="2"/>
      <c r="H44631" s="2"/>
    </row>
    <row r="44632" spans="2:8">
      <c r="B44632" s="2" t="s">
        <v>45080</v>
      </c>
      <c r="C44632" s="2">
        <v>56</v>
      </c>
      <c r="D44632" s="2" t="s">
        <v>455</v>
      </c>
      <c r="E44632" s="2"/>
      <c r="F44632" s="2"/>
      <c r="G44632" s="2"/>
      <c r="H44632" s="2"/>
    </row>
    <row r="44633" spans="2:8">
      <c r="B44633" s="2" t="s">
        <v>45081</v>
      </c>
      <c r="C44633" s="2">
        <v>57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55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47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43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45</v>
      </c>
      <c r="D44637" s="2" t="s">
        <v>455</v>
      </c>
      <c r="E44637" s="2"/>
      <c r="F44637" s="2"/>
      <c r="G44637" s="2"/>
      <c r="H44637" s="2"/>
    </row>
    <row r="44638" spans="2:8">
      <c r="B44638" s="2" t="s">
        <v>45086</v>
      </c>
      <c r="C44638" s="2">
        <v>52</v>
      </c>
      <c r="D44638" s="2" t="s">
        <v>455</v>
      </c>
      <c r="E44638" s="2"/>
      <c r="F44638" s="2"/>
      <c r="G44638" s="2"/>
      <c r="H44638" s="2"/>
    </row>
    <row r="44639" spans="2:8">
      <c r="B44639" s="2" t="s">
        <v>45087</v>
      </c>
      <c r="C44639" s="2">
        <v>52</v>
      </c>
      <c r="D44639" s="2" t="s">
        <v>455</v>
      </c>
      <c r="E44639" s="2"/>
      <c r="F44639" s="2"/>
      <c r="G44639" s="2"/>
      <c r="H44639" s="2"/>
    </row>
    <row r="44640" spans="2:8">
      <c r="B44640" s="2" t="s">
        <v>45088</v>
      </c>
      <c r="C44640" s="2">
        <v>46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45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44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42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43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41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38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37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41</v>
      </c>
      <c r="D44652" s="2" t="s">
        <v>455</v>
      </c>
      <c r="E44652" s="2"/>
      <c r="F44652" s="2"/>
      <c r="G44652" s="2"/>
      <c r="H44652" s="2"/>
    </row>
    <row r="44653" spans="2:8">
      <c r="B44653" s="2" t="s">
        <v>45101</v>
      </c>
      <c r="C44653" s="2">
        <v>45</v>
      </c>
      <c r="D44653" s="2" t="s">
        <v>455</v>
      </c>
      <c r="E44653" s="2"/>
      <c r="F44653" s="2"/>
      <c r="G44653" s="2"/>
      <c r="H44653" s="2"/>
    </row>
    <row r="44654" spans="2:8">
      <c r="B44654" s="2" t="s">
        <v>45102</v>
      </c>
      <c r="C44654" s="2">
        <v>47</v>
      </c>
      <c r="D44654" s="2" t="s">
        <v>455</v>
      </c>
      <c r="E44654" s="2"/>
      <c r="F44654" s="2"/>
      <c r="G44654" s="2"/>
      <c r="H44654" s="2"/>
    </row>
    <row r="44655" spans="2:8">
      <c r="B44655" s="2" t="s">
        <v>45103</v>
      </c>
      <c r="C44655" s="2">
        <v>47</v>
      </c>
      <c r="D44655" s="2" t="s">
        <v>455</v>
      </c>
      <c r="E44655" s="2"/>
      <c r="F44655" s="2"/>
      <c r="G44655" s="2"/>
      <c r="H44655" s="2"/>
    </row>
    <row r="44656" spans="2:8">
      <c r="B44656" s="2" t="s">
        <v>45104</v>
      </c>
      <c r="C44656" s="2">
        <v>37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30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48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41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37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42</v>
      </c>
      <c r="D44662" s="2" t="s">
        <v>455</v>
      </c>
      <c r="E44662" s="2"/>
      <c r="F44662" s="2"/>
      <c r="G44662" s="2"/>
      <c r="H44662" s="2"/>
    </row>
    <row r="44663" spans="2:8">
      <c r="B44663" s="2" t="s">
        <v>45111</v>
      </c>
      <c r="C44663" s="2">
        <v>46</v>
      </c>
      <c r="D44663" s="2" t="s">
        <v>455</v>
      </c>
      <c r="E44663" s="2"/>
      <c r="F44663" s="2"/>
      <c r="G44663" s="2"/>
      <c r="H44663" s="2"/>
    </row>
    <row r="44664" spans="2:8">
      <c r="B44664" s="2" t="s">
        <v>45112</v>
      </c>
      <c r="C44664" s="2">
        <v>49</v>
      </c>
      <c r="D44664" s="2" t="s">
        <v>455</v>
      </c>
      <c r="E44664" s="2"/>
      <c r="F44664" s="2"/>
      <c r="G44664" s="2"/>
      <c r="H44664" s="2"/>
    </row>
    <row r="44665" spans="2:8">
      <c r="B44665" s="2" t="s">
        <v>45113</v>
      </c>
      <c r="C44665" s="2">
        <v>37</v>
      </c>
      <c r="D44665" s="2" t="s">
        <v>455</v>
      </c>
      <c r="E44665" s="2"/>
      <c r="F44665" s="2"/>
      <c r="G44665" s="2"/>
      <c r="H44665" s="2"/>
    </row>
    <row r="44666" spans="2:8">
      <c r="B44666" s="2" t="s">
        <v>45114</v>
      </c>
      <c r="C44666" s="2">
        <v>38</v>
      </c>
      <c r="D44666" s="2" t="s">
        <v>455</v>
      </c>
      <c r="E44666" s="2"/>
      <c r="F44666" s="2"/>
      <c r="G44666" s="2"/>
      <c r="H44666" s="2"/>
    </row>
    <row r="44667" spans="2:8">
      <c r="B44667" s="2" t="s">
        <v>45115</v>
      </c>
      <c r="C44667" s="2">
        <v>41</v>
      </c>
      <c r="D44667" s="2" t="s">
        <v>455</v>
      </c>
      <c r="E44667" s="2"/>
      <c r="F44667" s="2"/>
      <c r="G44667" s="2"/>
      <c r="H44667" s="2"/>
    </row>
    <row r="44668" spans="2:8">
      <c r="B44668" s="2" t="s">
        <v>45116</v>
      </c>
      <c r="C44668" s="2">
        <v>43</v>
      </c>
      <c r="D44668" s="2" t="s">
        <v>455</v>
      </c>
      <c r="E44668" s="2"/>
      <c r="F44668" s="2"/>
      <c r="G44668" s="2"/>
      <c r="H44668" s="2"/>
    </row>
    <row r="44669" spans="2:8">
      <c r="B44669" s="2" t="s">
        <v>45117</v>
      </c>
      <c r="C44669" s="2">
        <v>45</v>
      </c>
      <c r="D44669" s="2" t="s">
        <v>455</v>
      </c>
      <c r="E44669" s="2"/>
      <c r="F44669" s="2"/>
      <c r="G44669" s="2"/>
      <c r="H44669" s="2"/>
    </row>
    <row r="44670" spans="2:8">
      <c r="B44670" s="2" t="s">
        <v>45118</v>
      </c>
      <c r="C44670" s="2">
        <v>44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40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40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42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39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36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43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35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24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44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50</v>
      </c>
      <c r="D44681" s="2" t="s">
        <v>455</v>
      </c>
      <c r="E44681" s="2"/>
      <c r="F44681" s="2"/>
      <c r="G44681" s="2"/>
      <c r="H44681" s="2"/>
    </row>
    <row r="44682" spans="2:8">
      <c r="B44682" s="2" t="s">
        <v>45130</v>
      </c>
      <c r="C44682" s="2">
        <v>40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62</v>
      </c>
      <c r="D44683" s="2" t="s">
        <v>455</v>
      </c>
      <c r="E44683" s="2"/>
      <c r="F44683" s="2"/>
      <c r="G44683" s="2"/>
      <c r="H44683" s="2"/>
    </row>
    <row r="44684" spans="2:8">
      <c r="B44684" s="2" t="s">
        <v>45132</v>
      </c>
      <c r="C44684" s="2">
        <v>43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38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39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36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34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40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39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50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50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47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53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50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46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37</v>
      </c>
      <c r="D44698" s="2" t="s">
        <v>455</v>
      </c>
      <c r="E44698" s="2"/>
      <c r="F44698" s="2"/>
      <c r="G44698" s="2"/>
      <c r="H44698" s="2"/>
    </row>
    <row r="44699" spans="2:8">
      <c r="B44699" s="2" t="s">
        <v>45147</v>
      </c>
      <c r="C44699" s="2">
        <v>45</v>
      </c>
      <c r="D44699" s="2" t="s">
        <v>455</v>
      </c>
      <c r="E44699" s="2"/>
      <c r="F44699" s="2"/>
      <c r="G44699" s="2"/>
      <c r="H44699" s="2"/>
    </row>
    <row r="44700" spans="2:8">
      <c r="B44700" s="2" t="s">
        <v>45148</v>
      </c>
      <c r="C44700" s="2">
        <v>52</v>
      </c>
      <c r="D44700" s="2" t="s">
        <v>455</v>
      </c>
      <c r="E44700" s="2"/>
      <c r="F44700" s="2"/>
      <c r="G44700" s="2"/>
      <c r="H44700" s="2"/>
    </row>
    <row r="44701" spans="2:8">
      <c r="B44701" s="2" t="s">
        <v>45149</v>
      </c>
      <c r="C44701" s="2">
        <v>36</v>
      </c>
      <c r="D44701" s="2" t="s">
        <v>455</v>
      </c>
      <c r="E44701" s="2"/>
      <c r="F44701" s="2"/>
      <c r="G44701" s="2"/>
      <c r="H44701" s="2"/>
    </row>
    <row r="44702" spans="2:8">
      <c r="B44702" s="2" t="s">
        <v>45150</v>
      </c>
      <c r="C44702" s="2">
        <v>40</v>
      </c>
      <c r="D44702" s="2" t="s">
        <v>455</v>
      </c>
      <c r="E44702" s="2"/>
      <c r="F44702" s="2"/>
      <c r="G44702" s="2"/>
      <c r="H44702" s="2"/>
    </row>
    <row r="44703" spans="2:8">
      <c r="B44703" s="2" t="s">
        <v>45151</v>
      </c>
      <c r="C44703" s="2">
        <v>47</v>
      </c>
      <c r="D44703" s="2" t="s">
        <v>455</v>
      </c>
      <c r="E44703" s="2"/>
      <c r="F44703" s="2"/>
      <c r="G44703" s="2"/>
      <c r="H44703" s="2"/>
    </row>
    <row r="44704" spans="2:8">
      <c r="B44704" s="2" t="s">
        <v>45152</v>
      </c>
      <c r="C44704" s="2">
        <v>54</v>
      </c>
      <c r="D44704" s="2" t="s">
        <v>455</v>
      </c>
      <c r="E44704" s="2"/>
      <c r="F44704" s="2"/>
      <c r="G44704" s="2"/>
      <c r="H44704" s="2"/>
    </row>
    <row r="44705" spans="2:8">
      <c r="B44705" s="2" t="s">
        <v>45153</v>
      </c>
      <c r="C44705" s="2">
        <v>60</v>
      </c>
      <c r="D44705" s="2" t="s">
        <v>455</v>
      </c>
      <c r="E44705" s="2"/>
      <c r="F44705" s="2"/>
      <c r="G44705" s="2"/>
      <c r="H44705" s="2"/>
    </row>
    <row r="44706" spans="2:8">
      <c r="B44706" s="2" t="s">
        <v>45154</v>
      </c>
      <c r="C44706" s="2">
        <v>66</v>
      </c>
      <c r="D44706" s="2" t="s">
        <v>455</v>
      </c>
      <c r="E44706" s="2"/>
      <c r="F44706" s="2"/>
      <c r="G44706" s="2"/>
      <c r="H44706" s="2"/>
    </row>
    <row r="44707" spans="2:8">
      <c r="B44707" s="2" t="s">
        <v>45155</v>
      </c>
      <c r="C44707" s="2">
        <v>57</v>
      </c>
      <c r="D44707" s="2" t="s">
        <v>455</v>
      </c>
      <c r="E44707" s="2"/>
      <c r="F44707" s="2"/>
      <c r="G44707" s="2"/>
      <c r="H44707" s="2"/>
    </row>
    <row r="44708" spans="2:8">
      <c r="B44708" s="2" t="s">
        <v>45156</v>
      </c>
      <c r="C44708" s="2">
        <v>61</v>
      </c>
      <c r="D44708" s="2" t="s">
        <v>455</v>
      </c>
      <c r="E44708" s="2"/>
      <c r="F44708" s="2"/>
      <c r="G44708" s="2"/>
      <c r="H44708" s="2"/>
    </row>
    <row r="44709" spans="2:8">
      <c r="B44709" s="2" t="s">
        <v>45157</v>
      </c>
      <c r="C44709" s="2">
        <v>64</v>
      </c>
      <c r="D44709" s="2" t="s">
        <v>455</v>
      </c>
      <c r="E44709" s="2"/>
      <c r="F44709" s="2"/>
      <c r="G44709" s="2"/>
      <c r="H44709" s="2"/>
    </row>
    <row r="44710" spans="2:8">
      <c r="B44710" s="2" t="s">
        <v>45158</v>
      </c>
      <c r="C44710" s="2">
        <v>68</v>
      </c>
      <c r="D44710" s="2" t="s">
        <v>455</v>
      </c>
      <c r="E44710" s="2"/>
      <c r="F44710" s="2"/>
      <c r="G44710" s="2"/>
      <c r="H44710" s="2"/>
    </row>
    <row r="44711" spans="2:8">
      <c r="B44711" s="2" t="s">
        <v>45159</v>
      </c>
      <c r="C44711" s="2">
        <v>49</v>
      </c>
      <c r="D44711" s="2" t="s">
        <v>455</v>
      </c>
      <c r="E44711" s="2"/>
      <c r="F44711" s="2"/>
      <c r="G44711" s="2"/>
      <c r="H44711" s="2"/>
    </row>
    <row r="44712" spans="2:8">
      <c r="B44712" s="2" t="s">
        <v>45160</v>
      </c>
      <c r="C44712" s="2">
        <v>55</v>
      </c>
      <c r="D44712" s="2" t="s">
        <v>455</v>
      </c>
      <c r="E44712" s="2"/>
      <c r="F44712" s="2"/>
      <c r="G44712" s="2"/>
      <c r="H44712" s="2"/>
    </row>
    <row r="44713" spans="2:8">
      <c r="B44713" s="2" t="s">
        <v>45161</v>
      </c>
      <c r="C44713" s="2">
        <v>58</v>
      </c>
      <c r="D44713" s="2" t="s">
        <v>455</v>
      </c>
      <c r="E44713" s="2"/>
      <c r="F44713" s="2"/>
      <c r="G44713" s="2"/>
      <c r="H44713" s="2"/>
    </row>
    <row r="44714" spans="2:8">
      <c r="B44714" s="2" t="s">
        <v>45162</v>
      </c>
      <c r="C44714" s="2">
        <v>62</v>
      </c>
      <c r="D44714" s="2" t="s">
        <v>455</v>
      </c>
      <c r="E44714" s="2"/>
      <c r="F44714" s="2"/>
      <c r="G44714" s="2"/>
      <c r="H44714" s="2"/>
    </row>
    <row r="44715" spans="2:8">
      <c r="B44715" s="2" t="s">
        <v>45163</v>
      </c>
      <c r="C44715" s="2">
        <v>51</v>
      </c>
      <c r="D44715" s="2" t="s">
        <v>455</v>
      </c>
      <c r="E44715" s="2"/>
      <c r="F44715" s="2"/>
      <c r="G44715" s="2"/>
      <c r="H44715" s="2"/>
    </row>
    <row r="44716" spans="2:8">
      <c r="B44716" s="2" t="s">
        <v>45164</v>
      </c>
      <c r="C44716" s="2">
        <v>57</v>
      </c>
      <c r="D44716" s="2" t="s">
        <v>455</v>
      </c>
      <c r="E44716" s="2"/>
      <c r="F44716" s="2"/>
      <c r="G44716" s="2"/>
      <c r="H44716" s="2"/>
    </row>
    <row r="44717" spans="2:8">
      <c r="B44717" s="2" t="s">
        <v>45165</v>
      </c>
      <c r="C44717" s="2">
        <v>62</v>
      </c>
      <c r="D44717" s="2" t="s">
        <v>455</v>
      </c>
      <c r="E44717" s="2"/>
      <c r="F44717" s="2"/>
      <c r="G44717" s="2"/>
      <c r="H44717" s="2"/>
    </row>
    <row r="44718" spans="2:8">
      <c r="B44718" s="2" t="s">
        <v>45166</v>
      </c>
      <c r="C44718" s="2">
        <v>68</v>
      </c>
      <c r="D44718" s="2" t="s">
        <v>455</v>
      </c>
      <c r="E44718" s="2"/>
      <c r="F44718" s="2"/>
      <c r="G44718" s="2"/>
      <c r="H44718" s="2"/>
    </row>
    <row r="44719" spans="2:8">
      <c r="B44719" s="2" t="s">
        <v>45167</v>
      </c>
      <c r="C44719" s="2">
        <v>53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46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40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32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55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51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46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42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48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48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43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48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44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40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40</v>
      </c>
      <c r="D44733" s="2" t="s">
        <v>455</v>
      </c>
      <c r="E44733" s="2"/>
      <c r="F44733" s="2"/>
      <c r="G44733" s="2"/>
      <c r="H44733" s="2"/>
    </row>
    <row r="44734" spans="2:8">
      <c r="B44734" s="2" t="s">
        <v>45182</v>
      </c>
      <c r="C44734" s="2">
        <v>44</v>
      </c>
      <c r="D44734" s="2" t="s">
        <v>455</v>
      </c>
      <c r="E44734" s="2"/>
      <c r="F44734" s="2"/>
      <c r="G44734" s="2"/>
      <c r="H44734" s="2"/>
    </row>
    <row r="44735" spans="2:8">
      <c r="B44735" s="2" t="s">
        <v>45183</v>
      </c>
      <c r="C44735" s="2">
        <v>47</v>
      </c>
      <c r="D44735" s="2" t="s">
        <v>455</v>
      </c>
      <c r="E44735" s="2"/>
      <c r="F44735" s="2"/>
      <c r="G44735" s="2"/>
      <c r="H44735" s="2"/>
    </row>
    <row r="44736" spans="2:8">
      <c r="B44736" s="2" t="s">
        <v>45184</v>
      </c>
      <c r="C44736" s="2">
        <v>49</v>
      </c>
      <c r="D44736" s="2" t="s">
        <v>455</v>
      </c>
      <c r="E44736" s="2"/>
      <c r="F44736" s="2"/>
      <c r="G44736" s="2"/>
      <c r="H44736" s="2"/>
    </row>
    <row r="44737" spans="2:8">
      <c r="B44737" s="2" t="s">
        <v>45185</v>
      </c>
      <c r="C44737" s="2">
        <v>15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15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15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15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15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14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50</v>
      </c>
      <c r="D44743" s="2" t="s">
        <v>455</v>
      </c>
      <c r="E44743" s="2"/>
      <c r="F44743" s="2"/>
      <c r="G44743" s="2"/>
      <c r="H44743" s="2"/>
    </row>
    <row r="44744" spans="2:8">
      <c r="B44744" s="2" t="s">
        <v>45192</v>
      </c>
      <c r="C44744" s="2">
        <v>54</v>
      </c>
      <c r="D44744" s="2" t="s">
        <v>455</v>
      </c>
      <c r="E44744" s="2"/>
      <c r="F44744" s="2"/>
      <c r="G44744" s="2"/>
      <c r="H44744" s="2"/>
    </row>
    <row r="44745" spans="2:8">
      <c r="B44745" s="2" t="s">
        <v>45193</v>
      </c>
      <c r="C44745" s="2">
        <v>55</v>
      </c>
      <c r="D44745" s="2" t="s">
        <v>455</v>
      </c>
      <c r="E44745" s="2"/>
      <c r="F44745" s="2"/>
      <c r="G44745" s="2"/>
      <c r="H44745" s="2"/>
    </row>
    <row r="44746" spans="2:8">
      <c r="B44746" s="2" t="s">
        <v>45194</v>
      </c>
      <c r="C44746" s="2">
        <v>58</v>
      </c>
      <c r="D44746" s="2" t="s">
        <v>455</v>
      </c>
      <c r="E44746" s="2"/>
      <c r="F44746" s="2"/>
      <c r="G44746" s="2"/>
      <c r="H44746" s="2"/>
    </row>
    <row r="44747" spans="2:8">
      <c r="B44747" s="2" t="s">
        <v>45195</v>
      </c>
      <c r="C44747" s="2">
        <v>42</v>
      </c>
      <c r="D44747" s="2" t="s">
        <v>455</v>
      </c>
      <c r="E44747" s="2"/>
      <c r="F44747" s="2"/>
      <c r="G44747" s="2"/>
      <c r="H44747" s="2"/>
    </row>
    <row r="44748" spans="2:8">
      <c r="B44748" s="2" t="s">
        <v>45196</v>
      </c>
      <c r="C44748" s="2">
        <v>53</v>
      </c>
      <c r="D44748" s="2" t="s">
        <v>455</v>
      </c>
      <c r="E44748" s="2"/>
      <c r="F44748" s="2"/>
      <c r="G44748" s="2"/>
      <c r="H44748" s="2"/>
    </row>
    <row r="44749" spans="2:8">
      <c r="B44749" s="2" t="s">
        <v>45197</v>
      </c>
      <c r="C44749" s="2">
        <v>55</v>
      </c>
      <c r="D44749" s="2" t="s">
        <v>455</v>
      </c>
      <c r="E44749" s="2"/>
      <c r="F44749" s="2"/>
      <c r="G44749" s="2"/>
      <c r="H44749" s="2"/>
    </row>
    <row r="44750" spans="2:8">
      <c r="B44750" s="2" t="s">
        <v>45198</v>
      </c>
      <c r="C44750" s="2">
        <v>39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36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32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47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46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39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34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41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41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39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35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39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43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42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39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52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49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46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44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36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54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51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44</v>
      </c>
      <c r="D44773" s="2" t="s">
        <v>455</v>
      </c>
      <c r="E44773" s="2"/>
      <c r="F44773" s="2"/>
      <c r="G44773" s="2"/>
      <c r="H44773" s="2"/>
    </row>
    <row r="44774" spans="2:8">
      <c r="B44774" s="2" t="s">
        <v>45222</v>
      </c>
      <c r="C44774" s="2">
        <v>50</v>
      </c>
      <c r="D44774" s="2" t="s">
        <v>455</v>
      </c>
      <c r="E44774" s="2"/>
      <c r="F44774" s="2"/>
      <c r="G44774" s="2"/>
      <c r="H44774" s="2"/>
    </row>
    <row r="44775" spans="2:8">
      <c r="B44775" s="2" t="s">
        <v>45223</v>
      </c>
      <c r="C44775" s="2">
        <v>47</v>
      </c>
      <c r="D44775" s="2" t="s">
        <v>455</v>
      </c>
      <c r="E44775" s="2"/>
      <c r="F44775" s="2"/>
      <c r="G44775" s="2"/>
      <c r="H44775" s="2"/>
    </row>
    <row r="44776" spans="2:8">
      <c r="B44776" s="2" t="s">
        <v>45224</v>
      </c>
      <c r="C44776" s="2">
        <v>50</v>
      </c>
      <c r="D44776" s="2" t="s">
        <v>455</v>
      </c>
      <c r="E44776" s="2"/>
      <c r="F44776" s="2"/>
      <c r="G44776" s="2"/>
      <c r="H44776" s="2"/>
    </row>
    <row r="44777" spans="2:8">
      <c r="B44777" s="2" t="s">
        <v>45225</v>
      </c>
      <c r="C44777" s="2">
        <v>49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47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59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57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53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57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46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35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48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45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42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39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49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50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50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55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52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45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43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40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41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38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32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31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43</v>
      </c>
      <c r="D44804" s="2" t="s">
        <v>455</v>
      </c>
      <c r="E44804" s="2"/>
      <c r="F44804" s="2"/>
      <c r="G44804" s="2"/>
      <c r="H44804" s="2"/>
    </row>
    <row r="44805" spans="2:8">
      <c r="B44805" s="2" t="s">
        <v>45253</v>
      </c>
      <c r="C44805" s="2">
        <v>48</v>
      </c>
      <c r="D44805" s="2" t="s">
        <v>455</v>
      </c>
      <c r="E44805" s="2"/>
      <c r="F44805" s="2"/>
      <c r="G44805" s="2"/>
      <c r="H44805" s="2"/>
    </row>
    <row r="44806" spans="2:8">
      <c r="B44806" s="2" t="s">
        <v>45254</v>
      </c>
      <c r="C44806" s="2">
        <v>35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32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32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37</v>
      </c>
      <c r="D44812" s="2" t="s">
        <v>455</v>
      </c>
      <c r="E44812" s="2"/>
      <c r="F44812" s="2"/>
      <c r="G44812" s="2"/>
      <c r="H44812" s="2"/>
    </row>
    <row r="44813" spans="2:8">
      <c r="B44813" s="2" t="s">
        <v>45261</v>
      </c>
      <c r="C44813" s="2">
        <v>48</v>
      </c>
      <c r="D44813" s="2" t="s">
        <v>455</v>
      </c>
      <c r="E44813" s="2"/>
      <c r="F44813" s="2"/>
      <c r="G44813" s="2"/>
      <c r="H44813" s="2"/>
    </row>
    <row r="44814" spans="2:8">
      <c r="B44814" s="2" t="s">
        <v>45262</v>
      </c>
      <c r="C44814" s="2">
        <v>37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38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35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31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57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56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52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44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49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41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30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47</v>
      </c>
      <c r="D44826" s="2" t="s">
        <v>455</v>
      </c>
      <c r="E44826" s="2"/>
      <c r="F44826" s="2"/>
      <c r="G44826" s="2"/>
      <c r="H44826" s="2"/>
    </row>
    <row r="44827" spans="2:8">
      <c r="B44827" s="2" t="s">
        <v>45275</v>
      </c>
      <c r="C44827" s="2">
        <v>50</v>
      </c>
      <c r="D44827" s="2" t="s">
        <v>455</v>
      </c>
      <c r="E44827" s="2"/>
      <c r="F44827" s="2"/>
      <c r="G44827" s="2"/>
      <c r="H44827" s="2"/>
    </row>
    <row r="44828" spans="2:8">
      <c r="B44828" s="2" t="s">
        <v>45276</v>
      </c>
      <c r="C44828" s="2">
        <v>52</v>
      </c>
      <c r="D44828" s="2" t="s">
        <v>455</v>
      </c>
      <c r="E44828" s="2"/>
      <c r="F44828" s="2"/>
      <c r="G44828" s="2"/>
      <c r="H44828" s="2"/>
    </row>
    <row r="44829" spans="2:8">
      <c r="B44829" s="2" t="s">
        <v>45277</v>
      </c>
      <c r="C44829" s="2">
        <v>55</v>
      </c>
      <c r="D44829" s="2" t="s">
        <v>455</v>
      </c>
      <c r="E44829" s="2"/>
      <c r="F44829" s="2"/>
      <c r="G44829" s="2"/>
      <c r="H44829" s="2"/>
    </row>
    <row r="44830" spans="2:8">
      <c r="B44830" s="2" t="s">
        <v>45278</v>
      </c>
      <c r="C44830" s="2">
        <v>47</v>
      </c>
      <c r="D44830" s="2" t="s">
        <v>455</v>
      </c>
      <c r="E44830" s="2"/>
      <c r="F44830" s="2"/>
      <c r="G44830" s="2"/>
      <c r="H44830" s="2"/>
    </row>
    <row r="44831" spans="2:8">
      <c r="B44831" s="2" t="s">
        <v>45279</v>
      </c>
      <c r="C44831" s="2">
        <v>51</v>
      </c>
      <c r="D44831" s="2" t="s">
        <v>455</v>
      </c>
      <c r="E44831" s="2"/>
      <c r="F44831" s="2"/>
      <c r="G44831" s="2"/>
      <c r="H44831" s="2"/>
    </row>
    <row r="44832" spans="2:8">
      <c r="B44832" s="2" t="s">
        <v>45280</v>
      </c>
      <c r="C44832" s="2">
        <v>54</v>
      </c>
      <c r="D44832" s="2" t="s">
        <v>455</v>
      </c>
      <c r="E44832" s="2"/>
      <c r="F44832" s="2"/>
      <c r="G44832" s="2"/>
      <c r="H44832" s="2"/>
    </row>
    <row r="44833" spans="2:8">
      <c r="B44833" s="2" t="s">
        <v>45281</v>
      </c>
      <c r="C44833" s="2">
        <v>57</v>
      </c>
      <c r="D44833" s="2" t="s">
        <v>455</v>
      </c>
      <c r="E44833" s="2"/>
      <c r="F44833" s="2"/>
      <c r="G44833" s="2"/>
      <c r="H44833" s="2"/>
    </row>
    <row r="44834" spans="2:8">
      <c r="B44834" s="2" t="s">
        <v>45282</v>
      </c>
      <c r="C44834" s="2">
        <v>19</v>
      </c>
      <c r="D44834" s="2" t="s">
        <v>455</v>
      </c>
      <c r="E44834" s="2"/>
      <c r="F44834" s="2"/>
      <c r="G44834" s="2"/>
      <c r="H44834" s="2"/>
    </row>
    <row r="44835" spans="2:8">
      <c r="B44835" s="2" t="s">
        <v>45283</v>
      </c>
      <c r="C44835" s="2">
        <v>23</v>
      </c>
      <c r="D44835" s="2" t="s">
        <v>455</v>
      </c>
      <c r="E44835" s="2"/>
      <c r="F44835" s="2"/>
      <c r="G44835" s="2"/>
      <c r="H44835" s="2"/>
    </row>
    <row r="44836" spans="2:8">
      <c r="B44836" s="2" t="s">
        <v>45284</v>
      </c>
      <c r="C44836" s="2">
        <v>26</v>
      </c>
      <c r="D44836" s="2" t="s">
        <v>455</v>
      </c>
      <c r="E44836" s="2"/>
      <c r="F44836" s="2"/>
      <c r="G44836" s="2"/>
      <c r="H44836" s="2"/>
    </row>
    <row r="44837" spans="2:8">
      <c r="B44837" s="2" t="s">
        <v>45285</v>
      </c>
      <c r="C44837" s="2">
        <v>28</v>
      </c>
      <c r="D44837" s="2" t="s">
        <v>455</v>
      </c>
      <c r="E44837" s="2"/>
      <c r="F44837" s="2"/>
      <c r="G44837" s="2"/>
      <c r="H44837" s="2"/>
    </row>
    <row r="44838" spans="2:8">
      <c r="B44838" s="2" t="s">
        <v>45286</v>
      </c>
      <c r="C44838" s="2">
        <v>30</v>
      </c>
      <c r="D44838" s="2" t="s">
        <v>455</v>
      </c>
      <c r="E44838" s="2"/>
      <c r="F44838" s="2"/>
      <c r="G44838" s="2"/>
      <c r="H44838" s="2"/>
    </row>
    <row r="44839" spans="2:8">
      <c r="B44839" s="2" t="s">
        <v>45287</v>
      </c>
      <c r="C44839" s="2">
        <v>32</v>
      </c>
      <c r="D44839" s="2" t="s">
        <v>455</v>
      </c>
      <c r="E44839" s="2"/>
      <c r="F44839" s="2"/>
      <c r="G44839" s="2"/>
      <c r="H44839" s="2"/>
    </row>
    <row r="44840" spans="2:8">
      <c r="B44840" s="2" t="s">
        <v>45288</v>
      </c>
      <c r="C44840" s="2">
        <v>33</v>
      </c>
      <c r="D44840" s="2" t="s">
        <v>455</v>
      </c>
      <c r="E44840" s="2"/>
      <c r="F44840" s="2"/>
      <c r="G44840" s="2"/>
      <c r="H44840" s="2"/>
    </row>
    <row r="44841" spans="2:8">
      <c r="B44841" s="2" t="s">
        <v>45289</v>
      </c>
      <c r="C44841" s="2">
        <v>34</v>
      </c>
      <c r="D44841" s="2" t="s">
        <v>455</v>
      </c>
      <c r="E44841" s="2"/>
      <c r="F44841" s="2"/>
      <c r="G44841" s="2"/>
      <c r="H44841" s="2"/>
    </row>
    <row r="44842" spans="2:8">
      <c r="B44842" s="2" t="s">
        <v>45290</v>
      </c>
      <c r="C44842" s="2">
        <v>35</v>
      </c>
      <c r="D44842" s="2" t="s">
        <v>455</v>
      </c>
      <c r="E44842" s="2"/>
      <c r="F44842" s="2"/>
      <c r="G44842" s="2"/>
      <c r="H44842" s="2"/>
    </row>
    <row r="44843" spans="2:8">
      <c r="B44843" s="2" t="s">
        <v>45291</v>
      </c>
      <c r="C44843" s="2">
        <v>45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42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34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69</v>
      </c>
      <c r="D44847" s="2" t="s">
        <v>455</v>
      </c>
      <c r="E44847" s="2"/>
      <c r="F44847" s="2"/>
      <c r="G44847" s="2"/>
      <c r="H44847" s="2"/>
    </row>
    <row r="44848" spans="2:8">
      <c r="B44848" s="2" t="s">
        <v>45296</v>
      </c>
      <c r="C44848" s="2">
        <v>74</v>
      </c>
      <c r="D44848" s="2" t="s">
        <v>455</v>
      </c>
      <c r="E44848" s="2"/>
      <c r="F44848" s="2"/>
      <c r="G44848" s="2"/>
      <c r="H44848" s="2"/>
    </row>
    <row r="44849" spans="2:8">
      <c r="B44849" s="2" t="s">
        <v>45297</v>
      </c>
      <c r="C44849" s="2">
        <v>77</v>
      </c>
      <c r="D44849" s="2" t="s">
        <v>455</v>
      </c>
      <c r="E44849" s="2"/>
      <c r="F44849" s="2"/>
      <c r="G44849" s="2"/>
      <c r="H44849" s="2"/>
    </row>
    <row r="44850" spans="2:8">
      <c r="B44850" s="2" t="s">
        <v>45298</v>
      </c>
      <c r="C44850" s="2">
        <v>39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32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38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32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48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47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44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43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45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42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50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48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44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42</v>
      </c>
      <c r="D44865" s="2" t="s">
        <v>455</v>
      </c>
      <c r="E44865" s="2"/>
      <c r="F44865" s="2"/>
      <c r="G44865" s="2"/>
      <c r="H44865" s="2"/>
    </row>
    <row r="44866" spans="2:8">
      <c r="B44866" s="2" t="s">
        <v>45314</v>
      </c>
      <c r="C44866" s="2">
        <v>53</v>
      </c>
      <c r="D44866" s="2" t="s">
        <v>455</v>
      </c>
      <c r="E44866" s="2"/>
      <c r="F44866" s="2"/>
      <c r="G44866" s="2"/>
      <c r="H44866" s="2"/>
    </row>
    <row r="44867" spans="2:8">
      <c r="B44867" s="2" t="s">
        <v>45315</v>
      </c>
      <c r="C44867" s="2">
        <v>66</v>
      </c>
      <c r="D44867" s="2" t="s">
        <v>455</v>
      </c>
      <c r="E44867" s="2"/>
      <c r="F44867" s="2"/>
      <c r="G44867" s="2"/>
      <c r="H44867" s="2"/>
    </row>
    <row r="44868" spans="2:8">
      <c r="B44868" s="2" t="s">
        <v>45316</v>
      </c>
      <c r="C44868" s="2">
        <v>50</v>
      </c>
      <c r="D44868" s="2" t="s">
        <v>455</v>
      </c>
      <c r="E44868" s="2"/>
      <c r="F44868" s="2"/>
      <c r="G44868" s="2"/>
      <c r="H44868" s="2"/>
    </row>
    <row r="44869" spans="2:8">
      <c r="B44869" s="2" t="s">
        <v>45317</v>
      </c>
      <c r="C44869" s="2">
        <v>55</v>
      </c>
      <c r="D44869" s="2" t="s">
        <v>455</v>
      </c>
      <c r="E44869" s="2"/>
      <c r="F44869" s="2"/>
      <c r="G44869" s="2"/>
      <c r="H44869" s="2"/>
    </row>
    <row r="44870" spans="2:8">
      <c r="B44870" s="2" t="s">
        <v>45318</v>
      </c>
      <c r="C44870" s="2">
        <v>52</v>
      </c>
      <c r="D44870" s="2" t="s">
        <v>455</v>
      </c>
      <c r="E44870" s="2"/>
      <c r="F44870" s="2"/>
      <c r="G44870" s="2"/>
      <c r="H44870" s="2"/>
    </row>
    <row r="44871" spans="2:8">
      <c r="B44871" s="2" t="s">
        <v>45319</v>
      </c>
      <c r="C44871" s="2">
        <v>55</v>
      </c>
      <c r="D44871" s="2" t="s">
        <v>455</v>
      </c>
      <c r="E44871" s="2"/>
      <c r="F44871" s="2"/>
      <c r="G44871" s="2"/>
      <c r="H44871" s="2"/>
    </row>
    <row r="44872" spans="2:8">
      <c r="B44872" s="2" t="s">
        <v>45320</v>
      </c>
      <c r="C44872" s="2">
        <v>61</v>
      </c>
      <c r="D44872" s="2" t="s">
        <v>455</v>
      </c>
      <c r="E44872" s="2"/>
      <c r="F44872" s="2"/>
      <c r="G44872" s="2"/>
      <c r="H44872" s="2"/>
    </row>
    <row r="44873" spans="2:8">
      <c r="B44873" s="2" t="s">
        <v>45321</v>
      </c>
      <c r="C44873" s="2">
        <v>50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49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46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49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46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32</v>
      </c>
      <c r="D44878" s="2" t="s">
        <v>455</v>
      </c>
      <c r="E44878" s="2"/>
      <c r="F44878" s="2"/>
      <c r="G44878" s="2"/>
      <c r="H44878" s="2"/>
    </row>
    <row r="44879" spans="2:8">
      <c r="B44879" s="2" t="s">
        <v>45327</v>
      </c>
      <c r="C44879" s="2">
        <v>37</v>
      </c>
      <c r="D44879" s="2" t="s">
        <v>455</v>
      </c>
      <c r="E44879" s="2"/>
      <c r="F44879" s="2"/>
      <c r="G44879" s="2"/>
      <c r="H44879" s="2"/>
    </row>
    <row r="44880" spans="2:8">
      <c r="B44880" s="2" t="s">
        <v>45328</v>
      </c>
      <c r="C44880" s="2">
        <v>38</v>
      </c>
      <c r="D44880" s="2" t="s">
        <v>455</v>
      </c>
      <c r="E44880" s="2"/>
      <c r="F44880" s="2"/>
      <c r="G44880" s="2"/>
      <c r="H44880" s="2"/>
    </row>
    <row r="44881" spans="2:8">
      <c r="B44881" s="2" t="s">
        <v>45329</v>
      </c>
      <c r="C44881" s="2">
        <v>44</v>
      </c>
      <c r="D44881" s="2" t="s">
        <v>455</v>
      </c>
      <c r="E44881" s="2"/>
      <c r="F44881" s="2"/>
      <c r="G44881" s="2"/>
      <c r="H44881" s="2"/>
    </row>
    <row r="44882" spans="2:8">
      <c r="B44882" s="2" t="s">
        <v>45330</v>
      </c>
      <c r="C44882" s="2">
        <v>51</v>
      </c>
      <c r="D44882" s="2" t="s">
        <v>455</v>
      </c>
      <c r="E44882" s="2"/>
      <c r="F44882" s="2"/>
      <c r="G44882" s="2"/>
      <c r="H44882" s="2"/>
    </row>
    <row r="44883" spans="2:8">
      <c r="B44883" s="2" t="s">
        <v>45331</v>
      </c>
      <c r="C44883" s="2">
        <v>62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57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48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42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48</v>
      </c>
      <c r="D44888" s="2" t="s">
        <v>455</v>
      </c>
      <c r="E44888" s="2"/>
      <c r="F44888" s="2"/>
      <c r="G44888" s="2"/>
      <c r="H44888" s="2"/>
    </row>
    <row r="44889" spans="2:8">
      <c r="B44889" s="2" t="s">
        <v>45337</v>
      </c>
      <c r="C44889" s="2">
        <v>51</v>
      </c>
      <c r="D44889" s="2" t="s">
        <v>455</v>
      </c>
      <c r="E44889" s="2"/>
      <c r="F44889" s="2"/>
      <c r="G44889" s="2"/>
      <c r="H44889" s="2"/>
    </row>
    <row r="44890" spans="2:8">
      <c r="B44890" s="2" t="s">
        <v>45338</v>
      </c>
      <c r="C44890" s="2">
        <v>54</v>
      </c>
      <c r="D44890" s="2" t="s">
        <v>455</v>
      </c>
      <c r="E44890" s="2"/>
      <c r="F44890" s="2"/>
      <c r="G44890" s="2"/>
      <c r="H44890" s="2"/>
    </row>
    <row r="44891" spans="2:8">
      <c r="B44891" s="2" t="s">
        <v>45339</v>
      </c>
      <c r="C44891" s="2">
        <v>42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36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32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15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14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46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39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34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33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53</v>
      </c>
      <c r="D44902" s="2" t="s">
        <v>455</v>
      </c>
      <c r="E44902" s="2"/>
      <c r="F44902" s="2"/>
      <c r="G44902" s="2"/>
      <c r="H44902" s="2"/>
    </row>
    <row r="44903" spans="2:8">
      <c r="B44903" s="2" t="s">
        <v>45351</v>
      </c>
      <c r="C44903" s="2">
        <v>57</v>
      </c>
      <c r="D44903" s="2" t="s">
        <v>455</v>
      </c>
      <c r="E44903" s="2"/>
      <c r="F44903" s="2"/>
      <c r="G44903" s="2"/>
      <c r="H44903" s="2"/>
    </row>
    <row r="44904" spans="2:8">
      <c r="B44904" s="2" t="s">
        <v>45352</v>
      </c>
      <c r="C44904" s="2">
        <v>37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45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44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41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43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40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47</v>
      </c>
      <c r="D44912" s="2" t="s">
        <v>455</v>
      </c>
      <c r="E44912" s="2"/>
      <c r="F44912" s="2"/>
      <c r="G44912" s="2"/>
      <c r="H44912" s="2"/>
    </row>
    <row r="44913" spans="2:8">
      <c r="B44913" s="2" t="s">
        <v>45361</v>
      </c>
      <c r="C44913" s="2">
        <v>51</v>
      </c>
      <c r="D44913" s="2" t="s">
        <v>455</v>
      </c>
      <c r="E44913" s="2"/>
      <c r="F44913" s="2"/>
      <c r="G44913" s="2"/>
      <c r="H44913" s="2"/>
    </row>
    <row r="44914" spans="2:8">
      <c r="B44914" s="2" t="s">
        <v>45362</v>
      </c>
      <c r="C44914" s="2">
        <v>54</v>
      </c>
      <c r="D44914" s="2" t="s">
        <v>455</v>
      </c>
      <c r="E44914" s="2"/>
      <c r="F44914" s="2"/>
      <c r="G44914" s="2"/>
      <c r="H44914" s="2"/>
    </row>
    <row r="44915" spans="2:8">
      <c r="B44915" s="2" t="s">
        <v>45363</v>
      </c>
      <c r="C44915" s="2">
        <v>56</v>
      </c>
      <c r="D44915" s="2" t="s">
        <v>455</v>
      </c>
      <c r="E44915" s="2"/>
      <c r="F44915" s="2"/>
      <c r="G44915" s="2"/>
      <c r="H44915" s="2"/>
    </row>
    <row r="44916" spans="2:8">
      <c r="B44916" s="2" t="s">
        <v>45364</v>
      </c>
      <c r="C44916" s="2">
        <v>43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40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46</v>
      </c>
      <c r="D44918" s="2" t="s">
        <v>455</v>
      </c>
      <c r="E44918" s="2"/>
      <c r="F44918" s="2"/>
      <c r="G44918" s="2"/>
      <c r="H44918" s="2"/>
    </row>
    <row r="44919" spans="2:8">
      <c r="B44919" s="2" t="s">
        <v>45367</v>
      </c>
      <c r="C44919" s="2">
        <v>53</v>
      </c>
      <c r="D44919" s="2" t="s">
        <v>455</v>
      </c>
      <c r="E44919" s="2"/>
      <c r="F44919" s="2"/>
      <c r="G44919" s="2"/>
      <c r="H44919" s="2"/>
    </row>
    <row r="44920" spans="2:8">
      <c r="B44920" s="2" t="s">
        <v>45368</v>
      </c>
      <c r="C44920" s="2">
        <v>57</v>
      </c>
      <c r="D44920" s="2" t="s">
        <v>455</v>
      </c>
      <c r="E44920" s="2"/>
      <c r="F44920" s="2"/>
      <c r="G44920" s="2"/>
      <c r="H44920" s="2"/>
    </row>
    <row r="44921" spans="2:8">
      <c r="B44921" s="2" t="s">
        <v>45369</v>
      </c>
      <c r="C44921" s="2">
        <v>60</v>
      </c>
      <c r="D44921" s="2" t="s">
        <v>455</v>
      </c>
      <c r="E44921" s="2"/>
      <c r="F44921" s="2"/>
      <c r="G44921" s="2"/>
      <c r="H44921" s="2"/>
    </row>
    <row r="44922" spans="2:8">
      <c r="B44922" s="2" t="s">
        <v>45370</v>
      </c>
      <c r="C44922" s="2">
        <v>47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43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51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52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51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48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46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44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19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30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24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41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40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31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26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19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14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35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36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42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41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47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46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43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37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50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47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45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41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63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36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41</v>
      </c>
      <c r="D44963" s="2" t="s">
        <v>455</v>
      </c>
      <c r="E44963" s="2"/>
      <c r="F44963" s="2"/>
      <c r="G44963" s="2"/>
      <c r="H44963" s="2"/>
    </row>
    <row r="44964" spans="2:8">
      <c r="B44964" s="2" t="s">
        <v>45412</v>
      </c>
      <c r="C44964" s="2">
        <v>45</v>
      </c>
      <c r="D44964" s="2" t="s">
        <v>455</v>
      </c>
      <c r="E44964" s="2"/>
      <c r="F44964" s="2"/>
      <c r="G44964" s="2"/>
      <c r="H44964" s="2"/>
    </row>
    <row r="44965" spans="2:8">
      <c r="B44965" s="2" t="s">
        <v>45413</v>
      </c>
      <c r="C44965" s="2">
        <v>47</v>
      </c>
      <c r="D44965" s="2" t="s">
        <v>455</v>
      </c>
      <c r="E44965" s="2"/>
      <c r="F44965" s="2"/>
      <c r="G44965" s="2"/>
      <c r="H44965" s="2"/>
    </row>
    <row r="44966" spans="2:8">
      <c r="B44966" s="2" t="s">
        <v>45414</v>
      </c>
      <c r="C44966" s="2">
        <v>48</v>
      </c>
      <c r="D44966" s="2" t="s">
        <v>455</v>
      </c>
      <c r="E44966" s="2"/>
      <c r="F44966" s="2"/>
      <c r="G44966" s="2"/>
      <c r="H44966" s="2"/>
    </row>
    <row r="44967" spans="2:8">
      <c r="B44967" s="2" t="s">
        <v>45415</v>
      </c>
      <c r="C44967" s="2">
        <v>33</v>
      </c>
      <c r="D44967" s="2" t="s">
        <v>455</v>
      </c>
      <c r="E44967" s="2"/>
      <c r="F44967" s="2"/>
      <c r="G44967" s="2"/>
      <c r="H44967" s="2"/>
    </row>
    <row r="44968" spans="2:8">
      <c r="B44968" s="2" t="s">
        <v>45416</v>
      </c>
      <c r="C44968" s="2">
        <v>38</v>
      </c>
      <c r="D44968" s="2" t="s">
        <v>455</v>
      </c>
      <c r="E44968" s="2"/>
      <c r="F44968" s="2"/>
      <c r="G44968" s="2"/>
      <c r="H44968" s="2"/>
    </row>
    <row r="44969" spans="2:8">
      <c r="B44969" s="2" t="s">
        <v>45417</v>
      </c>
      <c r="C44969" s="2">
        <v>39</v>
      </c>
      <c r="D44969" s="2" t="s">
        <v>455</v>
      </c>
      <c r="E44969" s="2"/>
      <c r="F44969" s="2"/>
      <c r="G44969" s="2"/>
      <c r="H44969" s="2"/>
    </row>
    <row r="44970" spans="2:8">
      <c r="B44970" s="2" t="s">
        <v>45418</v>
      </c>
      <c r="C44970" s="2">
        <v>45</v>
      </c>
      <c r="D44970" s="2" t="s">
        <v>455</v>
      </c>
      <c r="E44970" s="2"/>
      <c r="F44970" s="2"/>
      <c r="G44970" s="2"/>
      <c r="H44970" s="2"/>
    </row>
    <row r="44971" spans="2:8">
      <c r="B44971" s="2" t="s">
        <v>45419</v>
      </c>
      <c r="C44971" s="2">
        <v>48</v>
      </c>
      <c r="D44971" s="2" t="s">
        <v>455</v>
      </c>
      <c r="E44971" s="2"/>
      <c r="F44971" s="2"/>
      <c r="G44971" s="2"/>
      <c r="H44971" s="2"/>
    </row>
    <row r="44972" spans="2:8">
      <c r="B44972" s="2" t="s">
        <v>45420</v>
      </c>
      <c r="C44972" s="2">
        <v>50</v>
      </c>
      <c r="D44972" s="2" t="s">
        <v>455</v>
      </c>
      <c r="E44972" s="2"/>
      <c r="F44972" s="2"/>
      <c r="G44972" s="2"/>
      <c r="H44972" s="2"/>
    </row>
    <row r="44973" spans="2:8">
      <c r="B44973" s="2" t="s">
        <v>45421</v>
      </c>
      <c r="C44973" s="2">
        <v>46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44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41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34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47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44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39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44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42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40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37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40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41</v>
      </c>
      <c r="D44986" s="2" t="s">
        <v>455</v>
      </c>
      <c r="E44986" s="2"/>
      <c r="F44986" s="2"/>
      <c r="G44986" s="2"/>
      <c r="H44986" s="2"/>
    </row>
    <row r="44987" spans="2:8">
      <c r="B44987" s="2" t="s">
        <v>45435</v>
      </c>
      <c r="C44987" s="2">
        <v>44</v>
      </c>
      <c r="D44987" s="2" t="s">
        <v>455</v>
      </c>
      <c r="E44987" s="2"/>
      <c r="F44987" s="2"/>
      <c r="G44987" s="2"/>
      <c r="H44987" s="2"/>
    </row>
    <row r="44988" spans="2:8">
      <c r="B44988" s="2" t="s">
        <v>45436</v>
      </c>
      <c r="C44988" s="2">
        <v>47</v>
      </c>
      <c r="D44988" s="2" t="s">
        <v>455</v>
      </c>
      <c r="E44988" s="2"/>
      <c r="F44988" s="2"/>
      <c r="G44988" s="2"/>
      <c r="H44988" s="2"/>
    </row>
    <row r="44989" spans="2:8">
      <c r="B44989" s="2" t="s">
        <v>45437</v>
      </c>
      <c r="C44989" s="2">
        <v>50</v>
      </c>
      <c r="D44989" s="2" t="s">
        <v>455</v>
      </c>
      <c r="E44989" s="2"/>
      <c r="F44989" s="2"/>
      <c r="G44989" s="2"/>
      <c r="H44989" s="2"/>
    </row>
    <row r="44990" spans="2:8">
      <c r="B44990" s="2" t="s">
        <v>45438</v>
      </c>
      <c r="C44990" s="2">
        <v>53</v>
      </c>
      <c r="D44990" s="2" t="s">
        <v>455</v>
      </c>
      <c r="E44990" s="2"/>
      <c r="F44990" s="2"/>
      <c r="G44990" s="2"/>
      <c r="H44990" s="2"/>
    </row>
    <row r="44991" spans="2:8">
      <c r="B44991" s="2" t="s">
        <v>45439</v>
      </c>
      <c r="C44991" s="2">
        <v>62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58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55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49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41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58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55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52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47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48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45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44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44</v>
      </c>
      <c r="D45004" s="2" t="s">
        <v>455</v>
      </c>
      <c r="E45004" s="2"/>
      <c r="F45004" s="2"/>
      <c r="G45004" s="2"/>
      <c r="H45004" s="2"/>
    </row>
    <row r="45005" spans="2:8">
      <c r="B45005" s="2" t="s">
        <v>45453</v>
      </c>
      <c r="C45005" s="2">
        <v>45</v>
      </c>
      <c r="D45005" s="2" t="s">
        <v>455</v>
      </c>
      <c r="E45005" s="2"/>
      <c r="F45005" s="2"/>
      <c r="G45005" s="2"/>
      <c r="H45005" s="2"/>
    </row>
    <row r="45006" spans="2:8">
      <c r="B45006" s="2" t="s">
        <v>45454</v>
      </c>
      <c r="C45006" s="2">
        <v>49</v>
      </c>
      <c r="D45006" s="2" t="s">
        <v>455</v>
      </c>
      <c r="E45006" s="2"/>
      <c r="F45006" s="2"/>
      <c r="G45006" s="2"/>
      <c r="H45006" s="2"/>
    </row>
    <row r="45007" spans="2:8">
      <c r="B45007" s="2" t="s">
        <v>45455</v>
      </c>
      <c r="C45007" s="2">
        <v>44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42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47</v>
      </c>
      <c r="D45010" s="2" t="s">
        <v>455</v>
      </c>
      <c r="E45010" s="2"/>
      <c r="F45010" s="2"/>
      <c r="G45010" s="2"/>
      <c r="H45010" s="2"/>
    </row>
    <row r="45011" spans="2:8">
      <c r="B45011" s="2" t="s">
        <v>45459</v>
      </c>
      <c r="C45011" s="2">
        <v>49</v>
      </c>
      <c r="D45011" s="2" t="s">
        <v>455</v>
      </c>
      <c r="E45011" s="2"/>
      <c r="F45011" s="2"/>
      <c r="G45011" s="2"/>
      <c r="H45011" s="2"/>
    </row>
    <row r="45012" spans="2:8">
      <c r="B45012" s="2" t="s">
        <v>45460</v>
      </c>
      <c r="C45012" s="2">
        <v>51</v>
      </c>
      <c r="D45012" s="2" t="s">
        <v>455</v>
      </c>
      <c r="E45012" s="2"/>
      <c r="F45012" s="2"/>
      <c r="G45012" s="2"/>
      <c r="H45012" s="2"/>
    </row>
    <row r="45013" spans="2:8">
      <c r="B45013" s="2" t="s">
        <v>45461</v>
      </c>
      <c r="C45013" s="2">
        <v>53</v>
      </c>
      <c r="D45013" s="2" t="s">
        <v>455</v>
      </c>
      <c r="E45013" s="2"/>
      <c r="F45013" s="2"/>
      <c r="G45013" s="2"/>
      <c r="H45013" s="2"/>
    </row>
    <row r="45014" spans="2:8">
      <c r="B45014" s="2" t="s">
        <v>45462</v>
      </c>
      <c r="C45014" s="2">
        <v>52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41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39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65</v>
      </c>
      <c r="D45017" s="2" t="s">
        <v>455</v>
      </c>
      <c r="E45017" s="2"/>
      <c r="F45017" s="2"/>
      <c r="G45017" s="2"/>
      <c r="H45017" s="2"/>
    </row>
    <row r="45018" spans="2:8">
      <c r="B45018" s="2" t="s">
        <v>45466</v>
      </c>
      <c r="C45018" s="2">
        <v>49</v>
      </c>
      <c r="D45018" s="2" t="s">
        <v>455</v>
      </c>
      <c r="E45018" s="2"/>
      <c r="F45018" s="2"/>
      <c r="G45018" s="2"/>
      <c r="H45018" s="2"/>
    </row>
    <row r="45019" spans="2:8">
      <c r="B45019" s="2" t="s">
        <v>45467</v>
      </c>
      <c r="C45019" s="2">
        <v>51</v>
      </c>
      <c r="D45019" s="2" t="s">
        <v>455</v>
      </c>
      <c r="E45019" s="2"/>
      <c r="F45019" s="2"/>
      <c r="G45019" s="2"/>
      <c r="H45019" s="2"/>
    </row>
    <row r="45020" spans="2:8">
      <c r="B45020" s="2" t="s">
        <v>45468</v>
      </c>
      <c r="C45020" s="2">
        <v>54</v>
      </c>
      <c r="D45020" s="2" t="s">
        <v>455</v>
      </c>
      <c r="E45020" s="2"/>
      <c r="F45020" s="2"/>
      <c r="G45020" s="2"/>
      <c r="H45020" s="2"/>
    </row>
    <row r="45021" spans="2:8">
      <c r="B45021" s="2" t="s">
        <v>45469</v>
      </c>
      <c r="C45021" s="2">
        <v>57</v>
      </c>
      <c r="D45021" s="2" t="s">
        <v>455</v>
      </c>
      <c r="E45021" s="2"/>
      <c r="F45021" s="2"/>
      <c r="G45021" s="2"/>
      <c r="H45021" s="2"/>
    </row>
    <row r="45022" spans="2:8">
      <c r="B45022" s="2" t="s">
        <v>45470</v>
      </c>
      <c r="C45022" s="2">
        <v>43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40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52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46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38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42</v>
      </c>
      <c r="D45029" s="2" t="s">
        <v>455</v>
      </c>
      <c r="E45029" s="2"/>
      <c r="F45029" s="2"/>
      <c r="G45029" s="2"/>
      <c r="H45029" s="2"/>
    </row>
    <row r="45030" spans="2:8">
      <c r="B45030" s="2" t="s">
        <v>45478</v>
      </c>
      <c r="C45030" s="2">
        <v>46</v>
      </c>
      <c r="D45030" s="2" t="s">
        <v>455</v>
      </c>
      <c r="E45030" s="2"/>
      <c r="F45030" s="2"/>
      <c r="G45030" s="2"/>
      <c r="H45030" s="2"/>
    </row>
    <row r="45031" spans="2:8">
      <c r="B45031" s="2" t="s">
        <v>45479</v>
      </c>
      <c r="C45031" s="2">
        <v>51</v>
      </c>
      <c r="D45031" s="2" t="s">
        <v>455</v>
      </c>
      <c r="E45031" s="2"/>
      <c r="F45031" s="2"/>
      <c r="G45031" s="2"/>
      <c r="H45031" s="2"/>
    </row>
    <row r="45032" spans="2:8">
      <c r="B45032" s="2" t="s">
        <v>45480</v>
      </c>
      <c r="C45032" s="2">
        <v>53</v>
      </c>
      <c r="D45032" s="2" t="s">
        <v>455</v>
      </c>
      <c r="E45032" s="2"/>
      <c r="F45032" s="2"/>
      <c r="G45032" s="2"/>
      <c r="H45032" s="2"/>
    </row>
    <row r="45033" spans="2:8">
      <c r="B45033" s="2" t="s">
        <v>45481</v>
      </c>
      <c r="C45033" s="2">
        <v>53</v>
      </c>
      <c r="D45033" s="2" t="s">
        <v>455</v>
      </c>
      <c r="E45033" s="2"/>
      <c r="F45033" s="2"/>
      <c r="G45033" s="2"/>
      <c r="H45033" s="2"/>
    </row>
    <row r="45034" spans="2:8">
      <c r="B45034" s="2" t="s">
        <v>45482</v>
      </c>
      <c r="C45034" s="2">
        <v>57</v>
      </c>
      <c r="D45034" s="2" t="s">
        <v>455</v>
      </c>
      <c r="E45034" s="2"/>
      <c r="F45034" s="2"/>
      <c r="G45034" s="2"/>
      <c r="H45034" s="2"/>
    </row>
    <row r="45035" spans="2:8">
      <c r="B45035" s="2" t="s">
        <v>45483</v>
      </c>
      <c r="C45035" s="2">
        <v>60</v>
      </c>
      <c r="D45035" s="2" t="s">
        <v>455</v>
      </c>
      <c r="E45035" s="2"/>
      <c r="F45035" s="2"/>
      <c r="G45035" s="2"/>
      <c r="H45035" s="2"/>
    </row>
    <row r="45036" spans="2:8">
      <c r="B45036" s="2" t="s">
        <v>45484</v>
      </c>
      <c r="C45036" s="2">
        <v>38</v>
      </c>
      <c r="D45036" s="2" t="s">
        <v>455</v>
      </c>
      <c r="E45036" s="2"/>
      <c r="F45036" s="2"/>
      <c r="G45036" s="2"/>
      <c r="H45036" s="2"/>
    </row>
    <row r="45037" spans="2:8">
      <c r="B45037" s="2" t="s">
        <v>45485</v>
      </c>
      <c r="C45037" s="2">
        <v>45</v>
      </c>
      <c r="D45037" s="2" t="s">
        <v>455</v>
      </c>
      <c r="E45037" s="2"/>
      <c r="F45037" s="2"/>
      <c r="G45037" s="2"/>
      <c r="H45037" s="2"/>
    </row>
    <row r="45038" spans="2:8">
      <c r="B45038" s="2" t="s">
        <v>45486</v>
      </c>
      <c r="C45038" s="2">
        <v>48</v>
      </c>
      <c r="D45038" s="2" t="s">
        <v>455</v>
      </c>
      <c r="E45038" s="2"/>
      <c r="F45038" s="2"/>
      <c r="G45038" s="2"/>
      <c r="H45038" s="2"/>
    </row>
    <row r="45039" spans="2:8">
      <c r="B45039" s="2" t="s">
        <v>45487</v>
      </c>
      <c r="C45039" s="2">
        <v>51</v>
      </c>
      <c r="D45039" s="2" t="s">
        <v>455</v>
      </c>
      <c r="E45039" s="2"/>
      <c r="F45039" s="2"/>
      <c r="G45039" s="2"/>
      <c r="H45039" s="2"/>
    </row>
    <row r="45040" spans="2:8">
      <c r="B45040" s="2" t="s">
        <v>45488</v>
      </c>
      <c r="C45040" s="2">
        <v>56</v>
      </c>
      <c r="D45040" s="2" t="s">
        <v>455</v>
      </c>
      <c r="E45040" s="2"/>
      <c r="F45040" s="2"/>
      <c r="G45040" s="2"/>
      <c r="H45040" s="2"/>
    </row>
    <row r="45041" spans="2:8">
      <c r="B45041" s="2" t="s">
        <v>45489</v>
      </c>
      <c r="C45041" s="2">
        <v>51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46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48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45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34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36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47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46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39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30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46</v>
      </c>
      <c r="D45052" s="2" t="s">
        <v>455</v>
      </c>
      <c r="E45052" s="2"/>
      <c r="F45052" s="2"/>
      <c r="G45052" s="2"/>
      <c r="H45052" s="2"/>
    </row>
    <row r="45053" spans="2:8">
      <c r="B45053" s="2" t="s">
        <v>45501</v>
      </c>
      <c r="C45053" s="2">
        <v>52</v>
      </c>
      <c r="D45053" s="2" t="s">
        <v>455</v>
      </c>
      <c r="E45053" s="2"/>
      <c r="F45053" s="2"/>
      <c r="G45053" s="2"/>
      <c r="H45053" s="2"/>
    </row>
    <row r="45054" spans="2:8">
      <c r="B45054" s="2" t="s">
        <v>45502</v>
      </c>
      <c r="C45054" s="2">
        <v>54</v>
      </c>
      <c r="D45054" s="2" t="s">
        <v>455</v>
      </c>
      <c r="E45054" s="2"/>
      <c r="F45054" s="2"/>
      <c r="G45054" s="2"/>
      <c r="H45054" s="2"/>
    </row>
    <row r="45055" spans="2:8">
      <c r="B45055" s="2" t="s">
        <v>45503</v>
      </c>
      <c r="C45055" s="2">
        <v>55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47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46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41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44</v>
      </c>
      <c r="D45061" s="2" t="s">
        <v>455</v>
      </c>
      <c r="E45061" s="2"/>
      <c r="F45061" s="2"/>
      <c r="G45061" s="2"/>
      <c r="H45061" s="2"/>
    </row>
    <row r="45062" spans="2:8">
      <c r="B45062" s="2" t="s">
        <v>45510</v>
      </c>
      <c r="C45062" s="2">
        <v>49</v>
      </c>
      <c r="D45062" s="2" t="s">
        <v>455</v>
      </c>
      <c r="E45062" s="2"/>
      <c r="F45062" s="2"/>
      <c r="G45062" s="2"/>
      <c r="H45062" s="2"/>
    </row>
    <row r="45063" spans="2:8">
      <c r="B45063" s="2" t="s">
        <v>45511</v>
      </c>
      <c r="C45063" s="2">
        <v>51</v>
      </c>
      <c r="D45063" s="2" t="s">
        <v>455</v>
      </c>
      <c r="E45063" s="2"/>
      <c r="F45063" s="2"/>
      <c r="G45063" s="2"/>
      <c r="H45063" s="2"/>
    </row>
    <row r="45064" spans="2:8">
      <c r="B45064" s="2" t="s">
        <v>45512</v>
      </c>
      <c r="C45064" s="2">
        <v>54</v>
      </c>
      <c r="D45064" s="2" t="s">
        <v>455</v>
      </c>
      <c r="E45064" s="2"/>
      <c r="F45064" s="2"/>
      <c r="G45064" s="2"/>
      <c r="H45064" s="2"/>
    </row>
    <row r="45065" spans="2:8">
      <c r="B45065" s="2" t="s">
        <v>45513</v>
      </c>
      <c r="C45065" s="2">
        <v>42</v>
      </c>
      <c r="D45065" s="2" t="s">
        <v>455</v>
      </c>
      <c r="E45065" s="2"/>
      <c r="F45065" s="2"/>
      <c r="G45065" s="2"/>
      <c r="H45065" s="2"/>
    </row>
    <row r="45066" spans="2:8">
      <c r="B45066" s="2" t="s">
        <v>45514</v>
      </c>
      <c r="C45066" s="2">
        <v>48</v>
      </c>
      <c r="D45066" s="2" t="s">
        <v>455</v>
      </c>
      <c r="E45066" s="2"/>
      <c r="F45066" s="2"/>
      <c r="G45066" s="2"/>
      <c r="H45066" s="2"/>
    </row>
    <row r="45067" spans="2:8">
      <c r="B45067" s="2" t="s">
        <v>45515</v>
      </c>
      <c r="C45067" s="2">
        <v>52</v>
      </c>
      <c r="D45067" s="2" t="s">
        <v>455</v>
      </c>
      <c r="E45067" s="2"/>
      <c r="F45067" s="2"/>
      <c r="G45067" s="2"/>
      <c r="H45067" s="2"/>
    </row>
    <row r="45068" spans="2:8">
      <c r="B45068" s="2" t="s">
        <v>45516</v>
      </c>
      <c r="C45068" s="2">
        <v>50</v>
      </c>
      <c r="D45068" s="2" t="s">
        <v>455</v>
      </c>
      <c r="E45068" s="2"/>
      <c r="F45068" s="2"/>
      <c r="G45068" s="2"/>
      <c r="H45068" s="2"/>
    </row>
    <row r="45069" spans="2:8">
      <c r="B45069" s="2" t="s">
        <v>45517</v>
      </c>
      <c r="C45069" s="2">
        <v>52</v>
      </c>
      <c r="D45069" s="2" t="s">
        <v>455</v>
      </c>
      <c r="E45069" s="2"/>
      <c r="F45069" s="2"/>
      <c r="G45069" s="2"/>
      <c r="H45069" s="2"/>
    </row>
    <row r="45070" spans="2:8">
      <c r="B45070" s="2" t="s">
        <v>45518</v>
      </c>
      <c r="C45070" s="2">
        <v>44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41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37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35</v>
      </c>
      <c r="D45073" s="2" t="s">
        <v>455</v>
      </c>
      <c r="E45073" s="2"/>
      <c r="F45073" s="2"/>
      <c r="G45073" s="2"/>
      <c r="H45073" s="2"/>
    </row>
    <row r="45074" spans="2:8">
      <c r="B45074" s="2" t="s">
        <v>45522</v>
      </c>
      <c r="C45074" s="2">
        <v>39</v>
      </c>
      <c r="D45074" s="2" t="s">
        <v>455</v>
      </c>
      <c r="E45074" s="2"/>
      <c r="F45074" s="2"/>
      <c r="G45074" s="2"/>
      <c r="H45074" s="2"/>
    </row>
    <row r="45075" spans="2:8">
      <c r="B45075" s="2" t="s">
        <v>45523</v>
      </c>
      <c r="C45075" s="2">
        <v>49</v>
      </c>
      <c r="D45075" s="2" t="s">
        <v>455</v>
      </c>
      <c r="E45075" s="2"/>
      <c r="F45075" s="2"/>
      <c r="G45075" s="2"/>
      <c r="H45075" s="2"/>
    </row>
    <row r="45076" spans="2:8">
      <c r="B45076" s="2" t="s">
        <v>45524</v>
      </c>
      <c r="C45076" s="2">
        <v>42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43</v>
      </c>
      <c r="D45077" s="2" t="s">
        <v>455</v>
      </c>
      <c r="E45077" s="2"/>
      <c r="F45077" s="2"/>
      <c r="G45077" s="2"/>
      <c r="H45077" s="2"/>
    </row>
    <row r="45078" spans="2:8">
      <c r="B45078" s="2" t="s">
        <v>45526</v>
      </c>
      <c r="C45078" s="2">
        <v>36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29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47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39</v>
      </c>
      <c r="D45082" s="2" t="s">
        <v>455</v>
      </c>
      <c r="E45082" s="2"/>
      <c r="F45082" s="2"/>
      <c r="G45082" s="2"/>
      <c r="H45082" s="2"/>
    </row>
    <row r="45083" spans="2:8">
      <c r="B45083" s="2" t="s">
        <v>45531</v>
      </c>
      <c r="C45083" s="2">
        <v>41</v>
      </c>
      <c r="D45083" s="2" t="s">
        <v>455</v>
      </c>
      <c r="E45083" s="2"/>
      <c r="F45083" s="2"/>
      <c r="G45083" s="2"/>
      <c r="H45083" s="2"/>
    </row>
    <row r="45084" spans="2:8">
      <c r="B45084" s="2" t="s">
        <v>45532</v>
      </c>
      <c r="C45084" s="2">
        <v>40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42</v>
      </c>
      <c r="D45085" s="2" t="s">
        <v>455</v>
      </c>
      <c r="E45085" s="2"/>
      <c r="F45085" s="2"/>
      <c r="G45085" s="2"/>
      <c r="H45085" s="2"/>
    </row>
    <row r="45086" spans="2:8">
      <c r="B45086" s="2" t="s">
        <v>45534</v>
      </c>
      <c r="C45086" s="2">
        <v>60</v>
      </c>
      <c r="D45086" s="2" t="s">
        <v>455</v>
      </c>
      <c r="E45086" s="2"/>
      <c r="F45086" s="2"/>
      <c r="G45086" s="2"/>
      <c r="H45086" s="2"/>
    </row>
    <row r="45087" spans="2:8">
      <c r="B45087" s="2" t="s">
        <v>45535</v>
      </c>
      <c r="C45087" s="2">
        <v>59</v>
      </c>
      <c r="D45087" s="2" t="s">
        <v>455</v>
      </c>
      <c r="E45087" s="2"/>
      <c r="F45087" s="2"/>
      <c r="G45087" s="2"/>
      <c r="H45087" s="2"/>
    </row>
    <row r="45088" spans="2:8">
      <c r="B45088" s="2" t="s">
        <v>45536</v>
      </c>
      <c r="C45088" s="2">
        <v>68</v>
      </c>
      <c r="D45088" s="2" t="s">
        <v>455</v>
      </c>
      <c r="E45088" s="2"/>
      <c r="F45088" s="2"/>
      <c r="G45088" s="2"/>
      <c r="H45088" s="2"/>
    </row>
    <row r="45089" spans="2:8">
      <c r="B45089" s="2" t="s">
        <v>45537</v>
      </c>
      <c r="C45089" s="2">
        <v>40</v>
      </c>
      <c r="D45089" s="2" t="s">
        <v>455</v>
      </c>
      <c r="E45089" s="2"/>
      <c r="F45089" s="2"/>
      <c r="G45089" s="2"/>
      <c r="H45089" s="2"/>
    </row>
    <row r="45090" spans="2:8">
      <c r="B45090" s="2" t="s">
        <v>45538</v>
      </c>
      <c r="C45090" s="2">
        <v>44</v>
      </c>
      <c r="D45090" s="2" t="s">
        <v>455</v>
      </c>
      <c r="E45090" s="2"/>
      <c r="F45090" s="2"/>
      <c r="G45090" s="2"/>
      <c r="H45090" s="2"/>
    </row>
    <row r="45091" spans="2:8">
      <c r="B45091" s="2" t="s">
        <v>45539</v>
      </c>
      <c r="C45091" s="2">
        <v>46</v>
      </c>
      <c r="D45091" s="2" t="s">
        <v>455</v>
      </c>
      <c r="E45091" s="2"/>
      <c r="F45091" s="2"/>
      <c r="G45091" s="2"/>
      <c r="H45091" s="2"/>
    </row>
    <row r="45092" spans="2:8">
      <c r="B45092" s="2" t="s">
        <v>45540</v>
      </c>
      <c r="C45092" s="2">
        <v>48</v>
      </c>
      <c r="D45092" s="2" t="s">
        <v>455</v>
      </c>
      <c r="E45092" s="2"/>
      <c r="F45092" s="2"/>
      <c r="G45092" s="2"/>
      <c r="H45092" s="2"/>
    </row>
    <row r="45093" spans="2:8">
      <c r="B45093" s="2" t="s">
        <v>45541</v>
      </c>
      <c r="C45093" s="2">
        <v>39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35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46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44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41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46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46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45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42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37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35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48</v>
      </c>
      <c r="D45107" s="2" t="s">
        <v>455</v>
      </c>
      <c r="E45107" s="2"/>
      <c r="F45107" s="2"/>
      <c r="G45107" s="2"/>
      <c r="H45107" s="2"/>
    </row>
    <row r="45108" spans="2:8">
      <c r="B45108" s="2" t="s">
        <v>45556</v>
      </c>
      <c r="C45108" s="2">
        <v>50</v>
      </c>
      <c r="D45108" s="2" t="s">
        <v>455</v>
      </c>
      <c r="E45108" s="2"/>
      <c r="F45108" s="2"/>
      <c r="G45108" s="2"/>
      <c r="H45108" s="2"/>
    </row>
    <row r="45109" spans="2:8">
      <c r="B45109" s="2" t="s">
        <v>45557</v>
      </c>
      <c r="C45109" s="2">
        <v>40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56</v>
      </c>
      <c r="D45110" s="2" t="s">
        <v>455</v>
      </c>
      <c r="E45110" s="2"/>
      <c r="F45110" s="2"/>
      <c r="G45110" s="2"/>
      <c r="H45110" s="2"/>
    </row>
    <row r="45111" spans="2:8">
      <c r="B45111" s="2" t="s">
        <v>45559</v>
      </c>
      <c r="C45111" s="2">
        <v>50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45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65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62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53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66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63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57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63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62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24</v>
      </c>
      <c r="D45121" s="2" t="s">
        <v>455</v>
      </c>
      <c r="E45121" s="2"/>
      <c r="F45121" s="2"/>
      <c r="G45121" s="2"/>
      <c r="H45121" s="2"/>
    </row>
    <row r="45122" spans="2:8">
      <c r="B45122" s="2" t="s">
        <v>45570</v>
      </c>
      <c r="C45122" s="2">
        <v>30</v>
      </c>
      <c r="D45122" s="2" t="s">
        <v>455</v>
      </c>
      <c r="E45122" s="2"/>
      <c r="F45122" s="2"/>
      <c r="G45122" s="2"/>
      <c r="H45122" s="2"/>
    </row>
    <row r="45123" spans="2:8">
      <c r="B45123" s="2" t="s">
        <v>45571</v>
      </c>
      <c r="C45123" s="2">
        <v>35</v>
      </c>
      <c r="D45123" s="2" t="s">
        <v>455</v>
      </c>
      <c r="E45123" s="2"/>
      <c r="F45123" s="2"/>
      <c r="G45123" s="2"/>
      <c r="H45123" s="2"/>
    </row>
    <row r="45124" spans="2:8">
      <c r="B45124" s="2" t="s">
        <v>45572</v>
      </c>
      <c r="C45124" s="2">
        <v>41</v>
      </c>
      <c r="D45124" s="2" t="s">
        <v>455</v>
      </c>
      <c r="E45124" s="2"/>
      <c r="F45124" s="2"/>
      <c r="G45124" s="2"/>
      <c r="H45124" s="2"/>
    </row>
    <row r="45125" spans="2:8">
      <c r="B45125" s="2" t="s">
        <v>45573</v>
      </c>
      <c r="C45125" s="2">
        <v>47</v>
      </c>
      <c r="D45125" s="2" t="s">
        <v>455</v>
      </c>
      <c r="E45125" s="2"/>
      <c r="F45125" s="2"/>
      <c r="G45125" s="2"/>
      <c r="H45125" s="2"/>
    </row>
    <row r="45126" spans="2:8">
      <c r="B45126" s="2" t="s">
        <v>45574</v>
      </c>
      <c r="C45126" s="2">
        <v>52</v>
      </c>
      <c r="D45126" s="2" t="s">
        <v>455</v>
      </c>
      <c r="E45126" s="2"/>
      <c r="F45126" s="2"/>
      <c r="G45126" s="2"/>
      <c r="H45126" s="2"/>
    </row>
    <row r="45127" spans="2:8">
      <c r="B45127" s="2" t="s">
        <v>45575</v>
      </c>
      <c r="C45127" s="2">
        <v>41</v>
      </c>
      <c r="D45127" s="2" t="s">
        <v>455</v>
      </c>
      <c r="E45127" s="2"/>
      <c r="F45127" s="2"/>
      <c r="G45127" s="2"/>
      <c r="H45127" s="2"/>
    </row>
    <row r="45128" spans="2:8">
      <c r="B45128" s="2" t="s">
        <v>45576</v>
      </c>
      <c r="C45128" s="2">
        <v>44</v>
      </c>
      <c r="D45128" s="2" t="s">
        <v>455</v>
      </c>
      <c r="E45128" s="2"/>
      <c r="F45128" s="2"/>
      <c r="G45128" s="2"/>
      <c r="H45128" s="2"/>
    </row>
    <row r="45129" spans="2:8">
      <c r="B45129" s="2" t="s">
        <v>45577</v>
      </c>
      <c r="C45129" s="2">
        <v>44</v>
      </c>
      <c r="D45129" s="2" t="s">
        <v>455</v>
      </c>
      <c r="E45129" s="2"/>
      <c r="F45129" s="2"/>
      <c r="G45129" s="2"/>
      <c r="H45129" s="2"/>
    </row>
    <row r="45130" spans="2:8">
      <c r="B45130" s="2" t="s">
        <v>45578</v>
      </c>
      <c r="C45130" s="2">
        <v>43</v>
      </c>
      <c r="D45130" s="2" t="s">
        <v>455</v>
      </c>
      <c r="E45130" s="2"/>
      <c r="F45130" s="2"/>
      <c r="G45130" s="2"/>
      <c r="H45130" s="2"/>
    </row>
    <row r="45131" spans="2:8">
      <c r="B45131" s="2" t="s">
        <v>45579</v>
      </c>
      <c r="C45131" s="2">
        <v>59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53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52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46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51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58</v>
      </c>
      <c r="D45136" s="2" t="s">
        <v>455</v>
      </c>
      <c r="E45136" s="2"/>
      <c r="F45136" s="2"/>
      <c r="G45136" s="2"/>
      <c r="H45136" s="2"/>
    </row>
    <row r="45137" spans="2:8">
      <c r="B45137" s="2" t="s">
        <v>45585</v>
      </c>
      <c r="C45137" s="2">
        <v>49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64</v>
      </c>
      <c r="D45138" s="2" t="s">
        <v>455</v>
      </c>
      <c r="E45138" s="2"/>
      <c r="F45138" s="2"/>
      <c r="G45138" s="2"/>
      <c r="H45138" s="2"/>
    </row>
    <row r="45139" spans="2:8">
      <c r="B45139" s="2" t="s">
        <v>45587</v>
      </c>
      <c r="C45139" s="2">
        <v>70</v>
      </c>
      <c r="D45139" s="2" t="s">
        <v>455</v>
      </c>
      <c r="E45139" s="2"/>
      <c r="F45139" s="2"/>
      <c r="G45139" s="2"/>
      <c r="H45139" s="2"/>
    </row>
    <row r="45140" spans="2:8">
      <c r="B45140" s="2" t="s">
        <v>45588</v>
      </c>
      <c r="C45140" s="2">
        <v>17</v>
      </c>
      <c r="D45140" s="2" t="s">
        <v>455</v>
      </c>
      <c r="E45140" s="2"/>
      <c r="F45140" s="2"/>
      <c r="G45140" s="2"/>
      <c r="H45140" s="2"/>
    </row>
    <row r="45141" spans="2:8">
      <c r="B45141" s="2" t="s">
        <v>45589</v>
      </c>
      <c r="C45141" s="2">
        <v>21</v>
      </c>
      <c r="D45141" s="2" t="s">
        <v>455</v>
      </c>
      <c r="E45141" s="2"/>
      <c r="F45141" s="2"/>
      <c r="G45141" s="2"/>
      <c r="H45141" s="2"/>
    </row>
    <row r="45142" spans="2:8">
      <c r="B45142" s="2" t="s">
        <v>45590</v>
      </c>
      <c r="C45142" s="2">
        <v>26</v>
      </c>
      <c r="D45142" s="2" t="s">
        <v>455</v>
      </c>
      <c r="E45142" s="2"/>
      <c r="F45142" s="2"/>
      <c r="G45142" s="2"/>
      <c r="H45142" s="2"/>
    </row>
    <row r="45143" spans="2:8">
      <c r="B45143" s="2" t="s">
        <v>45591</v>
      </c>
      <c r="C45143" s="2">
        <v>31</v>
      </c>
      <c r="D45143" s="2" t="s">
        <v>455</v>
      </c>
      <c r="E45143" s="2"/>
      <c r="F45143" s="2"/>
      <c r="G45143" s="2"/>
      <c r="H45143" s="2"/>
    </row>
    <row r="45144" spans="2:8">
      <c r="B45144" s="2" t="s">
        <v>45592</v>
      </c>
      <c r="C45144" s="2">
        <v>34</v>
      </c>
      <c r="D45144" s="2" t="s">
        <v>455</v>
      </c>
      <c r="E45144" s="2"/>
      <c r="F45144" s="2"/>
      <c r="G45144" s="2"/>
      <c r="H45144" s="2"/>
    </row>
    <row r="45145" spans="2:8">
      <c r="B45145" s="2" t="s">
        <v>45593</v>
      </c>
      <c r="C45145" s="2">
        <v>39</v>
      </c>
      <c r="D45145" s="2" t="s">
        <v>455</v>
      </c>
      <c r="E45145" s="2"/>
      <c r="F45145" s="2"/>
      <c r="G45145" s="2"/>
      <c r="H45145" s="2"/>
    </row>
    <row r="45146" spans="2:8">
      <c r="B45146" s="2" t="s">
        <v>45594</v>
      </c>
      <c r="C45146" s="2">
        <v>42</v>
      </c>
      <c r="D45146" s="2" t="s">
        <v>455</v>
      </c>
      <c r="E45146" s="2"/>
      <c r="F45146" s="2"/>
      <c r="G45146" s="2"/>
      <c r="H45146" s="2"/>
    </row>
    <row r="45147" spans="2:8">
      <c r="B45147" s="2" t="s">
        <v>45595</v>
      </c>
      <c r="C45147" s="2">
        <v>46</v>
      </c>
      <c r="D45147" s="2" t="s">
        <v>455</v>
      </c>
      <c r="E45147" s="2"/>
      <c r="F45147" s="2"/>
      <c r="G45147" s="2"/>
      <c r="H45147" s="2"/>
    </row>
    <row r="45148" spans="2:8">
      <c r="B45148" s="2" t="s">
        <v>45596</v>
      </c>
      <c r="C45148" s="2">
        <v>62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57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43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43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59</v>
      </c>
      <c r="D45152" s="2" t="s">
        <v>455</v>
      </c>
      <c r="E45152" s="2"/>
      <c r="F45152" s="2"/>
      <c r="G45152" s="2"/>
      <c r="H45152" s="2"/>
    </row>
    <row r="45153" spans="2:8">
      <c r="B45153" s="2" t="s">
        <v>45601</v>
      </c>
      <c r="C45153" s="2">
        <v>62</v>
      </c>
      <c r="D45153" s="2" t="s">
        <v>455</v>
      </c>
      <c r="E45153" s="2"/>
      <c r="F45153" s="2"/>
      <c r="G45153" s="2"/>
      <c r="H45153" s="2"/>
    </row>
    <row r="45154" spans="2:8">
      <c r="B45154" s="2" t="s">
        <v>45602</v>
      </c>
      <c r="C45154" s="2">
        <v>45</v>
      </c>
      <c r="D45154" s="2" t="s">
        <v>455</v>
      </c>
      <c r="E45154" s="2"/>
      <c r="F45154" s="2"/>
      <c r="G45154" s="2"/>
      <c r="H45154" s="2"/>
    </row>
    <row r="45155" spans="2:8">
      <c r="B45155" s="2" t="s">
        <v>45603</v>
      </c>
      <c r="C45155" s="2">
        <v>48</v>
      </c>
      <c r="D45155" s="2" t="s">
        <v>455</v>
      </c>
      <c r="E45155" s="2"/>
      <c r="F45155" s="2"/>
      <c r="G45155" s="2"/>
      <c r="H45155" s="2"/>
    </row>
    <row r="45156" spans="2:8">
      <c r="B45156" s="2" t="s">
        <v>45604</v>
      </c>
      <c r="C45156" s="2">
        <v>48</v>
      </c>
      <c r="D45156" s="2" t="s">
        <v>455</v>
      </c>
      <c r="E45156" s="2"/>
      <c r="F45156" s="2"/>
      <c r="G45156" s="2"/>
      <c r="H45156" s="2"/>
    </row>
    <row r="45157" spans="2:8">
      <c r="B45157" s="2" t="s">
        <v>45605</v>
      </c>
      <c r="C45157" s="2">
        <v>51</v>
      </c>
      <c r="D45157" s="2" t="s">
        <v>455</v>
      </c>
      <c r="E45157" s="2"/>
      <c r="F45157" s="2"/>
      <c r="G45157" s="2"/>
      <c r="H45157" s="2"/>
    </row>
    <row r="45158" spans="2:8">
      <c r="B45158" s="2" t="s">
        <v>45606</v>
      </c>
      <c r="C45158" s="2">
        <v>51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41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14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34</v>
      </c>
      <c r="D45164" s="2" t="s">
        <v>455</v>
      </c>
      <c r="E45164" s="2"/>
      <c r="F45164" s="2"/>
      <c r="G45164" s="2"/>
      <c r="H45164" s="2"/>
    </row>
    <row r="45165" spans="2:8">
      <c r="B45165" s="2" t="s">
        <v>45613</v>
      </c>
      <c r="C45165" s="2">
        <v>37</v>
      </c>
      <c r="D45165" s="2" t="s">
        <v>455</v>
      </c>
      <c r="E45165" s="2"/>
      <c r="F45165" s="2"/>
      <c r="G45165" s="2"/>
      <c r="H45165" s="2"/>
    </row>
    <row r="45166" spans="2:8">
      <c r="B45166" s="2" t="s">
        <v>45614</v>
      </c>
      <c r="C45166" s="2">
        <v>42</v>
      </c>
      <c r="D45166" s="2" t="s">
        <v>455</v>
      </c>
      <c r="E45166" s="2"/>
      <c r="F45166" s="2"/>
      <c r="G45166" s="2"/>
      <c r="H45166" s="2"/>
    </row>
    <row r="45167" spans="2:8">
      <c r="B45167" s="2" t="s">
        <v>45615</v>
      </c>
      <c r="C45167" s="2">
        <v>45</v>
      </c>
      <c r="D45167" s="2" t="s">
        <v>455</v>
      </c>
      <c r="E45167" s="2"/>
      <c r="F45167" s="2"/>
      <c r="G45167" s="2"/>
      <c r="H45167" s="2"/>
    </row>
    <row r="45168" spans="2:8">
      <c r="B45168" s="2" t="s">
        <v>45616</v>
      </c>
      <c r="C45168" s="2">
        <v>49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46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44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39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32</v>
      </c>
      <c r="D45172" s="2" t="s">
        <v>455</v>
      </c>
      <c r="E45172" s="2"/>
      <c r="F45172" s="2"/>
      <c r="G45172" s="2"/>
      <c r="H45172" s="2"/>
    </row>
    <row r="45173" spans="2:8">
      <c r="B45173" s="2" t="s">
        <v>45621</v>
      </c>
      <c r="C45173" s="2">
        <v>39</v>
      </c>
      <c r="D45173" s="2" t="s">
        <v>455</v>
      </c>
      <c r="E45173" s="2"/>
      <c r="F45173" s="2"/>
      <c r="G45173" s="2"/>
      <c r="H45173" s="2"/>
    </row>
    <row r="45174" spans="2:8">
      <c r="B45174" s="2" t="s">
        <v>45622</v>
      </c>
      <c r="C45174" s="2">
        <v>26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18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10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56</v>
      </c>
      <c r="D45180" s="2" t="s">
        <v>455</v>
      </c>
      <c r="E45180" s="2"/>
      <c r="F45180" s="2"/>
      <c r="G45180" s="2"/>
      <c r="H45180" s="2"/>
    </row>
    <row r="45181" spans="2:8">
      <c r="B45181" s="2" t="s">
        <v>45629</v>
      </c>
      <c r="C45181" s="2">
        <v>60</v>
      </c>
      <c r="D45181" s="2" t="s">
        <v>455</v>
      </c>
      <c r="E45181" s="2"/>
      <c r="F45181" s="2"/>
      <c r="G45181" s="2"/>
      <c r="H45181" s="2"/>
    </row>
    <row r="45182" spans="2:8">
      <c r="B45182" s="2" t="s">
        <v>45630</v>
      </c>
      <c r="C45182" s="2">
        <v>33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14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31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19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38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34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25</v>
      </c>
      <c r="D45197" s="2" t="s">
        <v>455</v>
      </c>
      <c r="E45197" s="2"/>
      <c r="F45197" s="2"/>
      <c r="G45197" s="2"/>
      <c r="H45197" s="2"/>
    </row>
    <row r="45198" spans="2:8">
      <c r="B45198" s="2" t="s">
        <v>45646</v>
      </c>
      <c r="C45198" s="2">
        <v>29</v>
      </c>
      <c r="D45198" s="2" t="s">
        <v>455</v>
      </c>
      <c r="E45198" s="2"/>
      <c r="F45198" s="2"/>
      <c r="G45198" s="2"/>
      <c r="H45198" s="2"/>
    </row>
    <row r="45199" spans="2:8">
      <c r="B45199" s="2" t="s">
        <v>45647</v>
      </c>
      <c r="C45199" s="2">
        <v>32</v>
      </c>
      <c r="D45199" s="2" t="s">
        <v>455</v>
      </c>
      <c r="E45199" s="2"/>
      <c r="F45199" s="2"/>
      <c r="G45199" s="2"/>
      <c r="H45199" s="2"/>
    </row>
    <row r="45200" spans="2:8">
      <c r="B45200" s="2" t="s">
        <v>45648</v>
      </c>
      <c r="C45200" s="2">
        <v>38</v>
      </c>
      <c r="D45200" s="2" t="s">
        <v>455</v>
      </c>
      <c r="E45200" s="2"/>
      <c r="F45200" s="2"/>
      <c r="G45200" s="2"/>
      <c r="H45200" s="2"/>
    </row>
    <row r="45201" spans="2:8">
      <c r="B45201" s="2" t="s">
        <v>45649</v>
      </c>
      <c r="C45201" s="2">
        <v>41</v>
      </c>
      <c r="D45201" s="2" t="s">
        <v>455</v>
      </c>
      <c r="E45201" s="2"/>
      <c r="F45201" s="2"/>
      <c r="G45201" s="2"/>
      <c r="H45201" s="2"/>
    </row>
    <row r="45202" spans="2:8">
      <c r="B45202" s="2" t="s">
        <v>45650</v>
      </c>
      <c r="C45202" s="2">
        <v>44</v>
      </c>
      <c r="D45202" s="2" t="s">
        <v>455</v>
      </c>
      <c r="E45202" s="2"/>
      <c r="F45202" s="2"/>
      <c r="G45202" s="2"/>
      <c r="H45202" s="2"/>
    </row>
    <row r="45203" spans="2:8">
      <c r="B45203" s="2" t="s">
        <v>45651</v>
      </c>
      <c r="C45203" s="2">
        <v>51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48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44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41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36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44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44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50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47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52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50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47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46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45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43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41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47</v>
      </c>
      <c r="D45219" s="2" t="s">
        <v>455</v>
      </c>
      <c r="E45219" s="2"/>
      <c r="F45219" s="2"/>
      <c r="G45219" s="2"/>
      <c r="H45219" s="2"/>
    </row>
    <row r="45220" spans="2:8">
      <c r="B45220" s="2" t="s">
        <v>45668</v>
      </c>
      <c r="C45220" s="2">
        <v>51</v>
      </c>
      <c r="D45220" s="2" t="s">
        <v>455</v>
      </c>
      <c r="E45220" s="2"/>
      <c r="F45220" s="2"/>
      <c r="G45220" s="2"/>
      <c r="H45220" s="2"/>
    </row>
    <row r="45221" spans="2:8">
      <c r="B45221" s="2" t="s">
        <v>45669</v>
      </c>
      <c r="C45221" s="2">
        <v>54</v>
      </c>
      <c r="D45221" s="2" t="s">
        <v>455</v>
      </c>
      <c r="E45221" s="2"/>
      <c r="F45221" s="2"/>
      <c r="G45221" s="2"/>
      <c r="H45221" s="2"/>
    </row>
    <row r="45222" spans="2:8">
      <c r="B45222" s="2" t="s">
        <v>45670</v>
      </c>
      <c r="C45222" s="2">
        <v>50</v>
      </c>
      <c r="D45222" s="2" t="s">
        <v>455</v>
      </c>
      <c r="E45222" s="2"/>
      <c r="F45222" s="2"/>
      <c r="G45222" s="2"/>
      <c r="H45222" s="2"/>
    </row>
    <row r="45223" spans="2:8">
      <c r="B45223" s="2" t="s">
        <v>45671</v>
      </c>
      <c r="C45223" s="2">
        <v>53</v>
      </c>
      <c r="D45223" s="2" t="s">
        <v>455</v>
      </c>
      <c r="E45223" s="2"/>
      <c r="F45223" s="2"/>
      <c r="G45223" s="2"/>
      <c r="H45223" s="2"/>
    </row>
    <row r="45224" spans="2:8">
      <c r="B45224" s="2" t="s">
        <v>45672</v>
      </c>
      <c r="C45224" s="2">
        <v>57</v>
      </c>
      <c r="D45224" s="2" t="s">
        <v>455</v>
      </c>
      <c r="E45224" s="2"/>
      <c r="F45224" s="2"/>
      <c r="G45224" s="2"/>
      <c r="H45224" s="2"/>
    </row>
    <row r="45225" spans="2:8">
      <c r="B45225" s="2" t="s">
        <v>45673</v>
      </c>
      <c r="C45225" s="2">
        <v>32</v>
      </c>
      <c r="D45225" s="2" t="s">
        <v>455</v>
      </c>
      <c r="E45225" s="2"/>
      <c r="F45225" s="2"/>
      <c r="G45225" s="2"/>
      <c r="H45225" s="2"/>
    </row>
    <row r="45226" spans="2:8">
      <c r="B45226" s="2" t="s">
        <v>45674</v>
      </c>
      <c r="C45226" s="2">
        <v>36</v>
      </c>
      <c r="D45226" s="2" t="s">
        <v>455</v>
      </c>
      <c r="E45226" s="2"/>
      <c r="F45226" s="2"/>
      <c r="G45226" s="2"/>
      <c r="H45226" s="2"/>
    </row>
    <row r="45227" spans="2:8">
      <c r="B45227" s="2" t="s">
        <v>45675</v>
      </c>
      <c r="C45227" s="2">
        <v>42</v>
      </c>
      <c r="D45227" s="2" t="s">
        <v>455</v>
      </c>
      <c r="E45227" s="2"/>
      <c r="F45227" s="2"/>
      <c r="G45227" s="2"/>
      <c r="H45227" s="2"/>
    </row>
    <row r="45228" spans="2:8">
      <c r="B45228" s="2" t="s">
        <v>45676</v>
      </c>
      <c r="C45228" s="2">
        <v>49</v>
      </c>
      <c r="D45228" s="2" t="s">
        <v>455</v>
      </c>
      <c r="E45228" s="2"/>
      <c r="F45228" s="2"/>
      <c r="G45228" s="2"/>
      <c r="H45228" s="2"/>
    </row>
    <row r="45229" spans="2:8">
      <c r="B45229" s="2" t="s">
        <v>45677</v>
      </c>
      <c r="C45229" s="2">
        <v>50</v>
      </c>
      <c r="D45229" s="2" t="s">
        <v>455</v>
      </c>
      <c r="E45229" s="2"/>
      <c r="F45229" s="2"/>
      <c r="G45229" s="2"/>
      <c r="H45229" s="2"/>
    </row>
    <row r="45230" spans="2:8">
      <c r="B45230" s="2" t="s">
        <v>45678</v>
      </c>
      <c r="C45230" s="2">
        <v>44</v>
      </c>
      <c r="D45230" s="2" t="s">
        <v>455</v>
      </c>
      <c r="E45230" s="2"/>
      <c r="F45230" s="2"/>
      <c r="G45230" s="2"/>
      <c r="H45230" s="2"/>
    </row>
    <row r="45231" spans="2:8">
      <c r="B45231" s="2" t="s">
        <v>45679</v>
      </c>
      <c r="C45231" s="2">
        <v>47</v>
      </c>
      <c r="D45231" s="2" t="s">
        <v>455</v>
      </c>
      <c r="E45231" s="2"/>
      <c r="F45231" s="2"/>
      <c r="G45231" s="2"/>
      <c r="H45231" s="2"/>
    </row>
    <row r="45232" spans="2:8">
      <c r="B45232" s="2" t="s">
        <v>45680</v>
      </c>
      <c r="C45232" s="2">
        <v>46</v>
      </c>
      <c r="D45232" s="2" t="s">
        <v>455</v>
      </c>
      <c r="E45232" s="2"/>
      <c r="F45232" s="2"/>
      <c r="G45232" s="2"/>
      <c r="H45232" s="2"/>
    </row>
    <row r="45233" spans="2:8">
      <c r="B45233" s="2" t="s">
        <v>45681</v>
      </c>
      <c r="C45233" s="2">
        <v>50</v>
      </c>
      <c r="D45233" s="2" t="s">
        <v>455</v>
      </c>
      <c r="E45233" s="2"/>
      <c r="F45233" s="2"/>
      <c r="G45233" s="2"/>
      <c r="H45233" s="2"/>
    </row>
    <row r="45234" spans="2:8">
      <c r="B45234" s="2" t="s">
        <v>45682</v>
      </c>
      <c r="C45234" s="2">
        <v>52</v>
      </c>
      <c r="D45234" s="2" t="s">
        <v>455</v>
      </c>
      <c r="E45234" s="2"/>
      <c r="F45234" s="2"/>
      <c r="G45234" s="2"/>
      <c r="H45234" s="2"/>
    </row>
    <row r="45235" spans="2:8">
      <c r="B45235" s="2" t="s">
        <v>45683</v>
      </c>
      <c r="C45235" s="2">
        <v>51</v>
      </c>
      <c r="D45235" s="2" t="s">
        <v>455</v>
      </c>
      <c r="E45235" s="2"/>
      <c r="F45235" s="2"/>
      <c r="G45235" s="2"/>
      <c r="H45235" s="2"/>
    </row>
    <row r="45236" spans="2:8">
      <c r="B45236" s="2" t="s">
        <v>45684</v>
      </c>
      <c r="C45236" s="2">
        <v>46</v>
      </c>
      <c r="D45236" s="2" t="s">
        <v>455</v>
      </c>
      <c r="E45236" s="2"/>
      <c r="F45236" s="2"/>
      <c r="G45236" s="2"/>
      <c r="H45236" s="2"/>
    </row>
    <row r="45237" spans="2:8">
      <c r="B45237" s="2" t="s">
        <v>45685</v>
      </c>
      <c r="C45237" s="2">
        <v>49</v>
      </c>
      <c r="D45237" s="2" t="s">
        <v>455</v>
      </c>
      <c r="E45237" s="2"/>
      <c r="F45237" s="2"/>
      <c r="G45237" s="2"/>
      <c r="H45237" s="2"/>
    </row>
    <row r="45238" spans="2:8">
      <c r="B45238" s="2" t="s">
        <v>45686</v>
      </c>
      <c r="C45238" s="2">
        <v>49</v>
      </c>
      <c r="D45238" s="2" t="s">
        <v>455</v>
      </c>
      <c r="E45238" s="2"/>
      <c r="F45238" s="2"/>
      <c r="G45238" s="2"/>
      <c r="H45238" s="2"/>
    </row>
    <row r="45239" spans="2:8">
      <c r="B45239" s="2" t="s">
        <v>45687</v>
      </c>
      <c r="C45239" s="2">
        <v>51</v>
      </c>
      <c r="D45239" s="2" t="s">
        <v>455</v>
      </c>
      <c r="E45239" s="2"/>
      <c r="F45239" s="2"/>
      <c r="G45239" s="2"/>
      <c r="H45239" s="2"/>
    </row>
    <row r="45240" spans="2:8">
      <c r="B45240" s="2" t="s">
        <v>45688</v>
      </c>
      <c r="C45240" s="2">
        <v>48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42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23</v>
      </c>
      <c r="D45242" s="2" t="s">
        <v>455</v>
      </c>
      <c r="E45242" s="2"/>
      <c r="F45242" s="2"/>
      <c r="G45242" s="2"/>
      <c r="H45242" s="2"/>
    </row>
    <row r="45243" spans="2:8">
      <c r="B45243" s="2" t="s">
        <v>45691</v>
      </c>
      <c r="C45243" s="2">
        <v>27</v>
      </c>
      <c r="D45243" s="2" t="s">
        <v>455</v>
      </c>
      <c r="E45243" s="2"/>
      <c r="F45243" s="2"/>
      <c r="G45243" s="2"/>
      <c r="H45243" s="2"/>
    </row>
    <row r="45244" spans="2:8">
      <c r="B45244" s="2" t="s">
        <v>45692</v>
      </c>
      <c r="C45244" s="2">
        <v>31</v>
      </c>
      <c r="D45244" s="2" t="s">
        <v>455</v>
      </c>
      <c r="E45244" s="2"/>
      <c r="F45244" s="2"/>
      <c r="G45244" s="2"/>
      <c r="H45244" s="2"/>
    </row>
    <row r="45245" spans="2:8">
      <c r="B45245" s="2" t="s">
        <v>45693</v>
      </c>
      <c r="C45245" s="2">
        <v>34</v>
      </c>
      <c r="D45245" s="2" t="s">
        <v>455</v>
      </c>
      <c r="E45245" s="2"/>
      <c r="F45245" s="2"/>
      <c r="G45245" s="2"/>
      <c r="H45245" s="2"/>
    </row>
    <row r="45246" spans="2:8">
      <c r="B45246" s="2" t="s">
        <v>45694</v>
      </c>
      <c r="C45246" s="2">
        <v>37</v>
      </c>
      <c r="D45246" s="2" t="s">
        <v>455</v>
      </c>
      <c r="E45246" s="2"/>
      <c r="F45246" s="2"/>
      <c r="G45246" s="2"/>
      <c r="H45246" s="2"/>
    </row>
    <row r="45247" spans="2:8">
      <c r="B45247" s="2" t="s">
        <v>45695</v>
      </c>
      <c r="C45247" s="2">
        <v>36</v>
      </c>
      <c r="D45247" s="2" t="s">
        <v>455</v>
      </c>
      <c r="E45247" s="2"/>
      <c r="F45247" s="2"/>
      <c r="G45247" s="2"/>
      <c r="H45247" s="2"/>
    </row>
    <row r="45248" spans="2:8">
      <c r="B45248" s="2" t="s">
        <v>45696</v>
      </c>
      <c r="C45248" s="2">
        <v>39</v>
      </c>
      <c r="D45248" s="2" t="s">
        <v>455</v>
      </c>
      <c r="E45248" s="2"/>
      <c r="F45248" s="2"/>
      <c r="G45248" s="2"/>
      <c r="H45248" s="2"/>
    </row>
    <row r="45249" spans="2:8">
      <c r="B45249" s="2" t="s">
        <v>45697</v>
      </c>
      <c r="C45249" s="2">
        <v>41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36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64</v>
      </c>
      <c r="D45252" s="2" t="s">
        <v>455</v>
      </c>
      <c r="E45252" s="2"/>
      <c r="F45252" s="2"/>
      <c r="G45252" s="2"/>
      <c r="H45252" s="2"/>
    </row>
    <row r="45253" spans="2:8">
      <c r="B45253" s="2" t="s">
        <v>45701</v>
      </c>
      <c r="C45253" s="2">
        <v>72</v>
      </c>
      <c r="D45253" s="2" t="s">
        <v>455</v>
      </c>
      <c r="E45253" s="2"/>
      <c r="F45253" s="2"/>
      <c r="G45253" s="2"/>
      <c r="H45253" s="2"/>
    </row>
    <row r="45254" spans="2:8">
      <c r="B45254" s="2" t="s">
        <v>45702</v>
      </c>
      <c r="C45254" s="2">
        <v>39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41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38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40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34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30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43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42</v>
      </c>
      <c r="D45265" s="2" t="s">
        <v>455</v>
      </c>
      <c r="E45265" s="2"/>
      <c r="F45265" s="2"/>
      <c r="G45265" s="2"/>
      <c r="H45265" s="2"/>
    </row>
    <row r="45266" spans="2:8">
      <c r="B45266" s="2" t="s">
        <v>45714</v>
      </c>
      <c r="C45266" s="2">
        <v>45</v>
      </c>
      <c r="D45266" s="2" t="s">
        <v>455</v>
      </c>
      <c r="E45266" s="2"/>
      <c r="F45266" s="2"/>
      <c r="G45266" s="2"/>
      <c r="H45266" s="2"/>
    </row>
    <row r="45267" spans="2:8">
      <c r="B45267" s="2" t="s">
        <v>45715</v>
      </c>
      <c r="C45267" s="2">
        <v>50</v>
      </c>
      <c r="D45267" s="2" t="s">
        <v>455</v>
      </c>
      <c r="E45267" s="2"/>
      <c r="F45267" s="2"/>
      <c r="G45267" s="2"/>
      <c r="H45267" s="2"/>
    </row>
    <row r="45268" spans="2:8">
      <c r="B45268" s="2" t="s">
        <v>45716</v>
      </c>
      <c r="C45268" s="2">
        <v>54</v>
      </c>
      <c r="D45268" s="2" t="s">
        <v>455</v>
      </c>
      <c r="E45268" s="2"/>
      <c r="F45268" s="2"/>
      <c r="G45268" s="2"/>
      <c r="H45268" s="2"/>
    </row>
    <row r="45269" spans="2:8">
      <c r="B45269" s="2" t="s">
        <v>45717</v>
      </c>
      <c r="C45269" s="2">
        <v>45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43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39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41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37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46</v>
      </c>
      <c r="D45275" s="2" t="s">
        <v>455</v>
      </c>
      <c r="E45275" s="2"/>
      <c r="F45275" s="2"/>
      <c r="G45275" s="2"/>
      <c r="H45275" s="2"/>
    </row>
    <row r="45276" spans="2:8">
      <c r="B45276" s="2" t="s">
        <v>45724</v>
      </c>
      <c r="C45276" s="2">
        <v>49</v>
      </c>
      <c r="D45276" s="2" t="s">
        <v>455</v>
      </c>
      <c r="E45276" s="2"/>
      <c r="F45276" s="2"/>
      <c r="G45276" s="2"/>
      <c r="H45276" s="2"/>
    </row>
    <row r="45277" spans="2:8">
      <c r="B45277" s="2" t="s">
        <v>45725</v>
      </c>
      <c r="C45277" s="2">
        <v>51</v>
      </c>
      <c r="D45277" s="2" t="s">
        <v>455</v>
      </c>
      <c r="E45277" s="2"/>
      <c r="F45277" s="2"/>
      <c r="G45277" s="2"/>
      <c r="H45277" s="2"/>
    </row>
    <row r="45278" spans="2:8">
      <c r="B45278" s="2" t="s">
        <v>45726</v>
      </c>
      <c r="C45278" s="2">
        <v>50</v>
      </c>
      <c r="D45278" s="2" t="s">
        <v>455</v>
      </c>
      <c r="E45278" s="2"/>
      <c r="F45278" s="2"/>
      <c r="G45278" s="2"/>
      <c r="H45278" s="2"/>
    </row>
    <row r="45279" spans="2:8">
      <c r="B45279" s="2" t="s">
        <v>45727</v>
      </c>
      <c r="C45279" s="2">
        <v>35</v>
      </c>
      <c r="D45279" s="2" t="s">
        <v>455</v>
      </c>
      <c r="E45279" s="2"/>
      <c r="F45279" s="2"/>
      <c r="G45279" s="2"/>
      <c r="H45279" s="2"/>
    </row>
    <row r="45280" spans="2:8">
      <c r="B45280" s="2" t="s">
        <v>45728</v>
      </c>
      <c r="C45280" s="2">
        <v>44</v>
      </c>
      <c r="D45280" s="2" t="s">
        <v>455</v>
      </c>
      <c r="E45280" s="2"/>
      <c r="F45280" s="2"/>
      <c r="G45280" s="2"/>
      <c r="H45280" s="2"/>
    </row>
    <row r="45281" spans="2:8">
      <c r="B45281" s="2" t="s">
        <v>45729</v>
      </c>
      <c r="C45281" s="2">
        <v>51</v>
      </c>
      <c r="D45281" s="2" t="s">
        <v>455</v>
      </c>
      <c r="E45281" s="2"/>
      <c r="F45281" s="2"/>
      <c r="G45281" s="2"/>
      <c r="H45281" s="2"/>
    </row>
    <row r="45282" spans="2:8">
      <c r="B45282" s="2" t="s">
        <v>45730</v>
      </c>
      <c r="C45282" s="2">
        <v>49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48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77</v>
      </c>
      <c r="D45284" s="2" t="s">
        <v>455</v>
      </c>
      <c r="E45284" s="2"/>
      <c r="F45284" s="2"/>
      <c r="G45284" s="2"/>
      <c r="H45284" s="2"/>
    </row>
    <row r="45285" spans="2:8">
      <c r="B45285" s="2" t="s">
        <v>45733</v>
      </c>
      <c r="C45285" s="2">
        <v>78</v>
      </c>
      <c r="D45285" s="2" t="s">
        <v>455</v>
      </c>
      <c r="E45285" s="2"/>
      <c r="F45285" s="2"/>
      <c r="G45285" s="2"/>
      <c r="H45285" s="2"/>
    </row>
    <row r="45286" spans="2:8">
      <c r="B45286" s="2" t="s">
        <v>45734</v>
      </c>
      <c r="C45286" s="2">
        <v>45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44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58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57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45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46</v>
      </c>
      <c r="D45291" s="2" t="s">
        <v>455</v>
      </c>
      <c r="E45291" s="2"/>
      <c r="F45291" s="2"/>
      <c r="G45291" s="2"/>
      <c r="H45291" s="2"/>
    </row>
    <row r="45292" spans="2:8">
      <c r="B45292" s="2" t="s">
        <v>45740</v>
      </c>
      <c r="C45292" s="2">
        <v>52</v>
      </c>
      <c r="D45292" s="2" t="s">
        <v>455</v>
      </c>
      <c r="E45292" s="2"/>
      <c r="F45292" s="2"/>
      <c r="G45292" s="2"/>
      <c r="H45292" s="2"/>
    </row>
    <row r="45293" spans="2:8">
      <c r="B45293" s="2" t="s">
        <v>45741</v>
      </c>
      <c r="C45293" s="2">
        <v>56</v>
      </c>
      <c r="D45293" s="2" t="s">
        <v>455</v>
      </c>
      <c r="E45293" s="2"/>
      <c r="F45293" s="2"/>
      <c r="G45293" s="2"/>
      <c r="H45293" s="2"/>
    </row>
    <row r="45294" spans="2:8">
      <c r="B45294" s="2" t="s">
        <v>45742</v>
      </c>
      <c r="C45294" s="2">
        <v>62</v>
      </c>
      <c r="D45294" s="2" t="s">
        <v>455</v>
      </c>
      <c r="E45294" s="2"/>
      <c r="F45294" s="2"/>
      <c r="G45294" s="2"/>
      <c r="H45294" s="2"/>
    </row>
    <row r="45295" spans="2:8">
      <c r="B45295" s="2" t="s">
        <v>45743</v>
      </c>
      <c r="C45295" s="2">
        <v>46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47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45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20</v>
      </c>
      <c r="D45298" s="2" t="s">
        <v>455</v>
      </c>
      <c r="E45298" s="2"/>
      <c r="F45298" s="2"/>
      <c r="G45298" s="2"/>
      <c r="H45298" s="2"/>
    </row>
    <row r="45299" spans="2:8">
      <c r="B45299" s="2" t="s">
        <v>45747</v>
      </c>
      <c r="C45299" s="2">
        <v>24</v>
      </c>
      <c r="D45299" s="2" t="s">
        <v>455</v>
      </c>
      <c r="E45299" s="2"/>
      <c r="F45299" s="2"/>
      <c r="G45299" s="2"/>
      <c r="H45299" s="2"/>
    </row>
    <row r="45300" spans="2:8">
      <c r="B45300" s="2" t="s">
        <v>45748</v>
      </c>
      <c r="C45300" s="2">
        <v>29</v>
      </c>
      <c r="D45300" s="2" t="s">
        <v>455</v>
      </c>
      <c r="E45300" s="2"/>
      <c r="F45300" s="2"/>
      <c r="G45300" s="2"/>
      <c r="H45300" s="2"/>
    </row>
    <row r="45301" spans="2:8">
      <c r="B45301" s="2" t="s">
        <v>45749</v>
      </c>
      <c r="C45301" s="2">
        <v>32</v>
      </c>
      <c r="D45301" s="2" t="s">
        <v>455</v>
      </c>
      <c r="E45301" s="2"/>
      <c r="F45301" s="2"/>
      <c r="G45301" s="2"/>
      <c r="H45301" s="2"/>
    </row>
    <row r="45302" spans="2:8">
      <c r="B45302" s="2" t="s">
        <v>45750</v>
      </c>
      <c r="C45302" s="2">
        <v>34</v>
      </c>
      <c r="D45302" s="2" t="s">
        <v>455</v>
      </c>
      <c r="E45302" s="2"/>
      <c r="F45302" s="2"/>
      <c r="G45302" s="2"/>
      <c r="H45302" s="2"/>
    </row>
    <row r="45303" spans="2:8">
      <c r="B45303" s="2" t="s">
        <v>45751</v>
      </c>
      <c r="C45303" s="2">
        <v>37</v>
      </c>
      <c r="D45303" s="2" t="s">
        <v>455</v>
      </c>
      <c r="E45303" s="2"/>
      <c r="F45303" s="2"/>
      <c r="G45303" s="2"/>
      <c r="H45303" s="2"/>
    </row>
    <row r="45304" spans="2:8">
      <c r="B45304" s="2" t="s">
        <v>45752</v>
      </c>
      <c r="C45304" s="2">
        <v>39</v>
      </c>
      <c r="D45304" s="2" t="s">
        <v>455</v>
      </c>
      <c r="E45304" s="2"/>
      <c r="F45304" s="2"/>
      <c r="G45304" s="2"/>
      <c r="H45304" s="2"/>
    </row>
    <row r="45305" spans="2:8">
      <c r="B45305" s="2" t="s">
        <v>45753</v>
      </c>
      <c r="C45305" s="2">
        <v>41</v>
      </c>
      <c r="D45305" s="2" t="s">
        <v>455</v>
      </c>
      <c r="E45305" s="2"/>
      <c r="F45305" s="2"/>
      <c r="G45305" s="2"/>
      <c r="H45305" s="2"/>
    </row>
    <row r="45306" spans="2:8">
      <c r="B45306" s="2" t="s">
        <v>45754</v>
      </c>
      <c r="C45306" s="2">
        <v>42</v>
      </c>
      <c r="D45306" s="2" t="s">
        <v>455</v>
      </c>
      <c r="E45306" s="2"/>
      <c r="F45306" s="2"/>
      <c r="G45306" s="2"/>
      <c r="H45306" s="2"/>
    </row>
    <row r="45307" spans="2:8">
      <c r="B45307" s="2" t="s">
        <v>45755</v>
      </c>
      <c r="C45307" s="2">
        <v>42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42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41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40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44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42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41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41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33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45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43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41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42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39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43</v>
      </c>
      <c r="D45327" s="2" t="s">
        <v>455</v>
      </c>
      <c r="E45327" s="2"/>
      <c r="F45327" s="2"/>
      <c r="G45327" s="2"/>
      <c r="H45327" s="2"/>
    </row>
    <row r="45328" spans="2:8">
      <c r="B45328" s="2" t="s">
        <v>45776</v>
      </c>
      <c r="C45328" s="2">
        <v>46</v>
      </c>
      <c r="D45328" s="2" t="s">
        <v>455</v>
      </c>
      <c r="E45328" s="2"/>
      <c r="F45328" s="2"/>
      <c r="G45328" s="2"/>
      <c r="H45328" s="2"/>
    </row>
    <row r="45329" spans="2:8">
      <c r="B45329" s="2" t="s">
        <v>45777</v>
      </c>
      <c r="C45329" s="2">
        <v>49</v>
      </c>
      <c r="D45329" s="2" t="s">
        <v>455</v>
      </c>
      <c r="E45329" s="2"/>
      <c r="F45329" s="2"/>
      <c r="G45329" s="2"/>
      <c r="H45329" s="2"/>
    </row>
    <row r="45330" spans="2:8">
      <c r="B45330" s="2" t="s">
        <v>45778</v>
      </c>
      <c r="C45330" s="2">
        <v>51</v>
      </c>
      <c r="D45330" s="2" t="s">
        <v>455</v>
      </c>
      <c r="E45330" s="2"/>
      <c r="F45330" s="2"/>
      <c r="G45330" s="2"/>
      <c r="H45330" s="2"/>
    </row>
    <row r="45331" spans="2:8">
      <c r="B45331" s="2" t="s">
        <v>45779</v>
      </c>
      <c r="C45331" s="2">
        <v>43</v>
      </c>
      <c r="D45331" s="2" t="s">
        <v>455</v>
      </c>
      <c r="E45331" s="2"/>
      <c r="F45331" s="2"/>
      <c r="G45331" s="2"/>
      <c r="H45331" s="2"/>
    </row>
    <row r="45332" spans="2:8">
      <c r="B45332" s="2" t="s">
        <v>45780</v>
      </c>
      <c r="C45332" s="2">
        <v>50</v>
      </c>
      <c r="D45332" s="2" t="s">
        <v>455</v>
      </c>
      <c r="E45332" s="2"/>
      <c r="F45332" s="2"/>
      <c r="G45332" s="2"/>
      <c r="H45332" s="2"/>
    </row>
    <row r="45333" spans="2:8">
      <c r="B45333" s="2" t="s">
        <v>45781</v>
      </c>
      <c r="C45333" s="2">
        <v>53</v>
      </c>
      <c r="D45333" s="2" t="s">
        <v>455</v>
      </c>
      <c r="E45333" s="2"/>
      <c r="F45333" s="2"/>
      <c r="G45333" s="2"/>
      <c r="H45333" s="2"/>
    </row>
    <row r="45334" spans="2:8">
      <c r="B45334" s="2" t="s">
        <v>45782</v>
      </c>
      <c r="C45334" s="2">
        <v>55</v>
      </c>
      <c r="D45334" s="2" t="s">
        <v>455</v>
      </c>
      <c r="E45334" s="2"/>
      <c r="F45334" s="2"/>
      <c r="G45334" s="2"/>
      <c r="H45334" s="2"/>
    </row>
    <row r="45335" spans="2:8">
      <c r="B45335" s="2" t="s">
        <v>45783</v>
      </c>
      <c r="C45335" s="2">
        <v>43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42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46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55</v>
      </c>
      <c r="D45339" s="2" t="s">
        <v>455</v>
      </c>
      <c r="E45339" s="2"/>
      <c r="F45339" s="2"/>
      <c r="G45339" s="2"/>
      <c r="H45339" s="2"/>
    </row>
    <row r="45340" spans="2:8">
      <c r="B45340" s="2" t="s">
        <v>45788</v>
      </c>
      <c r="C45340" s="2">
        <v>34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32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35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57</v>
      </c>
      <c r="D45343" s="2" t="s">
        <v>455</v>
      </c>
      <c r="E45343" s="2"/>
      <c r="F45343" s="2"/>
      <c r="G45343" s="2"/>
      <c r="H45343" s="2"/>
    </row>
    <row r="45344" spans="2:8">
      <c r="B45344" s="2" t="s">
        <v>45792</v>
      </c>
      <c r="C45344" s="2">
        <v>58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42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43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41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54</v>
      </c>
      <c r="D45348" s="2" t="s">
        <v>455</v>
      </c>
      <c r="E45348" s="2"/>
      <c r="F45348" s="2"/>
      <c r="G45348" s="2"/>
      <c r="H45348" s="2"/>
    </row>
    <row r="45349" spans="2:8">
      <c r="B45349" s="2" t="s">
        <v>45797</v>
      </c>
      <c r="C45349" s="2">
        <v>57</v>
      </c>
      <c r="D45349" s="2" t="s">
        <v>455</v>
      </c>
      <c r="E45349" s="2"/>
      <c r="F45349" s="2"/>
      <c r="G45349" s="2"/>
      <c r="H45349" s="2"/>
    </row>
    <row r="45350" spans="2:8">
      <c r="B45350" s="2" t="s">
        <v>45798</v>
      </c>
      <c r="C45350" s="2">
        <v>60</v>
      </c>
      <c r="D45350" s="2" t="s">
        <v>455</v>
      </c>
      <c r="E45350" s="2"/>
      <c r="F45350" s="2"/>
      <c r="G45350" s="2"/>
      <c r="H45350" s="2"/>
    </row>
    <row r="45351" spans="2:8">
      <c r="B45351" s="2" t="s">
        <v>45799</v>
      </c>
      <c r="C45351" s="2">
        <v>46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43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72</v>
      </c>
      <c r="D45353" s="2" t="s">
        <v>455</v>
      </c>
      <c r="E45353" s="2"/>
      <c r="F45353" s="2"/>
      <c r="G45353" s="2"/>
      <c r="H45353" s="2"/>
    </row>
    <row r="45354" spans="2:8">
      <c r="B45354" s="2" t="s">
        <v>45802</v>
      </c>
      <c r="C45354" s="2">
        <v>80</v>
      </c>
      <c r="D45354" s="2" t="s">
        <v>455</v>
      </c>
      <c r="E45354" s="2"/>
      <c r="F45354" s="2"/>
      <c r="G45354" s="2"/>
      <c r="H45354" s="2"/>
    </row>
    <row r="45355" spans="2:8">
      <c r="B45355" s="2" t="s">
        <v>45803</v>
      </c>
      <c r="C45355" s="2">
        <v>50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46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36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44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33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51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42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51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43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34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41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39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26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18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51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44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40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36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48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45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43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42</v>
      </c>
      <c r="D45380" s="2" t="s">
        <v>455</v>
      </c>
      <c r="E45380" s="2"/>
      <c r="F45380" s="2"/>
      <c r="G45380" s="2"/>
      <c r="H45380" s="2"/>
    </row>
    <row r="45381" spans="2:8">
      <c r="B45381" s="2" t="s">
        <v>45829</v>
      </c>
      <c r="C45381" s="2">
        <v>44</v>
      </c>
      <c r="D45381" s="2" t="s">
        <v>455</v>
      </c>
      <c r="E45381" s="2"/>
      <c r="F45381" s="2"/>
      <c r="G45381" s="2"/>
      <c r="H45381" s="2"/>
    </row>
    <row r="45382" spans="2:8">
      <c r="B45382" s="2" t="s">
        <v>45830</v>
      </c>
      <c r="C45382" s="2">
        <v>48</v>
      </c>
      <c r="D45382" s="2" t="s">
        <v>455</v>
      </c>
      <c r="E45382" s="2"/>
      <c r="F45382" s="2"/>
      <c r="G45382" s="2"/>
      <c r="H45382" s="2"/>
    </row>
    <row r="45383" spans="2:8">
      <c r="B45383" s="2" t="s">
        <v>45831</v>
      </c>
      <c r="C45383" s="2">
        <v>50</v>
      </c>
      <c r="D45383" s="2" t="s">
        <v>455</v>
      </c>
      <c r="E45383" s="2"/>
      <c r="F45383" s="2"/>
      <c r="G45383" s="2"/>
      <c r="H45383" s="2"/>
    </row>
    <row r="45384" spans="2:8">
      <c r="B45384" s="2" t="s">
        <v>45832</v>
      </c>
      <c r="C45384" s="2">
        <v>46</v>
      </c>
      <c r="D45384" s="2" t="s">
        <v>455</v>
      </c>
      <c r="E45384" s="2"/>
      <c r="F45384" s="2"/>
      <c r="G45384" s="2"/>
      <c r="H45384" s="2"/>
    </row>
    <row r="45385" spans="2:8">
      <c r="B45385" s="2" t="s">
        <v>45833</v>
      </c>
      <c r="C45385" s="2">
        <v>58</v>
      </c>
      <c r="D45385" s="2" t="s">
        <v>455</v>
      </c>
      <c r="E45385" s="2"/>
      <c r="F45385" s="2"/>
      <c r="G45385" s="2"/>
      <c r="H45385" s="2"/>
    </row>
    <row r="45386" spans="2:8">
      <c r="B45386" s="2" t="s">
        <v>45834</v>
      </c>
      <c r="C45386" s="2">
        <v>62</v>
      </c>
      <c r="D45386" s="2" t="s">
        <v>455</v>
      </c>
      <c r="E45386" s="2"/>
      <c r="F45386" s="2"/>
      <c r="G45386" s="2"/>
      <c r="H45386" s="2"/>
    </row>
    <row r="45387" spans="2:8">
      <c r="B45387" s="2" t="s">
        <v>45835</v>
      </c>
      <c r="C45387" s="2">
        <v>66</v>
      </c>
      <c r="D45387" s="2" t="s">
        <v>455</v>
      </c>
      <c r="E45387" s="2"/>
      <c r="F45387" s="2"/>
      <c r="G45387" s="2"/>
      <c r="H45387" s="2"/>
    </row>
    <row r="45388" spans="2:8">
      <c r="B45388" s="2" t="s">
        <v>45836</v>
      </c>
      <c r="C45388" s="2">
        <v>44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45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40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41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41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40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39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36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46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42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40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36</v>
      </c>
      <c r="D45399" s="2" t="s">
        <v>455</v>
      </c>
      <c r="E45399" s="2"/>
      <c r="F45399" s="2"/>
      <c r="G45399" s="2"/>
      <c r="H45399" s="2"/>
    </row>
    <row r="45400" spans="2:8">
      <c r="B45400" s="2" t="s">
        <v>45848</v>
      </c>
      <c r="C45400" s="2">
        <v>41</v>
      </c>
      <c r="D45400" s="2" t="s">
        <v>455</v>
      </c>
      <c r="E45400" s="2"/>
      <c r="F45400" s="2"/>
      <c r="G45400" s="2"/>
      <c r="H45400" s="2"/>
    </row>
    <row r="45401" spans="2:8">
      <c r="B45401" s="2" t="s">
        <v>45849</v>
      </c>
      <c r="C45401" s="2">
        <v>44</v>
      </c>
      <c r="D45401" s="2" t="s">
        <v>455</v>
      </c>
      <c r="E45401" s="2"/>
      <c r="F45401" s="2"/>
      <c r="G45401" s="2"/>
      <c r="H45401" s="2"/>
    </row>
    <row r="45402" spans="2:8">
      <c r="B45402" s="2" t="s">
        <v>45850</v>
      </c>
      <c r="C45402" s="2">
        <v>46</v>
      </c>
      <c r="D45402" s="2" t="s">
        <v>455</v>
      </c>
      <c r="E45402" s="2"/>
      <c r="F45402" s="2"/>
      <c r="G45402" s="2"/>
      <c r="H45402" s="2"/>
    </row>
    <row r="45403" spans="2:8">
      <c r="B45403" s="2" t="s">
        <v>45851</v>
      </c>
      <c r="C45403" s="2">
        <v>55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49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54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45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34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50</v>
      </c>
      <c r="D45408" s="2" t="s">
        <v>455</v>
      </c>
      <c r="E45408" s="2"/>
      <c r="F45408" s="2"/>
      <c r="G45408" s="2"/>
      <c r="H45408" s="2"/>
    </row>
    <row r="45409" spans="2:8">
      <c r="B45409" s="2" t="s">
        <v>45857</v>
      </c>
      <c r="C45409" s="2">
        <v>54</v>
      </c>
      <c r="D45409" s="2" t="s">
        <v>455</v>
      </c>
      <c r="E45409" s="2"/>
      <c r="F45409" s="2"/>
      <c r="G45409" s="2"/>
      <c r="H45409" s="2"/>
    </row>
    <row r="45410" spans="2:8">
      <c r="B45410" s="2" t="s">
        <v>45858</v>
      </c>
      <c r="C45410" s="2">
        <v>56</v>
      </c>
      <c r="D45410" s="2" t="s">
        <v>455</v>
      </c>
      <c r="E45410" s="2"/>
      <c r="F45410" s="2"/>
      <c r="G45410" s="2"/>
      <c r="H45410" s="2"/>
    </row>
    <row r="45411" spans="2:8">
      <c r="B45411" s="2" t="s">
        <v>45859</v>
      </c>
      <c r="C45411" s="2">
        <v>57</v>
      </c>
      <c r="D45411" s="2" t="s">
        <v>455</v>
      </c>
      <c r="E45411" s="2"/>
      <c r="F45411" s="2"/>
      <c r="G45411" s="2"/>
      <c r="H45411" s="2"/>
    </row>
    <row r="45412" spans="2:8">
      <c r="B45412" s="2" t="s">
        <v>45860</v>
      </c>
      <c r="C45412" s="2">
        <v>58</v>
      </c>
      <c r="D45412" s="2" t="s">
        <v>455</v>
      </c>
      <c r="E45412" s="2"/>
      <c r="F45412" s="2"/>
      <c r="G45412" s="2"/>
      <c r="H45412" s="2"/>
    </row>
    <row r="45413" spans="2:8">
      <c r="B45413" s="2" t="s">
        <v>45861</v>
      </c>
      <c r="C45413" s="2">
        <v>62</v>
      </c>
      <c r="D45413" s="2" t="s">
        <v>455</v>
      </c>
      <c r="E45413" s="2"/>
      <c r="F45413" s="2"/>
      <c r="G45413" s="2"/>
      <c r="H45413" s="2"/>
    </row>
    <row r="45414" spans="2:8">
      <c r="B45414" s="2" t="s">
        <v>45862</v>
      </c>
      <c r="C45414" s="2">
        <v>64</v>
      </c>
      <c r="D45414" s="2" t="s">
        <v>455</v>
      </c>
      <c r="E45414" s="2"/>
      <c r="F45414" s="2"/>
      <c r="G45414" s="2"/>
      <c r="H45414" s="2"/>
    </row>
    <row r="45415" spans="2:8">
      <c r="B45415" s="2" t="s">
        <v>45863</v>
      </c>
      <c r="C45415" s="2">
        <v>64</v>
      </c>
      <c r="D45415" s="2" t="s">
        <v>455</v>
      </c>
      <c r="E45415" s="2"/>
      <c r="F45415" s="2"/>
      <c r="G45415" s="2"/>
      <c r="H45415" s="2"/>
    </row>
    <row r="45416" spans="2:8">
      <c r="B45416" s="2" t="s">
        <v>45864</v>
      </c>
      <c r="C45416" s="2">
        <v>27</v>
      </c>
      <c r="D45416" s="2" t="s">
        <v>455</v>
      </c>
      <c r="E45416" s="2"/>
      <c r="F45416" s="2"/>
      <c r="G45416" s="2"/>
      <c r="H45416" s="2"/>
    </row>
    <row r="45417" spans="2:8">
      <c r="B45417" s="2" t="s">
        <v>45865</v>
      </c>
      <c r="C45417" s="2">
        <v>33</v>
      </c>
      <c r="D45417" s="2" t="s">
        <v>455</v>
      </c>
      <c r="E45417" s="2"/>
      <c r="F45417" s="2"/>
      <c r="G45417" s="2"/>
      <c r="H45417" s="2"/>
    </row>
    <row r="45418" spans="2:8">
      <c r="B45418" s="2" t="s">
        <v>45866</v>
      </c>
      <c r="C45418" s="2">
        <v>40</v>
      </c>
      <c r="D45418" s="2" t="s">
        <v>455</v>
      </c>
      <c r="E45418" s="2"/>
      <c r="F45418" s="2"/>
      <c r="G45418" s="2"/>
      <c r="H45418" s="2"/>
    </row>
    <row r="45419" spans="2:8">
      <c r="B45419" s="2" t="s">
        <v>45867</v>
      </c>
      <c r="C45419" s="2">
        <v>44</v>
      </c>
      <c r="D45419" s="2" t="s">
        <v>455</v>
      </c>
      <c r="E45419" s="2"/>
      <c r="F45419" s="2"/>
      <c r="G45419" s="2"/>
      <c r="H45419" s="2"/>
    </row>
    <row r="45420" spans="2:8">
      <c r="B45420" s="2" t="s">
        <v>45868</v>
      </c>
      <c r="C45420" s="2">
        <v>47</v>
      </c>
      <c r="D45420" s="2" t="s">
        <v>455</v>
      </c>
      <c r="E45420" s="2"/>
      <c r="F45420" s="2"/>
      <c r="G45420" s="2"/>
      <c r="H45420" s="2"/>
    </row>
    <row r="45421" spans="2:8">
      <c r="B45421" s="2" t="s">
        <v>45869</v>
      </c>
      <c r="C45421" s="2">
        <v>48</v>
      </c>
      <c r="D45421" s="2" t="s">
        <v>455</v>
      </c>
      <c r="E45421" s="2"/>
      <c r="F45421" s="2"/>
      <c r="G45421" s="2"/>
      <c r="H45421" s="2"/>
    </row>
    <row r="45422" spans="2:8">
      <c r="B45422" s="2" t="s">
        <v>45870</v>
      </c>
      <c r="C45422" s="2">
        <v>51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46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59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57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53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52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50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56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50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42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38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49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45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39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51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40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55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54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50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45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36</v>
      </c>
      <c r="D45443" s="2" t="s">
        <v>455</v>
      </c>
      <c r="E45443" s="2"/>
      <c r="F45443" s="2"/>
      <c r="G45443" s="2"/>
      <c r="H45443" s="2"/>
    </row>
    <row r="45444" spans="2:8">
      <c r="B45444" s="2" t="s">
        <v>45892</v>
      </c>
      <c r="C45444" s="2">
        <v>41</v>
      </c>
      <c r="D45444" s="2" t="s">
        <v>455</v>
      </c>
      <c r="E45444" s="2"/>
      <c r="F45444" s="2"/>
      <c r="G45444" s="2"/>
      <c r="H45444" s="2"/>
    </row>
    <row r="45445" spans="2:8">
      <c r="B45445" s="2" t="s">
        <v>45893</v>
      </c>
      <c r="C45445" s="2">
        <v>41</v>
      </c>
      <c r="D45445" s="2" t="s">
        <v>455</v>
      </c>
      <c r="E45445" s="2"/>
      <c r="F45445" s="2"/>
      <c r="G45445" s="2"/>
      <c r="H45445" s="2"/>
    </row>
    <row r="45446" spans="2:8">
      <c r="B45446" s="2" t="s">
        <v>45894</v>
      </c>
      <c r="C45446" s="2">
        <v>39</v>
      </c>
      <c r="D45446" s="2" t="s">
        <v>455</v>
      </c>
      <c r="E45446" s="2"/>
      <c r="F45446" s="2"/>
      <c r="G45446" s="2"/>
      <c r="H45446" s="2"/>
    </row>
    <row r="45447" spans="2:8">
      <c r="B45447" s="2" t="s">
        <v>45895</v>
      </c>
      <c r="C45447" s="2">
        <v>44</v>
      </c>
      <c r="D45447" s="2" t="s">
        <v>455</v>
      </c>
      <c r="E45447" s="2"/>
      <c r="F45447" s="2"/>
      <c r="G45447" s="2"/>
      <c r="H45447" s="2"/>
    </row>
    <row r="45448" spans="2:8">
      <c r="B45448" s="2" t="s">
        <v>45896</v>
      </c>
      <c r="C45448" s="2">
        <v>45</v>
      </c>
      <c r="D45448" s="2" t="s">
        <v>455</v>
      </c>
      <c r="E45448" s="2"/>
      <c r="F45448" s="2"/>
      <c r="G45448" s="2"/>
      <c r="H45448" s="2"/>
    </row>
    <row r="45449" spans="2:8">
      <c r="B45449" s="2" t="s">
        <v>45897</v>
      </c>
      <c r="C45449" s="2">
        <v>60</v>
      </c>
      <c r="D45449" s="2" t="s">
        <v>455</v>
      </c>
      <c r="E45449" s="2"/>
      <c r="F45449" s="2"/>
      <c r="G45449" s="2"/>
      <c r="H45449" s="2"/>
    </row>
    <row r="45450" spans="2:8">
      <c r="B45450" s="2" t="s">
        <v>45898</v>
      </c>
      <c r="C45450" s="2">
        <v>69</v>
      </c>
      <c r="D45450" s="2" t="s">
        <v>455</v>
      </c>
      <c r="E45450" s="2"/>
      <c r="F45450" s="2"/>
      <c r="G45450" s="2"/>
      <c r="H45450" s="2"/>
    </row>
    <row r="45451" spans="2:8">
      <c r="B45451" s="2" t="s">
        <v>45899</v>
      </c>
      <c r="C45451" s="2">
        <v>77</v>
      </c>
      <c r="D45451" s="2" t="s">
        <v>455</v>
      </c>
      <c r="E45451" s="2"/>
      <c r="F45451" s="2"/>
      <c r="G45451" s="2"/>
      <c r="H45451" s="2"/>
    </row>
    <row r="45452" spans="2:8">
      <c r="B45452" s="2" t="s">
        <v>45900</v>
      </c>
      <c r="C45452" s="2">
        <v>57</v>
      </c>
      <c r="D45452" s="2" t="s">
        <v>455</v>
      </c>
      <c r="E45452" s="2"/>
      <c r="F45452" s="2"/>
      <c r="G45452" s="2"/>
      <c r="H45452" s="2"/>
    </row>
    <row r="45453" spans="2:8">
      <c r="B45453" s="2" t="s">
        <v>45901</v>
      </c>
      <c r="C45453" s="2">
        <v>60</v>
      </c>
      <c r="D45453" s="2" t="s">
        <v>455</v>
      </c>
      <c r="E45453" s="2"/>
      <c r="F45453" s="2"/>
      <c r="G45453" s="2"/>
      <c r="H45453" s="2"/>
    </row>
    <row r="45454" spans="2:8">
      <c r="B45454" s="2" t="s">
        <v>45902</v>
      </c>
      <c r="C45454" s="2">
        <v>61</v>
      </c>
      <c r="D45454" s="2" t="s">
        <v>455</v>
      </c>
      <c r="E45454" s="2"/>
      <c r="F45454" s="2"/>
      <c r="G45454" s="2"/>
      <c r="H45454" s="2"/>
    </row>
    <row r="45455" spans="2:8">
      <c r="B45455" s="2" t="s">
        <v>45903</v>
      </c>
      <c r="C45455" s="2">
        <v>55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52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49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42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41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40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58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49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51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49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45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44</v>
      </c>
      <c r="D45466" s="2" t="s">
        <v>455</v>
      </c>
      <c r="E45466" s="2"/>
      <c r="F45466" s="2"/>
      <c r="G45466" s="2"/>
      <c r="H45466" s="2"/>
    </row>
    <row r="45467" spans="2:8">
      <c r="B45467" s="2" t="s">
        <v>45915</v>
      </c>
      <c r="C45467" s="2">
        <v>54</v>
      </c>
      <c r="D45467" s="2" t="s">
        <v>455</v>
      </c>
      <c r="E45467" s="2"/>
      <c r="F45467" s="2"/>
      <c r="G45467" s="2"/>
      <c r="H45467" s="2"/>
    </row>
    <row r="45468" spans="2:8">
      <c r="B45468" s="2" t="s">
        <v>45916</v>
      </c>
      <c r="C45468" s="2">
        <v>42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51</v>
      </c>
      <c r="D45469" s="2" t="s">
        <v>455</v>
      </c>
      <c r="E45469" s="2"/>
      <c r="F45469" s="2"/>
      <c r="G45469" s="2"/>
      <c r="H45469" s="2"/>
    </row>
    <row r="45470" spans="2:8">
      <c r="B45470" s="2" t="s">
        <v>45918</v>
      </c>
      <c r="C45470" s="2">
        <v>59</v>
      </c>
      <c r="D45470" s="2" t="s">
        <v>455</v>
      </c>
      <c r="E45470" s="2"/>
      <c r="F45470" s="2"/>
      <c r="G45470" s="2"/>
      <c r="H45470" s="2"/>
    </row>
    <row r="45471" spans="2:8">
      <c r="B45471" s="2" t="s">
        <v>45919</v>
      </c>
      <c r="C45471" s="2">
        <v>64</v>
      </c>
      <c r="D45471" s="2" t="s">
        <v>455</v>
      </c>
      <c r="E45471" s="2"/>
      <c r="F45471" s="2"/>
      <c r="G45471" s="2"/>
      <c r="H45471" s="2"/>
    </row>
    <row r="45472" spans="2:8">
      <c r="B45472" s="2" t="s">
        <v>45920</v>
      </c>
      <c r="C45472" s="2">
        <v>66</v>
      </c>
      <c r="D45472" s="2" t="s">
        <v>455</v>
      </c>
      <c r="E45472" s="2"/>
      <c r="F45472" s="2"/>
      <c r="G45472" s="2"/>
      <c r="H45472" s="2"/>
    </row>
    <row r="45473" spans="2:8">
      <c r="B45473" s="2" t="s">
        <v>45921</v>
      </c>
      <c r="C45473" s="2">
        <v>57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54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51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44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60</v>
      </c>
      <c r="D45477" s="2" t="s">
        <v>455</v>
      </c>
      <c r="E45477" s="2"/>
      <c r="F45477" s="2"/>
      <c r="G45477" s="2"/>
      <c r="H45477" s="2"/>
    </row>
    <row r="45478" spans="2:8">
      <c r="B45478" s="2" t="s">
        <v>45926</v>
      </c>
      <c r="C45478" s="2">
        <v>62</v>
      </c>
      <c r="D45478" s="2" t="s">
        <v>455</v>
      </c>
      <c r="E45478" s="2"/>
      <c r="F45478" s="2"/>
      <c r="G45478" s="2"/>
      <c r="H45478" s="2"/>
    </row>
    <row r="45479" spans="2:8">
      <c r="B45479" s="2" t="s">
        <v>45927</v>
      </c>
      <c r="C45479" s="2">
        <v>63</v>
      </c>
      <c r="D45479" s="2" t="s">
        <v>455</v>
      </c>
      <c r="E45479" s="2"/>
      <c r="F45479" s="2"/>
      <c r="G45479" s="2"/>
      <c r="H45479" s="2"/>
    </row>
    <row r="45480" spans="2:8">
      <c r="B45480" s="2" t="s">
        <v>45928</v>
      </c>
      <c r="C45480" s="2">
        <v>55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56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52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36</v>
      </c>
      <c r="D45483" s="2" t="s">
        <v>455</v>
      </c>
      <c r="E45483" s="2"/>
      <c r="F45483" s="2"/>
      <c r="G45483" s="2"/>
      <c r="H45483" s="2"/>
    </row>
    <row r="45484" spans="2:8">
      <c r="B45484" s="2" t="s">
        <v>45932</v>
      </c>
      <c r="C45484" s="2">
        <v>47</v>
      </c>
      <c r="D45484" s="2" t="s">
        <v>455</v>
      </c>
      <c r="E45484" s="2"/>
      <c r="F45484" s="2"/>
      <c r="G45484" s="2"/>
      <c r="H45484" s="2"/>
    </row>
    <row r="45485" spans="2:8">
      <c r="B45485" s="2" t="s">
        <v>45933</v>
      </c>
      <c r="C45485" s="2">
        <v>54</v>
      </c>
      <c r="D45485" s="2" t="s">
        <v>455</v>
      </c>
      <c r="E45485" s="2"/>
      <c r="F45485" s="2"/>
      <c r="G45485" s="2"/>
      <c r="H45485" s="2"/>
    </row>
    <row r="45486" spans="2:8">
      <c r="B45486" s="2" t="s">
        <v>45934</v>
      </c>
      <c r="C45486" s="2">
        <v>59</v>
      </c>
      <c r="D45486" s="2" t="s">
        <v>455</v>
      </c>
      <c r="E45486" s="2"/>
      <c r="F45486" s="2"/>
      <c r="G45486" s="2"/>
      <c r="H45486" s="2"/>
    </row>
    <row r="45487" spans="2:8">
      <c r="B45487" s="2" t="s">
        <v>45935</v>
      </c>
      <c r="C45487" s="2">
        <v>17</v>
      </c>
      <c r="D45487" s="2" t="s">
        <v>455</v>
      </c>
      <c r="E45487" s="2"/>
      <c r="F45487" s="2"/>
      <c r="G45487" s="2"/>
      <c r="H45487" s="2"/>
    </row>
    <row r="45488" spans="2:8">
      <c r="B45488" s="2" t="s">
        <v>45936</v>
      </c>
      <c r="C45488" s="2">
        <v>19</v>
      </c>
      <c r="D45488" s="2" t="s">
        <v>455</v>
      </c>
      <c r="E45488" s="2"/>
      <c r="F45488" s="2"/>
      <c r="G45488" s="2"/>
      <c r="H45488" s="2"/>
    </row>
    <row r="45489" spans="2:8">
      <c r="B45489" s="2" t="s">
        <v>45937</v>
      </c>
      <c r="C45489" s="2">
        <v>24</v>
      </c>
      <c r="D45489" s="2" t="s">
        <v>455</v>
      </c>
      <c r="E45489" s="2"/>
      <c r="F45489" s="2"/>
      <c r="G45489" s="2"/>
      <c r="H45489" s="2"/>
    </row>
    <row r="45490" spans="2:8">
      <c r="B45490" s="2" t="s">
        <v>45938</v>
      </c>
      <c r="C45490" s="2">
        <v>29</v>
      </c>
      <c r="D45490" s="2" t="s">
        <v>455</v>
      </c>
      <c r="E45490" s="2"/>
      <c r="F45490" s="2"/>
      <c r="G45490" s="2"/>
      <c r="H45490" s="2"/>
    </row>
    <row r="45491" spans="2:8">
      <c r="B45491" s="2" t="s">
        <v>45939</v>
      </c>
      <c r="C45491" s="2">
        <v>34</v>
      </c>
      <c r="D45491" s="2" t="s">
        <v>455</v>
      </c>
      <c r="E45491" s="2"/>
      <c r="F45491" s="2"/>
      <c r="G45491" s="2"/>
      <c r="H45491" s="2"/>
    </row>
    <row r="45492" spans="2:8">
      <c r="B45492" s="2" t="s">
        <v>45940</v>
      </c>
      <c r="C45492" s="2">
        <v>37</v>
      </c>
      <c r="D45492" s="2" t="s">
        <v>455</v>
      </c>
      <c r="E45492" s="2"/>
      <c r="F45492" s="2"/>
      <c r="G45492" s="2"/>
      <c r="H45492" s="2"/>
    </row>
    <row r="45493" spans="2:8">
      <c r="B45493" s="2" t="s">
        <v>45941</v>
      </c>
      <c r="C45493" s="2">
        <v>42</v>
      </c>
      <c r="D45493" s="2" t="s">
        <v>455</v>
      </c>
      <c r="E45493" s="2"/>
      <c r="F45493" s="2"/>
      <c r="G45493" s="2"/>
      <c r="H45493" s="2"/>
    </row>
    <row r="45494" spans="2:8">
      <c r="B45494" s="2" t="s">
        <v>45942</v>
      </c>
      <c r="C45494" s="2">
        <v>47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46</v>
      </c>
      <c r="D45495" s="2" t="s">
        <v>455</v>
      </c>
      <c r="E45495" s="2"/>
      <c r="F45495" s="2"/>
      <c r="G45495" s="2"/>
      <c r="H45495" s="2"/>
    </row>
    <row r="45496" spans="2:8">
      <c r="B45496" s="2" t="s">
        <v>45944</v>
      </c>
      <c r="C45496" s="2">
        <v>38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38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35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33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35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27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60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58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54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48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50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44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45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39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39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36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34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31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29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22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11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55</v>
      </c>
      <c r="D45519" s="2" t="s">
        <v>455</v>
      </c>
      <c r="E45519" s="2"/>
      <c r="F45519" s="2"/>
      <c r="G45519" s="2"/>
      <c r="H45519" s="2"/>
    </row>
    <row r="45520" spans="2:8">
      <c r="B45520" s="2" t="s">
        <v>45968</v>
      </c>
      <c r="C45520" s="2">
        <v>64</v>
      </c>
      <c r="D45520" s="2" t="s">
        <v>455</v>
      </c>
      <c r="E45520" s="2"/>
      <c r="F45520" s="2"/>
      <c r="G45520" s="2"/>
      <c r="H45520" s="2"/>
    </row>
    <row r="45521" spans="2:8">
      <c r="B45521" s="2" t="s">
        <v>45969</v>
      </c>
      <c r="C45521" s="2">
        <v>52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49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47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44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40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48</v>
      </c>
      <c r="D45526" s="2" t="s">
        <v>455</v>
      </c>
      <c r="E45526" s="2"/>
      <c r="F45526" s="2"/>
      <c r="G45526" s="2"/>
      <c r="H45526" s="2"/>
    </row>
    <row r="45527" spans="2:8">
      <c r="B45527" s="2" t="s">
        <v>45975</v>
      </c>
      <c r="C45527" s="2">
        <v>53</v>
      </c>
      <c r="D45527" s="2" t="s">
        <v>455</v>
      </c>
      <c r="E45527" s="2"/>
      <c r="F45527" s="2"/>
      <c r="G45527" s="2"/>
      <c r="H45527" s="2"/>
    </row>
    <row r="45528" spans="2:8">
      <c r="B45528" s="2" t="s">
        <v>45976</v>
      </c>
      <c r="C45528" s="2">
        <v>56</v>
      </c>
      <c r="D45528" s="2" t="s">
        <v>455</v>
      </c>
      <c r="E45528" s="2"/>
      <c r="F45528" s="2"/>
      <c r="G45528" s="2"/>
      <c r="H45528" s="2"/>
    </row>
    <row r="45529" spans="2:8">
      <c r="B45529" s="2" t="s">
        <v>45977</v>
      </c>
      <c r="C45529" s="2">
        <v>33</v>
      </c>
      <c r="D45529" s="2" t="s">
        <v>455</v>
      </c>
      <c r="E45529" s="2"/>
      <c r="F45529" s="2"/>
      <c r="G45529" s="2"/>
      <c r="H45529" s="2"/>
    </row>
    <row r="45530" spans="2:8">
      <c r="B45530" s="2" t="s">
        <v>45978</v>
      </c>
      <c r="C45530" s="2">
        <v>44</v>
      </c>
      <c r="D45530" s="2" t="s">
        <v>455</v>
      </c>
      <c r="E45530" s="2"/>
      <c r="F45530" s="2"/>
      <c r="G45530" s="2"/>
      <c r="H45530" s="2"/>
    </row>
    <row r="45531" spans="2:8">
      <c r="B45531" s="2" t="s">
        <v>45979</v>
      </c>
      <c r="C45531" s="2">
        <v>53</v>
      </c>
      <c r="D45531" s="2" t="s">
        <v>455</v>
      </c>
      <c r="E45531" s="2"/>
      <c r="F45531" s="2"/>
      <c r="G45531" s="2"/>
      <c r="H45531" s="2"/>
    </row>
    <row r="45532" spans="2:8">
      <c r="B45532" s="2" t="s">
        <v>45980</v>
      </c>
      <c r="C45532" s="2">
        <v>58</v>
      </c>
      <c r="D45532" s="2" t="s">
        <v>455</v>
      </c>
      <c r="E45532" s="2"/>
      <c r="F45532" s="2"/>
      <c r="G45532" s="2"/>
      <c r="H45532" s="2"/>
    </row>
    <row r="45533" spans="2:8">
      <c r="B45533" s="2" t="s">
        <v>45981</v>
      </c>
      <c r="C45533" s="2">
        <v>55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51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48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44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52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48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48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43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50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44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37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45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42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42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65</v>
      </c>
      <c r="D45548" s="2" t="s">
        <v>455</v>
      </c>
      <c r="E45548" s="2"/>
      <c r="F45548" s="2"/>
      <c r="G45548" s="2"/>
      <c r="H45548" s="2"/>
    </row>
    <row r="45549" spans="2:8">
      <c r="B45549" s="2" t="s">
        <v>45997</v>
      </c>
      <c r="C45549" s="2">
        <v>67</v>
      </c>
      <c r="D45549" s="2" t="s">
        <v>455</v>
      </c>
      <c r="E45549" s="2"/>
      <c r="F45549" s="2"/>
      <c r="G45549" s="2"/>
      <c r="H45549" s="2"/>
    </row>
    <row r="45550" spans="2:8">
      <c r="B45550" s="2" t="s">
        <v>45998</v>
      </c>
      <c r="C45550" s="2">
        <v>67</v>
      </c>
      <c r="D45550" s="2" t="s">
        <v>455</v>
      </c>
      <c r="E45550" s="2"/>
      <c r="F45550" s="2"/>
      <c r="G45550" s="2"/>
      <c r="H45550" s="2"/>
    </row>
    <row r="45551" spans="2:8">
      <c r="B45551" s="2" t="s">
        <v>45999</v>
      </c>
      <c r="C45551" s="2">
        <v>55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49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52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49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46</v>
      </c>
      <c r="D45555" s="2" t="s">
        <v>455</v>
      </c>
      <c r="E45555" s="2"/>
      <c r="F45555" s="2"/>
      <c r="G45555" s="2"/>
      <c r="H45555" s="2"/>
    </row>
    <row r="45556" spans="2:8">
      <c r="B45556" s="2" t="s">
        <v>46004</v>
      </c>
      <c r="C45556" s="2">
        <v>45</v>
      </c>
      <c r="D45556" s="2" t="s">
        <v>455</v>
      </c>
      <c r="E45556" s="2"/>
      <c r="F45556" s="2"/>
      <c r="G45556" s="2"/>
      <c r="H45556" s="2"/>
    </row>
    <row r="45557" spans="2:8">
      <c r="B45557" s="2" t="s">
        <v>46005</v>
      </c>
      <c r="C45557" s="2">
        <v>52</v>
      </c>
      <c r="D45557" s="2" t="s">
        <v>455</v>
      </c>
      <c r="E45557" s="2"/>
      <c r="F45557" s="2"/>
      <c r="G45557" s="2"/>
      <c r="H45557" s="2"/>
    </row>
    <row r="45558" spans="2:8">
      <c r="B45558" s="2" t="s">
        <v>46006</v>
      </c>
      <c r="C45558" s="2">
        <v>54</v>
      </c>
      <c r="D45558" s="2" t="s">
        <v>455</v>
      </c>
      <c r="E45558" s="2"/>
      <c r="F45558" s="2"/>
      <c r="G45558" s="2"/>
      <c r="H45558" s="2"/>
    </row>
    <row r="45559" spans="2:8">
      <c r="B45559" s="2" t="s">
        <v>46007</v>
      </c>
      <c r="C45559" s="2">
        <v>55</v>
      </c>
      <c r="D45559" s="2" t="s">
        <v>455</v>
      </c>
      <c r="E45559" s="2"/>
      <c r="F45559" s="2"/>
      <c r="G45559" s="2"/>
      <c r="H45559" s="2"/>
    </row>
    <row r="45560" spans="2:8">
      <c r="B45560" s="2" t="s">
        <v>46008</v>
      </c>
      <c r="C45560" s="2">
        <v>45</v>
      </c>
      <c r="D45560" s="2" t="s">
        <v>455</v>
      </c>
      <c r="E45560" s="2"/>
      <c r="F45560" s="2"/>
      <c r="G45560" s="2"/>
      <c r="H45560" s="2"/>
    </row>
    <row r="45561" spans="2:8">
      <c r="B45561" s="2" t="s">
        <v>46009</v>
      </c>
      <c r="C45561" s="2">
        <v>48</v>
      </c>
      <c r="D45561" s="2" t="s">
        <v>455</v>
      </c>
      <c r="E45561" s="2"/>
      <c r="F45561" s="2"/>
      <c r="G45561" s="2"/>
      <c r="H45561" s="2"/>
    </row>
    <row r="45562" spans="2:8">
      <c r="B45562" s="2" t="s">
        <v>46010</v>
      </c>
      <c r="C45562" s="2">
        <v>51</v>
      </c>
      <c r="D45562" s="2" t="s">
        <v>455</v>
      </c>
      <c r="E45562" s="2"/>
      <c r="F45562" s="2"/>
      <c r="G45562" s="2"/>
      <c r="H45562" s="2"/>
    </row>
    <row r="45563" spans="2:8">
      <c r="B45563" s="2" t="s">
        <v>46011</v>
      </c>
      <c r="C45563" s="2">
        <v>51</v>
      </c>
      <c r="D45563" s="2" t="s">
        <v>455</v>
      </c>
      <c r="E45563" s="2"/>
      <c r="F45563" s="2"/>
      <c r="G45563" s="2"/>
      <c r="H45563" s="2"/>
    </row>
    <row r="45564" spans="2:8">
      <c r="B45564" s="2" t="s">
        <v>46012</v>
      </c>
      <c r="C45564" s="2">
        <v>45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38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31</v>
      </c>
      <c r="D45566" s="2" t="s">
        <v>455</v>
      </c>
      <c r="E45566" s="2"/>
      <c r="F45566" s="2"/>
      <c r="G45566" s="2"/>
      <c r="H45566" s="2"/>
    </row>
    <row r="45567" spans="2:8">
      <c r="B45567" s="2" t="s">
        <v>46015</v>
      </c>
      <c r="C45567" s="2">
        <v>35</v>
      </c>
      <c r="D45567" s="2" t="s">
        <v>455</v>
      </c>
      <c r="E45567" s="2"/>
      <c r="F45567" s="2"/>
      <c r="G45567" s="2"/>
      <c r="H45567" s="2"/>
    </row>
    <row r="45568" spans="2:8">
      <c r="B45568" s="2" t="s">
        <v>46016</v>
      </c>
      <c r="C45568" s="2">
        <v>35</v>
      </c>
      <c r="D45568" s="2" t="s">
        <v>455</v>
      </c>
      <c r="E45568" s="2"/>
      <c r="F45568" s="2"/>
      <c r="G45568" s="2"/>
      <c r="H45568" s="2"/>
    </row>
    <row r="45569" spans="2:8">
      <c r="B45569" s="2" t="s">
        <v>46017</v>
      </c>
      <c r="C45569" s="2">
        <v>39</v>
      </c>
      <c r="D45569" s="2" t="s">
        <v>455</v>
      </c>
      <c r="E45569" s="2"/>
      <c r="F45569" s="2"/>
      <c r="G45569" s="2"/>
      <c r="H45569" s="2"/>
    </row>
    <row r="45570" spans="2:8">
      <c r="B45570" s="2" t="s">
        <v>46018</v>
      </c>
      <c r="C45570" s="2">
        <v>43</v>
      </c>
      <c r="D45570" s="2" t="s">
        <v>455</v>
      </c>
      <c r="E45570" s="2"/>
      <c r="F45570" s="2"/>
      <c r="G45570" s="2"/>
      <c r="H45570" s="2"/>
    </row>
    <row r="45571" spans="2:8">
      <c r="B45571" s="2" t="s">
        <v>46019</v>
      </c>
      <c r="C45571" s="2">
        <v>45</v>
      </c>
      <c r="D45571" s="2" t="s">
        <v>455</v>
      </c>
      <c r="E45571" s="2"/>
      <c r="F45571" s="2"/>
      <c r="G45571" s="2"/>
      <c r="H45571" s="2"/>
    </row>
    <row r="45572" spans="2:8">
      <c r="B45572" s="2" t="s">
        <v>46020</v>
      </c>
      <c r="C45572" s="2">
        <v>47</v>
      </c>
      <c r="D45572" s="2" t="s">
        <v>455</v>
      </c>
      <c r="E45572" s="2"/>
      <c r="F45572" s="2"/>
      <c r="G45572" s="2"/>
      <c r="H45572" s="2"/>
    </row>
    <row r="45573" spans="2:8">
      <c r="B45573" s="2" t="s">
        <v>46021</v>
      </c>
      <c r="C45573" s="2">
        <v>45</v>
      </c>
      <c r="D45573" s="2" t="s">
        <v>455</v>
      </c>
      <c r="E45573" s="2"/>
      <c r="F45573" s="2"/>
      <c r="G45573" s="2"/>
      <c r="H45573" s="2"/>
    </row>
    <row r="45574" spans="2:8">
      <c r="B45574" s="2" t="s">
        <v>46022</v>
      </c>
      <c r="C45574" s="2">
        <v>45</v>
      </c>
      <c r="D45574" s="2" t="s">
        <v>455</v>
      </c>
      <c r="E45574" s="2"/>
      <c r="F45574" s="2"/>
      <c r="G45574" s="2"/>
      <c r="H45574" s="2"/>
    </row>
    <row r="45575" spans="2:8">
      <c r="B45575" s="2" t="s">
        <v>46023</v>
      </c>
      <c r="C45575" s="2">
        <v>56</v>
      </c>
      <c r="D45575" s="2" t="s">
        <v>455</v>
      </c>
      <c r="E45575" s="2"/>
      <c r="F45575" s="2"/>
      <c r="G45575" s="2"/>
      <c r="H45575" s="2"/>
    </row>
    <row r="45576" spans="2:8">
      <c r="B45576" s="2" t="s">
        <v>46024</v>
      </c>
      <c r="C45576" s="2">
        <v>62</v>
      </c>
      <c r="D45576" s="2" t="s">
        <v>455</v>
      </c>
      <c r="E45576" s="2"/>
      <c r="F45576" s="2"/>
      <c r="G45576" s="2"/>
      <c r="H45576" s="2"/>
    </row>
    <row r="45577" spans="2:8">
      <c r="B45577" s="2" t="s">
        <v>46025</v>
      </c>
      <c r="C45577" s="2">
        <v>65</v>
      </c>
      <c r="D45577" s="2" t="s">
        <v>455</v>
      </c>
      <c r="E45577" s="2"/>
      <c r="F45577" s="2"/>
      <c r="G45577" s="2"/>
      <c r="H45577" s="2"/>
    </row>
    <row r="45578" spans="2:8">
      <c r="B45578" s="2" t="s">
        <v>46026</v>
      </c>
      <c r="C45578" s="2">
        <v>65</v>
      </c>
      <c r="D45578" s="2" t="s">
        <v>455</v>
      </c>
      <c r="E45578" s="2"/>
      <c r="F45578" s="2"/>
      <c r="G45578" s="2"/>
      <c r="H45578" s="2"/>
    </row>
    <row r="45579" spans="2:8">
      <c r="B45579" s="2" t="s">
        <v>46027</v>
      </c>
      <c r="C45579" s="2">
        <v>53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40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40</v>
      </c>
      <c r="D45581" s="2" t="s">
        <v>455</v>
      </c>
      <c r="E45581" s="2"/>
      <c r="F45581" s="2"/>
      <c r="G45581" s="2"/>
      <c r="H45581" s="2"/>
    </row>
    <row r="45582" spans="2:8">
      <c r="B45582" s="2" t="s">
        <v>46030</v>
      </c>
      <c r="C45582" s="2">
        <v>46</v>
      </c>
      <c r="D45582" s="2" t="s">
        <v>455</v>
      </c>
      <c r="E45582" s="2"/>
      <c r="F45582" s="2"/>
      <c r="G45582" s="2"/>
      <c r="H45582" s="2"/>
    </row>
    <row r="45583" spans="2:8">
      <c r="B45583" s="2" t="s">
        <v>46031</v>
      </c>
      <c r="C45583" s="2">
        <v>48</v>
      </c>
      <c r="D45583" s="2" t="s">
        <v>455</v>
      </c>
      <c r="E45583" s="2"/>
      <c r="F45583" s="2"/>
      <c r="G45583" s="2"/>
      <c r="H45583" s="2"/>
    </row>
    <row r="45584" spans="2:8">
      <c r="B45584" s="2" t="s">
        <v>46032</v>
      </c>
      <c r="C45584" s="2">
        <v>50</v>
      </c>
      <c r="D45584" s="2" t="s">
        <v>455</v>
      </c>
      <c r="E45584" s="2"/>
      <c r="F45584" s="2"/>
      <c r="G45584" s="2"/>
      <c r="H45584" s="2"/>
    </row>
    <row r="45585" spans="2:8">
      <c r="B45585" s="2" t="s">
        <v>46033</v>
      </c>
      <c r="C45585" s="2">
        <v>51</v>
      </c>
      <c r="D45585" s="2" t="s">
        <v>455</v>
      </c>
      <c r="E45585" s="2"/>
      <c r="F45585" s="2"/>
      <c r="G45585" s="2"/>
      <c r="H45585" s="2"/>
    </row>
    <row r="45586" spans="2:8">
      <c r="B45586" s="2" t="s">
        <v>46034</v>
      </c>
      <c r="C45586" s="2">
        <v>51</v>
      </c>
      <c r="D45586" s="2" t="s">
        <v>455</v>
      </c>
      <c r="E45586" s="2"/>
      <c r="F45586" s="2"/>
      <c r="G45586" s="2"/>
      <c r="H45586" s="2"/>
    </row>
    <row r="45587" spans="2:8">
      <c r="B45587" s="2" t="s">
        <v>46035</v>
      </c>
      <c r="C45587" s="2">
        <v>45</v>
      </c>
      <c r="D45587" s="2" t="s">
        <v>455</v>
      </c>
      <c r="E45587" s="2"/>
      <c r="F45587" s="2"/>
      <c r="G45587" s="2"/>
      <c r="H45587" s="2"/>
    </row>
    <row r="45588" spans="2:8">
      <c r="B45588" s="2" t="s">
        <v>46036</v>
      </c>
      <c r="C45588" s="2">
        <v>51</v>
      </c>
      <c r="D45588" s="2" t="s">
        <v>455</v>
      </c>
      <c r="E45588" s="2"/>
      <c r="F45588" s="2"/>
      <c r="G45588" s="2"/>
      <c r="H45588" s="2"/>
    </row>
    <row r="45589" spans="2:8">
      <c r="B45589" s="2" t="s">
        <v>46037</v>
      </c>
      <c r="C45589" s="2">
        <v>56</v>
      </c>
      <c r="D45589" s="2" t="s">
        <v>455</v>
      </c>
      <c r="E45589" s="2"/>
      <c r="F45589" s="2"/>
      <c r="G45589" s="2"/>
      <c r="H45589" s="2"/>
    </row>
    <row r="45590" spans="2:8">
      <c r="B45590" s="2" t="s">
        <v>46038</v>
      </c>
      <c r="C45590" s="2">
        <v>56</v>
      </c>
      <c r="D45590" s="2" t="s">
        <v>455</v>
      </c>
      <c r="E45590" s="2"/>
      <c r="F45590" s="2"/>
      <c r="G45590" s="2"/>
      <c r="H45590" s="2"/>
    </row>
    <row r="45591" spans="2:8">
      <c r="B45591" s="2" t="s">
        <v>46039</v>
      </c>
      <c r="C45591" s="2">
        <v>72</v>
      </c>
      <c r="D45591" s="2" t="s">
        <v>455</v>
      </c>
      <c r="E45591" s="2"/>
      <c r="F45591" s="2"/>
      <c r="G45591" s="2"/>
      <c r="H45591" s="2"/>
    </row>
    <row r="45592" spans="2:8">
      <c r="B45592" s="2" t="s">
        <v>46040</v>
      </c>
      <c r="C45592" s="2">
        <v>38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38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33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57</v>
      </c>
      <c r="D45596" s="2" t="s">
        <v>455</v>
      </c>
      <c r="E45596" s="2"/>
      <c r="F45596" s="2"/>
      <c r="G45596" s="2"/>
      <c r="H45596" s="2"/>
    </row>
    <row r="45597" spans="2:8">
      <c r="B45597" s="2" t="s">
        <v>46045</v>
      </c>
      <c r="C45597" s="2">
        <v>59</v>
      </c>
      <c r="D45597" s="2" t="s">
        <v>455</v>
      </c>
      <c r="E45597" s="2"/>
      <c r="F45597" s="2"/>
      <c r="G45597" s="2"/>
      <c r="H45597" s="2"/>
    </row>
    <row r="45598" spans="2:8">
      <c r="B45598" s="2" t="s">
        <v>46046</v>
      </c>
      <c r="C45598" s="2">
        <v>58</v>
      </c>
      <c r="D45598" s="2" t="s">
        <v>455</v>
      </c>
      <c r="E45598" s="2"/>
      <c r="F45598" s="2"/>
      <c r="G45598" s="2"/>
      <c r="H45598" s="2"/>
    </row>
    <row r="45599" spans="2:8">
      <c r="B45599" s="2" t="s">
        <v>46047</v>
      </c>
      <c r="C45599" s="2">
        <v>60</v>
      </c>
      <c r="D45599" s="2" t="s">
        <v>455</v>
      </c>
      <c r="E45599" s="2"/>
      <c r="F45599" s="2"/>
      <c r="G45599" s="2"/>
      <c r="H45599" s="2"/>
    </row>
    <row r="45600" spans="2:8">
      <c r="B45600" s="2" t="s">
        <v>46048</v>
      </c>
      <c r="C45600" s="2">
        <v>65</v>
      </c>
      <c r="D45600" s="2" t="s">
        <v>455</v>
      </c>
      <c r="E45600" s="2"/>
      <c r="F45600" s="2"/>
      <c r="G45600" s="2"/>
      <c r="H45600" s="2"/>
    </row>
    <row r="45601" spans="2:8">
      <c r="B45601" s="2" t="s">
        <v>46049</v>
      </c>
      <c r="C45601" s="2">
        <v>69</v>
      </c>
      <c r="D45601" s="2" t="s">
        <v>455</v>
      </c>
      <c r="E45601" s="2"/>
      <c r="F45601" s="2"/>
      <c r="G45601" s="2"/>
      <c r="H45601" s="2"/>
    </row>
    <row r="45602" spans="2:8">
      <c r="B45602" s="2" t="s">
        <v>46050</v>
      </c>
      <c r="C45602" s="2">
        <v>49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41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44</v>
      </c>
      <c r="D45604" s="2" t="s">
        <v>455</v>
      </c>
      <c r="E45604" s="2"/>
      <c r="F45604" s="2"/>
      <c r="G45604" s="2"/>
      <c r="H45604" s="2"/>
    </row>
    <row r="45605" spans="2:8">
      <c r="B45605" s="2" t="s">
        <v>46053</v>
      </c>
      <c r="C45605" s="2">
        <v>52</v>
      </c>
      <c r="D45605" s="2" t="s">
        <v>455</v>
      </c>
      <c r="E45605" s="2"/>
      <c r="F45605" s="2"/>
      <c r="G45605" s="2"/>
      <c r="H45605" s="2"/>
    </row>
    <row r="45606" spans="2:8">
      <c r="B45606" s="2" t="s">
        <v>46054</v>
      </c>
      <c r="C45606" s="2">
        <v>18</v>
      </c>
      <c r="D45606" s="2" t="s">
        <v>455</v>
      </c>
      <c r="E45606" s="2"/>
      <c r="F45606" s="2"/>
      <c r="G45606" s="2"/>
      <c r="H45606" s="2"/>
    </row>
    <row r="45607" spans="2:8">
      <c r="B45607" s="2" t="s">
        <v>46055</v>
      </c>
      <c r="C45607" s="2">
        <v>21</v>
      </c>
      <c r="D45607" s="2" t="s">
        <v>455</v>
      </c>
      <c r="E45607" s="2"/>
      <c r="F45607" s="2"/>
      <c r="G45607" s="2"/>
      <c r="H45607" s="2"/>
    </row>
    <row r="45608" spans="2:8">
      <c r="B45608" s="2" t="s">
        <v>46056</v>
      </c>
      <c r="C45608" s="2">
        <v>25</v>
      </c>
      <c r="D45608" s="2" t="s">
        <v>455</v>
      </c>
      <c r="E45608" s="2"/>
      <c r="F45608" s="2"/>
      <c r="G45608" s="2"/>
      <c r="H45608" s="2"/>
    </row>
    <row r="45609" spans="2:8">
      <c r="B45609" s="2" t="s">
        <v>46057</v>
      </c>
      <c r="C45609" s="2">
        <v>28</v>
      </c>
      <c r="D45609" s="2" t="s">
        <v>455</v>
      </c>
      <c r="E45609" s="2"/>
      <c r="F45609" s="2"/>
      <c r="G45609" s="2"/>
      <c r="H45609" s="2"/>
    </row>
    <row r="45610" spans="2:8">
      <c r="B45610" s="2" t="s">
        <v>46058</v>
      </c>
      <c r="C45610" s="2">
        <v>31</v>
      </c>
      <c r="D45610" s="2" t="s">
        <v>455</v>
      </c>
      <c r="E45610" s="2"/>
      <c r="F45610" s="2"/>
      <c r="G45610" s="2"/>
      <c r="H45610" s="2"/>
    </row>
    <row r="45611" spans="2:8">
      <c r="B45611" s="2" t="s">
        <v>46059</v>
      </c>
      <c r="C45611" s="2">
        <v>32</v>
      </c>
      <c r="D45611" s="2" t="s">
        <v>455</v>
      </c>
      <c r="E45611" s="2"/>
      <c r="F45611" s="2"/>
      <c r="G45611" s="2"/>
      <c r="H45611" s="2"/>
    </row>
    <row r="45612" spans="2:8">
      <c r="B45612" s="2" t="s">
        <v>46060</v>
      </c>
      <c r="C45612" s="2">
        <v>34</v>
      </c>
      <c r="D45612" s="2" t="s">
        <v>455</v>
      </c>
      <c r="E45612" s="2"/>
      <c r="F45612" s="2"/>
      <c r="G45612" s="2"/>
      <c r="H45612" s="2"/>
    </row>
    <row r="45613" spans="2:8">
      <c r="B45613" s="2" t="s">
        <v>46061</v>
      </c>
      <c r="C45613" s="2">
        <v>35</v>
      </c>
      <c r="D45613" s="2" t="s">
        <v>455</v>
      </c>
      <c r="E45613" s="2"/>
      <c r="F45613" s="2"/>
      <c r="G45613" s="2"/>
      <c r="H45613" s="2"/>
    </row>
    <row r="45614" spans="2:8">
      <c r="B45614" s="2" t="s">
        <v>46062</v>
      </c>
      <c r="C45614" s="2">
        <v>36</v>
      </c>
      <c r="D45614" s="2" t="s">
        <v>455</v>
      </c>
      <c r="E45614" s="2"/>
      <c r="F45614" s="2"/>
      <c r="G45614" s="2"/>
      <c r="H45614" s="2"/>
    </row>
    <row r="45615" spans="2:8">
      <c r="B45615" s="2" t="s">
        <v>46063</v>
      </c>
      <c r="C45615" s="2">
        <v>37</v>
      </c>
      <c r="D45615" s="2" t="s">
        <v>455</v>
      </c>
      <c r="E45615" s="2"/>
      <c r="F45615" s="2"/>
      <c r="G45615" s="2"/>
      <c r="H45615" s="2"/>
    </row>
    <row r="45616" spans="2:8">
      <c r="B45616" s="2" t="s">
        <v>46064</v>
      </c>
      <c r="C45616" s="2">
        <v>38</v>
      </c>
      <c r="D45616" s="2" t="s">
        <v>455</v>
      </c>
      <c r="E45616" s="2"/>
      <c r="F45616" s="2"/>
      <c r="G45616" s="2"/>
      <c r="H45616" s="2"/>
    </row>
    <row r="45617" spans="2:8">
      <c r="B45617" s="2" t="s">
        <v>46065</v>
      </c>
      <c r="C45617" s="2">
        <v>69</v>
      </c>
      <c r="D45617" s="2" t="s">
        <v>455</v>
      </c>
      <c r="E45617" s="2"/>
      <c r="F45617" s="2"/>
      <c r="G45617" s="2"/>
      <c r="H45617" s="2"/>
    </row>
    <row r="45618" spans="2:8">
      <c r="B45618" s="2" t="s">
        <v>46066</v>
      </c>
      <c r="C45618" s="2">
        <v>74</v>
      </c>
      <c r="D45618" s="2" t="s">
        <v>455</v>
      </c>
      <c r="E45618" s="2"/>
      <c r="F45618" s="2"/>
      <c r="G45618" s="2"/>
      <c r="H45618" s="2"/>
    </row>
    <row r="45619" spans="2:8">
      <c r="B45619" s="2" t="s">
        <v>46067</v>
      </c>
      <c r="C45619" s="2">
        <v>44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38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33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19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13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10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26</v>
      </c>
      <c r="D45628" s="2" t="s">
        <v>455</v>
      </c>
      <c r="E45628" s="2"/>
      <c r="F45628" s="2"/>
      <c r="G45628" s="2"/>
      <c r="H45628" s="2"/>
    </row>
    <row r="45629" spans="2:8">
      <c r="B45629" s="2" t="s">
        <v>46077</v>
      </c>
      <c r="C45629" s="2">
        <v>31</v>
      </c>
      <c r="D45629" s="2" t="s">
        <v>455</v>
      </c>
      <c r="E45629" s="2"/>
      <c r="F45629" s="2"/>
      <c r="G45629" s="2"/>
      <c r="H45629" s="2"/>
    </row>
    <row r="45630" spans="2:8">
      <c r="B45630" s="2" t="s">
        <v>46078</v>
      </c>
      <c r="C45630" s="2">
        <v>34</v>
      </c>
      <c r="D45630" s="2" t="s">
        <v>455</v>
      </c>
      <c r="E45630" s="2"/>
      <c r="F45630" s="2"/>
      <c r="G45630" s="2"/>
      <c r="H45630" s="2"/>
    </row>
    <row r="45631" spans="2:8">
      <c r="B45631" s="2" t="s">
        <v>46079</v>
      </c>
      <c r="C45631" s="2">
        <v>36</v>
      </c>
      <c r="D45631" s="2" t="s">
        <v>455</v>
      </c>
      <c r="E45631" s="2"/>
      <c r="F45631" s="2"/>
      <c r="G45631" s="2"/>
      <c r="H45631" s="2"/>
    </row>
    <row r="45632" spans="2:8">
      <c r="B45632" s="2" t="s">
        <v>46080</v>
      </c>
      <c r="C45632" s="2">
        <v>38</v>
      </c>
      <c r="D45632" s="2" t="s">
        <v>455</v>
      </c>
      <c r="E45632" s="2"/>
      <c r="F45632" s="2"/>
      <c r="G45632" s="2"/>
      <c r="H45632" s="2"/>
    </row>
    <row r="45633" spans="2:8">
      <c r="B45633" s="2" t="s">
        <v>46081</v>
      </c>
      <c r="C45633" s="2">
        <v>43</v>
      </c>
      <c r="D45633" s="2" t="s">
        <v>455</v>
      </c>
      <c r="E45633" s="2"/>
      <c r="F45633" s="2"/>
      <c r="G45633" s="2"/>
      <c r="H45633" s="2"/>
    </row>
    <row r="45634" spans="2:8">
      <c r="B45634" s="2" t="s">
        <v>46082</v>
      </c>
      <c r="C45634" s="2">
        <v>46</v>
      </c>
      <c r="D45634" s="2" t="s">
        <v>455</v>
      </c>
      <c r="E45634" s="2"/>
      <c r="F45634" s="2"/>
      <c r="G45634" s="2"/>
      <c r="H45634" s="2"/>
    </row>
    <row r="45635" spans="2:8">
      <c r="B45635" s="2" t="s">
        <v>46083</v>
      </c>
      <c r="C45635" s="2">
        <v>46</v>
      </c>
      <c r="D45635" s="2" t="s">
        <v>455</v>
      </c>
      <c r="E45635" s="2"/>
      <c r="F45635" s="2"/>
      <c r="G45635" s="2"/>
      <c r="H45635" s="2"/>
    </row>
    <row r="45636" spans="2:8">
      <c r="B45636" s="2" t="s">
        <v>46084</v>
      </c>
      <c r="C45636" s="2">
        <v>47</v>
      </c>
      <c r="D45636" s="2" t="s">
        <v>455</v>
      </c>
      <c r="E45636" s="2"/>
      <c r="F45636" s="2"/>
      <c r="G45636" s="2"/>
      <c r="H45636" s="2"/>
    </row>
    <row r="45637" spans="2:8">
      <c r="B45637" s="2" t="s">
        <v>46085</v>
      </c>
      <c r="C45637" s="2">
        <v>49</v>
      </c>
      <c r="D45637" s="2" t="s">
        <v>455</v>
      </c>
      <c r="E45637" s="2"/>
      <c r="F45637" s="2"/>
      <c r="G45637" s="2"/>
      <c r="H45637" s="2"/>
    </row>
    <row r="45638" spans="2:8">
      <c r="B45638" s="2" t="s">
        <v>46086</v>
      </c>
      <c r="C45638" s="2">
        <v>42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40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40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49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46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45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46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39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40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38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38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35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47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45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42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50</v>
      </c>
      <c r="D45654" s="2" t="s">
        <v>455</v>
      </c>
      <c r="E45654" s="2"/>
      <c r="F45654" s="2"/>
      <c r="G45654" s="2"/>
      <c r="H45654" s="2"/>
    </row>
    <row r="45655" spans="2:8">
      <c r="B45655" s="2" t="s">
        <v>46103</v>
      </c>
      <c r="C45655" s="2">
        <v>56</v>
      </c>
      <c r="D45655" s="2" t="s">
        <v>455</v>
      </c>
      <c r="E45655" s="2"/>
      <c r="F45655" s="2"/>
      <c r="G45655" s="2"/>
      <c r="H45655" s="2"/>
    </row>
    <row r="45656" spans="2:8">
      <c r="B45656" s="2" t="s">
        <v>46104</v>
      </c>
      <c r="C45656" s="2">
        <v>61</v>
      </c>
      <c r="D45656" s="2" t="s">
        <v>455</v>
      </c>
      <c r="E45656" s="2"/>
      <c r="F45656" s="2"/>
      <c r="G45656" s="2"/>
      <c r="H45656" s="2"/>
    </row>
    <row r="45657" spans="2:8">
      <c r="B45657" s="2" t="s">
        <v>46105</v>
      </c>
      <c r="C45657" s="2">
        <v>64</v>
      </c>
      <c r="D45657" s="2" t="s">
        <v>455</v>
      </c>
      <c r="E45657" s="2"/>
      <c r="F45657" s="2"/>
      <c r="G45657" s="2"/>
      <c r="H45657" s="2"/>
    </row>
    <row r="45658" spans="2:8">
      <c r="B45658" s="2" t="s">
        <v>46106</v>
      </c>
      <c r="C45658" s="2">
        <v>46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42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41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67</v>
      </c>
      <c r="D45661" s="2" t="s">
        <v>455</v>
      </c>
      <c r="E45661" s="2"/>
      <c r="F45661" s="2"/>
      <c r="G45661" s="2"/>
      <c r="H45661" s="2"/>
    </row>
    <row r="45662" spans="2:8">
      <c r="B45662" s="2" t="s">
        <v>46110</v>
      </c>
      <c r="C45662" s="2">
        <v>71</v>
      </c>
      <c r="D45662" s="2" t="s">
        <v>455</v>
      </c>
      <c r="E45662" s="2"/>
      <c r="F45662" s="2"/>
      <c r="G45662" s="2"/>
      <c r="H45662" s="2"/>
    </row>
    <row r="45663" spans="2:8">
      <c r="B45663" s="2" t="s">
        <v>46111</v>
      </c>
      <c r="C45663" s="2">
        <v>43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30</v>
      </c>
      <c r="D45664" s="2" t="s">
        <v>455</v>
      </c>
      <c r="E45664" s="2"/>
      <c r="F45664" s="2"/>
      <c r="G45664" s="2"/>
      <c r="H45664" s="2"/>
    </row>
    <row r="45665" spans="2:8">
      <c r="B45665" s="2" t="s">
        <v>46113</v>
      </c>
      <c r="C45665" s="2">
        <v>35</v>
      </c>
      <c r="D45665" s="2" t="s">
        <v>455</v>
      </c>
      <c r="E45665" s="2"/>
      <c r="F45665" s="2"/>
      <c r="G45665" s="2"/>
      <c r="H45665" s="2"/>
    </row>
    <row r="45666" spans="2:8">
      <c r="B45666" s="2" t="s">
        <v>46114</v>
      </c>
      <c r="C45666" s="2">
        <v>37</v>
      </c>
      <c r="D45666" s="2" t="s">
        <v>455</v>
      </c>
      <c r="E45666" s="2"/>
      <c r="F45666" s="2"/>
      <c r="G45666" s="2"/>
      <c r="H45666" s="2"/>
    </row>
    <row r="45667" spans="2:8">
      <c r="B45667" s="2" t="s">
        <v>46115</v>
      </c>
      <c r="C45667" s="2">
        <v>41</v>
      </c>
      <c r="D45667" s="2" t="s">
        <v>455</v>
      </c>
      <c r="E45667" s="2"/>
      <c r="F45667" s="2"/>
      <c r="G45667" s="2"/>
      <c r="H45667" s="2"/>
    </row>
    <row r="45668" spans="2:8">
      <c r="B45668" s="2" t="s">
        <v>46116</v>
      </c>
      <c r="C45668" s="2">
        <v>44</v>
      </c>
      <c r="D45668" s="2" t="s">
        <v>455</v>
      </c>
      <c r="E45668" s="2"/>
      <c r="F45668" s="2"/>
      <c r="G45668" s="2"/>
      <c r="H45668" s="2"/>
    </row>
    <row r="45669" spans="2:8">
      <c r="B45669" s="2" t="s">
        <v>46117</v>
      </c>
      <c r="C45669" s="2">
        <v>44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43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37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57</v>
      </c>
      <c r="D45672" s="2" t="s">
        <v>455</v>
      </c>
      <c r="E45672" s="2"/>
      <c r="F45672" s="2"/>
      <c r="G45672" s="2"/>
      <c r="H45672" s="2"/>
    </row>
    <row r="45673" spans="2:8">
      <c r="B45673" s="2" t="s">
        <v>46121</v>
      </c>
      <c r="C45673" s="2">
        <v>67</v>
      </c>
      <c r="D45673" s="2" t="s">
        <v>455</v>
      </c>
      <c r="E45673" s="2"/>
      <c r="F45673" s="2"/>
      <c r="G45673" s="2"/>
      <c r="H45673" s="2"/>
    </row>
    <row r="45674" spans="2:8">
      <c r="B45674" s="2" t="s">
        <v>46122</v>
      </c>
      <c r="C45674" s="2">
        <v>44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42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35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35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35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46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45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43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39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42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43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40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50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46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49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47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42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50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48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46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45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42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40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51</v>
      </c>
      <c r="D45698" s="2" t="s">
        <v>455</v>
      </c>
      <c r="E45698" s="2"/>
      <c r="F45698" s="2"/>
      <c r="G45698" s="2"/>
      <c r="H45698" s="2"/>
    </row>
    <row r="45699" spans="2:8">
      <c r="B45699" s="2" t="s">
        <v>46147</v>
      </c>
      <c r="C45699" s="2">
        <v>59</v>
      </c>
      <c r="D45699" s="2" t="s">
        <v>455</v>
      </c>
      <c r="E45699" s="2"/>
      <c r="F45699" s="2"/>
      <c r="G45699" s="2"/>
      <c r="H45699" s="2"/>
    </row>
    <row r="45700" spans="2:8">
      <c r="B45700" s="2" t="s">
        <v>46148</v>
      </c>
      <c r="C45700" s="2">
        <v>60</v>
      </c>
      <c r="D45700" s="2" t="s">
        <v>455</v>
      </c>
      <c r="E45700" s="2"/>
      <c r="F45700" s="2"/>
      <c r="G45700" s="2"/>
      <c r="H45700" s="2"/>
    </row>
    <row r="45701" spans="2:8">
      <c r="B45701" s="2" t="s">
        <v>46149</v>
      </c>
      <c r="C45701" s="2">
        <v>63</v>
      </c>
      <c r="D45701" s="2" t="s">
        <v>455</v>
      </c>
      <c r="E45701" s="2"/>
      <c r="F45701" s="2"/>
      <c r="G45701" s="2"/>
      <c r="H45701" s="2"/>
    </row>
    <row r="45702" spans="2:8">
      <c r="B45702" s="2" t="s">
        <v>46150</v>
      </c>
      <c r="C45702" s="2">
        <v>43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38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33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50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45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44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43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42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38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28</v>
      </c>
      <c r="D45714" s="2" t="s">
        <v>455</v>
      </c>
      <c r="E45714" s="2"/>
      <c r="F45714" s="2"/>
      <c r="G45714" s="2"/>
      <c r="H45714" s="2"/>
    </row>
    <row r="45715" spans="2:8">
      <c r="B45715" s="2" t="s">
        <v>46163</v>
      </c>
      <c r="C45715" s="2">
        <v>34</v>
      </c>
      <c r="D45715" s="2" t="s">
        <v>455</v>
      </c>
      <c r="E45715" s="2"/>
      <c r="F45715" s="2"/>
      <c r="G45715" s="2"/>
      <c r="H45715" s="2"/>
    </row>
    <row r="45716" spans="2:8">
      <c r="B45716" s="2" t="s">
        <v>46164</v>
      </c>
      <c r="C45716" s="2">
        <v>43</v>
      </c>
      <c r="D45716" s="2" t="s">
        <v>455</v>
      </c>
      <c r="E45716" s="2"/>
      <c r="F45716" s="2"/>
      <c r="G45716" s="2"/>
      <c r="H45716" s="2"/>
    </row>
    <row r="45717" spans="2:8">
      <c r="B45717" s="2" t="s">
        <v>46165</v>
      </c>
      <c r="C45717" s="2">
        <v>43</v>
      </c>
      <c r="D45717" s="2" t="s">
        <v>455</v>
      </c>
      <c r="E45717" s="2"/>
      <c r="F45717" s="2"/>
      <c r="G45717" s="2"/>
      <c r="H45717" s="2"/>
    </row>
    <row r="45718" spans="2:8">
      <c r="B45718" s="2" t="s">
        <v>46166</v>
      </c>
      <c r="C45718" s="2">
        <v>47</v>
      </c>
      <c r="D45718" s="2" t="s">
        <v>455</v>
      </c>
      <c r="E45718" s="2"/>
      <c r="F45718" s="2"/>
      <c r="G45718" s="2"/>
      <c r="H45718" s="2"/>
    </row>
    <row r="45719" spans="2:8">
      <c r="B45719" s="2" t="s">
        <v>46167</v>
      </c>
      <c r="C45719" s="2">
        <v>46</v>
      </c>
      <c r="D45719" s="2" t="s">
        <v>455</v>
      </c>
      <c r="E45719" s="2"/>
      <c r="F45719" s="2"/>
      <c r="G45719" s="2"/>
      <c r="H45719" s="2"/>
    </row>
    <row r="45720" spans="2:8">
      <c r="B45720" s="2" t="s">
        <v>46168</v>
      </c>
      <c r="C45720" s="2">
        <v>50</v>
      </c>
      <c r="D45720" s="2" t="s">
        <v>455</v>
      </c>
      <c r="E45720" s="2"/>
      <c r="F45720" s="2"/>
      <c r="G45720" s="2"/>
      <c r="H45720" s="2"/>
    </row>
    <row r="45721" spans="2:8">
      <c r="B45721" s="2" t="s">
        <v>46169</v>
      </c>
      <c r="C45721" s="2">
        <v>52</v>
      </c>
      <c r="D45721" s="2" t="s">
        <v>455</v>
      </c>
      <c r="E45721" s="2"/>
      <c r="F45721" s="2"/>
      <c r="G45721" s="2"/>
      <c r="H45721" s="2"/>
    </row>
    <row r="45722" spans="2:8">
      <c r="B45722" s="2" t="s">
        <v>46170</v>
      </c>
      <c r="C45722" s="2">
        <v>54</v>
      </c>
      <c r="D45722" s="2" t="s">
        <v>455</v>
      </c>
      <c r="E45722" s="2"/>
      <c r="F45722" s="2"/>
      <c r="G45722" s="2"/>
      <c r="H45722" s="2"/>
    </row>
    <row r="45723" spans="2:8">
      <c r="B45723" s="2" t="s">
        <v>46171</v>
      </c>
      <c r="C45723" s="2">
        <v>43</v>
      </c>
      <c r="D45723" s="2" t="s">
        <v>455</v>
      </c>
      <c r="E45723" s="2"/>
      <c r="F45723" s="2"/>
      <c r="G45723" s="2"/>
      <c r="H45723" s="2"/>
    </row>
    <row r="45724" spans="2:8">
      <c r="B45724" s="2" t="s">
        <v>46172</v>
      </c>
      <c r="C45724" s="2">
        <v>53</v>
      </c>
      <c r="D45724" s="2" t="s">
        <v>455</v>
      </c>
      <c r="E45724" s="2"/>
      <c r="F45724" s="2"/>
      <c r="G45724" s="2"/>
      <c r="H45724" s="2"/>
    </row>
    <row r="45725" spans="2:8">
      <c r="B45725" s="2" t="s">
        <v>46173</v>
      </c>
      <c r="C45725" s="2">
        <v>63</v>
      </c>
      <c r="D45725" s="2" t="s">
        <v>455</v>
      </c>
      <c r="E45725" s="2"/>
      <c r="F45725" s="2"/>
      <c r="G45725" s="2"/>
      <c r="H45725" s="2"/>
    </row>
    <row r="45726" spans="2:8">
      <c r="B45726" s="2" t="s">
        <v>46174</v>
      </c>
      <c r="C45726" s="2">
        <v>65</v>
      </c>
      <c r="D45726" s="2" t="s">
        <v>455</v>
      </c>
      <c r="E45726" s="2"/>
      <c r="F45726" s="2"/>
      <c r="G45726" s="2"/>
      <c r="H45726" s="2"/>
    </row>
    <row r="45727" spans="2:8">
      <c r="B45727" s="2" t="s">
        <v>46175</v>
      </c>
      <c r="C45727" s="2">
        <v>49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47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46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45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58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53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50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39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16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57</v>
      </c>
      <c r="D45737" s="2" t="s">
        <v>455</v>
      </c>
      <c r="E45737" s="2"/>
      <c r="F45737" s="2"/>
      <c r="G45737" s="2"/>
      <c r="H45737" s="2"/>
    </row>
    <row r="45738" spans="2:8">
      <c r="B45738" s="2" t="s">
        <v>46186</v>
      </c>
      <c r="C45738" s="2">
        <v>61</v>
      </c>
      <c r="D45738" s="2" t="s">
        <v>455</v>
      </c>
      <c r="E45738" s="2"/>
      <c r="F45738" s="2"/>
      <c r="G45738" s="2"/>
      <c r="H45738" s="2"/>
    </row>
    <row r="45739" spans="2:8">
      <c r="B45739" s="2" t="s">
        <v>46187</v>
      </c>
      <c r="C45739" s="2">
        <v>63</v>
      </c>
      <c r="D45739" s="2" t="s">
        <v>455</v>
      </c>
      <c r="E45739" s="2"/>
      <c r="F45739" s="2"/>
      <c r="G45739" s="2"/>
      <c r="H45739" s="2"/>
    </row>
    <row r="45740" spans="2:8">
      <c r="B45740" s="2" t="s">
        <v>46188</v>
      </c>
      <c r="C45740" s="2">
        <v>59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57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54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56</v>
      </c>
      <c r="D45743" s="2" t="s">
        <v>455</v>
      </c>
      <c r="E45743" s="2"/>
      <c r="F45743" s="2"/>
      <c r="G45743" s="2"/>
      <c r="H45743" s="2"/>
    </row>
    <row r="45744" spans="2:8">
      <c r="B45744" s="2" t="s">
        <v>46192</v>
      </c>
      <c r="C45744" s="2">
        <v>61</v>
      </c>
      <c r="D45744" s="2" t="s">
        <v>455</v>
      </c>
      <c r="E45744" s="2"/>
      <c r="F45744" s="2"/>
      <c r="G45744" s="2"/>
      <c r="H45744" s="2"/>
    </row>
    <row r="45745" spans="2:8">
      <c r="B45745" s="2" t="s">
        <v>46193</v>
      </c>
      <c r="C45745" s="2">
        <v>64</v>
      </c>
      <c r="D45745" s="2" t="s">
        <v>455</v>
      </c>
      <c r="E45745" s="2"/>
      <c r="F45745" s="2"/>
      <c r="G45745" s="2"/>
      <c r="H45745" s="2"/>
    </row>
    <row r="45746" spans="2:8">
      <c r="B45746" s="2" t="s">
        <v>46194</v>
      </c>
      <c r="C45746" s="2">
        <v>33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32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47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46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39</v>
      </c>
      <c r="D45751" s="2" t="s">
        <v>455</v>
      </c>
      <c r="E45751" s="2"/>
      <c r="F45751" s="2"/>
      <c r="G45751" s="2"/>
      <c r="H45751" s="2"/>
    </row>
    <row r="45752" spans="2:8">
      <c r="B45752" s="2" t="s">
        <v>46200</v>
      </c>
      <c r="C45752" s="2">
        <v>43</v>
      </c>
      <c r="D45752" s="2" t="s">
        <v>455</v>
      </c>
      <c r="E45752" s="2"/>
      <c r="F45752" s="2"/>
      <c r="G45752" s="2"/>
      <c r="H45752" s="2"/>
    </row>
    <row r="45753" spans="2:8">
      <c r="B45753" s="2" t="s">
        <v>46201</v>
      </c>
      <c r="C45753" s="2">
        <v>45</v>
      </c>
      <c r="D45753" s="2" t="s">
        <v>455</v>
      </c>
      <c r="E45753" s="2"/>
      <c r="F45753" s="2"/>
      <c r="G45753" s="2"/>
      <c r="H45753" s="2"/>
    </row>
    <row r="45754" spans="2:8">
      <c r="B45754" s="2" t="s">
        <v>46202</v>
      </c>
      <c r="C45754" s="2">
        <v>47</v>
      </c>
      <c r="D45754" s="2" t="s">
        <v>455</v>
      </c>
      <c r="E45754" s="2"/>
      <c r="F45754" s="2"/>
      <c r="G45754" s="2"/>
      <c r="H45754" s="2"/>
    </row>
    <row r="45755" spans="2:8">
      <c r="B45755" s="2" t="s">
        <v>46203</v>
      </c>
      <c r="C45755" s="2">
        <v>42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58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44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30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50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46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39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46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44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39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47</v>
      </c>
      <c r="D45769" s="2" t="s">
        <v>455</v>
      </c>
      <c r="E45769" s="2"/>
      <c r="F45769" s="2"/>
      <c r="G45769" s="2"/>
      <c r="H45769" s="2"/>
    </row>
    <row r="45770" spans="2:8">
      <c r="B45770" s="2" t="s">
        <v>46218</v>
      </c>
      <c r="C45770" s="2">
        <v>53</v>
      </c>
      <c r="D45770" s="2" t="s">
        <v>455</v>
      </c>
      <c r="E45770" s="2"/>
      <c r="F45770" s="2"/>
      <c r="G45770" s="2"/>
      <c r="H45770" s="2"/>
    </row>
    <row r="45771" spans="2:8">
      <c r="B45771" s="2" t="s">
        <v>46219</v>
      </c>
      <c r="C45771" s="2">
        <v>57</v>
      </c>
      <c r="D45771" s="2" t="s">
        <v>455</v>
      </c>
      <c r="E45771" s="2"/>
      <c r="F45771" s="2"/>
      <c r="G45771" s="2"/>
      <c r="H45771" s="2"/>
    </row>
    <row r="45772" spans="2:8">
      <c r="B45772" s="2" t="s">
        <v>46220</v>
      </c>
      <c r="C45772" s="2">
        <v>62</v>
      </c>
      <c r="D45772" s="2" t="s">
        <v>455</v>
      </c>
      <c r="E45772" s="2"/>
      <c r="F45772" s="2"/>
      <c r="G45772" s="2"/>
      <c r="H45772" s="2"/>
    </row>
    <row r="45773" spans="2:8">
      <c r="B45773" s="2" t="s">
        <v>46221</v>
      </c>
      <c r="C45773" s="2">
        <v>43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51</v>
      </c>
      <c r="D45774" s="2" t="s">
        <v>455</v>
      </c>
      <c r="E45774" s="2"/>
      <c r="F45774" s="2"/>
      <c r="G45774" s="2"/>
      <c r="H45774" s="2"/>
    </row>
    <row r="45775" spans="2:8">
      <c r="B45775" s="2" t="s">
        <v>46223</v>
      </c>
      <c r="C45775" s="2">
        <v>57</v>
      </c>
      <c r="D45775" s="2" t="s">
        <v>455</v>
      </c>
      <c r="E45775" s="2"/>
      <c r="F45775" s="2"/>
      <c r="G45775" s="2"/>
      <c r="H45775" s="2"/>
    </row>
    <row r="45776" spans="2:8">
      <c r="B45776" s="2" t="s">
        <v>46224</v>
      </c>
      <c r="C45776" s="2">
        <v>58</v>
      </c>
      <c r="D45776" s="2" t="s">
        <v>455</v>
      </c>
      <c r="E45776" s="2"/>
      <c r="F45776" s="2"/>
      <c r="G45776" s="2"/>
      <c r="H45776" s="2"/>
    </row>
    <row r="45777" spans="2:8">
      <c r="B45777" s="2" t="s">
        <v>46225</v>
      </c>
      <c r="C45777" s="2">
        <v>57</v>
      </c>
      <c r="D45777" s="2" t="s">
        <v>455</v>
      </c>
      <c r="E45777" s="2"/>
      <c r="F45777" s="2"/>
      <c r="G45777" s="2"/>
      <c r="H45777" s="2"/>
    </row>
    <row r="45778" spans="2:8">
      <c r="B45778" s="2" t="s">
        <v>46226</v>
      </c>
      <c r="C45778" s="2">
        <v>75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58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28</v>
      </c>
      <c r="D45780" s="2" t="s">
        <v>455</v>
      </c>
      <c r="E45780" s="2"/>
      <c r="F45780" s="2"/>
      <c r="G45780" s="2"/>
      <c r="H45780" s="2"/>
    </row>
    <row r="45781" spans="2:8">
      <c r="B45781" s="2" t="s">
        <v>46229</v>
      </c>
      <c r="C45781" s="2">
        <v>35</v>
      </c>
      <c r="D45781" s="2" t="s">
        <v>455</v>
      </c>
      <c r="E45781" s="2"/>
      <c r="F45781" s="2"/>
      <c r="G45781" s="2"/>
      <c r="H45781" s="2"/>
    </row>
    <row r="45782" spans="2:8">
      <c r="B45782" s="2" t="s">
        <v>46230</v>
      </c>
      <c r="C45782" s="2">
        <v>42</v>
      </c>
      <c r="D45782" s="2" t="s">
        <v>455</v>
      </c>
      <c r="E45782" s="2"/>
      <c r="F45782" s="2"/>
      <c r="G45782" s="2"/>
      <c r="H45782" s="2"/>
    </row>
    <row r="45783" spans="2:8">
      <c r="B45783" s="2" t="s">
        <v>46231</v>
      </c>
      <c r="C45783" s="2">
        <v>46</v>
      </c>
      <c r="D45783" s="2" t="s">
        <v>455</v>
      </c>
      <c r="E45783" s="2"/>
      <c r="F45783" s="2"/>
      <c r="G45783" s="2"/>
      <c r="H45783" s="2"/>
    </row>
    <row r="45784" spans="2:8">
      <c r="B45784" s="2" t="s">
        <v>46232</v>
      </c>
      <c r="C45784" s="2">
        <v>56</v>
      </c>
      <c r="D45784" s="2" t="s">
        <v>455</v>
      </c>
      <c r="E45784" s="2"/>
      <c r="F45784" s="2"/>
      <c r="G45784" s="2"/>
      <c r="H45784" s="2"/>
    </row>
    <row r="45785" spans="2:8">
      <c r="B45785" s="2" t="s">
        <v>46233</v>
      </c>
      <c r="C45785" s="2">
        <v>59</v>
      </c>
      <c r="D45785" s="2" t="s">
        <v>455</v>
      </c>
      <c r="E45785" s="2"/>
      <c r="F45785" s="2"/>
      <c r="G45785" s="2"/>
      <c r="H45785" s="2"/>
    </row>
    <row r="45786" spans="2:8">
      <c r="B45786" s="2" t="s">
        <v>46234</v>
      </c>
      <c r="C45786" s="2">
        <v>63</v>
      </c>
      <c r="D45786" s="2" t="s">
        <v>455</v>
      </c>
      <c r="E45786" s="2"/>
      <c r="F45786" s="2"/>
      <c r="G45786" s="2"/>
      <c r="H45786" s="2"/>
    </row>
    <row r="45787" spans="2:8">
      <c r="B45787" s="2" t="s">
        <v>46235</v>
      </c>
      <c r="C45787" s="2">
        <v>27</v>
      </c>
      <c r="D45787" s="2" t="s">
        <v>455</v>
      </c>
      <c r="E45787" s="2"/>
      <c r="F45787" s="2"/>
      <c r="G45787" s="2"/>
      <c r="H45787" s="2"/>
    </row>
    <row r="45788" spans="2:8">
      <c r="B45788" s="2" t="s">
        <v>46236</v>
      </c>
      <c r="C45788" s="2">
        <v>31</v>
      </c>
      <c r="D45788" s="2" t="s">
        <v>455</v>
      </c>
      <c r="E45788" s="2"/>
      <c r="F45788" s="2"/>
      <c r="G45788" s="2"/>
      <c r="H45788" s="2"/>
    </row>
    <row r="45789" spans="2:8">
      <c r="B45789" s="2" t="s">
        <v>46237</v>
      </c>
      <c r="C45789" s="2">
        <v>35</v>
      </c>
      <c r="D45789" s="2" t="s">
        <v>455</v>
      </c>
      <c r="E45789" s="2"/>
      <c r="F45789" s="2"/>
      <c r="G45789" s="2"/>
      <c r="H45789" s="2"/>
    </row>
    <row r="45790" spans="2:8">
      <c r="B45790" s="2" t="s">
        <v>46238</v>
      </c>
      <c r="C45790" s="2">
        <v>39</v>
      </c>
      <c r="D45790" s="2" t="s">
        <v>455</v>
      </c>
      <c r="E45790" s="2"/>
      <c r="F45790" s="2"/>
      <c r="G45790" s="2"/>
      <c r="H45790" s="2"/>
    </row>
    <row r="45791" spans="2:8">
      <c r="B45791" s="2" t="s">
        <v>46239</v>
      </c>
      <c r="C45791" s="2">
        <v>41</v>
      </c>
      <c r="D45791" s="2" t="s">
        <v>455</v>
      </c>
      <c r="E45791" s="2"/>
      <c r="F45791" s="2"/>
      <c r="G45791" s="2"/>
      <c r="H45791" s="2"/>
    </row>
    <row r="45792" spans="2:8">
      <c r="B45792" s="2" t="s">
        <v>46240</v>
      </c>
      <c r="C45792" s="2">
        <v>45</v>
      </c>
      <c r="D45792" s="2" t="s">
        <v>455</v>
      </c>
      <c r="E45792" s="2"/>
      <c r="F45792" s="2"/>
      <c r="G45792" s="2"/>
      <c r="H45792" s="2"/>
    </row>
    <row r="45793" spans="2:8">
      <c r="B45793" s="2" t="s">
        <v>46241</v>
      </c>
      <c r="C45793" s="2">
        <v>55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51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44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62</v>
      </c>
      <c r="D45796" s="2" t="s">
        <v>455</v>
      </c>
      <c r="E45796" s="2"/>
      <c r="F45796" s="2"/>
      <c r="G45796" s="2"/>
      <c r="H45796" s="2"/>
    </row>
    <row r="45797" spans="2:8">
      <c r="B45797" s="2" t="s">
        <v>46245</v>
      </c>
      <c r="C45797" s="2">
        <v>73</v>
      </c>
      <c r="D45797" s="2" t="s">
        <v>455</v>
      </c>
      <c r="E45797" s="2"/>
      <c r="F45797" s="2"/>
      <c r="G45797" s="2"/>
      <c r="H45797" s="2"/>
    </row>
    <row r="45798" spans="2:8">
      <c r="B45798" s="2" t="s">
        <v>46246</v>
      </c>
      <c r="C45798" s="2">
        <v>78</v>
      </c>
      <c r="D45798" s="2" t="s">
        <v>455</v>
      </c>
      <c r="E45798" s="2"/>
      <c r="F45798" s="2"/>
      <c r="G45798" s="2"/>
      <c r="H45798" s="2"/>
    </row>
    <row r="45799" spans="2:8">
      <c r="B45799" s="2" t="s">
        <v>46247</v>
      </c>
      <c r="C45799" s="2">
        <v>61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55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59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56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22</v>
      </c>
      <c r="D45803" s="2" t="s">
        <v>455</v>
      </c>
      <c r="E45803" s="2"/>
      <c r="F45803" s="2"/>
      <c r="G45803" s="2"/>
      <c r="H45803" s="2"/>
    </row>
    <row r="45804" spans="2:8">
      <c r="B45804" s="2" t="s">
        <v>46252</v>
      </c>
      <c r="C45804" s="2">
        <v>25</v>
      </c>
      <c r="D45804" s="2" t="s">
        <v>455</v>
      </c>
      <c r="E45804" s="2"/>
      <c r="F45804" s="2"/>
      <c r="G45804" s="2"/>
      <c r="H45804" s="2"/>
    </row>
    <row r="45805" spans="2:8">
      <c r="B45805" s="2" t="s">
        <v>46253</v>
      </c>
      <c r="C45805" s="2">
        <v>29</v>
      </c>
      <c r="D45805" s="2" t="s">
        <v>455</v>
      </c>
      <c r="E45805" s="2"/>
      <c r="F45805" s="2"/>
      <c r="G45805" s="2"/>
      <c r="H45805" s="2"/>
    </row>
    <row r="45806" spans="2:8">
      <c r="B45806" s="2" t="s">
        <v>46254</v>
      </c>
      <c r="C45806" s="2">
        <v>31</v>
      </c>
      <c r="D45806" s="2" t="s">
        <v>455</v>
      </c>
      <c r="E45806" s="2"/>
      <c r="F45806" s="2"/>
      <c r="G45806" s="2"/>
      <c r="H45806" s="2"/>
    </row>
    <row r="45807" spans="2:8">
      <c r="B45807" s="2" t="s">
        <v>46255</v>
      </c>
      <c r="C45807" s="2">
        <v>34</v>
      </c>
      <c r="D45807" s="2" t="s">
        <v>455</v>
      </c>
      <c r="E45807" s="2"/>
      <c r="F45807" s="2"/>
      <c r="G45807" s="2"/>
      <c r="H45807" s="2"/>
    </row>
    <row r="45808" spans="2:8">
      <c r="B45808" s="2" t="s">
        <v>46256</v>
      </c>
      <c r="C45808" s="2">
        <v>36</v>
      </c>
      <c r="D45808" s="2" t="s">
        <v>455</v>
      </c>
      <c r="E45808" s="2"/>
      <c r="F45808" s="2"/>
      <c r="G45808" s="2"/>
      <c r="H45808" s="2"/>
    </row>
    <row r="45809" spans="2:8">
      <c r="B45809" s="2" t="s">
        <v>46257</v>
      </c>
      <c r="C45809" s="2">
        <v>46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41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37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48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45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55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53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47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48</v>
      </c>
      <c r="D45817" s="2" t="s">
        <v>455</v>
      </c>
      <c r="E45817" s="2"/>
      <c r="F45817" s="2"/>
      <c r="G45817" s="2"/>
      <c r="H45817" s="2"/>
    </row>
    <row r="45818" spans="2:8">
      <c r="B45818" s="2" t="s">
        <v>46266</v>
      </c>
      <c r="C45818" s="2">
        <v>51</v>
      </c>
      <c r="D45818" s="2" t="s">
        <v>455</v>
      </c>
      <c r="E45818" s="2"/>
      <c r="F45818" s="2"/>
      <c r="G45818" s="2"/>
      <c r="H45818" s="2"/>
    </row>
    <row r="45819" spans="2:8">
      <c r="B45819" s="2" t="s">
        <v>46267</v>
      </c>
      <c r="C45819" s="2">
        <v>55</v>
      </c>
      <c r="D45819" s="2" t="s">
        <v>455</v>
      </c>
      <c r="E45819" s="2"/>
      <c r="F45819" s="2"/>
      <c r="G45819" s="2"/>
      <c r="H45819" s="2"/>
    </row>
    <row r="45820" spans="2:8">
      <c r="B45820" s="2" t="s">
        <v>46268</v>
      </c>
      <c r="C45820" s="2">
        <v>57</v>
      </c>
      <c r="D45820" s="2" t="s">
        <v>455</v>
      </c>
      <c r="E45820" s="2"/>
      <c r="F45820" s="2"/>
      <c r="G45820" s="2"/>
      <c r="H45820" s="2"/>
    </row>
    <row r="45821" spans="2:8">
      <c r="B45821" s="2" t="s">
        <v>46269</v>
      </c>
      <c r="C45821" s="2">
        <v>48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44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52</v>
      </c>
      <c r="D45823" s="2" t="s">
        <v>455</v>
      </c>
      <c r="E45823" s="2"/>
      <c r="F45823" s="2"/>
      <c r="G45823" s="2"/>
      <c r="H45823" s="2"/>
    </row>
    <row r="45824" spans="2:8">
      <c r="B45824" s="2" t="s">
        <v>46272</v>
      </c>
      <c r="C45824" s="2">
        <v>56</v>
      </c>
      <c r="D45824" s="2" t="s">
        <v>455</v>
      </c>
      <c r="E45824" s="2"/>
      <c r="F45824" s="2"/>
      <c r="G45824" s="2"/>
      <c r="H45824" s="2"/>
    </row>
    <row r="45825" spans="2:8">
      <c r="B45825" s="2" t="s">
        <v>46273</v>
      </c>
      <c r="C45825" s="2">
        <v>59</v>
      </c>
      <c r="D45825" s="2" t="s">
        <v>455</v>
      </c>
      <c r="E45825" s="2"/>
      <c r="F45825" s="2"/>
      <c r="G45825" s="2"/>
      <c r="H45825" s="2"/>
    </row>
    <row r="45826" spans="2:8">
      <c r="B45826" s="2" t="s">
        <v>46274</v>
      </c>
      <c r="C45826" s="2">
        <v>49</v>
      </c>
      <c r="D45826" s="2" t="s">
        <v>455</v>
      </c>
      <c r="E45826" s="2"/>
      <c r="F45826" s="2"/>
      <c r="G45826" s="2"/>
      <c r="H45826" s="2"/>
    </row>
    <row r="45827" spans="2:8">
      <c r="B45827" s="2" t="s">
        <v>46275</v>
      </c>
      <c r="C45827" s="2">
        <v>56</v>
      </c>
      <c r="D45827" s="2" t="s">
        <v>455</v>
      </c>
      <c r="E45827" s="2"/>
      <c r="F45827" s="2"/>
      <c r="G45827" s="2"/>
      <c r="H45827" s="2"/>
    </row>
    <row r="45828" spans="2:8">
      <c r="B45828" s="2" t="s">
        <v>46276</v>
      </c>
      <c r="C45828" s="2">
        <v>57</v>
      </c>
      <c r="D45828" s="2" t="s">
        <v>455</v>
      </c>
      <c r="E45828" s="2"/>
      <c r="F45828" s="2"/>
      <c r="G45828" s="2"/>
      <c r="H45828" s="2"/>
    </row>
    <row r="45829" spans="2:8">
      <c r="B45829" s="2" t="s">
        <v>46277</v>
      </c>
      <c r="C45829" s="2">
        <v>61</v>
      </c>
      <c r="D45829" s="2" t="s">
        <v>455</v>
      </c>
      <c r="E45829" s="2"/>
      <c r="F45829" s="2"/>
      <c r="G45829" s="2"/>
      <c r="H45829" s="2"/>
    </row>
    <row r="45830" spans="2:8">
      <c r="B45830" s="2" t="s">
        <v>46278</v>
      </c>
      <c r="C45830" s="2">
        <v>62</v>
      </c>
      <c r="D45830" s="2" t="s">
        <v>455</v>
      </c>
      <c r="E45830" s="2"/>
      <c r="F45830" s="2"/>
      <c r="G45830" s="2"/>
      <c r="H45830" s="2"/>
    </row>
    <row r="45831" spans="2:8">
      <c r="B45831" s="2" t="s">
        <v>46279</v>
      </c>
      <c r="C45831" s="2">
        <v>42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41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40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47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46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51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50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47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56</v>
      </c>
      <c r="D45839" s="2" t="s">
        <v>455</v>
      </c>
      <c r="E45839" s="2"/>
      <c r="F45839" s="2"/>
      <c r="G45839" s="2"/>
      <c r="H45839" s="2"/>
    </row>
    <row r="45840" spans="2:8">
      <c r="B45840" s="2" t="s">
        <v>46288</v>
      </c>
      <c r="C45840" s="2">
        <v>64</v>
      </c>
      <c r="D45840" s="2" t="s">
        <v>455</v>
      </c>
      <c r="E45840" s="2"/>
      <c r="F45840" s="2"/>
      <c r="G45840" s="2"/>
      <c r="H45840" s="2"/>
    </row>
    <row r="45841" spans="2:8">
      <c r="B45841" s="2" t="s">
        <v>46289</v>
      </c>
      <c r="C45841" s="2">
        <v>64</v>
      </c>
      <c r="D45841" s="2" t="s">
        <v>455</v>
      </c>
      <c r="E45841" s="2"/>
      <c r="F45841" s="2"/>
      <c r="G45841" s="2"/>
      <c r="H45841" s="2"/>
    </row>
    <row r="45842" spans="2:8">
      <c r="B45842" s="2" t="s">
        <v>46290</v>
      </c>
      <c r="C45842" s="2">
        <v>57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51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54</v>
      </c>
      <c r="D45844" s="2" t="s">
        <v>455</v>
      </c>
      <c r="E45844" s="2"/>
      <c r="F45844" s="2"/>
      <c r="G45844" s="2"/>
      <c r="H45844" s="2"/>
    </row>
    <row r="45845" spans="2:8">
      <c r="B45845" s="2" t="s">
        <v>46293</v>
      </c>
      <c r="C45845" s="2">
        <v>55</v>
      </c>
      <c r="D45845" s="2" t="s">
        <v>455</v>
      </c>
      <c r="E45845" s="2"/>
      <c r="F45845" s="2"/>
      <c r="G45845" s="2"/>
      <c r="H45845" s="2"/>
    </row>
    <row r="45846" spans="2:8">
      <c r="B45846" s="2" t="s">
        <v>46294</v>
      </c>
      <c r="C45846" s="2">
        <v>57</v>
      </c>
      <c r="D45846" s="2" t="s">
        <v>455</v>
      </c>
      <c r="E45846" s="2"/>
      <c r="F45846" s="2"/>
      <c r="G45846" s="2"/>
      <c r="H45846" s="2"/>
    </row>
    <row r="45847" spans="2:8">
      <c r="B45847" s="2" t="s">
        <v>46295</v>
      </c>
      <c r="C45847" s="2">
        <v>49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45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44</v>
      </c>
      <c r="D45849" s="2" t="s">
        <v>455</v>
      </c>
      <c r="E45849" s="2"/>
      <c r="F45849" s="2"/>
      <c r="G45849" s="2"/>
      <c r="H45849" s="2"/>
    </row>
    <row r="45850" spans="2:8">
      <c r="B45850" s="2" t="s">
        <v>46298</v>
      </c>
      <c r="C45850" s="2">
        <v>47</v>
      </c>
      <c r="D45850" s="2" t="s">
        <v>455</v>
      </c>
      <c r="E45850" s="2"/>
      <c r="F45850" s="2"/>
      <c r="G45850" s="2"/>
      <c r="H45850" s="2"/>
    </row>
    <row r="45851" spans="2:8">
      <c r="B45851" s="2" t="s">
        <v>46299</v>
      </c>
      <c r="C45851" s="2">
        <v>49</v>
      </c>
      <c r="D45851" s="2" t="s">
        <v>455</v>
      </c>
      <c r="E45851" s="2"/>
      <c r="F45851" s="2"/>
      <c r="G45851" s="2"/>
      <c r="H45851" s="2"/>
    </row>
    <row r="45852" spans="2:8">
      <c r="B45852" s="2" t="s">
        <v>46300</v>
      </c>
      <c r="C45852" s="2">
        <v>55</v>
      </c>
      <c r="D45852" s="2" t="s">
        <v>455</v>
      </c>
      <c r="E45852" s="2"/>
      <c r="F45852" s="2"/>
      <c r="G45852" s="2"/>
      <c r="H45852" s="2"/>
    </row>
    <row r="45853" spans="2:8">
      <c r="B45853" s="2" t="s">
        <v>46301</v>
      </c>
      <c r="C45853" s="2">
        <v>62</v>
      </c>
      <c r="D45853" s="2" t="s">
        <v>455</v>
      </c>
      <c r="E45853" s="2"/>
      <c r="F45853" s="2"/>
      <c r="G45853" s="2"/>
      <c r="H45853" s="2"/>
    </row>
    <row r="45854" spans="2:8">
      <c r="B45854" s="2" t="s">
        <v>46302</v>
      </c>
      <c r="C45854" s="2">
        <v>66</v>
      </c>
      <c r="D45854" s="2" t="s">
        <v>455</v>
      </c>
      <c r="E45854" s="2"/>
      <c r="F45854" s="2"/>
      <c r="G45854" s="2"/>
      <c r="H45854" s="2"/>
    </row>
    <row r="45855" spans="2:8">
      <c r="B45855" s="2" t="s">
        <v>46303</v>
      </c>
      <c r="C45855" s="2">
        <v>70</v>
      </c>
      <c r="D45855" s="2" t="s">
        <v>455</v>
      </c>
      <c r="E45855" s="2"/>
      <c r="F45855" s="2"/>
      <c r="G45855" s="2"/>
      <c r="H45855" s="2"/>
    </row>
    <row r="45856" spans="2:8">
      <c r="B45856" s="2" t="s">
        <v>46304</v>
      </c>
      <c r="C45856" s="2">
        <v>46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30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75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68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58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55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50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51</v>
      </c>
      <c r="D45864" s="2" t="s">
        <v>455</v>
      </c>
      <c r="E45864" s="2"/>
      <c r="F45864" s="2"/>
      <c r="G45864" s="2"/>
      <c r="H45864" s="2"/>
    </row>
    <row r="45865" spans="2:8">
      <c r="B45865" s="2" t="s">
        <v>46313</v>
      </c>
      <c r="C45865" s="2">
        <v>60</v>
      </c>
      <c r="D45865" s="2" t="s">
        <v>455</v>
      </c>
      <c r="E45865" s="2"/>
      <c r="F45865" s="2"/>
      <c r="G45865" s="2"/>
      <c r="H45865" s="2"/>
    </row>
    <row r="45866" spans="2:8">
      <c r="B45866" s="2" t="s">
        <v>46314</v>
      </c>
      <c r="C45866" s="2">
        <v>63</v>
      </c>
      <c r="D45866" s="2" t="s">
        <v>455</v>
      </c>
      <c r="E45866" s="2"/>
      <c r="F45866" s="2"/>
      <c r="G45866" s="2"/>
      <c r="H45866" s="2"/>
    </row>
    <row r="45867" spans="2:8">
      <c r="B45867" s="2" t="s">
        <v>46315</v>
      </c>
      <c r="C45867" s="2">
        <v>49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44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38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55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54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51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50</v>
      </c>
      <c r="D45873" s="2" t="s">
        <v>455</v>
      </c>
      <c r="E45873" s="2"/>
      <c r="F45873" s="2"/>
      <c r="G45873" s="2"/>
      <c r="H45873" s="2"/>
    </row>
    <row r="45874" spans="2:8">
      <c r="B45874" s="2" t="s">
        <v>46322</v>
      </c>
      <c r="C45874" s="2">
        <v>56</v>
      </c>
      <c r="D45874" s="2" t="s">
        <v>455</v>
      </c>
      <c r="E45874" s="2"/>
      <c r="F45874" s="2"/>
      <c r="G45874" s="2"/>
      <c r="H45874" s="2"/>
    </row>
    <row r="45875" spans="2:8">
      <c r="B45875" s="2" t="s">
        <v>46323</v>
      </c>
      <c r="C45875" s="2">
        <v>62</v>
      </c>
      <c r="D45875" s="2" t="s">
        <v>455</v>
      </c>
      <c r="E45875" s="2"/>
      <c r="F45875" s="2"/>
      <c r="G45875" s="2"/>
      <c r="H45875" s="2"/>
    </row>
    <row r="45876" spans="2:8">
      <c r="B45876" s="2" t="s">
        <v>46324</v>
      </c>
      <c r="C45876" s="2">
        <v>62</v>
      </c>
      <c r="D45876" s="2" t="s">
        <v>455</v>
      </c>
      <c r="E45876" s="2"/>
      <c r="F45876" s="2"/>
      <c r="G45876" s="2"/>
      <c r="H45876" s="2"/>
    </row>
    <row r="45877" spans="2:8">
      <c r="B45877" s="2" t="s">
        <v>46325</v>
      </c>
      <c r="C45877" s="2">
        <v>62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57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51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42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41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32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52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50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54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53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50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54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51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42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42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42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60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49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38</v>
      </c>
      <c r="D45898" s="2" t="s">
        <v>455</v>
      </c>
      <c r="E45898" s="2"/>
      <c r="F45898" s="2"/>
      <c r="G45898" s="2"/>
      <c r="H45898" s="2"/>
    </row>
    <row r="45899" spans="2:8">
      <c r="B45899" s="2" t="s">
        <v>46347</v>
      </c>
      <c r="C45899" s="2">
        <v>39</v>
      </c>
      <c r="D45899" s="2" t="s">
        <v>455</v>
      </c>
      <c r="E45899" s="2"/>
      <c r="F45899" s="2"/>
      <c r="G45899" s="2"/>
      <c r="H45899" s="2"/>
    </row>
    <row r="45900" spans="2:8">
      <c r="B45900" s="2" t="s">
        <v>46348</v>
      </c>
      <c r="C45900" s="2">
        <v>41</v>
      </c>
      <c r="D45900" s="2" t="s">
        <v>455</v>
      </c>
      <c r="E45900" s="2"/>
      <c r="F45900" s="2"/>
      <c r="G45900" s="2"/>
      <c r="H45900" s="2"/>
    </row>
    <row r="45901" spans="2:8">
      <c r="B45901" s="2" t="s">
        <v>46349</v>
      </c>
      <c r="C45901" s="2">
        <v>42</v>
      </c>
      <c r="D45901" s="2" t="s">
        <v>455</v>
      </c>
      <c r="E45901" s="2"/>
      <c r="F45901" s="2"/>
      <c r="G45901" s="2"/>
      <c r="H45901" s="2"/>
    </row>
    <row r="45902" spans="2:8">
      <c r="B45902" s="2" t="s">
        <v>46350</v>
      </c>
      <c r="C45902" s="2">
        <v>43</v>
      </c>
      <c r="D45902" s="2" t="s">
        <v>455</v>
      </c>
      <c r="E45902" s="2"/>
      <c r="F45902" s="2"/>
      <c r="G45902" s="2"/>
      <c r="H45902" s="2"/>
    </row>
    <row r="45903" spans="2:8">
      <c r="B45903" s="2" t="s">
        <v>46351</v>
      </c>
      <c r="C45903" s="2">
        <v>45</v>
      </c>
      <c r="D45903" s="2" t="s">
        <v>455</v>
      </c>
      <c r="E45903" s="2"/>
      <c r="F45903" s="2"/>
      <c r="G45903" s="2"/>
      <c r="H45903" s="2"/>
    </row>
    <row r="45904" spans="2:8">
      <c r="B45904" s="2" t="s">
        <v>46352</v>
      </c>
      <c r="C45904" s="2">
        <v>48</v>
      </c>
      <c r="D45904" s="2" t="s">
        <v>455</v>
      </c>
      <c r="E45904" s="2"/>
      <c r="F45904" s="2"/>
      <c r="G45904" s="2"/>
      <c r="H45904" s="2"/>
    </row>
    <row r="45905" spans="2:8">
      <c r="B45905" s="2" t="s">
        <v>46353</v>
      </c>
      <c r="C45905" s="2">
        <v>50</v>
      </c>
      <c r="D45905" s="2" t="s">
        <v>455</v>
      </c>
      <c r="E45905" s="2"/>
      <c r="F45905" s="2"/>
      <c r="G45905" s="2"/>
      <c r="H45905" s="2"/>
    </row>
    <row r="45906" spans="2:8">
      <c r="B45906" s="2" t="s">
        <v>46354</v>
      </c>
      <c r="C45906" s="2">
        <v>51</v>
      </c>
      <c r="D45906" s="2" t="s">
        <v>455</v>
      </c>
      <c r="E45906" s="2"/>
      <c r="F45906" s="2"/>
      <c r="G45906" s="2"/>
      <c r="H45906" s="2"/>
    </row>
    <row r="45907" spans="2:8">
      <c r="B45907" s="2" t="s">
        <v>46355</v>
      </c>
      <c r="C45907" s="2">
        <v>52</v>
      </c>
      <c r="D45907" s="2" t="s">
        <v>455</v>
      </c>
      <c r="E45907" s="2"/>
      <c r="F45907" s="2"/>
      <c r="G45907" s="2"/>
      <c r="H45907" s="2"/>
    </row>
    <row r="45908" spans="2:8">
      <c r="B45908" s="2" t="s">
        <v>46356</v>
      </c>
      <c r="C45908" s="2">
        <v>51</v>
      </c>
      <c r="D45908" s="2" t="s">
        <v>455</v>
      </c>
      <c r="E45908" s="2"/>
      <c r="F45908" s="2"/>
      <c r="G45908" s="2"/>
      <c r="H45908" s="2"/>
    </row>
    <row r="45909" spans="2:8">
      <c r="B45909" s="2" t="s">
        <v>46357</v>
      </c>
      <c r="C45909" s="2">
        <v>41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37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41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41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40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42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42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40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36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49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45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42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39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60</v>
      </c>
      <c r="D45922" s="2" t="s">
        <v>455</v>
      </c>
      <c r="E45922" s="2"/>
      <c r="F45922" s="2"/>
      <c r="G45922" s="2"/>
      <c r="H45922" s="2"/>
    </row>
    <row r="45923" spans="2:8">
      <c r="B45923" s="2" t="s">
        <v>46371</v>
      </c>
      <c r="C45923" s="2">
        <v>63</v>
      </c>
      <c r="D45923" s="2" t="s">
        <v>455</v>
      </c>
      <c r="E45923" s="2"/>
      <c r="F45923" s="2"/>
      <c r="G45923" s="2"/>
      <c r="H45923" s="2"/>
    </row>
    <row r="45924" spans="2:8">
      <c r="B45924" s="2" t="s">
        <v>46372</v>
      </c>
      <c r="C45924" s="2">
        <v>67</v>
      </c>
      <c r="D45924" s="2" t="s">
        <v>455</v>
      </c>
      <c r="E45924" s="2"/>
      <c r="F45924" s="2"/>
      <c r="G45924" s="2"/>
      <c r="H45924" s="2"/>
    </row>
    <row r="45925" spans="2:8">
      <c r="B45925" s="2" t="s">
        <v>46373</v>
      </c>
      <c r="C45925" s="2">
        <v>47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45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40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32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66</v>
      </c>
      <c r="D45929" s="2" t="s">
        <v>455</v>
      </c>
      <c r="E45929" s="2"/>
      <c r="F45929" s="2"/>
      <c r="G45929" s="2"/>
      <c r="H45929" s="2"/>
    </row>
    <row r="45930" spans="2:8">
      <c r="B45930" s="2" t="s">
        <v>46378</v>
      </c>
      <c r="C45930" s="2">
        <v>71</v>
      </c>
      <c r="D45930" s="2" t="s">
        <v>455</v>
      </c>
      <c r="E45930" s="2"/>
      <c r="F45930" s="2"/>
      <c r="G45930" s="2"/>
      <c r="H45930" s="2"/>
    </row>
    <row r="45931" spans="2:8">
      <c r="B45931" s="2" t="s">
        <v>46379</v>
      </c>
      <c r="C45931" s="2">
        <v>77</v>
      </c>
      <c r="D45931" s="2" t="s">
        <v>455</v>
      </c>
      <c r="E45931" s="2"/>
      <c r="F45931" s="2"/>
      <c r="G45931" s="2"/>
      <c r="H45931" s="2"/>
    </row>
    <row r="45932" spans="2:8">
      <c r="B45932" s="2" t="s">
        <v>46380</v>
      </c>
      <c r="C45932" s="2">
        <v>84</v>
      </c>
      <c r="D45932" s="2" t="s">
        <v>455</v>
      </c>
      <c r="E45932" s="2"/>
      <c r="F45932" s="2"/>
      <c r="G45932" s="2"/>
      <c r="H45932" s="2"/>
    </row>
    <row r="45933" spans="2:8">
      <c r="B45933" s="2" t="s">
        <v>46381</v>
      </c>
      <c r="C45933" s="2">
        <v>29</v>
      </c>
      <c r="D45933" s="2" t="s">
        <v>455</v>
      </c>
      <c r="E45933" s="2"/>
      <c r="F45933" s="2"/>
      <c r="G45933" s="2"/>
      <c r="H45933" s="2"/>
    </row>
    <row r="45934" spans="2:8">
      <c r="B45934" s="2" t="s">
        <v>46382</v>
      </c>
      <c r="C45934" s="2">
        <v>33</v>
      </c>
      <c r="D45934" s="2" t="s">
        <v>455</v>
      </c>
      <c r="E45934" s="2"/>
      <c r="F45934" s="2"/>
      <c r="G45934" s="2"/>
      <c r="H45934" s="2"/>
    </row>
    <row r="45935" spans="2:8">
      <c r="B45935" s="2" t="s">
        <v>46383</v>
      </c>
      <c r="C45935" s="2">
        <v>40</v>
      </c>
      <c r="D45935" s="2" t="s">
        <v>455</v>
      </c>
      <c r="E45935" s="2"/>
      <c r="F45935" s="2"/>
      <c r="G45935" s="2"/>
      <c r="H45935" s="2"/>
    </row>
    <row r="45936" spans="2:8">
      <c r="B45936" s="2" t="s">
        <v>46384</v>
      </c>
      <c r="C45936" s="2">
        <v>45</v>
      </c>
      <c r="D45936" s="2" t="s">
        <v>455</v>
      </c>
      <c r="E45936" s="2"/>
      <c r="F45936" s="2"/>
      <c r="G45936" s="2"/>
      <c r="H45936" s="2"/>
    </row>
    <row r="45937" spans="2:8">
      <c r="B45937" s="2" t="s">
        <v>46385</v>
      </c>
      <c r="C45937" s="2">
        <v>44</v>
      </c>
      <c r="D45937" s="2" t="s">
        <v>455</v>
      </c>
      <c r="E45937" s="2"/>
      <c r="F45937" s="2"/>
      <c r="G45937" s="2"/>
      <c r="H45937" s="2"/>
    </row>
    <row r="45938" spans="2:8">
      <c r="B45938" s="2" t="s">
        <v>46386</v>
      </c>
      <c r="C45938" s="2">
        <v>56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54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50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67</v>
      </c>
      <c r="D45941" s="2" t="s">
        <v>455</v>
      </c>
      <c r="E45941" s="2"/>
      <c r="F45941" s="2"/>
      <c r="G45941" s="2"/>
      <c r="H45941" s="2"/>
    </row>
    <row r="45942" spans="2:8">
      <c r="B45942" s="2" t="s">
        <v>46390</v>
      </c>
      <c r="C45942" s="2">
        <v>70</v>
      </c>
      <c r="D45942" s="2" t="s">
        <v>455</v>
      </c>
      <c r="E45942" s="2"/>
      <c r="F45942" s="2"/>
      <c r="G45942" s="2"/>
      <c r="H45942" s="2"/>
    </row>
    <row r="45943" spans="2:8">
      <c r="B45943" s="2" t="s">
        <v>46391</v>
      </c>
      <c r="C45943" s="2">
        <v>72</v>
      </c>
      <c r="D45943" s="2" t="s">
        <v>455</v>
      </c>
      <c r="E45943" s="2"/>
      <c r="F45943" s="2"/>
      <c r="G45943" s="2"/>
      <c r="H45943" s="2"/>
    </row>
    <row r="45944" spans="2:8">
      <c r="B45944" s="2" t="s">
        <v>46392</v>
      </c>
      <c r="C45944" s="2">
        <v>56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55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47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50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46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37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49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46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46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39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36</v>
      </c>
      <c r="D45955" s="2" t="s">
        <v>455</v>
      </c>
      <c r="E45955" s="2"/>
      <c r="F45955" s="2"/>
      <c r="G45955" s="2"/>
      <c r="H45955" s="2"/>
    </row>
    <row r="45956" spans="2:8">
      <c r="B45956" s="2" t="s">
        <v>46404</v>
      </c>
      <c r="C45956" s="2">
        <v>46</v>
      </c>
      <c r="D45956" s="2" t="s">
        <v>455</v>
      </c>
      <c r="E45956" s="2"/>
      <c r="F45956" s="2"/>
      <c r="G45956" s="2"/>
      <c r="H45956" s="2"/>
    </row>
    <row r="45957" spans="2:8">
      <c r="B45957" s="2" t="s">
        <v>46405</v>
      </c>
      <c r="C45957" s="2">
        <v>49</v>
      </c>
      <c r="D45957" s="2" t="s">
        <v>455</v>
      </c>
      <c r="E45957" s="2"/>
      <c r="F45957" s="2"/>
      <c r="G45957" s="2"/>
      <c r="H45957" s="2"/>
    </row>
    <row r="45958" spans="2:8">
      <c r="B45958" s="2" t="s">
        <v>46406</v>
      </c>
      <c r="C45958" s="2">
        <v>48</v>
      </c>
      <c r="D45958" s="2" t="s">
        <v>455</v>
      </c>
      <c r="E45958" s="2"/>
      <c r="F45958" s="2"/>
      <c r="G45958" s="2"/>
      <c r="H45958" s="2"/>
    </row>
    <row r="45959" spans="2:8">
      <c r="B45959" s="2" t="s">
        <v>46407</v>
      </c>
      <c r="C45959" s="2">
        <v>50</v>
      </c>
      <c r="D45959" s="2" t="s">
        <v>455</v>
      </c>
      <c r="E45959" s="2"/>
      <c r="F45959" s="2"/>
      <c r="G45959" s="2"/>
      <c r="H45959" s="2"/>
    </row>
    <row r="45960" spans="2:8">
      <c r="B45960" s="2" t="s">
        <v>46408</v>
      </c>
      <c r="C45960" s="2">
        <v>50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44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31</v>
      </c>
      <c r="D45962" s="2" t="s">
        <v>455</v>
      </c>
      <c r="E45962" s="2"/>
      <c r="F45962" s="2"/>
      <c r="G45962" s="2"/>
      <c r="H45962" s="2"/>
    </row>
    <row r="45963" spans="2:8">
      <c r="B45963" s="2" t="s">
        <v>46411</v>
      </c>
      <c r="C45963" s="2">
        <v>38</v>
      </c>
      <c r="D45963" s="2" t="s">
        <v>455</v>
      </c>
      <c r="E45963" s="2"/>
      <c r="F45963" s="2"/>
      <c r="G45963" s="2"/>
      <c r="H45963" s="2"/>
    </row>
    <row r="45964" spans="2:8">
      <c r="B45964" s="2" t="s">
        <v>46412</v>
      </c>
      <c r="C45964" s="2">
        <v>44</v>
      </c>
      <c r="D45964" s="2" t="s">
        <v>455</v>
      </c>
      <c r="E45964" s="2"/>
      <c r="F45964" s="2"/>
      <c r="G45964" s="2"/>
      <c r="H45964" s="2"/>
    </row>
    <row r="45965" spans="2:8">
      <c r="B45965" s="2" t="s">
        <v>46413</v>
      </c>
      <c r="C45965" s="2">
        <v>51</v>
      </c>
      <c r="D45965" s="2" t="s">
        <v>455</v>
      </c>
      <c r="E45965" s="2"/>
      <c r="F45965" s="2"/>
      <c r="G45965" s="2"/>
      <c r="H45965" s="2"/>
    </row>
    <row r="45966" spans="2:8">
      <c r="B45966" s="2" t="s">
        <v>46414</v>
      </c>
      <c r="C45966" s="2">
        <v>38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33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50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50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48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23</v>
      </c>
      <c r="D45971" s="2" t="s">
        <v>455</v>
      </c>
      <c r="E45971" s="2"/>
      <c r="F45971" s="2"/>
      <c r="G45971" s="2"/>
      <c r="H45971" s="2"/>
    </row>
    <row r="45972" spans="2:8">
      <c r="B45972" s="2" t="s">
        <v>46420</v>
      </c>
      <c r="C45972" s="2">
        <v>33</v>
      </c>
      <c r="D45972" s="2" t="s">
        <v>455</v>
      </c>
      <c r="E45972" s="2"/>
      <c r="F45972" s="2"/>
      <c r="G45972" s="2"/>
      <c r="H45972" s="2"/>
    </row>
    <row r="45973" spans="2:8">
      <c r="B45973" s="2" t="s">
        <v>46421</v>
      </c>
      <c r="C45973" s="2">
        <v>35</v>
      </c>
      <c r="D45973" s="2" t="s">
        <v>455</v>
      </c>
      <c r="E45973" s="2"/>
      <c r="F45973" s="2"/>
      <c r="G45973" s="2"/>
      <c r="H45973" s="2"/>
    </row>
    <row r="45974" spans="2:8">
      <c r="B45974" s="2" t="s">
        <v>46422</v>
      </c>
      <c r="C45974" s="2">
        <v>41</v>
      </c>
      <c r="D45974" s="2" t="s">
        <v>455</v>
      </c>
      <c r="E45974" s="2"/>
      <c r="F45974" s="2"/>
      <c r="G45974" s="2"/>
      <c r="H45974" s="2"/>
    </row>
    <row r="45975" spans="2:8">
      <c r="B45975" s="2" t="s">
        <v>46423</v>
      </c>
      <c r="C45975" s="2">
        <v>46</v>
      </c>
      <c r="D45975" s="2" t="s">
        <v>455</v>
      </c>
      <c r="E45975" s="2"/>
      <c r="F45975" s="2"/>
      <c r="G45975" s="2"/>
      <c r="H45975" s="2"/>
    </row>
    <row r="45976" spans="2:8">
      <c r="B45976" s="2" t="s">
        <v>46424</v>
      </c>
      <c r="C45976" s="2">
        <v>50</v>
      </c>
      <c r="D45976" s="2" t="s">
        <v>455</v>
      </c>
      <c r="E45976" s="2"/>
      <c r="F45976" s="2"/>
      <c r="G45976" s="2"/>
      <c r="H45976" s="2"/>
    </row>
    <row r="45977" spans="2:8">
      <c r="B45977" s="2" t="s">
        <v>46425</v>
      </c>
      <c r="C45977" s="2">
        <v>54</v>
      </c>
      <c r="D45977" s="2" t="s">
        <v>455</v>
      </c>
      <c r="E45977" s="2"/>
      <c r="F45977" s="2"/>
      <c r="G45977" s="2"/>
      <c r="H45977" s="2"/>
    </row>
    <row r="45978" spans="2:8">
      <c r="B45978" s="2" t="s">
        <v>46426</v>
      </c>
      <c r="C45978" s="2">
        <v>58</v>
      </c>
      <c r="D45978" s="2" t="s">
        <v>455</v>
      </c>
      <c r="E45978" s="2"/>
      <c r="F45978" s="2"/>
      <c r="G45978" s="2"/>
      <c r="H45978" s="2"/>
    </row>
    <row r="45979" spans="2:8">
      <c r="B45979" s="2" t="s">
        <v>46427</v>
      </c>
      <c r="C45979" s="2">
        <v>60</v>
      </c>
      <c r="D45979" s="2" t="s">
        <v>455</v>
      </c>
      <c r="E45979" s="2"/>
      <c r="F45979" s="2"/>
      <c r="G45979" s="2"/>
      <c r="H45979" s="2"/>
    </row>
    <row r="45980" spans="2:8">
      <c r="B45980" s="2" t="s">
        <v>46428</v>
      </c>
      <c r="C45980" s="2">
        <v>65</v>
      </c>
      <c r="D45980" s="2" t="s">
        <v>455</v>
      </c>
      <c r="E45980" s="2"/>
      <c r="F45980" s="2"/>
      <c r="G45980" s="2"/>
      <c r="H45980" s="2"/>
    </row>
    <row r="45981" spans="2:8">
      <c r="B45981" s="2" t="s">
        <v>46429</v>
      </c>
      <c r="C45981" s="2">
        <v>68</v>
      </c>
      <c r="D45981" s="2" t="s">
        <v>455</v>
      </c>
      <c r="E45981" s="2"/>
      <c r="F45981" s="2"/>
      <c r="G45981" s="2"/>
      <c r="H45981" s="2"/>
    </row>
    <row r="45982" spans="2:8">
      <c r="B45982" s="2" t="s">
        <v>46430</v>
      </c>
      <c r="C45982" s="2">
        <v>43</v>
      </c>
      <c r="D45982" s="2" t="s">
        <v>455</v>
      </c>
      <c r="E45982" s="2"/>
      <c r="F45982" s="2"/>
      <c r="G45982" s="2"/>
      <c r="H45982" s="2"/>
    </row>
    <row r="45983" spans="2:8">
      <c r="B45983" s="2" t="s">
        <v>46431</v>
      </c>
      <c r="C45983" s="2">
        <v>46</v>
      </c>
      <c r="D45983" s="2" t="s">
        <v>455</v>
      </c>
      <c r="E45983" s="2"/>
      <c r="F45983" s="2"/>
      <c r="G45983" s="2"/>
      <c r="H45983" s="2"/>
    </row>
    <row r="45984" spans="2:8">
      <c r="B45984" s="2" t="s">
        <v>46432</v>
      </c>
      <c r="C45984" s="2">
        <v>46</v>
      </c>
      <c r="D45984" s="2" t="s">
        <v>455</v>
      </c>
      <c r="E45984" s="2"/>
      <c r="F45984" s="2"/>
      <c r="G45984" s="2"/>
      <c r="H45984" s="2"/>
    </row>
    <row r="45985" spans="2:8">
      <c r="B45985" s="2" t="s">
        <v>46433</v>
      </c>
      <c r="C45985" s="2">
        <v>48</v>
      </c>
      <c r="D45985" s="2" t="s">
        <v>455</v>
      </c>
      <c r="E45985" s="2"/>
      <c r="F45985" s="2"/>
      <c r="G45985" s="2"/>
      <c r="H45985" s="2"/>
    </row>
    <row r="45986" spans="2:8">
      <c r="B45986" s="2" t="s">
        <v>46434</v>
      </c>
      <c r="C45986" s="2">
        <v>49</v>
      </c>
      <c r="D45986" s="2" t="s">
        <v>455</v>
      </c>
      <c r="E45986" s="2"/>
      <c r="F45986" s="2"/>
      <c r="G45986" s="2"/>
      <c r="H45986" s="2"/>
    </row>
    <row r="45987" spans="2:8">
      <c r="B45987" s="2" t="s">
        <v>46435</v>
      </c>
      <c r="C45987" s="2">
        <v>46</v>
      </c>
      <c r="D45987" s="2" t="s">
        <v>455</v>
      </c>
      <c r="E45987" s="2"/>
      <c r="F45987" s="2"/>
      <c r="G45987" s="2"/>
      <c r="H45987" s="2"/>
    </row>
    <row r="45988" spans="2:8">
      <c r="B45988" s="2" t="s">
        <v>46436</v>
      </c>
      <c r="C45988" s="2">
        <v>49</v>
      </c>
      <c r="D45988" s="2" t="s">
        <v>455</v>
      </c>
      <c r="E45988" s="2"/>
      <c r="F45988" s="2"/>
      <c r="G45988" s="2"/>
      <c r="H45988" s="2"/>
    </row>
    <row r="45989" spans="2:8">
      <c r="B45989" s="2" t="s">
        <v>46437</v>
      </c>
      <c r="C45989" s="2">
        <v>51</v>
      </c>
      <c r="D45989" s="2" t="s">
        <v>455</v>
      </c>
      <c r="E45989" s="2"/>
      <c r="F45989" s="2"/>
      <c r="G45989" s="2"/>
      <c r="H45989" s="2"/>
    </row>
    <row r="45990" spans="2:8">
      <c r="B45990" s="2" t="s">
        <v>46438</v>
      </c>
      <c r="C45990" s="2">
        <v>53</v>
      </c>
      <c r="D45990" s="2" t="s">
        <v>455</v>
      </c>
      <c r="E45990" s="2"/>
      <c r="F45990" s="2"/>
      <c r="G45990" s="2"/>
      <c r="H45990" s="2"/>
    </row>
    <row r="45991" spans="2:8">
      <c r="B45991" s="2" t="s">
        <v>46439</v>
      </c>
      <c r="C45991" s="2">
        <v>50</v>
      </c>
      <c r="D45991" s="2" t="s">
        <v>455</v>
      </c>
      <c r="E45991" s="2"/>
      <c r="F45991" s="2"/>
      <c r="G45991" s="2"/>
      <c r="H45991" s="2"/>
    </row>
    <row r="45992" spans="2:8">
      <c r="B45992" s="2" t="s">
        <v>46440</v>
      </c>
      <c r="C45992" s="2">
        <v>54</v>
      </c>
      <c r="D45992" s="2" t="s">
        <v>455</v>
      </c>
      <c r="E45992" s="2"/>
      <c r="F45992" s="2"/>
      <c r="G45992" s="2"/>
      <c r="H45992" s="2"/>
    </row>
    <row r="45993" spans="2:8">
      <c r="B45993" s="2" t="s">
        <v>46441</v>
      </c>
      <c r="C45993" s="2">
        <v>59</v>
      </c>
      <c r="D45993" s="2" t="s">
        <v>455</v>
      </c>
      <c r="E45993" s="2"/>
      <c r="F45993" s="2"/>
      <c r="G45993" s="2"/>
      <c r="H45993" s="2"/>
    </row>
    <row r="45994" spans="2:8">
      <c r="B45994" s="2" t="s">
        <v>46442</v>
      </c>
      <c r="C45994" s="2">
        <v>62</v>
      </c>
      <c r="D45994" s="2" t="s">
        <v>455</v>
      </c>
      <c r="E45994" s="2"/>
      <c r="F45994" s="2"/>
      <c r="G45994" s="2"/>
      <c r="H45994" s="2"/>
    </row>
    <row r="45995" spans="2:8">
      <c r="B45995" s="2" t="s">
        <v>46443</v>
      </c>
      <c r="C45995" s="2">
        <v>66</v>
      </c>
      <c r="D45995" s="2" t="s">
        <v>455</v>
      </c>
      <c r="E45995" s="2"/>
      <c r="F45995" s="2"/>
      <c r="G45995" s="2"/>
      <c r="H45995" s="2"/>
    </row>
    <row r="45996" spans="2:8">
      <c r="B45996" s="2" t="s">
        <v>46444</v>
      </c>
      <c r="C45996" s="2">
        <v>72</v>
      </c>
      <c r="D45996" s="2" t="s">
        <v>455</v>
      </c>
      <c r="E45996" s="2"/>
      <c r="F45996" s="2"/>
      <c r="G45996" s="2"/>
      <c r="H45996" s="2"/>
    </row>
    <row r="45997" spans="2:8">
      <c r="B45997" s="2" t="s">
        <v>46445</v>
      </c>
      <c r="C45997" s="2">
        <v>73</v>
      </c>
      <c r="D45997" s="2" t="s">
        <v>455</v>
      </c>
      <c r="E45997" s="2"/>
      <c r="F45997" s="2"/>
      <c r="G45997" s="2"/>
      <c r="H45997" s="2"/>
    </row>
    <row r="45998" spans="2:8">
      <c r="B45998" s="2" t="s">
        <v>46446</v>
      </c>
      <c r="C45998" s="2">
        <v>54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53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50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46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43</v>
      </c>
      <c r="D46002" s="2" t="s">
        <v>455</v>
      </c>
      <c r="E46002" s="2"/>
      <c r="F46002" s="2"/>
      <c r="G46002" s="2"/>
      <c r="H46002" s="2"/>
    </row>
    <row r="46003" spans="2:8">
      <c r="B46003" s="2" t="s">
        <v>46451</v>
      </c>
      <c r="C46003" s="2">
        <v>45</v>
      </c>
      <c r="D46003" s="2" t="s">
        <v>455</v>
      </c>
      <c r="E46003" s="2"/>
      <c r="F46003" s="2"/>
      <c r="G46003" s="2"/>
      <c r="H46003" s="2"/>
    </row>
    <row r="46004" spans="2:8">
      <c r="B46004" s="2" t="s">
        <v>46452</v>
      </c>
      <c r="C46004" s="2">
        <v>46</v>
      </c>
      <c r="D46004" s="2" t="s">
        <v>455</v>
      </c>
      <c r="E46004" s="2"/>
      <c r="F46004" s="2"/>
      <c r="G46004" s="2"/>
      <c r="H46004" s="2"/>
    </row>
    <row r="46005" spans="2:8">
      <c r="B46005" s="2" t="s">
        <v>46453</v>
      </c>
      <c r="C46005" s="2">
        <v>47</v>
      </c>
      <c r="D46005" s="2" t="s">
        <v>455</v>
      </c>
      <c r="E46005" s="2"/>
      <c r="F46005" s="2"/>
      <c r="G46005" s="2"/>
      <c r="H46005" s="2"/>
    </row>
    <row r="46006" spans="2:8">
      <c r="B46006" s="2" t="s">
        <v>46454</v>
      </c>
      <c r="C46006" s="2">
        <v>50</v>
      </c>
      <c r="D46006" s="2" t="s">
        <v>455</v>
      </c>
      <c r="E46006" s="2"/>
      <c r="F46006" s="2"/>
      <c r="G46006" s="2"/>
      <c r="H46006" s="2"/>
    </row>
    <row r="46007" spans="2:8">
      <c r="B46007" s="2" t="s">
        <v>46455</v>
      </c>
      <c r="C46007" s="2">
        <v>54</v>
      </c>
      <c r="D46007" s="2" t="s">
        <v>455</v>
      </c>
      <c r="E46007" s="2"/>
      <c r="F46007" s="2"/>
      <c r="G46007" s="2"/>
      <c r="H46007" s="2"/>
    </row>
    <row r="46008" spans="2:8">
      <c r="B46008" s="2" t="s">
        <v>46456</v>
      </c>
      <c r="C46008" s="2">
        <v>56</v>
      </c>
      <c r="D46008" s="2" t="s">
        <v>455</v>
      </c>
      <c r="E46008" s="2"/>
      <c r="F46008" s="2"/>
      <c r="G46008" s="2"/>
      <c r="H46008" s="2"/>
    </row>
    <row r="46009" spans="2:8">
      <c r="B46009" s="2" t="s">
        <v>46457</v>
      </c>
      <c r="C46009" s="2">
        <v>58</v>
      </c>
      <c r="D46009" s="2" t="s">
        <v>455</v>
      </c>
      <c r="E46009" s="2"/>
      <c r="F46009" s="2"/>
      <c r="G46009" s="2"/>
      <c r="H46009" s="2"/>
    </row>
    <row r="46010" spans="2:8">
      <c r="B46010" s="2" t="s">
        <v>46458</v>
      </c>
      <c r="C46010" s="2">
        <v>57</v>
      </c>
      <c r="D46010" s="2" t="s">
        <v>455</v>
      </c>
      <c r="E46010" s="2"/>
      <c r="F46010" s="2"/>
      <c r="G46010" s="2"/>
      <c r="H46010" s="2"/>
    </row>
    <row r="46011" spans="2:8">
      <c r="B46011" s="2" t="s">
        <v>46459</v>
      </c>
      <c r="C46011" s="2">
        <v>63</v>
      </c>
      <c r="D46011" s="2" t="s">
        <v>455</v>
      </c>
      <c r="E46011" s="2"/>
      <c r="F46011" s="2"/>
      <c r="G46011" s="2"/>
      <c r="H46011" s="2"/>
    </row>
    <row r="46012" spans="2:8">
      <c r="B46012" s="2" t="s">
        <v>46460</v>
      </c>
      <c r="C46012" s="2">
        <v>64</v>
      </c>
      <c r="D46012" s="2" t="s">
        <v>455</v>
      </c>
      <c r="E46012" s="2"/>
      <c r="F46012" s="2"/>
      <c r="G46012" s="2"/>
      <c r="H46012" s="2"/>
    </row>
    <row r="46013" spans="2:8">
      <c r="B46013" s="2" t="s">
        <v>46461</v>
      </c>
      <c r="C46013" s="2">
        <v>59</v>
      </c>
      <c r="D46013" s="2" t="s">
        <v>455</v>
      </c>
      <c r="E46013" s="2"/>
      <c r="F46013" s="2"/>
      <c r="G46013" s="2"/>
      <c r="H46013" s="2"/>
    </row>
    <row r="46014" spans="2:8">
      <c r="B46014" s="2" t="s">
        <v>46462</v>
      </c>
      <c r="C46014" s="2">
        <v>62</v>
      </c>
      <c r="D46014" s="2" t="s">
        <v>455</v>
      </c>
      <c r="E46014" s="2"/>
      <c r="F46014" s="2"/>
      <c r="G46014" s="2"/>
      <c r="H46014" s="2"/>
    </row>
    <row r="46015" spans="2:8">
      <c r="B46015" s="2" t="s">
        <v>46463</v>
      </c>
      <c r="C46015" s="2">
        <v>63</v>
      </c>
      <c r="D46015" s="2" t="s">
        <v>455</v>
      </c>
      <c r="E46015" s="2"/>
      <c r="F46015" s="2"/>
      <c r="G46015" s="2"/>
      <c r="H46015" s="2"/>
    </row>
    <row r="46016" spans="2:8">
      <c r="B46016" s="2" t="s">
        <v>46464</v>
      </c>
      <c r="C46016" s="2">
        <v>49</v>
      </c>
      <c r="D46016" s="2" t="s">
        <v>455</v>
      </c>
      <c r="E46016" s="2"/>
      <c r="F46016" s="2"/>
      <c r="G46016" s="2"/>
      <c r="H46016" s="2"/>
    </row>
    <row r="46017" spans="2:8">
      <c r="B46017" s="2" t="s">
        <v>46465</v>
      </c>
      <c r="C46017" s="2">
        <v>51</v>
      </c>
      <c r="D46017" s="2" t="s">
        <v>455</v>
      </c>
      <c r="E46017" s="2"/>
      <c r="F46017" s="2"/>
      <c r="G46017" s="2"/>
      <c r="H46017" s="2"/>
    </row>
    <row r="46018" spans="2:8">
      <c r="B46018" s="2" t="s">
        <v>46466</v>
      </c>
      <c r="C46018" s="2">
        <v>55</v>
      </c>
      <c r="D46018" s="2" t="s">
        <v>455</v>
      </c>
      <c r="E46018" s="2"/>
      <c r="F46018" s="2"/>
      <c r="G46018" s="2"/>
      <c r="H46018" s="2"/>
    </row>
    <row r="46019" spans="2:8">
      <c r="B46019" s="2" t="s">
        <v>46467</v>
      </c>
      <c r="C46019" s="2">
        <v>30</v>
      </c>
      <c r="D46019" s="2" t="s">
        <v>455</v>
      </c>
      <c r="E46019" s="2"/>
      <c r="F46019" s="2"/>
      <c r="G46019" s="2"/>
      <c r="H46019" s="2"/>
    </row>
    <row r="46020" spans="2:8">
      <c r="B46020" s="2" t="s">
        <v>46468</v>
      </c>
      <c r="C46020" s="2">
        <v>36</v>
      </c>
      <c r="D46020" s="2" t="s">
        <v>455</v>
      </c>
      <c r="E46020" s="2"/>
      <c r="F46020" s="2"/>
      <c r="G46020" s="2"/>
      <c r="H46020" s="2"/>
    </row>
    <row r="46021" spans="2:8">
      <c r="B46021" s="2" t="s">
        <v>46469</v>
      </c>
      <c r="C46021" s="2">
        <v>42</v>
      </c>
      <c r="D46021" s="2" t="s">
        <v>455</v>
      </c>
      <c r="E46021" s="2"/>
      <c r="F46021" s="2"/>
      <c r="G46021" s="2"/>
      <c r="H46021" s="2"/>
    </row>
    <row r="46022" spans="2:8">
      <c r="B46022" s="2" t="s">
        <v>46470</v>
      </c>
      <c r="C46022" s="2">
        <v>47</v>
      </c>
      <c r="D46022" s="2" t="s">
        <v>455</v>
      </c>
      <c r="E46022" s="2"/>
      <c r="F46022" s="2"/>
      <c r="G46022" s="2"/>
      <c r="H46022" s="2"/>
    </row>
    <row r="46023" spans="2:8">
      <c r="B46023" s="2" t="s">
        <v>46471</v>
      </c>
      <c r="C46023" s="2">
        <v>51</v>
      </c>
      <c r="D46023" s="2" t="s">
        <v>455</v>
      </c>
      <c r="E46023" s="2"/>
      <c r="F46023" s="2"/>
      <c r="G46023" s="2"/>
      <c r="H46023" s="2"/>
    </row>
    <row r="46024" spans="2:8">
      <c r="B46024" s="2" t="s">
        <v>46472</v>
      </c>
      <c r="C46024" s="2">
        <v>49</v>
      </c>
      <c r="D46024" s="2" t="s">
        <v>455</v>
      </c>
      <c r="E46024" s="2"/>
      <c r="F46024" s="2"/>
      <c r="G46024" s="2"/>
      <c r="H46024" s="2"/>
    </row>
    <row r="46025" spans="2:8">
      <c r="B46025" s="2" t="s">
        <v>46473</v>
      </c>
      <c r="C46025" s="2">
        <v>56</v>
      </c>
      <c r="D46025" s="2" t="s">
        <v>455</v>
      </c>
      <c r="E46025" s="2"/>
      <c r="F46025" s="2"/>
      <c r="G46025" s="2"/>
      <c r="H46025" s="2"/>
    </row>
    <row r="46026" spans="2:8">
      <c r="B46026" s="2" t="s">
        <v>46474</v>
      </c>
      <c r="C46026" s="2">
        <v>59</v>
      </c>
      <c r="D46026" s="2" t="s">
        <v>455</v>
      </c>
      <c r="E46026" s="2"/>
      <c r="F46026" s="2"/>
      <c r="G46026" s="2"/>
      <c r="H46026" s="2"/>
    </row>
    <row r="46027" spans="2:8">
      <c r="B46027" s="2" t="s">
        <v>46475</v>
      </c>
      <c r="C46027" s="2">
        <v>62</v>
      </c>
      <c r="D46027" s="2" t="s">
        <v>455</v>
      </c>
      <c r="E46027" s="2"/>
      <c r="F46027" s="2"/>
      <c r="G46027" s="2"/>
      <c r="H46027" s="2"/>
    </row>
    <row r="46028" spans="2:8">
      <c r="B46028" s="2" t="s">
        <v>46476</v>
      </c>
      <c r="C46028" s="2">
        <v>37</v>
      </c>
      <c r="D46028" s="2" t="s">
        <v>455</v>
      </c>
      <c r="E46028" s="2"/>
      <c r="F46028" s="2"/>
      <c r="G46028" s="2"/>
      <c r="H46028" s="2"/>
    </row>
    <row r="46029" spans="2:8">
      <c r="B46029" s="2" t="s">
        <v>46477</v>
      </c>
      <c r="C46029" s="2">
        <v>42</v>
      </c>
      <c r="D46029" s="2" t="s">
        <v>455</v>
      </c>
      <c r="E46029" s="2"/>
      <c r="F46029" s="2"/>
      <c r="G46029" s="2"/>
      <c r="H46029" s="2"/>
    </row>
    <row r="46030" spans="2:8">
      <c r="B46030" s="2" t="s">
        <v>46478</v>
      </c>
      <c r="C46030" s="2">
        <v>44</v>
      </c>
      <c r="D46030" s="2" t="s">
        <v>455</v>
      </c>
      <c r="E46030" s="2"/>
      <c r="F46030" s="2"/>
      <c r="G46030" s="2"/>
      <c r="H46030" s="2"/>
    </row>
    <row r="46031" spans="2:8">
      <c r="B46031" s="2" t="s">
        <v>46479</v>
      </c>
      <c r="C46031" s="2">
        <v>46</v>
      </c>
      <c r="D46031" s="2" t="s">
        <v>455</v>
      </c>
      <c r="E46031" s="2"/>
      <c r="F46031" s="2"/>
      <c r="G46031" s="2"/>
      <c r="H46031" s="2"/>
    </row>
    <row r="46032" spans="2:8">
      <c r="B46032" s="2" t="s">
        <v>46480</v>
      </c>
      <c r="C46032" s="2">
        <v>48</v>
      </c>
      <c r="D46032" s="2" t="s">
        <v>455</v>
      </c>
      <c r="E46032" s="2"/>
      <c r="F46032" s="2"/>
      <c r="G46032" s="2"/>
      <c r="H46032" s="2"/>
    </row>
    <row r="46033" spans="2:8">
      <c r="B46033" s="2" t="s">
        <v>46481</v>
      </c>
      <c r="C46033" s="2">
        <v>48</v>
      </c>
      <c r="D46033" s="2" t="s">
        <v>455</v>
      </c>
      <c r="E46033" s="2"/>
      <c r="F46033" s="2"/>
      <c r="G46033" s="2"/>
      <c r="H46033" s="2"/>
    </row>
    <row r="46034" spans="2:8">
      <c r="B46034" s="2" t="s">
        <v>46482</v>
      </c>
      <c r="C46034" s="2">
        <v>52</v>
      </c>
      <c r="D46034" s="2" t="s">
        <v>455</v>
      </c>
      <c r="E46034" s="2"/>
      <c r="F46034" s="2"/>
      <c r="G46034" s="2"/>
      <c r="H46034" s="2"/>
    </row>
    <row r="46035" spans="2:8">
      <c r="B46035" s="2" t="s">
        <v>46483</v>
      </c>
      <c r="C46035" s="2">
        <v>55</v>
      </c>
      <c r="D46035" s="2" t="s">
        <v>455</v>
      </c>
      <c r="E46035" s="2"/>
      <c r="F46035" s="2"/>
      <c r="G46035" s="2"/>
      <c r="H46035" s="2"/>
    </row>
    <row r="46036" spans="2:8">
      <c r="B46036" s="2" t="s">
        <v>46484</v>
      </c>
      <c r="C46036" s="2">
        <v>56</v>
      </c>
      <c r="D46036" s="2" t="s">
        <v>455</v>
      </c>
      <c r="E46036" s="2"/>
      <c r="F46036" s="2"/>
      <c r="G46036" s="2"/>
      <c r="H46036" s="2"/>
    </row>
    <row r="46037" spans="2:8">
      <c r="B46037" s="2" t="s">
        <v>46485</v>
      </c>
      <c r="C46037" s="2">
        <v>64</v>
      </c>
      <c r="D46037" s="2" t="s">
        <v>455</v>
      </c>
      <c r="E46037" s="2"/>
      <c r="F46037" s="2"/>
      <c r="G46037" s="2"/>
      <c r="H46037" s="2"/>
    </row>
    <row r="46038" spans="2:8">
      <c r="B46038" s="2" t="s">
        <v>46486</v>
      </c>
      <c r="C46038" s="2">
        <v>69</v>
      </c>
      <c r="D46038" s="2" t="s">
        <v>455</v>
      </c>
      <c r="E46038" s="2"/>
      <c r="F46038" s="2"/>
      <c r="G46038" s="2"/>
      <c r="H46038" s="2"/>
    </row>
    <row r="46039" spans="2:8">
      <c r="B46039" s="2" t="s">
        <v>46487</v>
      </c>
      <c r="C46039" s="2">
        <v>71</v>
      </c>
      <c r="D46039" s="2" t="s">
        <v>455</v>
      </c>
      <c r="E46039" s="2"/>
      <c r="F46039" s="2"/>
      <c r="G46039" s="2"/>
      <c r="H46039" s="2"/>
    </row>
    <row r="46040" spans="2:8">
      <c r="B46040" s="2" t="s">
        <v>46488</v>
      </c>
      <c r="C46040" s="2">
        <v>32</v>
      </c>
      <c r="D46040" s="2" t="s">
        <v>455</v>
      </c>
      <c r="E46040" s="2"/>
      <c r="F46040" s="2"/>
      <c r="G46040" s="2"/>
      <c r="H46040" s="2"/>
    </row>
    <row r="46041" spans="2:8">
      <c r="B46041" s="2" t="s">
        <v>46489</v>
      </c>
      <c r="C46041" s="2">
        <v>38</v>
      </c>
      <c r="D46041" s="2" t="s">
        <v>455</v>
      </c>
      <c r="E46041" s="2"/>
      <c r="F46041" s="2"/>
      <c r="G46041" s="2"/>
      <c r="H46041" s="2"/>
    </row>
    <row r="46042" spans="2:8">
      <c r="B46042" s="2" t="s">
        <v>46490</v>
      </c>
      <c r="C46042" s="2">
        <v>44</v>
      </c>
      <c r="D46042" s="2" t="s">
        <v>455</v>
      </c>
      <c r="E46042" s="2"/>
      <c r="F46042" s="2"/>
      <c r="G46042" s="2"/>
      <c r="H46042" s="2"/>
    </row>
    <row r="46043" spans="2:8">
      <c r="B46043" s="2" t="s">
        <v>46491</v>
      </c>
      <c r="C46043" s="2">
        <v>33</v>
      </c>
      <c r="D46043" s="2" t="s">
        <v>455</v>
      </c>
      <c r="E46043" s="2"/>
      <c r="F46043" s="2"/>
      <c r="G46043" s="2"/>
      <c r="H46043" s="2"/>
    </row>
    <row r="46044" spans="2:8">
      <c r="B46044" s="2" t="s">
        <v>46492</v>
      </c>
      <c r="C46044" s="2">
        <v>39</v>
      </c>
      <c r="D46044" s="2" t="s">
        <v>455</v>
      </c>
      <c r="E46044" s="2"/>
      <c r="F46044" s="2"/>
      <c r="G46044" s="2"/>
      <c r="H46044" s="2"/>
    </row>
    <row r="46045" spans="2:8">
      <c r="B46045" s="2" t="s">
        <v>46493</v>
      </c>
      <c r="C46045" s="2">
        <v>45</v>
      </c>
      <c r="D46045" s="2" t="s">
        <v>455</v>
      </c>
      <c r="E46045" s="2"/>
      <c r="F46045" s="2"/>
      <c r="G46045" s="2"/>
      <c r="H46045" s="2"/>
    </row>
    <row r="46046" spans="2:8">
      <c r="B46046" s="2" t="s">
        <v>46494</v>
      </c>
      <c r="C46046" s="2">
        <v>49</v>
      </c>
      <c r="D46046" s="2" t="s">
        <v>455</v>
      </c>
      <c r="E46046" s="2"/>
      <c r="F46046" s="2"/>
      <c r="G46046" s="2"/>
      <c r="H46046" s="2"/>
    </row>
    <row r="46047" spans="2:8">
      <c r="B46047" s="2" t="s">
        <v>46495</v>
      </c>
      <c r="C46047" s="2">
        <v>52</v>
      </c>
      <c r="D46047" s="2" t="s">
        <v>455</v>
      </c>
      <c r="E46047" s="2"/>
      <c r="F46047" s="2"/>
      <c r="G46047" s="2"/>
      <c r="H46047" s="2"/>
    </row>
    <row r="46048" spans="2:8">
      <c r="B46048" s="2" t="s">
        <v>46496</v>
      </c>
      <c r="C46048" s="2">
        <v>44</v>
      </c>
      <c r="D46048" s="2" t="s">
        <v>455</v>
      </c>
      <c r="E46048" s="2"/>
      <c r="F46048" s="2"/>
      <c r="G46048" s="2"/>
      <c r="H46048" s="2"/>
    </row>
    <row r="46049" spans="2:8">
      <c r="B46049" s="2" t="s">
        <v>46497</v>
      </c>
      <c r="C46049" s="2">
        <v>47</v>
      </c>
      <c r="D46049" s="2" t="s">
        <v>455</v>
      </c>
      <c r="E46049" s="2"/>
      <c r="F46049" s="2"/>
      <c r="G46049" s="2"/>
      <c r="H46049" s="2"/>
    </row>
    <row r="46050" spans="2:8">
      <c r="B46050" s="2" t="s">
        <v>46498</v>
      </c>
      <c r="C46050" s="2">
        <v>49</v>
      </c>
      <c r="D46050" s="2" t="s">
        <v>455</v>
      </c>
      <c r="E46050" s="2"/>
      <c r="F46050" s="2"/>
      <c r="G46050" s="2"/>
      <c r="H46050" s="2"/>
    </row>
    <row r="46051" spans="2:8">
      <c r="B46051" s="2" t="s">
        <v>46499</v>
      </c>
      <c r="C46051" s="2">
        <v>52</v>
      </c>
      <c r="D46051" s="2" t="s">
        <v>455</v>
      </c>
      <c r="E46051" s="2"/>
      <c r="F46051" s="2"/>
      <c r="G46051" s="2"/>
      <c r="H46051" s="2"/>
    </row>
    <row r="46052" spans="2:8">
      <c r="B46052" s="2" t="s">
        <v>46500</v>
      </c>
      <c r="C46052" s="2">
        <v>60</v>
      </c>
      <c r="D46052" s="2" t="s">
        <v>455</v>
      </c>
      <c r="E46052" s="2"/>
      <c r="F46052" s="2"/>
      <c r="G46052" s="2"/>
      <c r="H46052" s="2"/>
    </row>
    <row r="46053" spans="2:8">
      <c r="B46053" s="2" t="s">
        <v>46501</v>
      </c>
      <c r="C46053" s="2">
        <v>63</v>
      </c>
      <c r="D46053" s="2" t="s">
        <v>455</v>
      </c>
      <c r="E46053" s="2"/>
      <c r="F46053" s="2"/>
      <c r="G46053" s="2"/>
      <c r="H46053" s="2"/>
    </row>
    <row r="46054" spans="2:8">
      <c r="B46054" s="2" t="s">
        <v>46502</v>
      </c>
      <c r="C46054" s="2">
        <v>67</v>
      </c>
      <c r="D46054" s="2" t="s">
        <v>455</v>
      </c>
      <c r="E46054" s="2"/>
      <c r="F46054" s="2"/>
      <c r="G46054" s="2"/>
      <c r="H46054" s="2"/>
    </row>
    <row r="46055" spans="2:8">
      <c r="B46055" s="2" t="s">
        <v>46503</v>
      </c>
      <c r="C46055" s="2">
        <v>93</v>
      </c>
      <c r="D46055" s="2" t="s">
        <v>455</v>
      </c>
      <c r="E46055" s="2"/>
      <c r="F46055" s="2"/>
      <c r="G46055" s="2"/>
      <c r="H46055" s="2"/>
    </row>
    <row r="46056" spans="2:8">
      <c r="B46056" s="2" t="s">
        <v>46504</v>
      </c>
      <c r="C46056" s="2">
        <v>37</v>
      </c>
      <c r="D46056" s="2" t="s">
        <v>455</v>
      </c>
      <c r="E46056" s="2"/>
      <c r="F46056" s="2"/>
      <c r="G46056" s="2"/>
      <c r="H46056" s="2"/>
    </row>
    <row r="46057" spans="2:8">
      <c r="B46057" s="2" t="s">
        <v>46505</v>
      </c>
      <c r="C46057" s="2">
        <v>41</v>
      </c>
      <c r="D46057" s="2" t="s">
        <v>455</v>
      </c>
      <c r="E46057" s="2"/>
      <c r="F46057" s="2"/>
      <c r="G46057" s="2"/>
      <c r="H46057" s="2"/>
    </row>
    <row r="46058" spans="2:8">
      <c r="B46058" s="2" t="s">
        <v>46506</v>
      </c>
      <c r="C46058" s="2">
        <v>43</v>
      </c>
      <c r="D46058" s="2" t="s">
        <v>455</v>
      </c>
      <c r="E46058" s="2"/>
      <c r="F46058" s="2"/>
      <c r="G46058" s="2"/>
      <c r="H46058" s="2"/>
    </row>
    <row r="46059" spans="2:8">
      <c r="B46059" s="2" t="s">
        <v>46507</v>
      </c>
      <c r="C46059" s="2">
        <v>44</v>
      </c>
      <c r="D46059" s="2" t="s">
        <v>455</v>
      </c>
      <c r="E46059" s="2"/>
      <c r="F46059" s="2"/>
      <c r="G46059" s="2"/>
      <c r="H46059" s="2"/>
    </row>
    <row r="46060" spans="2:8">
      <c r="B46060" s="2" t="s">
        <v>46508</v>
      </c>
      <c r="C46060" s="2">
        <v>44</v>
      </c>
      <c r="D46060" s="2" t="s">
        <v>455</v>
      </c>
      <c r="E46060" s="2"/>
      <c r="F46060" s="2"/>
      <c r="G46060" s="2"/>
      <c r="H46060" s="2"/>
    </row>
    <row r="46061" spans="2:8">
      <c r="B46061" s="2" t="s">
        <v>46509</v>
      </c>
      <c r="C46061" s="2">
        <v>49</v>
      </c>
      <c r="D46061" s="2" t="s">
        <v>455</v>
      </c>
      <c r="E46061" s="2"/>
      <c r="F46061" s="2"/>
      <c r="G46061" s="2"/>
      <c r="H46061" s="2"/>
    </row>
    <row r="46062" spans="2:8">
      <c r="B46062" s="2" t="s">
        <v>46510</v>
      </c>
      <c r="C46062" s="2">
        <v>51</v>
      </c>
      <c r="D46062" s="2" t="s">
        <v>455</v>
      </c>
      <c r="E46062" s="2"/>
      <c r="F46062" s="2"/>
      <c r="G46062" s="2"/>
      <c r="H46062" s="2"/>
    </row>
    <row r="46063" spans="2:8">
      <c r="B46063" s="2" t="s">
        <v>46511</v>
      </c>
      <c r="C46063" s="2">
        <v>53</v>
      </c>
      <c r="D46063" s="2" t="s">
        <v>455</v>
      </c>
      <c r="E46063" s="2"/>
      <c r="F46063" s="2"/>
      <c r="G46063" s="2"/>
      <c r="H46063" s="2"/>
    </row>
    <row r="46064" spans="2:8">
      <c r="B46064" s="2" t="s">
        <v>46512</v>
      </c>
      <c r="C46064" s="2">
        <v>55</v>
      </c>
      <c r="D46064" s="2" t="s">
        <v>455</v>
      </c>
      <c r="E46064" s="2"/>
      <c r="F46064" s="2"/>
      <c r="G46064" s="2"/>
      <c r="H46064" s="2"/>
    </row>
    <row r="46065" spans="2:8">
      <c r="B46065" s="2" t="s">
        <v>46513</v>
      </c>
      <c r="C46065" s="2">
        <v>52</v>
      </c>
      <c r="D46065" s="2" t="s">
        <v>455</v>
      </c>
      <c r="E46065" s="2"/>
      <c r="F46065" s="2"/>
      <c r="G46065" s="2"/>
      <c r="H46065" s="2"/>
    </row>
    <row r="46066" spans="2:8">
      <c r="B46066" s="2" t="s">
        <v>46514</v>
      </c>
      <c r="C46066" s="2">
        <v>55</v>
      </c>
      <c r="D46066" s="2" t="s">
        <v>455</v>
      </c>
      <c r="E46066" s="2"/>
      <c r="F46066" s="2"/>
      <c r="G46066" s="2"/>
      <c r="H46066" s="2"/>
    </row>
    <row r="46067" spans="2:8">
      <c r="B46067" s="2" t="s">
        <v>46515</v>
      </c>
      <c r="C46067" s="2">
        <v>62</v>
      </c>
      <c r="D46067" s="2" t="s">
        <v>455</v>
      </c>
      <c r="E46067" s="2"/>
      <c r="F46067" s="2"/>
      <c r="G46067" s="2"/>
      <c r="H46067" s="2"/>
    </row>
    <row r="46068" spans="2:8">
      <c r="B46068" s="2" t="s">
        <v>46516</v>
      </c>
      <c r="C46068" s="2">
        <v>32</v>
      </c>
      <c r="D46068" s="2" t="s">
        <v>455</v>
      </c>
      <c r="E46068" s="2"/>
      <c r="F46068" s="2"/>
      <c r="G46068" s="2"/>
      <c r="H46068" s="2"/>
    </row>
    <row r="46069" spans="2:8">
      <c r="B46069" s="2" t="s">
        <v>46517</v>
      </c>
      <c r="C46069" s="2">
        <v>40</v>
      </c>
      <c r="D46069" s="2" t="s">
        <v>455</v>
      </c>
      <c r="E46069" s="2"/>
      <c r="F46069" s="2"/>
      <c r="G46069" s="2"/>
      <c r="H46069" s="2"/>
    </row>
    <row r="46070" spans="2:8">
      <c r="B46070" s="2" t="s">
        <v>46518</v>
      </c>
      <c r="C46070" s="2">
        <v>47</v>
      </c>
      <c r="D46070" s="2" t="s">
        <v>455</v>
      </c>
      <c r="E46070" s="2"/>
      <c r="F46070" s="2"/>
      <c r="G46070" s="2"/>
      <c r="H46070" s="2"/>
    </row>
    <row r="46071" spans="2:8">
      <c r="B46071" s="2" t="s">
        <v>46519</v>
      </c>
      <c r="C46071" s="2">
        <v>53</v>
      </c>
      <c r="D46071" s="2" t="s">
        <v>455</v>
      </c>
      <c r="E46071" s="2"/>
      <c r="F46071" s="2"/>
      <c r="G46071" s="2"/>
      <c r="H46071" s="2"/>
    </row>
    <row r="46072" spans="2:8">
      <c r="B46072" s="2" t="s">
        <v>46520</v>
      </c>
      <c r="C46072" s="2">
        <v>58</v>
      </c>
      <c r="D46072" s="2" t="s">
        <v>455</v>
      </c>
      <c r="E46072" s="2"/>
      <c r="F46072" s="2"/>
      <c r="G46072" s="2"/>
      <c r="H46072" s="2"/>
    </row>
    <row r="46073" spans="2:8">
      <c r="B46073" s="2" t="s">
        <v>46521</v>
      </c>
      <c r="C46073" s="2">
        <v>62</v>
      </c>
      <c r="D46073" s="2" t="s">
        <v>455</v>
      </c>
      <c r="E46073" s="2"/>
      <c r="F46073" s="2"/>
      <c r="G46073" s="2"/>
      <c r="H46073" s="2"/>
    </row>
    <row r="46074" spans="2:8">
      <c r="B46074" s="2" t="s">
        <v>46522</v>
      </c>
      <c r="C46074" s="2">
        <v>66</v>
      </c>
      <c r="D46074" s="2" t="s">
        <v>455</v>
      </c>
      <c r="E46074" s="2"/>
      <c r="F46074" s="2"/>
      <c r="G46074" s="2"/>
      <c r="H46074" s="2"/>
    </row>
    <row r="46075" spans="2:8">
      <c r="B46075" s="2" t="s">
        <v>46523</v>
      </c>
      <c r="C46075" s="2">
        <v>67</v>
      </c>
      <c r="D46075" s="2" t="s">
        <v>455</v>
      </c>
      <c r="E46075" s="2"/>
      <c r="F46075" s="2"/>
      <c r="G46075" s="2"/>
      <c r="H46075" s="2"/>
    </row>
    <row r="46076" spans="2:8">
      <c r="B46076" s="2" t="s">
        <v>46524</v>
      </c>
      <c r="C46076" s="2">
        <v>52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48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47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45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42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32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58</v>
      </c>
      <c r="D46082" s="2" t="s">
        <v>455</v>
      </c>
      <c r="E46082" s="2"/>
      <c r="F46082" s="2"/>
      <c r="G46082" s="2"/>
      <c r="H46082" s="2"/>
    </row>
    <row r="46083" spans="2:8">
      <c r="B46083" s="2" t="s">
        <v>46531</v>
      </c>
      <c r="C46083" s="2">
        <v>62</v>
      </c>
      <c r="D46083" s="2" t="s">
        <v>455</v>
      </c>
      <c r="E46083" s="2"/>
      <c r="F46083" s="2"/>
      <c r="G46083" s="2"/>
      <c r="H46083" s="2"/>
    </row>
    <row r="46084" spans="2:8">
      <c r="B46084" s="2" t="s">
        <v>46532</v>
      </c>
      <c r="C46084" s="2">
        <v>65</v>
      </c>
      <c r="D46084" s="2" t="s">
        <v>455</v>
      </c>
      <c r="E46084" s="2"/>
      <c r="F46084" s="2"/>
      <c r="G46084" s="2"/>
      <c r="H46084" s="2"/>
    </row>
    <row r="46085" spans="2:8">
      <c r="B46085" s="2" t="s">
        <v>46533</v>
      </c>
      <c r="C46085" s="2">
        <v>54</v>
      </c>
      <c r="D46085" s="2" t="s">
        <v>455</v>
      </c>
      <c r="E46085" s="2"/>
      <c r="F46085" s="2"/>
      <c r="G46085" s="2"/>
      <c r="H46085" s="2"/>
    </row>
    <row r="46086" spans="2:8">
      <c r="B46086" s="2" t="s">
        <v>46534</v>
      </c>
      <c r="C46086" s="2">
        <v>60</v>
      </c>
      <c r="D46086" s="2" t="s">
        <v>455</v>
      </c>
      <c r="E46086" s="2"/>
      <c r="F46086" s="2"/>
      <c r="G46086" s="2"/>
      <c r="H46086" s="2"/>
    </row>
    <row r="46087" spans="2:8">
      <c r="B46087" s="2" t="s">
        <v>46535</v>
      </c>
      <c r="C46087" s="2">
        <v>64</v>
      </c>
      <c r="D46087" s="2" t="s">
        <v>455</v>
      </c>
      <c r="E46087" s="2"/>
      <c r="F46087" s="2"/>
      <c r="G46087" s="2"/>
      <c r="H46087" s="2"/>
    </row>
    <row r="46088" spans="2:8">
      <c r="B46088" s="2" t="s">
        <v>46536</v>
      </c>
      <c r="C46088" s="2">
        <v>69</v>
      </c>
      <c r="D46088" s="2" t="s">
        <v>455</v>
      </c>
      <c r="E46088" s="2"/>
      <c r="F46088" s="2"/>
      <c r="G46088" s="2"/>
      <c r="H46088" s="2"/>
    </row>
    <row r="46089" spans="2:8">
      <c r="B46089" s="2" t="s">
        <v>46537</v>
      </c>
      <c r="C46089" s="2">
        <v>49</v>
      </c>
      <c r="D46089" s="2" t="s">
        <v>455</v>
      </c>
      <c r="E46089" s="2"/>
      <c r="F46089" s="2"/>
      <c r="G46089" s="2"/>
      <c r="H46089" s="2"/>
    </row>
    <row r="46090" spans="2:8">
      <c r="B46090" s="2" t="s">
        <v>46538</v>
      </c>
      <c r="C46090" s="2">
        <v>53</v>
      </c>
      <c r="D46090" s="2" t="s">
        <v>455</v>
      </c>
      <c r="E46090" s="2"/>
      <c r="F46090" s="2"/>
      <c r="G46090" s="2"/>
      <c r="H46090" s="2"/>
    </row>
    <row r="46091" spans="2:8">
      <c r="B46091" s="2" t="s">
        <v>46539</v>
      </c>
      <c r="C46091" s="2">
        <v>56</v>
      </c>
      <c r="D46091" s="2" t="s">
        <v>455</v>
      </c>
      <c r="E46091" s="2"/>
      <c r="F46091" s="2"/>
      <c r="G46091" s="2"/>
      <c r="H46091" s="2"/>
    </row>
    <row r="46092" spans="2:8">
      <c r="B46092" s="2" t="s">
        <v>46540</v>
      </c>
      <c r="C46092" s="2">
        <v>45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42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62</v>
      </c>
      <c r="D46095" s="2" t="s">
        <v>455</v>
      </c>
      <c r="E46095" s="2"/>
      <c r="F46095" s="2"/>
      <c r="G46095" s="2"/>
      <c r="H46095" s="2"/>
    </row>
    <row r="46096" spans="2:8">
      <c r="B46096" s="2" t="s">
        <v>46544</v>
      </c>
      <c r="C46096" s="2">
        <v>66</v>
      </c>
      <c r="D46096" s="2" t="s">
        <v>455</v>
      </c>
      <c r="E46096" s="2"/>
      <c r="F46096" s="2"/>
      <c r="G46096" s="2"/>
      <c r="H46096" s="2"/>
    </row>
    <row r="46097" spans="2:8">
      <c r="B46097" s="2" t="s">
        <v>46545</v>
      </c>
      <c r="C46097" s="2">
        <v>65</v>
      </c>
      <c r="D46097" s="2" t="s">
        <v>455</v>
      </c>
      <c r="E46097" s="2"/>
      <c r="F46097" s="2"/>
      <c r="G46097" s="2"/>
      <c r="H46097" s="2"/>
    </row>
    <row r="46098" spans="2:8">
      <c r="B46098" s="2" t="s">
        <v>46546</v>
      </c>
      <c r="C46098" s="2">
        <v>28</v>
      </c>
      <c r="D46098" s="2" t="s">
        <v>455</v>
      </c>
      <c r="E46098" s="2"/>
      <c r="F46098" s="2"/>
      <c r="G46098" s="2"/>
      <c r="H46098" s="2"/>
    </row>
    <row r="46099" spans="2:8">
      <c r="B46099" s="2" t="s">
        <v>46547</v>
      </c>
      <c r="C46099" s="2">
        <v>36</v>
      </c>
      <c r="D46099" s="2" t="s">
        <v>455</v>
      </c>
      <c r="E46099" s="2"/>
      <c r="F46099" s="2"/>
      <c r="G46099" s="2"/>
      <c r="H46099" s="2"/>
    </row>
    <row r="46100" spans="2:8">
      <c r="B46100" s="2" t="s">
        <v>46548</v>
      </c>
      <c r="C46100" s="2">
        <v>38</v>
      </c>
      <c r="D46100" s="2" t="s">
        <v>455</v>
      </c>
      <c r="E46100" s="2"/>
      <c r="F46100" s="2"/>
      <c r="G46100" s="2"/>
      <c r="H46100" s="2"/>
    </row>
    <row r="46101" spans="2:8">
      <c r="B46101" s="2" t="s">
        <v>46549</v>
      </c>
      <c r="C46101" s="2">
        <v>44</v>
      </c>
      <c r="D46101" s="2" t="s">
        <v>455</v>
      </c>
      <c r="E46101" s="2"/>
      <c r="F46101" s="2"/>
      <c r="G46101" s="2"/>
      <c r="H46101" s="2"/>
    </row>
    <row r="46102" spans="2:8">
      <c r="B46102" s="2" t="s">
        <v>46550</v>
      </c>
      <c r="C46102" s="2">
        <v>51</v>
      </c>
      <c r="D46102" s="2" t="s">
        <v>455</v>
      </c>
      <c r="E46102" s="2"/>
      <c r="F46102" s="2"/>
      <c r="G46102" s="2"/>
      <c r="H46102" s="2"/>
    </row>
    <row r="46103" spans="2:8">
      <c r="B46103" s="2" t="s">
        <v>46551</v>
      </c>
      <c r="C46103" s="2">
        <v>59</v>
      </c>
      <c r="D46103" s="2" t="s">
        <v>455</v>
      </c>
      <c r="E46103" s="2"/>
      <c r="F46103" s="2"/>
      <c r="G46103" s="2"/>
      <c r="H46103" s="2"/>
    </row>
    <row r="46104" spans="2:8">
      <c r="B46104" s="2" t="s">
        <v>46552</v>
      </c>
      <c r="C46104" s="2">
        <v>59</v>
      </c>
      <c r="D46104" s="2" t="s">
        <v>455</v>
      </c>
      <c r="E46104" s="2"/>
      <c r="F46104" s="2"/>
      <c r="G46104" s="2"/>
      <c r="H46104" s="2"/>
    </row>
    <row r="46105" spans="2:8">
      <c r="B46105" s="2" t="s">
        <v>46553</v>
      </c>
      <c r="C46105" s="2">
        <v>61</v>
      </c>
      <c r="D46105" s="2" t="s">
        <v>455</v>
      </c>
      <c r="E46105" s="2"/>
      <c r="F46105" s="2"/>
      <c r="G46105" s="2"/>
      <c r="H46105" s="2"/>
    </row>
    <row r="46106" spans="2:8">
      <c r="B46106" s="2" t="s">
        <v>46554</v>
      </c>
      <c r="C46106" s="2">
        <v>65</v>
      </c>
      <c r="D46106" s="2" t="s">
        <v>455</v>
      </c>
      <c r="E46106" s="2"/>
      <c r="F46106" s="2"/>
      <c r="G46106" s="2"/>
      <c r="H46106" s="2"/>
    </row>
    <row r="46107" spans="2:8">
      <c r="B46107" s="2" t="s">
        <v>46555</v>
      </c>
      <c r="C46107" s="2">
        <v>47</v>
      </c>
      <c r="D46107" s="2" t="s">
        <v>455</v>
      </c>
      <c r="E46107" s="2"/>
      <c r="F46107" s="2"/>
      <c r="G46107" s="2"/>
      <c r="H46107" s="2"/>
    </row>
    <row r="46108" spans="2:8">
      <c r="B46108" s="2" t="s">
        <v>46556</v>
      </c>
      <c r="C46108" s="2">
        <v>52</v>
      </c>
      <c r="D46108" s="2" t="s">
        <v>455</v>
      </c>
      <c r="E46108" s="2"/>
      <c r="F46108" s="2"/>
      <c r="G46108" s="2"/>
      <c r="H46108" s="2"/>
    </row>
    <row r="46109" spans="2:8">
      <c r="B46109" s="2" t="s">
        <v>46557</v>
      </c>
      <c r="C46109" s="2">
        <v>53</v>
      </c>
      <c r="D46109" s="2" t="s">
        <v>455</v>
      </c>
      <c r="E46109" s="2"/>
      <c r="F46109" s="2"/>
      <c r="G46109" s="2"/>
      <c r="H46109" s="2"/>
    </row>
    <row r="46110" spans="2:8">
      <c r="B46110" s="2" t="s">
        <v>46558</v>
      </c>
      <c r="C46110" s="2">
        <v>51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47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43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36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53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51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44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66</v>
      </c>
      <c r="D46117" s="2" t="s">
        <v>455</v>
      </c>
      <c r="E46117" s="2"/>
      <c r="F46117" s="2"/>
      <c r="G46117" s="2"/>
      <c r="H46117" s="2"/>
    </row>
    <row r="46118" spans="2:8">
      <c r="B46118" s="2" t="s">
        <v>46566</v>
      </c>
      <c r="C46118" s="2">
        <v>55</v>
      </c>
      <c r="D46118" s="2" t="s">
        <v>455</v>
      </c>
      <c r="E46118" s="2"/>
      <c r="F46118" s="2"/>
      <c r="G46118" s="2"/>
      <c r="H46118" s="2"/>
    </row>
    <row r="46119" spans="2:8">
      <c r="B46119" s="2" t="s">
        <v>46567</v>
      </c>
      <c r="C46119" s="2">
        <v>60</v>
      </c>
      <c r="D46119" s="2" t="s">
        <v>455</v>
      </c>
      <c r="E46119" s="2"/>
      <c r="F46119" s="2"/>
      <c r="G46119" s="2"/>
      <c r="H46119" s="2"/>
    </row>
    <row r="46120" spans="2:8">
      <c r="B46120" s="2" t="s">
        <v>46568</v>
      </c>
      <c r="C46120" s="2">
        <v>48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48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45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56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56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50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51</v>
      </c>
      <c r="D46126" s="2" t="s">
        <v>455</v>
      </c>
      <c r="E46126" s="2"/>
      <c r="F46126" s="2"/>
      <c r="G46126" s="2"/>
      <c r="H46126" s="2"/>
    </row>
    <row r="46127" spans="2:8">
      <c r="B46127" s="2" t="s">
        <v>46575</v>
      </c>
      <c r="C46127" s="2">
        <v>56</v>
      </c>
      <c r="D46127" s="2" t="s">
        <v>455</v>
      </c>
      <c r="E46127" s="2"/>
      <c r="F46127" s="2"/>
      <c r="G46127" s="2"/>
      <c r="H46127" s="2"/>
    </row>
    <row r="46128" spans="2:8">
      <c r="B46128" s="2" t="s">
        <v>46576</v>
      </c>
      <c r="C46128" s="2">
        <v>59</v>
      </c>
      <c r="D46128" s="2" t="s">
        <v>455</v>
      </c>
      <c r="E46128" s="2"/>
      <c r="F46128" s="2"/>
      <c r="G46128" s="2"/>
      <c r="H46128" s="2"/>
    </row>
    <row r="46129" spans="2:8">
      <c r="B46129" s="2" t="s">
        <v>46577</v>
      </c>
      <c r="C46129" s="2">
        <v>64</v>
      </c>
      <c r="D46129" s="2" t="s">
        <v>455</v>
      </c>
      <c r="E46129" s="2"/>
      <c r="F46129" s="2"/>
      <c r="G46129" s="2"/>
      <c r="H46129" s="2"/>
    </row>
    <row r="46130" spans="2:8">
      <c r="B46130" s="2" t="s">
        <v>46578</v>
      </c>
      <c r="C46130" s="2">
        <v>67</v>
      </c>
      <c r="D46130" s="2" t="s">
        <v>455</v>
      </c>
      <c r="E46130" s="2"/>
      <c r="F46130" s="2"/>
      <c r="G46130" s="2"/>
      <c r="H46130" s="2"/>
    </row>
    <row r="46131" spans="2:8">
      <c r="B46131" s="2" t="s">
        <v>46579</v>
      </c>
      <c r="C46131" s="2">
        <v>65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58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61</v>
      </c>
      <c r="D46133" s="2" t="s">
        <v>455</v>
      </c>
      <c r="E46133" s="2"/>
      <c r="F46133" s="2"/>
      <c r="G46133" s="2"/>
      <c r="H46133" s="2"/>
    </row>
    <row r="46134" spans="2:8">
      <c r="B46134" s="2" t="s">
        <v>46582</v>
      </c>
      <c r="C46134" s="2">
        <v>65</v>
      </c>
      <c r="D46134" s="2" t="s">
        <v>455</v>
      </c>
      <c r="E46134" s="2"/>
      <c r="F46134" s="2"/>
      <c r="G46134" s="2"/>
      <c r="H46134" s="2"/>
    </row>
    <row r="46135" spans="2:8">
      <c r="B46135" s="2" t="s">
        <v>46583</v>
      </c>
      <c r="C46135" s="2">
        <v>69</v>
      </c>
      <c r="D46135" s="2" t="s">
        <v>455</v>
      </c>
      <c r="E46135" s="2"/>
      <c r="F46135" s="2"/>
      <c r="G46135" s="2"/>
      <c r="H46135" s="2"/>
    </row>
    <row r="46136" spans="2:8">
      <c r="B46136" s="2" t="s">
        <v>46584</v>
      </c>
      <c r="C46136" s="2">
        <v>58</v>
      </c>
      <c r="D46136" s="2" t="s">
        <v>455</v>
      </c>
      <c r="E46136" s="2"/>
      <c r="F46136" s="2"/>
      <c r="G46136" s="2"/>
      <c r="H46136" s="2"/>
    </row>
    <row r="46137" spans="2:8">
      <c r="B46137" s="2" t="s">
        <v>46585</v>
      </c>
      <c r="C46137" s="2">
        <v>65</v>
      </c>
      <c r="D46137" s="2" t="s">
        <v>455</v>
      </c>
      <c r="E46137" s="2"/>
      <c r="F46137" s="2"/>
      <c r="G46137" s="2"/>
      <c r="H46137" s="2"/>
    </row>
    <row r="46138" spans="2:8">
      <c r="B46138" s="2" t="s">
        <v>46586</v>
      </c>
      <c r="C46138" s="2">
        <v>54</v>
      </c>
      <c r="D46138" s="2" t="s">
        <v>455</v>
      </c>
      <c r="E46138" s="2"/>
      <c r="F46138" s="2"/>
      <c r="G46138" s="2"/>
      <c r="H46138" s="2"/>
    </row>
    <row r="46139" spans="2:8">
      <c r="B46139" s="2" t="s">
        <v>46587</v>
      </c>
      <c r="C46139" s="2">
        <v>59</v>
      </c>
      <c r="D46139" s="2" t="s">
        <v>455</v>
      </c>
      <c r="E46139" s="2"/>
      <c r="F46139" s="2"/>
      <c r="G46139" s="2"/>
      <c r="H46139" s="2"/>
    </row>
    <row r="46140" spans="2:8">
      <c r="B46140" s="2" t="s">
        <v>46588</v>
      </c>
      <c r="C46140" s="2">
        <v>64</v>
      </c>
      <c r="D46140" s="2" t="s">
        <v>455</v>
      </c>
      <c r="E46140" s="2"/>
      <c r="F46140" s="2"/>
      <c r="G46140" s="2"/>
      <c r="H46140" s="2"/>
    </row>
    <row r="46141" spans="2:8">
      <c r="B46141" s="2" t="s">
        <v>46589</v>
      </c>
      <c r="C46141" s="2">
        <v>48</v>
      </c>
      <c r="D46141" s="2" t="s">
        <v>455</v>
      </c>
      <c r="E46141" s="2"/>
      <c r="F46141" s="2"/>
      <c r="G46141" s="2"/>
      <c r="H46141" s="2"/>
    </row>
    <row r="46142" spans="2:8">
      <c r="B46142" s="2" t="s">
        <v>46590</v>
      </c>
      <c r="C46142" s="2">
        <v>52</v>
      </c>
      <c r="D46142" s="2" t="s">
        <v>455</v>
      </c>
      <c r="E46142" s="2"/>
      <c r="F46142" s="2"/>
      <c r="G46142" s="2"/>
      <c r="H46142" s="2"/>
    </row>
    <row r="46143" spans="2:8">
      <c r="B46143" s="2" t="s">
        <v>46591</v>
      </c>
      <c r="C46143" s="2">
        <v>56</v>
      </c>
      <c r="D46143" s="2" t="s">
        <v>455</v>
      </c>
      <c r="E46143" s="2"/>
      <c r="F46143" s="2"/>
      <c r="G46143" s="2"/>
      <c r="H46143" s="2"/>
    </row>
    <row r="46144" spans="2:8">
      <c r="B46144" s="2" t="s">
        <v>46592</v>
      </c>
      <c r="C46144" s="2">
        <v>59</v>
      </c>
      <c r="D46144" s="2" t="s">
        <v>455</v>
      </c>
      <c r="E46144" s="2"/>
      <c r="F46144" s="2"/>
      <c r="G46144" s="2"/>
      <c r="H46144" s="2"/>
    </row>
    <row r="46145" spans="2:8">
      <c r="B46145" s="2" t="s">
        <v>46593</v>
      </c>
      <c r="C46145" s="2">
        <v>52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47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46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45</v>
      </c>
      <c r="D46148" s="2" t="s">
        <v>455</v>
      </c>
      <c r="E46148" s="2"/>
      <c r="F46148" s="2"/>
      <c r="G46148" s="2"/>
      <c r="H46148" s="2"/>
    </row>
    <row r="46149" spans="2:8">
      <c r="B46149" s="2" t="s">
        <v>46597</v>
      </c>
      <c r="C46149" s="2">
        <v>60</v>
      </c>
      <c r="D46149" s="2" t="s">
        <v>455</v>
      </c>
      <c r="E46149" s="2"/>
      <c r="F46149" s="2"/>
      <c r="G46149" s="2"/>
      <c r="H46149" s="2"/>
    </row>
    <row r="46150" spans="2:8">
      <c r="B46150" s="2" t="s">
        <v>46598</v>
      </c>
      <c r="C46150" s="2">
        <v>68</v>
      </c>
      <c r="D46150" s="2" t="s">
        <v>455</v>
      </c>
      <c r="E46150" s="2"/>
      <c r="F46150" s="2"/>
      <c r="G46150" s="2"/>
      <c r="H46150" s="2"/>
    </row>
    <row r="46151" spans="2:8">
      <c r="B46151" s="2" t="s">
        <v>46599</v>
      </c>
      <c r="C46151" s="2">
        <v>72</v>
      </c>
      <c r="D46151" s="2" t="s">
        <v>455</v>
      </c>
      <c r="E46151" s="2"/>
      <c r="F46151" s="2"/>
      <c r="G46151" s="2"/>
      <c r="H46151" s="2"/>
    </row>
    <row r="46152" spans="2:8">
      <c r="B46152" s="2" t="s">
        <v>46600</v>
      </c>
      <c r="C46152" s="2">
        <v>57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53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41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35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41</v>
      </c>
      <c r="D46156" s="2" t="s">
        <v>455</v>
      </c>
      <c r="E46156" s="2"/>
      <c r="F46156" s="2"/>
      <c r="G46156" s="2"/>
      <c r="H46156" s="2"/>
    </row>
    <row r="46157" spans="2:8">
      <c r="B46157" s="2" t="s">
        <v>46605</v>
      </c>
      <c r="C46157" s="2">
        <v>43</v>
      </c>
      <c r="D46157" s="2" t="s">
        <v>455</v>
      </c>
      <c r="E46157" s="2"/>
      <c r="F46157" s="2"/>
      <c r="G46157" s="2"/>
      <c r="H46157" s="2"/>
    </row>
    <row r="46158" spans="2:8">
      <c r="B46158" s="2" t="s">
        <v>46606</v>
      </c>
      <c r="C46158" s="2">
        <v>45</v>
      </c>
      <c r="D46158" s="2" t="s">
        <v>455</v>
      </c>
      <c r="E46158" s="2"/>
      <c r="F46158" s="2"/>
      <c r="G46158" s="2"/>
      <c r="H46158" s="2"/>
    </row>
    <row r="46159" spans="2:8">
      <c r="B46159" s="2" t="s">
        <v>46607</v>
      </c>
      <c r="C46159" s="2">
        <v>44</v>
      </c>
      <c r="D46159" s="2" t="s">
        <v>455</v>
      </c>
      <c r="E46159" s="2"/>
      <c r="F46159" s="2"/>
      <c r="G46159" s="2"/>
      <c r="H46159" s="2"/>
    </row>
    <row r="46160" spans="2:8">
      <c r="B46160" s="2" t="s">
        <v>46608</v>
      </c>
      <c r="C46160" s="2">
        <v>51</v>
      </c>
      <c r="D46160" s="2" t="s">
        <v>455</v>
      </c>
      <c r="E46160" s="2"/>
      <c r="F46160" s="2"/>
      <c r="G46160" s="2"/>
      <c r="H46160" s="2"/>
    </row>
    <row r="46161" spans="2:8">
      <c r="B46161" s="2" t="s">
        <v>46609</v>
      </c>
      <c r="C46161" s="2">
        <v>52</v>
      </c>
      <c r="D46161" s="2" t="s">
        <v>455</v>
      </c>
      <c r="E46161" s="2"/>
      <c r="F46161" s="2"/>
      <c r="G46161" s="2"/>
      <c r="H46161" s="2"/>
    </row>
    <row r="46162" spans="2:8">
      <c r="B46162" s="2" t="s">
        <v>46610</v>
      </c>
      <c r="C46162" s="2">
        <v>56</v>
      </c>
      <c r="D46162" s="2" t="s">
        <v>455</v>
      </c>
      <c r="E46162" s="2"/>
      <c r="F46162" s="2"/>
      <c r="G46162" s="2"/>
      <c r="H46162" s="2"/>
    </row>
    <row r="46163" spans="2:8">
      <c r="B46163" s="2" t="s">
        <v>46611</v>
      </c>
      <c r="C46163" s="2">
        <v>60</v>
      </c>
      <c r="D46163" s="2" t="s">
        <v>455</v>
      </c>
      <c r="E46163" s="2"/>
      <c r="F46163" s="2"/>
      <c r="G46163" s="2"/>
      <c r="H46163" s="2"/>
    </row>
    <row r="46164" spans="2:8">
      <c r="B46164" s="2" t="s">
        <v>46612</v>
      </c>
      <c r="C46164" s="2">
        <v>49</v>
      </c>
      <c r="D46164" s="2" t="s">
        <v>455</v>
      </c>
      <c r="E46164" s="2"/>
      <c r="F46164" s="2"/>
      <c r="G46164" s="2"/>
      <c r="H46164" s="2"/>
    </row>
    <row r="46165" spans="2:8">
      <c r="B46165" s="2" t="s">
        <v>46613</v>
      </c>
      <c r="C46165" s="2">
        <v>50</v>
      </c>
      <c r="D46165" s="2" t="s">
        <v>455</v>
      </c>
      <c r="E46165" s="2"/>
      <c r="F46165" s="2"/>
      <c r="G46165" s="2"/>
      <c r="H46165" s="2"/>
    </row>
    <row r="46166" spans="2:8">
      <c r="B46166" s="2" t="s">
        <v>46614</v>
      </c>
      <c r="C46166" s="2">
        <v>54</v>
      </c>
      <c r="D46166" s="2" t="s">
        <v>455</v>
      </c>
      <c r="E46166" s="2"/>
      <c r="F46166" s="2"/>
      <c r="G46166" s="2"/>
      <c r="H46166" s="2"/>
    </row>
    <row r="46167" spans="2:8">
      <c r="B46167" s="2" t="s">
        <v>46615</v>
      </c>
      <c r="C46167" s="2">
        <v>42</v>
      </c>
      <c r="D46167" s="2" t="s">
        <v>455</v>
      </c>
      <c r="E46167" s="2"/>
      <c r="F46167" s="2"/>
      <c r="G46167" s="2"/>
      <c r="H46167" s="2"/>
    </row>
    <row r="46168" spans="2:8">
      <c r="B46168" s="2" t="s">
        <v>46616</v>
      </c>
      <c r="C46168" s="2">
        <v>45</v>
      </c>
      <c r="D46168" s="2" t="s">
        <v>455</v>
      </c>
      <c r="E46168" s="2"/>
      <c r="F46168" s="2"/>
      <c r="G46168" s="2"/>
      <c r="H46168" s="2"/>
    </row>
    <row r="46169" spans="2:8">
      <c r="B46169" s="2" t="s">
        <v>46617</v>
      </c>
      <c r="C46169" s="2">
        <v>46</v>
      </c>
      <c r="D46169" s="2" t="s">
        <v>455</v>
      </c>
      <c r="E46169" s="2"/>
      <c r="F46169" s="2"/>
      <c r="G46169" s="2"/>
      <c r="H46169" s="2"/>
    </row>
    <row r="46170" spans="2:8">
      <c r="B46170" s="2" t="s">
        <v>46618</v>
      </c>
      <c r="C46170" s="2">
        <v>46</v>
      </c>
      <c r="D46170" s="2" t="s">
        <v>455</v>
      </c>
      <c r="E46170" s="2"/>
      <c r="F46170" s="2"/>
      <c r="G46170" s="2"/>
      <c r="H46170" s="2"/>
    </row>
    <row r="46171" spans="2:8">
      <c r="B46171" s="2" t="s">
        <v>46619</v>
      </c>
      <c r="C46171" s="2">
        <v>48</v>
      </c>
      <c r="D46171" s="2" t="s">
        <v>455</v>
      </c>
      <c r="E46171" s="2"/>
      <c r="F46171" s="2"/>
      <c r="G46171" s="2"/>
      <c r="H46171" s="2"/>
    </row>
    <row r="46172" spans="2:8">
      <c r="B46172" s="2" t="s">
        <v>46620</v>
      </c>
      <c r="C46172" s="2">
        <v>47</v>
      </c>
      <c r="D46172" s="2" t="s">
        <v>455</v>
      </c>
      <c r="E46172" s="2"/>
      <c r="F46172" s="2"/>
      <c r="G46172" s="2"/>
      <c r="H46172" s="2"/>
    </row>
    <row r="46173" spans="2:8">
      <c r="B46173" s="2" t="s">
        <v>46621</v>
      </c>
      <c r="C46173" s="2">
        <v>47</v>
      </c>
      <c r="D46173" s="2" t="s">
        <v>455</v>
      </c>
      <c r="E46173" s="2"/>
      <c r="F46173" s="2"/>
      <c r="G46173" s="2"/>
      <c r="H46173" s="2"/>
    </row>
    <row r="46174" spans="2:8">
      <c r="B46174" s="2" t="s">
        <v>46622</v>
      </c>
      <c r="C46174" s="2">
        <v>52</v>
      </c>
      <c r="D46174" s="2" t="s">
        <v>455</v>
      </c>
      <c r="E46174" s="2"/>
      <c r="F46174" s="2"/>
      <c r="G46174" s="2"/>
      <c r="H46174" s="2"/>
    </row>
    <row r="46175" spans="2:8">
      <c r="B46175" s="2" t="s">
        <v>46623</v>
      </c>
      <c r="C46175" s="2">
        <v>53</v>
      </c>
      <c r="D46175" s="2" t="s">
        <v>455</v>
      </c>
      <c r="E46175" s="2"/>
      <c r="F46175" s="2"/>
      <c r="G46175" s="2"/>
      <c r="H46175" s="2"/>
    </row>
    <row r="46176" spans="2:8">
      <c r="B46176" s="2" t="s">
        <v>46624</v>
      </c>
      <c r="C46176" s="2">
        <v>56</v>
      </c>
      <c r="D46176" s="2" t="s">
        <v>455</v>
      </c>
      <c r="E46176" s="2"/>
      <c r="F46176" s="2"/>
      <c r="G46176" s="2"/>
      <c r="H46176" s="2"/>
    </row>
    <row r="46177" spans="2:8">
      <c r="B46177" s="2" t="s">
        <v>46625</v>
      </c>
      <c r="C46177" s="2">
        <v>59</v>
      </c>
      <c r="D46177" s="2" t="s">
        <v>455</v>
      </c>
      <c r="E46177" s="2"/>
      <c r="F46177" s="2"/>
      <c r="G46177" s="2"/>
      <c r="H46177" s="2"/>
    </row>
    <row r="46178" spans="2:8">
      <c r="B46178" s="2" t="s">
        <v>46626</v>
      </c>
      <c r="C46178" s="2">
        <v>59</v>
      </c>
      <c r="D46178" s="2" t="s">
        <v>455</v>
      </c>
      <c r="E46178" s="2"/>
      <c r="F46178" s="2"/>
      <c r="G46178" s="2"/>
      <c r="H46178" s="2"/>
    </row>
    <row r="46179" spans="2:8">
      <c r="B46179" s="2" t="s">
        <v>46627</v>
      </c>
      <c r="C46179" s="2">
        <v>31</v>
      </c>
      <c r="D46179" s="2" t="s">
        <v>455</v>
      </c>
      <c r="E46179" s="2"/>
      <c r="F46179" s="2"/>
      <c r="G46179" s="2"/>
      <c r="H46179" s="2"/>
    </row>
    <row r="46180" spans="2:8">
      <c r="B46180" s="2" t="s">
        <v>46628</v>
      </c>
      <c r="C46180" s="2">
        <v>38</v>
      </c>
      <c r="D46180" s="2" t="s">
        <v>455</v>
      </c>
      <c r="E46180" s="2"/>
      <c r="F46180" s="2"/>
      <c r="G46180" s="2"/>
      <c r="H46180" s="2"/>
    </row>
    <row r="46181" spans="2:8">
      <c r="B46181" s="2" t="s">
        <v>46629</v>
      </c>
      <c r="C46181" s="2">
        <v>45</v>
      </c>
      <c r="D46181" s="2" t="s">
        <v>455</v>
      </c>
      <c r="E46181" s="2"/>
      <c r="F46181" s="2"/>
      <c r="G46181" s="2"/>
      <c r="H46181" s="2"/>
    </row>
    <row r="46182" spans="2:8">
      <c r="B46182" s="2" t="s">
        <v>46630</v>
      </c>
      <c r="C46182" s="2">
        <v>51</v>
      </c>
      <c r="D46182" s="2" t="s">
        <v>455</v>
      </c>
      <c r="E46182" s="2"/>
      <c r="F46182" s="2"/>
      <c r="G46182" s="2"/>
      <c r="H46182" s="2"/>
    </row>
    <row r="46183" spans="2:8">
      <c r="B46183" s="2" t="s">
        <v>46631</v>
      </c>
      <c r="C46183" s="2">
        <v>57</v>
      </c>
      <c r="D46183" s="2" t="s">
        <v>455</v>
      </c>
      <c r="E46183" s="2"/>
      <c r="F46183" s="2"/>
      <c r="G46183" s="2"/>
      <c r="H46183" s="2"/>
    </row>
    <row r="46184" spans="2:8">
      <c r="B46184" s="2" t="s">
        <v>46632</v>
      </c>
      <c r="C46184" s="2">
        <v>63</v>
      </c>
      <c r="D46184" s="2" t="s">
        <v>455</v>
      </c>
      <c r="E46184" s="2"/>
      <c r="F46184" s="2"/>
      <c r="G46184" s="2"/>
      <c r="H46184" s="2"/>
    </row>
    <row r="46185" spans="2:8">
      <c r="B46185" s="2" t="s">
        <v>46633</v>
      </c>
      <c r="C46185" s="2">
        <v>65</v>
      </c>
      <c r="D46185" s="2" t="s">
        <v>455</v>
      </c>
      <c r="E46185" s="2"/>
      <c r="F46185" s="2"/>
      <c r="G46185" s="2"/>
      <c r="H46185" s="2"/>
    </row>
    <row r="46186" spans="2:8">
      <c r="B46186" s="2" t="s">
        <v>46634</v>
      </c>
      <c r="C46186" s="2">
        <v>57</v>
      </c>
      <c r="D46186" s="2" t="s">
        <v>455</v>
      </c>
      <c r="E46186" s="2"/>
      <c r="F46186" s="2"/>
      <c r="G46186" s="2"/>
      <c r="H46186" s="2"/>
    </row>
    <row r="46187" spans="2:8">
      <c r="B46187" s="2" t="s">
        <v>46635</v>
      </c>
      <c r="C46187" s="2">
        <v>64</v>
      </c>
      <c r="D46187" s="2" t="s">
        <v>455</v>
      </c>
      <c r="E46187" s="2"/>
      <c r="F46187" s="2"/>
      <c r="G46187" s="2"/>
      <c r="H46187" s="2"/>
    </row>
    <row r="46188" spans="2:8">
      <c r="B46188" s="2" t="s">
        <v>46636</v>
      </c>
      <c r="C46188" s="2">
        <v>66</v>
      </c>
      <c r="D46188" s="2" t="s">
        <v>455</v>
      </c>
      <c r="E46188" s="2"/>
      <c r="F46188" s="2"/>
      <c r="G46188" s="2"/>
      <c r="H46188" s="2"/>
    </row>
    <row r="46189" spans="2:8">
      <c r="B46189" s="2" t="s">
        <v>46637</v>
      </c>
      <c r="C46189" s="2">
        <v>50</v>
      </c>
      <c r="D46189" s="2" t="s">
        <v>455</v>
      </c>
      <c r="E46189" s="2"/>
      <c r="F46189" s="2"/>
      <c r="G46189" s="2"/>
      <c r="H46189" s="2"/>
    </row>
    <row r="46190" spans="2:8">
      <c r="B46190" s="2" t="s">
        <v>46638</v>
      </c>
      <c r="C46190" s="2">
        <v>54</v>
      </c>
      <c r="D46190" s="2" t="s">
        <v>455</v>
      </c>
      <c r="E46190" s="2"/>
      <c r="F46190" s="2"/>
      <c r="G46190" s="2"/>
      <c r="H46190" s="2"/>
    </row>
    <row r="46191" spans="2:8">
      <c r="B46191" s="2" t="s">
        <v>46639</v>
      </c>
      <c r="C46191" s="2">
        <v>60</v>
      </c>
      <c r="D46191" s="2" t="s">
        <v>455</v>
      </c>
      <c r="E46191" s="2"/>
      <c r="F46191" s="2"/>
      <c r="G46191" s="2"/>
      <c r="H46191" s="2"/>
    </row>
    <row r="46192" spans="2:8">
      <c r="B46192" s="2" t="s">
        <v>46640</v>
      </c>
      <c r="C46192" s="2">
        <v>73</v>
      </c>
      <c r="D46192" s="2" t="s">
        <v>455</v>
      </c>
      <c r="E46192" s="2"/>
      <c r="F46192" s="2"/>
      <c r="G46192" s="2"/>
      <c r="H46192" s="2"/>
    </row>
    <row r="46193" spans="2:8">
      <c r="B46193" s="2" t="s">
        <v>46641</v>
      </c>
      <c r="C46193" s="2">
        <v>79</v>
      </c>
      <c r="D46193" s="2" t="s">
        <v>455</v>
      </c>
      <c r="E46193" s="2"/>
      <c r="F46193" s="2"/>
      <c r="G46193" s="2"/>
      <c r="H46193" s="2"/>
    </row>
    <row r="46194" spans="2:8">
      <c r="B46194" s="2" t="s">
        <v>46642</v>
      </c>
      <c r="C46194" s="2">
        <v>81</v>
      </c>
      <c r="D46194" s="2" t="s">
        <v>455</v>
      </c>
      <c r="E46194" s="2"/>
      <c r="F46194" s="2"/>
      <c r="G46194" s="2"/>
      <c r="H46194" s="2"/>
    </row>
    <row r="46195" spans="2:8">
      <c r="B46195" s="2" t="s">
        <v>46643</v>
      </c>
      <c r="C46195" s="2">
        <v>64</v>
      </c>
      <c r="D46195" s="2" t="s">
        <v>455</v>
      </c>
      <c r="E46195" s="2"/>
      <c r="F46195" s="2"/>
      <c r="G46195" s="2"/>
      <c r="H46195" s="2"/>
    </row>
    <row r="46196" spans="2:8">
      <c r="B46196" s="2" t="s">
        <v>46644</v>
      </c>
      <c r="C46196" s="2">
        <v>69</v>
      </c>
      <c r="D46196" s="2" t="s">
        <v>455</v>
      </c>
      <c r="E46196" s="2"/>
      <c r="F46196" s="2"/>
      <c r="G46196" s="2"/>
      <c r="H46196" s="2"/>
    </row>
    <row r="46197" spans="2:8">
      <c r="B46197" s="2" t="s">
        <v>46645</v>
      </c>
      <c r="C46197" s="2">
        <v>34</v>
      </c>
      <c r="D46197" s="2" t="s">
        <v>455</v>
      </c>
      <c r="E46197" s="2"/>
      <c r="F46197" s="2"/>
      <c r="G46197" s="2"/>
      <c r="H46197" s="2"/>
    </row>
    <row r="46198" spans="2:8">
      <c r="B46198" s="2" t="s">
        <v>46646</v>
      </c>
      <c r="C46198" s="2">
        <v>43</v>
      </c>
      <c r="D46198" s="2" t="s">
        <v>455</v>
      </c>
      <c r="E46198" s="2"/>
      <c r="F46198" s="2"/>
      <c r="G46198" s="2"/>
      <c r="H46198" s="2"/>
    </row>
    <row r="46199" spans="2:8">
      <c r="B46199" s="2" t="s">
        <v>46647</v>
      </c>
      <c r="C46199" s="2">
        <v>47</v>
      </c>
      <c r="D46199" s="2" t="s">
        <v>455</v>
      </c>
      <c r="E46199" s="2"/>
      <c r="F46199" s="2"/>
      <c r="G46199" s="2"/>
      <c r="H46199" s="2"/>
    </row>
    <row r="46200" spans="2:8">
      <c r="B46200" s="2" t="s">
        <v>46648</v>
      </c>
      <c r="C46200" s="2">
        <v>54</v>
      </c>
      <c r="D46200" s="2" t="s">
        <v>455</v>
      </c>
      <c r="E46200" s="2"/>
      <c r="F46200" s="2"/>
      <c r="G46200" s="2"/>
      <c r="H46200" s="2"/>
    </row>
    <row r="46201" spans="2:8">
      <c r="B46201" s="2" t="s">
        <v>46649</v>
      </c>
      <c r="C46201" s="2">
        <v>46</v>
      </c>
      <c r="D46201" s="2" t="s">
        <v>455</v>
      </c>
      <c r="E46201" s="2"/>
      <c r="F46201" s="2"/>
      <c r="G46201" s="2"/>
      <c r="H46201" s="2"/>
    </row>
    <row r="46202" spans="2:8">
      <c r="B46202" s="2" t="s">
        <v>46650</v>
      </c>
      <c r="C46202" s="2">
        <v>49</v>
      </c>
      <c r="D46202" s="2" t="s">
        <v>455</v>
      </c>
      <c r="E46202" s="2"/>
      <c r="F46202" s="2"/>
      <c r="G46202" s="2"/>
      <c r="H46202" s="2"/>
    </row>
    <row r="46203" spans="2:8">
      <c r="B46203" s="2" t="s">
        <v>46651</v>
      </c>
      <c r="C46203" s="2">
        <v>20</v>
      </c>
      <c r="D46203" s="2" t="s">
        <v>455</v>
      </c>
      <c r="E46203" s="2"/>
      <c r="F46203" s="2"/>
      <c r="G46203" s="2"/>
      <c r="H46203" s="2"/>
    </row>
    <row r="46204" spans="2:8">
      <c r="B46204" s="2" t="s">
        <v>46652</v>
      </c>
      <c r="C46204" s="2">
        <v>51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48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47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65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64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57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79</v>
      </c>
      <c r="D46210" s="2" t="s">
        <v>455</v>
      </c>
      <c r="E46210" s="2"/>
      <c r="F46210" s="2"/>
      <c r="G46210" s="2"/>
      <c r="H46210" s="2"/>
    </row>
    <row r="46211" spans="2:8">
      <c r="B46211" s="2" t="s">
        <v>46659</v>
      </c>
      <c r="C46211" s="2">
        <v>81</v>
      </c>
      <c r="D46211" s="2" t="s">
        <v>455</v>
      </c>
      <c r="E46211" s="2"/>
      <c r="F46211" s="2"/>
      <c r="G46211" s="2"/>
      <c r="H46211" s="2"/>
    </row>
    <row r="46212" spans="2:8">
      <c r="B46212" s="2" t="s">
        <v>46660</v>
      </c>
      <c r="C46212" s="2">
        <v>31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34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33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53</v>
      </c>
      <c r="D46215" s="2" t="s">
        <v>455</v>
      </c>
      <c r="E46215" s="2"/>
      <c r="F46215" s="2"/>
      <c r="G46215" s="2"/>
      <c r="H46215" s="2"/>
    </row>
    <row r="46216" spans="2:8">
      <c r="B46216" s="2" t="s">
        <v>46664</v>
      </c>
      <c r="C46216" s="2">
        <v>58</v>
      </c>
      <c r="D46216" s="2" t="s">
        <v>455</v>
      </c>
      <c r="E46216" s="2"/>
      <c r="F46216" s="2"/>
      <c r="G46216" s="2"/>
      <c r="H46216" s="2"/>
    </row>
    <row r="46217" spans="2:8">
      <c r="B46217" s="2" t="s">
        <v>46665</v>
      </c>
      <c r="C46217" s="2">
        <v>60</v>
      </c>
      <c r="D46217" s="2" t="s">
        <v>455</v>
      </c>
      <c r="E46217" s="2"/>
      <c r="F46217" s="2"/>
      <c r="G46217" s="2"/>
      <c r="H46217" s="2"/>
    </row>
    <row r="46218" spans="2:8">
      <c r="B46218" s="2" t="s">
        <v>46666</v>
      </c>
      <c r="C46218" s="2">
        <v>52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48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50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46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50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48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44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49</v>
      </c>
      <c r="D46225" s="2" t="s">
        <v>455</v>
      </c>
      <c r="E46225" s="2"/>
      <c r="F46225" s="2"/>
      <c r="G46225" s="2"/>
      <c r="H46225" s="2"/>
    </row>
    <row r="46226" spans="2:8">
      <c r="B46226" s="2" t="s">
        <v>46674</v>
      </c>
      <c r="C46226" s="2">
        <v>52</v>
      </c>
      <c r="D46226" s="2" t="s">
        <v>455</v>
      </c>
      <c r="E46226" s="2"/>
      <c r="F46226" s="2"/>
      <c r="G46226" s="2"/>
      <c r="H46226" s="2"/>
    </row>
    <row r="46227" spans="2:8">
      <c r="B46227" s="2" t="s">
        <v>46675</v>
      </c>
      <c r="C46227" s="2">
        <v>54</v>
      </c>
      <c r="D46227" s="2" t="s">
        <v>455</v>
      </c>
      <c r="E46227" s="2"/>
      <c r="F46227" s="2"/>
      <c r="G46227" s="2"/>
      <c r="H46227" s="2"/>
    </row>
    <row r="46228" spans="2:8">
      <c r="B46228" s="2" t="s">
        <v>46676</v>
      </c>
      <c r="C46228" s="2">
        <v>56</v>
      </c>
      <c r="D46228" s="2" t="s">
        <v>455</v>
      </c>
      <c r="E46228" s="2"/>
      <c r="F46228" s="2"/>
      <c r="G46228" s="2"/>
      <c r="H46228" s="2"/>
    </row>
    <row r="46229" spans="2:8">
      <c r="B46229" s="2" t="s">
        <v>46677</v>
      </c>
      <c r="C46229" s="2">
        <v>50</v>
      </c>
      <c r="D46229" s="2" t="s">
        <v>455</v>
      </c>
      <c r="E46229" s="2"/>
      <c r="F46229" s="2"/>
      <c r="G46229" s="2"/>
      <c r="H46229" s="2"/>
    </row>
    <row r="46230" spans="2:8">
      <c r="B46230" s="2" t="s">
        <v>46678</v>
      </c>
      <c r="C46230" s="2">
        <v>53</v>
      </c>
      <c r="D46230" s="2" t="s">
        <v>455</v>
      </c>
      <c r="E46230" s="2"/>
      <c r="F46230" s="2"/>
      <c r="G46230" s="2"/>
      <c r="H46230" s="2"/>
    </row>
    <row r="46231" spans="2:8">
      <c r="B46231" s="2" t="s">
        <v>46679</v>
      </c>
      <c r="C46231" s="2">
        <v>54</v>
      </c>
      <c r="D46231" s="2" t="s">
        <v>455</v>
      </c>
      <c r="E46231" s="2"/>
      <c r="F46231" s="2"/>
      <c r="G46231" s="2"/>
      <c r="H46231" s="2"/>
    </row>
    <row r="46232" spans="2:8">
      <c r="B46232" s="2" t="s">
        <v>46680</v>
      </c>
      <c r="C46232" s="2">
        <v>55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50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59</v>
      </c>
      <c r="D46234" s="2" t="s">
        <v>455</v>
      </c>
      <c r="E46234" s="2"/>
      <c r="F46234" s="2"/>
      <c r="G46234" s="2"/>
      <c r="H46234" s="2"/>
    </row>
    <row r="46235" spans="2:8">
      <c r="B46235" s="2" t="s">
        <v>46683</v>
      </c>
      <c r="C46235" s="2">
        <v>59</v>
      </c>
      <c r="D46235" s="2" t="s">
        <v>455</v>
      </c>
      <c r="E46235" s="2"/>
      <c r="F46235" s="2"/>
      <c r="G46235" s="2"/>
      <c r="H46235" s="2"/>
    </row>
    <row r="46236" spans="2:8">
      <c r="B46236" s="2" t="s">
        <v>46684</v>
      </c>
      <c r="C46236" s="2">
        <v>35</v>
      </c>
      <c r="D46236" s="2" t="s">
        <v>455</v>
      </c>
      <c r="E46236" s="2"/>
      <c r="F46236" s="2"/>
      <c r="G46236" s="2"/>
      <c r="H46236" s="2"/>
    </row>
    <row r="46237" spans="2:8">
      <c r="B46237" s="2" t="s">
        <v>46685</v>
      </c>
      <c r="C46237" s="2">
        <v>44</v>
      </c>
      <c r="D46237" s="2" t="s">
        <v>455</v>
      </c>
      <c r="E46237" s="2"/>
      <c r="F46237" s="2"/>
      <c r="G46237" s="2"/>
      <c r="H46237" s="2"/>
    </row>
    <row r="46238" spans="2:8">
      <c r="B46238" s="2" t="s">
        <v>46686</v>
      </c>
      <c r="C46238" s="2">
        <v>50</v>
      </c>
      <c r="D46238" s="2" t="s">
        <v>455</v>
      </c>
      <c r="E46238" s="2"/>
      <c r="F46238" s="2"/>
      <c r="G46238" s="2"/>
      <c r="H46238" s="2"/>
    </row>
    <row r="46239" spans="2:8">
      <c r="B46239" s="2" t="s">
        <v>46687</v>
      </c>
      <c r="C46239" s="2">
        <v>56</v>
      </c>
      <c r="D46239" s="2" t="s">
        <v>455</v>
      </c>
      <c r="E46239" s="2"/>
      <c r="F46239" s="2"/>
      <c r="G46239" s="2"/>
      <c r="H46239" s="2"/>
    </row>
    <row r="46240" spans="2:8">
      <c r="B46240" s="2" t="s">
        <v>46688</v>
      </c>
      <c r="C46240" s="2">
        <v>62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57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41</v>
      </c>
      <c r="D46242" s="2" t="s">
        <v>455</v>
      </c>
      <c r="E46242" s="2"/>
      <c r="F46242" s="2"/>
      <c r="G46242" s="2"/>
      <c r="H46242" s="2"/>
    </row>
    <row r="46243" spans="2:8">
      <c r="B46243" s="2" t="s">
        <v>46691</v>
      </c>
      <c r="C46243" s="2">
        <v>48</v>
      </c>
      <c r="D46243" s="2" t="s">
        <v>455</v>
      </c>
      <c r="E46243" s="2"/>
      <c r="F46243" s="2"/>
      <c r="G46243" s="2"/>
      <c r="H46243" s="2"/>
    </row>
    <row r="46244" spans="2:8">
      <c r="B46244" s="2" t="s">
        <v>46692</v>
      </c>
      <c r="C46244" s="2">
        <v>50</v>
      </c>
      <c r="D46244" s="2" t="s">
        <v>455</v>
      </c>
      <c r="E46244" s="2"/>
      <c r="F46244" s="2"/>
      <c r="G46244" s="2"/>
      <c r="H46244" s="2"/>
    </row>
    <row r="46245" spans="2:8">
      <c r="B46245" s="2" t="s">
        <v>46693</v>
      </c>
      <c r="C46245" s="2">
        <v>55</v>
      </c>
      <c r="D46245" s="2" t="s">
        <v>455</v>
      </c>
      <c r="E46245" s="2"/>
      <c r="F46245" s="2"/>
      <c r="G46245" s="2"/>
      <c r="H46245" s="2"/>
    </row>
    <row r="46246" spans="2:8">
      <c r="B46246" s="2" t="s">
        <v>46694</v>
      </c>
      <c r="C46246" s="2">
        <v>48</v>
      </c>
      <c r="D46246" s="2" t="s">
        <v>455</v>
      </c>
      <c r="E46246" s="2"/>
      <c r="F46246" s="2"/>
      <c r="G46246" s="2"/>
      <c r="H46246" s="2"/>
    </row>
    <row r="46247" spans="2:8">
      <c r="B46247" s="2" t="s">
        <v>46695</v>
      </c>
      <c r="C46247" s="2">
        <v>52</v>
      </c>
      <c r="D46247" s="2" t="s">
        <v>455</v>
      </c>
      <c r="E46247" s="2"/>
      <c r="F46247" s="2"/>
      <c r="G46247" s="2"/>
      <c r="H46247" s="2"/>
    </row>
    <row r="46248" spans="2:8">
      <c r="B46248" s="2" t="s">
        <v>46696</v>
      </c>
      <c r="C46248" s="2">
        <v>55</v>
      </c>
      <c r="D46248" s="2" t="s">
        <v>455</v>
      </c>
      <c r="E46248" s="2"/>
      <c r="F46248" s="2"/>
      <c r="G46248" s="2"/>
      <c r="H46248" s="2"/>
    </row>
    <row r="46249" spans="2:8">
      <c r="B46249" s="2" t="s">
        <v>46697</v>
      </c>
      <c r="C46249" s="2">
        <v>58</v>
      </c>
      <c r="D46249" s="2" t="s">
        <v>455</v>
      </c>
      <c r="E46249" s="2"/>
      <c r="F46249" s="2"/>
      <c r="G46249" s="2"/>
      <c r="H46249" s="2"/>
    </row>
    <row r="46250" spans="2:8">
      <c r="B46250" s="2" t="s">
        <v>46698</v>
      </c>
      <c r="C46250" s="2">
        <v>50</v>
      </c>
      <c r="D46250" s="2" t="s">
        <v>455</v>
      </c>
      <c r="E46250" s="2"/>
      <c r="F46250" s="2"/>
      <c r="G46250" s="2"/>
      <c r="H46250" s="2"/>
    </row>
    <row r="46251" spans="2:8">
      <c r="B46251" s="2" t="s">
        <v>46699</v>
      </c>
      <c r="C46251" s="2">
        <v>55</v>
      </c>
      <c r="D46251" s="2" t="s">
        <v>455</v>
      </c>
      <c r="E46251" s="2"/>
      <c r="F46251" s="2"/>
      <c r="G46251" s="2"/>
      <c r="H46251" s="2"/>
    </row>
    <row r="46252" spans="2:8">
      <c r="B46252" s="2" t="s">
        <v>46700</v>
      </c>
      <c r="C46252" s="2">
        <v>57</v>
      </c>
      <c r="D46252" s="2" t="s">
        <v>455</v>
      </c>
      <c r="E46252" s="2"/>
      <c r="F46252" s="2"/>
      <c r="G46252" s="2"/>
      <c r="H46252" s="2"/>
    </row>
    <row r="46253" spans="2:8">
      <c r="B46253" s="2" t="s">
        <v>46701</v>
      </c>
      <c r="C46253" s="2">
        <v>59</v>
      </c>
      <c r="D46253" s="2" t="s">
        <v>455</v>
      </c>
      <c r="E46253" s="2"/>
      <c r="F46253" s="2"/>
      <c r="G46253" s="2"/>
      <c r="H46253" s="2"/>
    </row>
    <row r="46254" spans="2:8">
      <c r="B46254" s="2" t="s">
        <v>46702</v>
      </c>
      <c r="C46254" s="2">
        <v>59</v>
      </c>
      <c r="D46254" s="2" t="s">
        <v>455</v>
      </c>
      <c r="E46254" s="2"/>
      <c r="F46254" s="2"/>
      <c r="G46254" s="2"/>
      <c r="H46254" s="2"/>
    </row>
    <row r="46255" spans="2:8">
      <c r="B46255" s="2" t="s">
        <v>46703</v>
      </c>
      <c r="C46255" s="2">
        <v>60</v>
      </c>
      <c r="D46255" s="2" t="s">
        <v>455</v>
      </c>
      <c r="E46255" s="2"/>
      <c r="F46255" s="2"/>
      <c r="G46255" s="2"/>
      <c r="H46255" s="2"/>
    </row>
    <row r="46256" spans="2:8">
      <c r="B46256" s="2" t="s">
        <v>46704</v>
      </c>
      <c r="C46256" s="2">
        <v>44</v>
      </c>
      <c r="D46256" s="2" t="s">
        <v>455</v>
      </c>
      <c r="E46256" s="2"/>
      <c r="F46256" s="2"/>
      <c r="G46256" s="2"/>
      <c r="H46256" s="2"/>
    </row>
    <row r="46257" spans="2:8">
      <c r="B46257" s="2" t="s">
        <v>46705</v>
      </c>
      <c r="C46257" s="2">
        <v>50</v>
      </c>
      <c r="D46257" s="2" t="s">
        <v>455</v>
      </c>
      <c r="E46257" s="2"/>
      <c r="F46257" s="2"/>
      <c r="G46257" s="2"/>
      <c r="H46257" s="2"/>
    </row>
    <row r="46258" spans="2:8">
      <c r="B46258" s="2" t="s">
        <v>46706</v>
      </c>
      <c r="C46258" s="2">
        <v>49</v>
      </c>
      <c r="D46258" s="2" t="s">
        <v>455</v>
      </c>
      <c r="E46258" s="2"/>
      <c r="F46258" s="2"/>
      <c r="G46258" s="2"/>
      <c r="H46258" s="2"/>
    </row>
    <row r="46259" spans="2:8">
      <c r="B46259" s="2" t="s">
        <v>46707</v>
      </c>
      <c r="C46259" s="2">
        <v>53</v>
      </c>
      <c r="D46259" s="2" t="s">
        <v>455</v>
      </c>
      <c r="E46259" s="2"/>
      <c r="F46259" s="2"/>
      <c r="G46259" s="2"/>
      <c r="H46259" s="2"/>
    </row>
    <row r="46260" spans="2:8">
      <c r="B46260" s="2" t="s">
        <v>46708</v>
      </c>
      <c r="C46260" s="2">
        <v>55</v>
      </c>
      <c r="D46260" s="2" t="s">
        <v>455</v>
      </c>
      <c r="E46260" s="2"/>
      <c r="F46260" s="2"/>
      <c r="G46260" s="2"/>
      <c r="H46260" s="2"/>
    </row>
    <row r="46261" spans="2:8">
      <c r="B46261" s="2" t="s">
        <v>46709</v>
      </c>
      <c r="C46261" s="2">
        <v>41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38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36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55</v>
      </c>
      <c r="D46264" s="2" t="s">
        <v>455</v>
      </c>
      <c r="E46264" s="2"/>
      <c r="F46264" s="2"/>
      <c r="G46264" s="2"/>
      <c r="H46264" s="2"/>
    </row>
    <row r="46265" spans="2:8">
      <c r="B46265" s="2" t="s">
        <v>46713</v>
      </c>
      <c r="C46265" s="2">
        <v>59</v>
      </c>
      <c r="D46265" s="2" t="s">
        <v>455</v>
      </c>
      <c r="E46265" s="2"/>
      <c r="F46265" s="2"/>
      <c r="G46265" s="2"/>
      <c r="H46265" s="2"/>
    </row>
    <row r="46266" spans="2:8">
      <c r="B46266" s="2" t="s">
        <v>46714</v>
      </c>
      <c r="C46266" s="2">
        <v>61</v>
      </c>
      <c r="D46266" s="2" t="s">
        <v>455</v>
      </c>
      <c r="E46266" s="2"/>
      <c r="F46266" s="2"/>
      <c r="G46266" s="2"/>
      <c r="H46266" s="2"/>
    </row>
    <row r="46267" spans="2:8">
      <c r="B46267" s="2" t="s">
        <v>46715</v>
      </c>
      <c r="C46267" s="2">
        <v>64</v>
      </c>
      <c r="D46267" s="2" t="s">
        <v>455</v>
      </c>
      <c r="E46267" s="2"/>
      <c r="F46267" s="2"/>
      <c r="G46267" s="2"/>
      <c r="H46267" s="2"/>
    </row>
    <row r="46268" spans="2:8">
      <c r="B46268" s="2" t="s">
        <v>46716</v>
      </c>
      <c r="C46268" s="2">
        <v>68</v>
      </c>
      <c r="D46268" s="2" t="s">
        <v>455</v>
      </c>
      <c r="E46268" s="2"/>
      <c r="F46268" s="2"/>
      <c r="G46268" s="2"/>
      <c r="H46268" s="2"/>
    </row>
    <row r="46269" spans="2:8">
      <c r="B46269" s="2" t="s">
        <v>46717</v>
      </c>
      <c r="C46269" s="2">
        <v>62</v>
      </c>
      <c r="D46269" s="2" t="s">
        <v>455</v>
      </c>
      <c r="E46269" s="2"/>
      <c r="F46269" s="2"/>
      <c r="G46269" s="2"/>
      <c r="H46269" s="2"/>
    </row>
    <row r="46270" spans="2:8">
      <c r="B46270" s="2" t="s">
        <v>46718</v>
      </c>
      <c r="C46270" s="2">
        <v>69</v>
      </c>
      <c r="D46270" s="2" t="s">
        <v>455</v>
      </c>
      <c r="E46270" s="2"/>
      <c r="F46270" s="2"/>
      <c r="G46270" s="2"/>
      <c r="H46270" s="2"/>
    </row>
    <row r="46271" spans="2:8">
      <c r="B46271" s="2" t="s">
        <v>46719</v>
      </c>
      <c r="C46271" s="2">
        <v>59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54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53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50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53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52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40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50</v>
      </c>
      <c r="D46278" s="2" t="s">
        <v>455</v>
      </c>
      <c r="E46278" s="2"/>
      <c r="F46278" s="2"/>
      <c r="G46278" s="2"/>
      <c r="H46278" s="2"/>
    </row>
    <row r="46279" spans="2:8">
      <c r="B46279" s="2" t="s">
        <v>46727</v>
      </c>
      <c r="C46279" s="2">
        <v>51</v>
      </c>
      <c r="D46279" s="2" t="s">
        <v>455</v>
      </c>
      <c r="E46279" s="2"/>
      <c r="F46279" s="2"/>
      <c r="G46279" s="2"/>
      <c r="H46279" s="2"/>
    </row>
    <row r="46280" spans="2:8">
      <c r="B46280" s="2" t="s">
        <v>46728</v>
      </c>
      <c r="C46280" s="2">
        <v>53</v>
      </c>
      <c r="D46280" s="2" t="s">
        <v>455</v>
      </c>
      <c r="E46280" s="2"/>
      <c r="F46280" s="2"/>
      <c r="G46280" s="2"/>
      <c r="H46280" s="2"/>
    </row>
    <row r="46281" spans="2:8">
      <c r="B46281" s="2" t="s">
        <v>46729</v>
      </c>
      <c r="C46281" s="2">
        <v>55</v>
      </c>
      <c r="D46281" s="2" t="s">
        <v>455</v>
      </c>
      <c r="E46281" s="2"/>
      <c r="F46281" s="2"/>
      <c r="G46281" s="2"/>
      <c r="H46281" s="2"/>
    </row>
    <row r="46282" spans="2:8">
      <c r="B46282" s="2" t="s">
        <v>46730</v>
      </c>
      <c r="C46282" s="2">
        <v>56</v>
      </c>
      <c r="D46282" s="2" t="s">
        <v>455</v>
      </c>
      <c r="E46282" s="2"/>
      <c r="F46282" s="2"/>
      <c r="G46282" s="2"/>
      <c r="H46282" s="2"/>
    </row>
    <row r="46283" spans="2:8">
      <c r="B46283" s="2" t="s">
        <v>46731</v>
      </c>
      <c r="C46283" s="2">
        <v>45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43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40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46</v>
      </c>
      <c r="D46287" s="2" t="s">
        <v>455</v>
      </c>
      <c r="E46287" s="2"/>
      <c r="F46287" s="2"/>
      <c r="G46287" s="2"/>
      <c r="H46287" s="2"/>
    </row>
    <row r="46288" spans="2:8">
      <c r="B46288" s="2" t="s">
        <v>46736</v>
      </c>
      <c r="C46288" s="2">
        <v>51</v>
      </c>
      <c r="D46288" s="2" t="s">
        <v>455</v>
      </c>
      <c r="E46288" s="2"/>
      <c r="F46288" s="2"/>
      <c r="G46288" s="2"/>
      <c r="H46288" s="2"/>
    </row>
    <row r="46289" spans="2:8">
      <c r="B46289" s="2" t="s">
        <v>46737</v>
      </c>
      <c r="C46289" s="2">
        <v>54</v>
      </c>
      <c r="D46289" s="2" t="s">
        <v>455</v>
      </c>
      <c r="E46289" s="2"/>
      <c r="F46289" s="2"/>
      <c r="G46289" s="2"/>
      <c r="H46289" s="2"/>
    </row>
    <row r="46290" spans="2:8">
      <c r="B46290" s="2" t="s">
        <v>46738</v>
      </c>
      <c r="C46290" s="2">
        <v>58</v>
      </c>
      <c r="D46290" s="2" t="s">
        <v>455</v>
      </c>
      <c r="E46290" s="2"/>
      <c r="F46290" s="2"/>
      <c r="G46290" s="2"/>
      <c r="H46290" s="2"/>
    </row>
    <row r="46291" spans="2:8">
      <c r="B46291" s="2" t="s">
        <v>46739</v>
      </c>
      <c r="C46291" s="2">
        <v>63</v>
      </c>
      <c r="D46291" s="2" t="s">
        <v>455</v>
      </c>
      <c r="E46291" s="2"/>
      <c r="F46291" s="2"/>
      <c r="G46291" s="2"/>
      <c r="H46291" s="2"/>
    </row>
    <row r="46292" spans="2:8">
      <c r="B46292" s="2" t="s">
        <v>46740</v>
      </c>
      <c r="C46292" s="2">
        <v>65</v>
      </c>
      <c r="D46292" s="2" t="s">
        <v>455</v>
      </c>
      <c r="E46292" s="2"/>
      <c r="F46292" s="2"/>
      <c r="G46292" s="2"/>
      <c r="H46292" s="2"/>
    </row>
    <row r="46293" spans="2:8">
      <c r="B46293" s="2" t="s">
        <v>46741</v>
      </c>
      <c r="C46293" s="2">
        <v>40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42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42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57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51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50</v>
      </c>
      <c r="D46298" s="2" t="s">
        <v>455</v>
      </c>
      <c r="E46298" s="2"/>
      <c r="F46298" s="2"/>
      <c r="G46298" s="2"/>
      <c r="H46298" s="2"/>
    </row>
    <row r="46299" spans="2:8">
      <c r="B46299" s="2" t="s">
        <v>46747</v>
      </c>
      <c r="C46299" s="2">
        <v>56</v>
      </c>
      <c r="D46299" s="2" t="s">
        <v>455</v>
      </c>
      <c r="E46299" s="2"/>
      <c r="F46299" s="2"/>
      <c r="G46299" s="2"/>
      <c r="H46299" s="2"/>
    </row>
    <row r="46300" spans="2:8">
      <c r="B46300" s="2" t="s">
        <v>46748</v>
      </c>
      <c r="C46300" s="2">
        <v>52</v>
      </c>
      <c r="D46300" s="2" t="s">
        <v>455</v>
      </c>
      <c r="E46300" s="2"/>
      <c r="F46300" s="2"/>
      <c r="G46300" s="2"/>
      <c r="H46300" s="2"/>
    </row>
    <row r="46301" spans="2:8">
      <c r="B46301" s="2" t="s">
        <v>46749</v>
      </c>
      <c r="C46301" s="2">
        <v>53</v>
      </c>
      <c r="D46301" s="2" t="s">
        <v>455</v>
      </c>
      <c r="E46301" s="2"/>
      <c r="F46301" s="2"/>
      <c r="G46301" s="2"/>
      <c r="H46301" s="2"/>
    </row>
    <row r="46302" spans="2:8">
      <c r="B46302" s="2" t="s">
        <v>46750</v>
      </c>
      <c r="C46302" s="2">
        <v>56</v>
      </c>
      <c r="D46302" s="2" t="s">
        <v>455</v>
      </c>
      <c r="E46302" s="2"/>
      <c r="F46302" s="2"/>
      <c r="G46302" s="2"/>
      <c r="H46302" s="2"/>
    </row>
    <row r="46303" spans="2:8">
      <c r="B46303" s="2" t="s">
        <v>46751</v>
      </c>
      <c r="C46303" s="2">
        <v>56</v>
      </c>
      <c r="D46303" s="2" t="s">
        <v>455</v>
      </c>
      <c r="E46303" s="2"/>
      <c r="F46303" s="2"/>
      <c r="G46303" s="2"/>
      <c r="H46303" s="2"/>
    </row>
    <row r="46304" spans="2:8">
      <c r="B46304" s="2" t="s">
        <v>46752</v>
      </c>
      <c r="C46304" s="2">
        <v>29</v>
      </c>
      <c r="D46304" s="2" t="s">
        <v>455</v>
      </c>
      <c r="E46304" s="2"/>
      <c r="F46304" s="2"/>
      <c r="G46304" s="2"/>
      <c r="H46304" s="2"/>
    </row>
    <row r="46305" spans="2:8">
      <c r="B46305" s="2" t="s">
        <v>46753</v>
      </c>
      <c r="C46305" s="2">
        <v>37</v>
      </c>
      <c r="D46305" s="2" t="s">
        <v>455</v>
      </c>
      <c r="E46305" s="2"/>
      <c r="F46305" s="2"/>
      <c r="G46305" s="2"/>
      <c r="H46305" s="2"/>
    </row>
    <row r="46306" spans="2:8">
      <c r="B46306" s="2" t="s">
        <v>46754</v>
      </c>
      <c r="C46306" s="2">
        <v>40</v>
      </c>
      <c r="D46306" s="2" t="s">
        <v>455</v>
      </c>
      <c r="E46306" s="2"/>
      <c r="F46306" s="2"/>
      <c r="G46306" s="2"/>
      <c r="H46306" s="2"/>
    </row>
    <row r="46307" spans="2:8">
      <c r="B46307" s="2" t="s">
        <v>46755</v>
      </c>
      <c r="C46307" s="2">
        <v>47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44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49</v>
      </c>
      <c r="D46309" s="2" t="s">
        <v>455</v>
      </c>
      <c r="E46309" s="2"/>
      <c r="F46309" s="2"/>
      <c r="G46309" s="2"/>
      <c r="H46309" s="2"/>
    </row>
    <row r="46310" spans="2:8">
      <c r="B46310" s="2" t="s">
        <v>46758</v>
      </c>
      <c r="C46310" s="2">
        <v>57</v>
      </c>
      <c r="D46310" s="2" t="s">
        <v>455</v>
      </c>
      <c r="E46310" s="2"/>
      <c r="F46310" s="2"/>
      <c r="G46310" s="2"/>
      <c r="H46310" s="2"/>
    </row>
    <row r="46311" spans="2:8">
      <c r="B46311" s="2" t="s">
        <v>46759</v>
      </c>
      <c r="C46311" s="2">
        <v>62</v>
      </c>
      <c r="D46311" s="2" t="s">
        <v>455</v>
      </c>
      <c r="E46311" s="2"/>
      <c r="F46311" s="2"/>
      <c r="G46311" s="2"/>
      <c r="H46311" s="2"/>
    </row>
    <row r="46312" spans="2:8">
      <c r="B46312" s="2" t="s">
        <v>46760</v>
      </c>
      <c r="C46312" s="2">
        <v>67</v>
      </c>
      <c r="D46312" s="2" t="s">
        <v>455</v>
      </c>
      <c r="E46312" s="2"/>
      <c r="F46312" s="2"/>
      <c r="G46312" s="2"/>
      <c r="H46312" s="2"/>
    </row>
    <row r="46313" spans="2:8">
      <c r="B46313" s="2" t="s">
        <v>46761</v>
      </c>
      <c r="C46313" s="2">
        <v>46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42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58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55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50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48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46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41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59</v>
      </c>
      <c r="D46321" s="2" t="s">
        <v>455</v>
      </c>
      <c r="E46321" s="2"/>
      <c r="F46321" s="2"/>
      <c r="G46321" s="2"/>
      <c r="H46321" s="2"/>
    </row>
    <row r="46322" spans="2:8">
      <c r="B46322" s="2" t="s">
        <v>46770</v>
      </c>
      <c r="C46322" s="2">
        <v>64</v>
      </c>
      <c r="D46322" s="2" t="s">
        <v>455</v>
      </c>
      <c r="E46322" s="2"/>
      <c r="F46322" s="2"/>
      <c r="G46322" s="2"/>
      <c r="H46322" s="2"/>
    </row>
    <row r="46323" spans="2:8">
      <c r="B46323" s="2" t="s">
        <v>46771</v>
      </c>
      <c r="C46323" s="2">
        <v>60</v>
      </c>
      <c r="D46323" s="2" t="s">
        <v>455</v>
      </c>
      <c r="E46323" s="2"/>
      <c r="F46323" s="2"/>
      <c r="G46323" s="2"/>
      <c r="H46323" s="2"/>
    </row>
    <row r="46324" spans="2:8">
      <c r="B46324" s="2" t="s">
        <v>46772</v>
      </c>
      <c r="C46324" s="2">
        <v>67</v>
      </c>
      <c r="D46324" s="2" t="s">
        <v>455</v>
      </c>
      <c r="E46324" s="2"/>
      <c r="F46324" s="2"/>
      <c r="G46324" s="2"/>
      <c r="H46324" s="2"/>
    </row>
    <row r="46325" spans="2:8">
      <c r="B46325" s="2" t="s">
        <v>46773</v>
      </c>
      <c r="C46325" s="2">
        <v>44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42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34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21</v>
      </c>
      <c r="D46329" s="2" t="s">
        <v>455</v>
      </c>
      <c r="E46329" s="2"/>
      <c r="F46329" s="2"/>
      <c r="G46329" s="2"/>
      <c r="H46329" s="2"/>
    </row>
    <row r="46330" spans="2:8">
      <c r="B46330" s="2" t="s">
        <v>46778</v>
      </c>
      <c r="C46330" s="2">
        <v>22</v>
      </c>
      <c r="D46330" s="2" t="s">
        <v>455</v>
      </c>
      <c r="E46330" s="2"/>
      <c r="F46330" s="2"/>
      <c r="G46330" s="2"/>
      <c r="H46330" s="2"/>
    </row>
    <row r="46331" spans="2:8">
      <c r="B46331" s="2" t="s">
        <v>46779</v>
      </c>
      <c r="C46331" s="2">
        <v>25</v>
      </c>
      <c r="D46331" s="2" t="s">
        <v>455</v>
      </c>
      <c r="E46331" s="2"/>
      <c r="F46331" s="2"/>
      <c r="G46331" s="2"/>
      <c r="H46331" s="2"/>
    </row>
    <row r="46332" spans="2:8">
      <c r="B46332" s="2" t="s">
        <v>46780</v>
      </c>
      <c r="C46332" s="2">
        <v>28</v>
      </c>
      <c r="D46332" s="2" t="s">
        <v>455</v>
      </c>
      <c r="E46332" s="2"/>
      <c r="F46332" s="2"/>
      <c r="G46332" s="2"/>
      <c r="H46332" s="2"/>
    </row>
    <row r="46333" spans="2:8">
      <c r="B46333" s="2" t="s">
        <v>46781</v>
      </c>
      <c r="C46333" s="2">
        <v>32</v>
      </c>
      <c r="D46333" s="2" t="s">
        <v>455</v>
      </c>
      <c r="E46333" s="2"/>
      <c r="F46333" s="2"/>
      <c r="G46333" s="2"/>
      <c r="H46333" s="2"/>
    </row>
    <row r="46334" spans="2:8">
      <c r="B46334" s="2" t="s">
        <v>46782</v>
      </c>
      <c r="C46334" s="2">
        <v>34</v>
      </c>
      <c r="D46334" s="2" t="s">
        <v>455</v>
      </c>
      <c r="E46334" s="2"/>
      <c r="F46334" s="2"/>
      <c r="G46334" s="2"/>
      <c r="H46334" s="2"/>
    </row>
    <row r="46335" spans="2:8">
      <c r="B46335" s="2" t="s">
        <v>46783</v>
      </c>
      <c r="C46335" s="2">
        <v>36</v>
      </c>
      <c r="D46335" s="2" t="s">
        <v>455</v>
      </c>
      <c r="E46335" s="2"/>
      <c r="F46335" s="2"/>
      <c r="G46335" s="2"/>
      <c r="H46335" s="2"/>
    </row>
    <row r="46336" spans="2:8">
      <c r="B46336" s="2" t="s">
        <v>46784</v>
      </c>
      <c r="C46336" s="2">
        <v>59</v>
      </c>
      <c r="D46336" s="2" t="s">
        <v>455</v>
      </c>
      <c r="E46336" s="2"/>
      <c r="F46336" s="2"/>
      <c r="G46336" s="2"/>
      <c r="H46336" s="2"/>
    </row>
    <row r="46337" spans="2:8">
      <c r="B46337" s="2" t="s">
        <v>46785</v>
      </c>
      <c r="C46337" s="2">
        <v>62</v>
      </c>
      <c r="D46337" s="2" t="s">
        <v>455</v>
      </c>
      <c r="E46337" s="2"/>
      <c r="F46337" s="2"/>
      <c r="G46337" s="2"/>
      <c r="H46337" s="2"/>
    </row>
    <row r="46338" spans="2:8">
      <c r="B46338" s="2" t="s">
        <v>46786</v>
      </c>
      <c r="C46338" s="2">
        <v>64</v>
      </c>
      <c r="D46338" s="2" t="s">
        <v>455</v>
      </c>
      <c r="E46338" s="2"/>
      <c r="F46338" s="2"/>
      <c r="G46338" s="2"/>
      <c r="H46338" s="2"/>
    </row>
    <row r="46339" spans="2:8">
      <c r="B46339" s="2" t="s">
        <v>46787</v>
      </c>
      <c r="C46339" s="2">
        <v>51</v>
      </c>
      <c r="D46339" s="2" t="s">
        <v>455</v>
      </c>
      <c r="E46339" s="2"/>
      <c r="F46339" s="2"/>
      <c r="G46339" s="2"/>
      <c r="H46339" s="2"/>
    </row>
    <row r="46340" spans="2:8">
      <c r="B46340" s="2" t="s">
        <v>46788</v>
      </c>
      <c r="C46340" s="2">
        <v>60</v>
      </c>
      <c r="D46340" s="2" t="s">
        <v>455</v>
      </c>
      <c r="E46340" s="2"/>
      <c r="F46340" s="2"/>
      <c r="G46340" s="2"/>
      <c r="H46340" s="2"/>
    </row>
    <row r="46341" spans="2:8">
      <c r="B46341" s="2" t="s">
        <v>46789</v>
      </c>
      <c r="C46341" s="2">
        <v>66</v>
      </c>
      <c r="D46341" s="2" t="s">
        <v>455</v>
      </c>
      <c r="E46341" s="2"/>
      <c r="F46341" s="2"/>
      <c r="G46341" s="2"/>
      <c r="H46341" s="2"/>
    </row>
    <row r="46342" spans="2:8">
      <c r="B46342" s="2" t="s">
        <v>46790</v>
      </c>
      <c r="C46342" s="2">
        <v>50</v>
      </c>
      <c r="D46342" s="2" t="s">
        <v>455</v>
      </c>
      <c r="E46342" s="2"/>
      <c r="F46342" s="2"/>
      <c r="G46342" s="2"/>
      <c r="H46342" s="2"/>
    </row>
    <row r="46343" spans="2:8">
      <c r="B46343" s="2" t="s">
        <v>46791</v>
      </c>
      <c r="C46343" s="2">
        <v>54</v>
      </c>
      <c r="D46343" s="2" t="s">
        <v>455</v>
      </c>
      <c r="E46343" s="2"/>
      <c r="F46343" s="2"/>
      <c r="G46343" s="2"/>
      <c r="H46343" s="2"/>
    </row>
    <row r="46344" spans="2:8">
      <c r="B46344" s="2" t="s">
        <v>46792</v>
      </c>
      <c r="C46344" s="2">
        <v>49</v>
      </c>
      <c r="D46344" s="2" t="s">
        <v>455</v>
      </c>
      <c r="E46344" s="2"/>
      <c r="F46344" s="2"/>
      <c r="G46344" s="2"/>
      <c r="H46344" s="2"/>
    </row>
    <row r="46345" spans="2:8">
      <c r="B46345" s="2" t="s">
        <v>46793</v>
      </c>
      <c r="C46345" s="2">
        <v>52</v>
      </c>
      <c r="D46345" s="2" t="s">
        <v>455</v>
      </c>
      <c r="E46345" s="2"/>
      <c r="F46345" s="2"/>
      <c r="G46345" s="2"/>
      <c r="H46345" s="2"/>
    </row>
    <row r="46346" spans="2:8">
      <c r="B46346" s="2" t="s">
        <v>46794</v>
      </c>
      <c r="C46346" s="2">
        <v>55</v>
      </c>
      <c r="D46346" s="2" t="s">
        <v>455</v>
      </c>
      <c r="E46346" s="2"/>
      <c r="F46346" s="2"/>
      <c r="G46346" s="2"/>
      <c r="H46346" s="2"/>
    </row>
    <row r="46347" spans="2:8">
      <c r="B46347" s="2" t="s">
        <v>46795</v>
      </c>
      <c r="C46347" s="2">
        <v>45</v>
      </c>
      <c r="D46347" s="2" t="s">
        <v>455</v>
      </c>
      <c r="E46347" s="2"/>
      <c r="F46347" s="2"/>
      <c r="G46347" s="2"/>
      <c r="H46347" s="2"/>
    </row>
    <row r="46348" spans="2:8">
      <c r="B46348" s="2" t="s">
        <v>46796</v>
      </c>
      <c r="C46348" s="2">
        <v>51</v>
      </c>
      <c r="D46348" s="2" t="s">
        <v>455</v>
      </c>
      <c r="E46348" s="2"/>
      <c r="F46348" s="2"/>
      <c r="G46348" s="2"/>
      <c r="H46348" s="2"/>
    </row>
    <row r="46349" spans="2:8">
      <c r="B46349" s="2" t="s">
        <v>46797</v>
      </c>
      <c r="C46349" s="2">
        <v>52</v>
      </c>
      <c r="D46349" s="2" t="s">
        <v>455</v>
      </c>
      <c r="E46349" s="2"/>
      <c r="F46349" s="2"/>
      <c r="G46349" s="2"/>
      <c r="H46349" s="2"/>
    </row>
    <row r="46350" spans="2:8">
      <c r="B46350" s="2" t="s">
        <v>46798</v>
      </c>
      <c r="C46350" s="2">
        <v>63</v>
      </c>
      <c r="D46350" s="2" t="s">
        <v>455</v>
      </c>
      <c r="E46350" s="2"/>
      <c r="F46350" s="2"/>
      <c r="G46350" s="2"/>
      <c r="H46350" s="2"/>
    </row>
    <row r="46351" spans="2:8">
      <c r="B46351" s="2" t="s">
        <v>46799</v>
      </c>
      <c r="C46351" s="2">
        <v>65</v>
      </c>
      <c r="D46351" s="2" t="s">
        <v>455</v>
      </c>
      <c r="E46351" s="2"/>
      <c r="F46351" s="2"/>
      <c r="G46351" s="2"/>
      <c r="H46351" s="2"/>
    </row>
    <row r="46352" spans="2:8">
      <c r="B46352" s="2" t="s">
        <v>46800</v>
      </c>
      <c r="C46352" s="2">
        <v>66</v>
      </c>
      <c r="D46352" s="2" t="s">
        <v>455</v>
      </c>
      <c r="E46352" s="2"/>
      <c r="F46352" s="2"/>
      <c r="G46352" s="2"/>
      <c r="H46352" s="2"/>
    </row>
    <row r="46353" spans="2:8">
      <c r="B46353" s="2" t="s">
        <v>46801</v>
      </c>
      <c r="C46353" s="2">
        <v>62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60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57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49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47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43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42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41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36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31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46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44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40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42</v>
      </c>
      <c r="D46367" s="2" t="s">
        <v>455</v>
      </c>
      <c r="E46367" s="2"/>
      <c r="F46367" s="2"/>
      <c r="G46367" s="2"/>
      <c r="H46367" s="2"/>
    </row>
    <row r="46368" spans="2:8">
      <c r="B46368" s="2" t="s">
        <v>46816</v>
      </c>
      <c r="C46368" s="2">
        <v>46</v>
      </c>
      <c r="D46368" s="2" t="s">
        <v>455</v>
      </c>
      <c r="E46368" s="2"/>
      <c r="F46368" s="2"/>
      <c r="G46368" s="2"/>
      <c r="H46368" s="2"/>
    </row>
    <row r="46369" spans="2:8">
      <c r="B46369" s="2" t="s">
        <v>46817</v>
      </c>
      <c r="C46369" s="2">
        <v>48</v>
      </c>
      <c r="D46369" s="2" t="s">
        <v>455</v>
      </c>
      <c r="E46369" s="2"/>
      <c r="F46369" s="2"/>
      <c r="G46369" s="2"/>
      <c r="H46369" s="2"/>
    </row>
    <row r="46370" spans="2:8">
      <c r="B46370" s="2" t="s">
        <v>46818</v>
      </c>
      <c r="C46370" s="2">
        <v>53</v>
      </c>
      <c r="D46370" s="2" t="s">
        <v>455</v>
      </c>
      <c r="E46370" s="2"/>
      <c r="F46370" s="2"/>
      <c r="G46370" s="2"/>
      <c r="H46370" s="2"/>
    </row>
    <row r="46371" spans="2:8">
      <c r="B46371" s="2" t="s">
        <v>46819</v>
      </c>
      <c r="C46371" s="2">
        <v>36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32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23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41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37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61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57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50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45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44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42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58</v>
      </c>
      <c r="D46385" s="2" t="s">
        <v>455</v>
      </c>
      <c r="E46385" s="2"/>
      <c r="F46385" s="2"/>
      <c r="G46385" s="2"/>
      <c r="H46385" s="2"/>
    </row>
    <row r="46386" spans="2:8">
      <c r="B46386" s="2" t="s">
        <v>46834</v>
      </c>
      <c r="C46386" s="2">
        <v>61</v>
      </c>
      <c r="D46386" s="2" t="s">
        <v>455</v>
      </c>
      <c r="E46386" s="2"/>
      <c r="F46386" s="2"/>
      <c r="G46386" s="2"/>
      <c r="H46386" s="2"/>
    </row>
    <row r="46387" spans="2:8">
      <c r="B46387" s="2" t="s">
        <v>46835</v>
      </c>
      <c r="C46387" s="2">
        <v>64</v>
      </c>
      <c r="D46387" s="2" t="s">
        <v>455</v>
      </c>
      <c r="E46387" s="2"/>
      <c r="F46387" s="2"/>
      <c r="G46387" s="2"/>
      <c r="H46387" s="2"/>
    </row>
    <row r="46388" spans="2:8">
      <c r="B46388" s="2" t="s">
        <v>46836</v>
      </c>
      <c r="C46388" s="2">
        <v>65</v>
      </c>
      <c r="D46388" s="2" t="s">
        <v>455</v>
      </c>
      <c r="E46388" s="2"/>
      <c r="F46388" s="2"/>
      <c r="G46388" s="2"/>
      <c r="H46388" s="2"/>
    </row>
    <row r="46389" spans="2:8">
      <c r="B46389" s="2" t="s">
        <v>46837</v>
      </c>
      <c r="C46389" s="2">
        <v>73</v>
      </c>
      <c r="D46389" s="2" t="s">
        <v>455</v>
      </c>
      <c r="E46389" s="2"/>
      <c r="F46389" s="2"/>
      <c r="G46389" s="2"/>
      <c r="H46389" s="2"/>
    </row>
    <row r="46390" spans="2:8">
      <c r="B46390" s="2" t="s">
        <v>46838</v>
      </c>
      <c r="C46390" s="2">
        <v>77</v>
      </c>
      <c r="D46390" s="2" t="s">
        <v>455</v>
      </c>
      <c r="E46390" s="2"/>
      <c r="F46390" s="2"/>
      <c r="G46390" s="2"/>
      <c r="H46390" s="2"/>
    </row>
    <row r="46391" spans="2:8">
      <c r="B46391" s="2" t="s">
        <v>46839</v>
      </c>
      <c r="C46391" s="2">
        <v>18</v>
      </c>
      <c r="D46391" s="2" t="s">
        <v>455</v>
      </c>
      <c r="E46391" s="2"/>
      <c r="F46391" s="2"/>
      <c r="G46391" s="2"/>
      <c r="H46391" s="2"/>
    </row>
    <row r="46392" spans="2:8">
      <c r="B46392" s="2" t="s">
        <v>46840</v>
      </c>
      <c r="C46392" s="2">
        <v>18</v>
      </c>
      <c r="D46392" s="2" t="s">
        <v>455</v>
      </c>
      <c r="E46392" s="2"/>
      <c r="F46392" s="2"/>
      <c r="G46392" s="2"/>
      <c r="H46392" s="2"/>
    </row>
    <row r="46393" spans="2:8">
      <c r="B46393" s="2" t="s">
        <v>46841</v>
      </c>
      <c r="C46393" s="2">
        <v>19</v>
      </c>
      <c r="D46393" s="2" t="s">
        <v>455</v>
      </c>
      <c r="E46393" s="2"/>
      <c r="F46393" s="2"/>
      <c r="G46393" s="2"/>
      <c r="H46393" s="2"/>
    </row>
    <row r="46394" spans="2:8">
      <c r="B46394" s="2" t="s">
        <v>46842</v>
      </c>
      <c r="C46394" s="2">
        <v>17</v>
      </c>
      <c r="D46394" s="2" t="s">
        <v>455</v>
      </c>
      <c r="E46394" s="2"/>
      <c r="F46394" s="2"/>
      <c r="G46394" s="2"/>
      <c r="H46394" s="2"/>
    </row>
    <row r="46395" spans="2:8">
      <c r="B46395" s="2" t="s">
        <v>46843</v>
      </c>
      <c r="C46395" s="2">
        <v>53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51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47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40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38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36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36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33</v>
      </c>
      <c r="D46402" s="2" t="s">
        <v>455</v>
      </c>
      <c r="E46402" s="2"/>
      <c r="F46402" s="2"/>
      <c r="G46402" s="2"/>
      <c r="H46402" s="2"/>
    </row>
    <row r="46403" spans="2:8">
      <c r="B46403" s="2" t="s">
        <v>46851</v>
      </c>
      <c r="C46403" s="2">
        <v>39</v>
      </c>
      <c r="D46403" s="2" t="s">
        <v>455</v>
      </c>
      <c r="E46403" s="2"/>
      <c r="F46403" s="2"/>
      <c r="G46403" s="2"/>
      <c r="H46403" s="2"/>
    </row>
    <row r="46404" spans="2:8">
      <c r="B46404" s="2" t="s">
        <v>46852</v>
      </c>
      <c r="C46404" s="2">
        <v>44</v>
      </c>
      <c r="D46404" s="2" t="s">
        <v>455</v>
      </c>
      <c r="E46404" s="2"/>
      <c r="F46404" s="2"/>
      <c r="G46404" s="2"/>
      <c r="H46404" s="2"/>
    </row>
    <row r="46405" spans="2:8">
      <c r="B46405" s="2" t="s">
        <v>46853</v>
      </c>
      <c r="C46405" s="2">
        <v>49</v>
      </c>
      <c r="D46405" s="2" t="s">
        <v>455</v>
      </c>
      <c r="E46405" s="2"/>
      <c r="F46405" s="2"/>
      <c r="G46405" s="2"/>
      <c r="H46405" s="2"/>
    </row>
    <row r="46406" spans="2:8">
      <c r="B46406" s="2" t="s">
        <v>46854</v>
      </c>
      <c r="C46406" s="2">
        <v>51</v>
      </c>
      <c r="D46406" s="2" t="s">
        <v>455</v>
      </c>
      <c r="E46406" s="2"/>
      <c r="F46406" s="2"/>
      <c r="G46406" s="2"/>
      <c r="H46406" s="2"/>
    </row>
    <row r="46407" spans="2:8">
      <c r="B46407" s="2" t="s">
        <v>46855</v>
      </c>
      <c r="C46407" s="2">
        <v>37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36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35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33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29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62</v>
      </c>
      <c r="D46412" s="2" t="s">
        <v>455</v>
      </c>
      <c r="E46412" s="2"/>
      <c r="F46412" s="2"/>
      <c r="G46412" s="2"/>
      <c r="H46412" s="2"/>
    </row>
    <row r="46413" spans="2:8">
      <c r="B46413" s="2" t="s">
        <v>46861</v>
      </c>
      <c r="C46413" s="2">
        <v>65</v>
      </c>
      <c r="D46413" s="2" t="s">
        <v>455</v>
      </c>
      <c r="E46413" s="2"/>
      <c r="F46413" s="2"/>
      <c r="G46413" s="2"/>
      <c r="H46413" s="2"/>
    </row>
    <row r="46414" spans="2:8">
      <c r="B46414" s="2" t="s">
        <v>46862</v>
      </c>
      <c r="C46414" s="2">
        <v>67</v>
      </c>
      <c r="D46414" s="2" t="s">
        <v>455</v>
      </c>
      <c r="E46414" s="2"/>
      <c r="F46414" s="2"/>
      <c r="G46414" s="2"/>
      <c r="H46414" s="2"/>
    </row>
    <row r="46415" spans="2:8">
      <c r="B46415" s="2" t="s">
        <v>46863</v>
      </c>
      <c r="C46415" s="2">
        <v>63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61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55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61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54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39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54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48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40</v>
      </c>
      <c r="D46423" s="2" t="s">
        <v>455</v>
      </c>
      <c r="E46423" s="2"/>
      <c r="F46423" s="2"/>
      <c r="G46423" s="2"/>
      <c r="H46423" s="2"/>
    </row>
    <row r="46424" spans="2:8">
      <c r="B46424" s="2" t="s">
        <v>46872</v>
      </c>
      <c r="C46424" s="2">
        <v>44</v>
      </c>
      <c r="D46424" s="2" t="s">
        <v>455</v>
      </c>
      <c r="E46424" s="2"/>
      <c r="F46424" s="2"/>
      <c r="G46424" s="2"/>
      <c r="H46424" s="2"/>
    </row>
    <row r="46425" spans="2:8">
      <c r="B46425" s="2" t="s">
        <v>46873</v>
      </c>
      <c r="C46425" s="2">
        <v>46</v>
      </c>
      <c r="D46425" s="2" t="s">
        <v>455</v>
      </c>
      <c r="E46425" s="2"/>
      <c r="F46425" s="2"/>
      <c r="G46425" s="2"/>
      <c r="H46425" s="2"/>
    </row>
    <row r="46426" spans="2:8">
      <c r="B46426" s="2" t="s">
        <v>46874</v>
      </c>
      <c r="C46426" s="2">
        <v>50</v>
      </c>
      <c r="D46426" s="2" t="s">
        <v>455</v>
      </c>
      <c r="E46426" s="2"/>
      <c r="F46426" s="2"/>
      <c r="G46426" s="2"/>
      <c r="H46426" s="2"/>
    </row>
    <row r="46427" spans="2:8">
      <c r="B46427" s="2" t="s">
        <v>46875</v>
      </c>
      <c r="C46427" s="2">
        <v>51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46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44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36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40</v>
      </c>
      <c r="D46431" s="2" t="s">
        <v>455</v>
      </c>
      <c r="E46431" s="2"/>
      <c r="F46431" s="2"/>
      <c r="G46431" s="2"/>
      <c r="H46431" s="2"/>
    </row>
    <row r="46432" spans="2:8">
      <c r="B46432" s="2" t="s">
        <v>46880</v>
      </c>
      <c r="C46432" s="2">
        <v>46</v>
      </c>
      <c r="D46432" s="2" t="s">
        <v>455</v>
      </c>
      <c r="E46432" s="2"/>
      <c r="F46432" s="2"/>
      <c r="G46432" s="2"/>
      <c r="H46432" s="2"/>
    </row>
    <row r="46433" spans="2:8">
      <c r="B46433" s="2" t="s">
        <v>46881</v>
      </c>
      <c r="C46433" s="2">
        <v>51</v>
      </c>
      <c r="D46433" s="2" t="s">
        <v>455</v>
      </c>
      <c r="E46433" s="2"/>
      <c r="F46433" s="2"/>
      <c r="G46433" s="2"/>
      <c r="H46433" s="2"/>
    </row>
    <row r="46434" spans="2:8">
      <c r="B46434" s="2" t="s">
        <v>46882</v>
      </c>
      <c r="C46434" s="2">
        <v>51</v>
      </c>
      <c r="D46434" s="2" t="s">
        <v>455</v>
      </c>
      <c r="E46434" s="2"/>
      <c r="F46434" s="2"/>
      <c r="G46434" s="2"/>
      <c r="H46434" s="2"/>
    </row>
    <row r="46435" spans="2:8">
      <c r="B46435" s="2" t="s">
        <v>46883</v>
      </c>
      <c r="C46435" s="2">
        <v>50</v>
      </c>
      <c r="D46435" s="2" t="s">
        <v>455</v>
      </c>
      <c r="E46435" s="2"/>
      <c r="F46435" s="2"/>
      <c r="G46435" s="2"/>
      <c r="H46435" s="2"/>
    </row>
    <row r="46436" spans="2:8">
      <c r="B46436" s="2" t="s">
        <v>46884</v>
      </c>
      <c r="C46436" s="2">
        <v>51</v>
      </c>
      <c r="D46436" s="2" t="s">
        <v>455</v>
      </c>
      <c r="E46436" s="2"/>
      <c r="F46436" s="2"/>
      <c r="G46436" s="2"/>
      <c r="H46436" s="2"/>
    </row>
    <row r="46437" spans="2:8">
      <c r="B46437" s="2" t="s">
        <v>46885</v>
      </c>
      <c r="C46437" s="2">
        <v>47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47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44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58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30</v>
      </c>
      <c r="D46441" s="2" t="s">
        <v>455</v>
      </c>
      <c r="E46441" s="2"/>
      <c r="F46441" s="2"/>
      <c r="G46441" s="2"/>
      <c r="H46441" s="2"/>
    </row>
    <row r="46442" spans="2:8">
      <c r="B46442" s="2" t="s">
        <v>46890</v>
      </c>
      <c r="C46442" s="2">
        <v>33</v>
      </c>
      <c r="D46442" s="2" t="s">
        <v>455</v>
      </c>
      <c r="E46442" s="2"/>
      <c r="F46442" s="2"/>
      <c r="G46442" s="2"/>
      <c r="H46442" s="2"/>
    </row>
    <row r="46443" spans="2:8">
      <c r="B46443" s="2" t="s">
        <v>46891</v>
      </c>
      <c r="C46443" s="2">
        <v>36</v>
      </c>
      <c r="D46443" s="2" t="s">
        <v>455</v>
      </c>
      <c r="E46443" s="2"/>
      <c r="F46443" s="2"/>
      <c r="G46443" s="2"/>
      <c r="H46443" s="2"/>
    </row>
    <row r="46444" spans="2:8">
      <c r="B46444" s="2" t="s">
        <v>46892</v>
      </c>
      <c r="C46444" s="2">
        <v>39</v>
      </c>
      <c r="D46444" s="2" t="s">
        <v>455</v>
      </c>
      <c r="E46444" s="2"/>
      <c r="F46444" s="2"/>
      <c r="G46444" s="2"/>
      <c r="H46444" s="2"/>
    </row>
    <row r="46445" spans="2:8">
      <c r="B46445" s="2" t="s">
        <v>46893</v>
      </c>
      <c r="C46445" s="2">
        <v>42</v>
      </c>
      <c r="D46445" s="2" t="s">
        <v>455</v>
      </c>
      <c r="E46445" s="2"/>
      <c r="F46445" s="2"/>
      <c r="G46445" s="2"/>
      <c r="H46445" s="2"/>
    </row>
    <row r="46446" spans="2:8">
      <c r="B46446" s="2" t="s">
        <v>46894</v>
      </c>
      <c r="C46446" s="2">
        <v>46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21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22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29</v>
      </c>
      <c r="D46450" s="2" t="s">
        <v>455</v>
      </c>
      <c r="E46450" s="2"/>
      <c r="F46450" s="2"/>
      <c r="G46450" s="2"/>
      <c r="H46450" s="2"/>
    </row>
    <row r="46451" spans="2:8">
      <c r="B46451" s="2" t="s">
        <v>46899</v>
      </c>
      <c r="C46451" s="2">
        <v>34</v>
      </c>
      <c r="D46451" s="2" t="s">
        <v>455</v>
      </c>
      <c r="E46451" s="2"/>
      <c r="F46451" s="2"/>
      <c r="G46451" s="2"/>
      <c r="H46451" s="2"/>
    </row>
    <row r="46452" spans="2:8">
      <c r="B46452" s="2" t="s">
        <v>46900</v>
      </c>
      <c r="C46452" s="2">
        <v>38</v>
      </c>
      <c r="D46452" s="2" t="s">
        <v>455</v>
      </c>
      <c r="E46452" s="2"/>
      <c r="F46452" s="2"/>
      <c r="G46452" s="2"/>
      <c r="H46452" s="2"/>
    </row>
    <row r="46453" spans="2:8">
      <c r="B46453" s="2" t="s">
        <v>46901</v>
      </c>
      <c r="C46453" s="2">
        <v>41</v>
      </c>
      <c r="D46453" s="2" t="s">
        <v>455</v>
      </c>
      <c r="E46453" s="2"/>
      <c r="F46453" s="2"/>
      <c r="G46453" s="2"/>
      <c r="H46453" s="2"/>
    </row>
    <row r="46454" spans="2:8">
      <c r="B46454" s="2" t="s">
        <v>46902</v>
      </c>
      <c r="C46454" s="2">
        <v>44</v>
      </c>
      <c r="D46454" s="2" t="s">
        <v>455</v>
      </c>
      <c r="E46454" s="2"/>
      <c r="F46454" s="2"/>
      <c r="G46454" s="2"/>
      <c r="H46454" s="2"/>
    </row>
    <row r="46455" spans="2:8">
      <c r="B46455" s="2" t="s">
        <v>46903</v>
      </c>
      <c r="C46455" s="2">
        <v>48</v>
      </c>
      <c r="D46455" s="2" t="s">
        <v>455</v>
      </c>
      <c r="E46455" s="2"/>
      <c r="F46455" s="2"/>
      <c r="G46455" s="2"/>
      <c r="H46455" s="2"/>
    </row>
    <row r="46456" spans="2:8">
      <c r="B46456" s="2" t="s">
        <v>46904</v>
      </c>
      <c r="C46456" s="2">
        <v>51</v>
      </c>
      <c r="D46456" s="2" t="s">
        <v>455</v>
      </c>
      <c r="E46456" s="2"/>
      <c r="F46456" s="2"/>
      <c r="G46456" s="2"/>
      <c r="H46456" s="2"/>
    </row>
    <row r="46457" spans="2:8">
      <c r="B46457" s="2" t="s">
        <v>46905</v>
      </c>
      <c r="C46457" s="2">
        <v>48</v>
      </c>
      <c r="D46457" s="2" t="s">
        <v>455</v>
      </c>
      <c r="E46457" s="2"/>
      <c r="F46457" s="2"/>
      <c r="G46457" s="2"/>
      <c r="H46457" s="2"/>
    </row>
    <row r="46458" spans="2:8">
      <c r="B46458" s="2" t="s">
        <v>46906</v>
      </c>
      <c r="C46458" s="2">
        <v>54</v>
      </c>
      <c r="D46458" s="2" t="s">
        <v>455</v>
      </c>
      <c r="E46458" s="2"/>
      <c r="F46458" s="2"/>
      <c r="G46458" s="2"/>
      <c r="H46458" s="2"/>
    </row>
    <row r="46459" spans="2:8">
      <c r="B46459" s="2" t="s">
        <v>46907</v>
      </c>
      <c r="C46459" s="2">
        <v>58</v>
      </c>
      <c r="D46459" s="2" t="s">
        <v>455</v>
      </c>
      <c r="E46459" s="2"/>
      <c r="F46459" s="2"/>
      <c r="G46459" s="2"/>
      <c r="H46459" s="2"/>
    </row>
    <row r="46460" spans="2:8">
      <c r="B46460" s="2" t="s">
        <v>46908</v>
      </c>
      <c r="C46460" s="2">
        <v>61</v>
      </c>
      <c r="D46460" s="2" t="s">
        <v>455</v>
      </c>
      <c r="E46460" s="2"/>
      <c r="F46460" s="2"/>
      <c r="G46460" s="2"/>
      <c r="H46460" s="2"/>
    </row>
    <row r="46461" spans="2:8">
      <c r="B46461" s="2" t="s">
        <v>46909</v>
      </c>
      <c r="C46461" s="2">
        <v>55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52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59</v>
      </c>
      <c r="D46463" s="2" t="s">
        <v>455</v>
      </c>
      <c r="E46463" s="2"/>
      <c r="F46463" s="2"/>
      <c r="G46463" s="2"/>
      <c r="H46463" s="2"/>
    </row>
    <row r="46464" spans="2:8">
      <c r="B46464" s="2" t="s">
        <v>46912</v>
      </c>
      <c r="C46464" s="2">
        <v>63</v>
      </c>
      <c r="D46464" s="2" t="s">
        <v>455</v>
      </c>
      <c r="E46464" s="2"/>
      <c r="F46464" s="2"/>
      <c r="G46464" s="2"/>
      <c r="H46464" s="2"/>
    </row>
    <row r="46465" spans="2:8">
      <c r="B46465" s="2" t="s">
        <v>46913</v>
      </c>
      <c r="C46465" s="2">
        <v>67</v>
      </c>
      <c r="D46465" s="2" t="s">
        <v>455</v>
      </c>
      <c r="E46465" s="2"/>
      <c r="F46465" s="2"/>
      <c r="G46465" s="2"/>
      <c r="H46465" s="2"/>
    </row>
    <row r="46466" spans="2:8">
      <c r="B46466" s="2" t="s">
        <v>46914</v>
      </c>
      <c r="C46466" s="2">
        <v>71</v>
      </c>
      <c r="D46466" s="2" t="s">
        <v>455</v>
      </c>
      <c r="E46466" s="2"/>
      <c r="F46466" s="2"/>
      <c r="G46466" s="2"/>
      <c r="H46466" s="2"/>
    </row>
    <row r="46467" spans="2:8">
      <c r="B46467" s="2" t="s">
        <v>46915</v>
      </c>
      <c r="C46467" s="2">
        <v>17</v>
      </c>
      <c r="D46467" s="2" t="s">
        <v>455</v>
      </c>
      <c r="E46467" s="2"/>
      <c r="F46467" s="2"/>
      <c r="G46467" s="2"/>
      <c r="H46467" s="2"/>
    </row>
    <row r="46468" spans="2:8">
      <c r="B46468" s="2" t="s">
        <v>46916</v>
      </c>
      <c r="C46468" s="2">
        <v>17</v>
      </c>
      <c r="D46468" s="2" t="s">
        <v>455</v>
      </c>
      <c r="E46468" s="2"/>
      <c r="F46468" s="2"/>
      <c r="G46468" s="2"/>
      <c r="H46468" s="2"/>
    </row>
    <row r="46469" spans="2:8">
      <c r="B46469" s="2" t="s">
        <v>46917</v>
      </c>
      <c r="C46469" s="2">
        <v>22</v>
      </c>
      <c r="D46469" s="2" t="s">
        <v>455</v>
      </c>
      <c r="E46469" s="2"/>
      <c r="F46469" s="2"/>
      <c r="G46469" s="2"/>
      <c r="H46469" s="2"/>
    </row>
    <row r="46470" spans="2:8">
      <c r="B46470" s="2" t="s">
        <v>46918</v>
      </c>
      <c r="C46470" s="2">
        <v>28</v>
      </c>
      <c r="D46470" s="2" t="s">
        <v>455</v>
      </c>
      <c r="E46470" s="2"/>
      <c r="F46470" s="2"/>
      <c r="G46470" s="2"/>
      <c r="H46470" s="2"/>
    </row>
    <row r="46471" spans="2:8">
      <c r="B46471" s="2" t="s">
        <v>46919</v>
      </c>
      <c r="C46471" s="2">
        <v>34</v>
      </c>
      <c r="D46471" s="2" t="s">
        <v>455</v>
      </c>
      <c r="E46471" s="2"/>
      <c r="F46471" s="2"/>
      <c r="G46471" s="2"/>
      <c r="H46471" s="2"/>
    </row>
    <row r="46472" spans="2:8">
      <c r="B46472" s="2" t="s">
        <v>46920</v>
      </c>
      <c r="C46472" s="2">
        <v>36</v>
      </c>
      <c r="D46472" s="2" t="s">
        <v>455</v>
      </c>
      <c r="E46472" s="2"/>
      <c r="F46472" s="2"/>
      <c r="G46472" s="2"/>
      <c r="H46472" s="2"/>
    </row>
    <row r="46473" spans="2:8">
      <c r="B46473" s="2" t="s">
        <v>46921</v>
      </c>
      <c r="C46473" s="2">
        <v>35</v>
      </c>
      <c r="D46473" s="2" t="s">
        <v>455</v>
      </c>
      <c r="E46473" s="2"/>
      <c r="F46473" s="2"/>
      <c r="G46473" s="2"/>
      <c r="H46473" s="2"/>
    </row>
    <row r="46474" spans="2:8">
      <c r="B46474" s="2" t="s">
        <v>46922</v>
      </c>
      <c r="C46474" s="2">
        <v>39</v>
      </c>
      <c r="D46474" s="2" t="s">
        <v>455</v>
      </c>
      <c r="E46474" s="2"/>
      <c r="F46474" s="2"/>
      <c r="G46474" s="2"/>
      <c r="H46474" s="2"/>
    </row>
    <row r="46475" spans="2:8">
      <c r="B46475" s="2" t="s">
        <v>46923</v>
      </c>
      <c r="C46475" s="2">
        <v>41</v>
      </c>
      <c r="D46475" s="2" t="s">
        <v>455</v>
      </c>
      <c r="E46475" s="2"/>
      <c r="F46475" s="2"/>
      <c r="G46475" s="2"/>
      <c r="H46475" s="2"/>
    </row>
    <row r="46476" spans="2:8">
      <c r="B46476" s="2" t="s">
        <v>46924</v>
      </c>
      <c r="C46476" s="2">
        <v>44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42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41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38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30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22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13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51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45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29</v>
      </c>
      <c r="D46485" s="2" t="s">
        <v>455</v>
      </c>
      <c r="E46485" s="2"/>
      <c r="F46485" s="2"/>
      <c r="G46485" s="2"/>
      <c r="H46485" s="2"/>
    </row>
    <row r="46486" spans="2:8">
      <c r="B46486" s="2" t="s">
        <v>46934</v>
      </c>
      <c r="C46486" s="2">
        <v>33</v>
      </c>
      <c r="D46486" s="2" t="s">
        <v>455</v>
      </c>
      <c r="E46486" s="2"/>
      <c r="F46486" s="2"/>
      <c r="G46486" s="2"/>
      <c r="H46486" s="2"/>
    </row>
    <row r="46487" spans="2:8">
      <c r="B46487" s="2" t="s">
        <v>46935</v>
      </c>
      <c r="C46487" s="2">
        <v>36</v>
      </c>
      <c r="D46487" s="2" t="s">
        <v>455</v>
      </c>
      <c r="E46487" s="2"/>
      <c r="F46487" s="2"/>
      <c r="G46487" s="2"/>
      <c r="H46487" s="2"/>
    </row>
    <row r="46488" spans="2:8">
      <c r="B46488" s="2" t="s">
        <v>46936</v>
      </c>
      <c r="C46488" s="2">
        <v>37</v>
      </c>
      <c r="D46488" s="2" t="s">
        <v>455</v>
      </c>
      <c r="E46488" s="2"/>
      <c r="F46488" s="2"/>
      <c r="G46488" s="2"/>
      <c r="H46488" s="2"/>
    </row>
    <row r="46489" spans="2:8">
      <c r="B46489" s="2" t="s">
        <v>46937</v>
      </c>
      <c r="C46489" s="2">
        <v>39</v>
      </c>
      <c r="D46489" s="2" t="s">
        <v>455</v>
      </c>
      <c r="E46489" s="2"/>
      <c r="F46489" s="2"/>
      <c r="G46489" s="2"/>
      <c r="H46489" s="2"/>
    </row>
    <row r="46490" spans="2:8">
      <c r="B46490" s="2" t="s">
        <v>46938</v>
      </c>
      <c r="C46490" s="2">
        <v>43</v>
      </c>
      <c r="D46490" s="2" t="s">
        <v>455</v>
      </c>
      <c r="E46490" s="2"/>
      <c r="F46490" s="2"/>
      <c r="G46490" s="2"/>
      <c r="H46490" s="2"/>
    </row>
    <row r="46491" spans="2:8">
      <c r="B46491" s="2" t="s">
        <v>46939</v>
      </c>
      <c r="C46491" s="2">
        <v>48</v>
      </c>
      <c r="D46491" s="2" t="s">
        <v>455</v>
      </c>
      <c r="E46491" s="2"/>
      <c r="F46491" s="2"/>
      <c r="G46491" s="2"/>
      <c r="H46491" s="2"/>
    </row>
    <row r="46492" spans="2:8">
      <c r="B46492" s="2" t="s">
        <v>46940</v>
      </c>
      <c r="C46492" s="2">
        <v>61</v>
      </c>
      <c r="D46492" s="2" t="s">
        <v>455</v>
      </c>
      <c r="E46492" s="2"/>
      <c r="F46492" s="2"/>
      <c r="G46492" s="2"/>
      <c r="H46492" s="2"/>
    </row>
    <row r="46493" spans="2:8">
      <c r="B46493" s="2" t="s">
        <v>46941</v>
      </c>
      <c r="C46493" s="2">
        <v>66</v>
      </c>
      <c r="D46493" s="2" t="s">
        <v>455</v>
      </c>
      <c r="E46493" s="2"/>
      <c r="F46493" s="2"/>
      <c r="G46493" s="2"/>
      <c r="H46493" s="2"/>
    </row>
    <row r="46494" spans="2:8">
      <c r="B46494" s="2" t="s">
        <v>46942</v>
      </c>
      <c r="C46494" s="2">
        <v>30</v>
      </c>
      <c r="D46494" s="2" t="s">
        <v>455</v>
      </c>
      <c r="E46494" s="2"/>
      <c r="F46494" s="2"/>
      <c r="G46494" s="2"/>
      <c r="H46494" s="2"/>
    </row>
    <row r="46495" spans="2:8">
      <c r="B46495" s="2" t="s">
        <v>46943</v>
      </c>
      <c r="C46495" s="2">
        <v>35</v>
      </c>
      <c r="D46495" s="2" t="s">
        <v>455</v>
      </c>
      <c r="E46495" s="2"/>
      <c r="F46495" s="2"/>
      <c r="G46495" s="2"/>
      <c r="H46495" s="2"/>
    </row>
    <row r="46496" spans="2:8">
      <c r="B46496" s="2" t="s">
        <v>46944</v>
      </c>
      <c r="C46496" s="2">
        <v>40</v>
      </c>
      <c r="D46496" s="2" t="s">
        <v>455</v>
      </c>
      <c r="E46496" s="2"/>
      <c r="F46496" s="2"/>
      <c r="G46496" s="2"/>
      <c r="H46496" s="2"/>
    </row>
    <row r="46497" spans="2:8">
      <c r="B46497" s="2" t="s">
        <v>46945</v>
      </c>
      <c r="C46497" s="2">
        <v>42</v>
      </c>
      <c r="D46497" s="2" t="s">
        <v>455</v>
      </c>
      <c r="E46497" s="2"/>
      <c r="F46497" s="2"/>
      <c r="G46497" s="2"/>
      <c r="H46497" s="2"/>
    </row>
    <row r="46498" spans="2:8">
      <c r="B46498" s="2" t="s">
        <v>46946</v>
      </c>
      <c r="C46498" s="2">
        <v>44</v>
      </c>
      <c r="D46498" s="2" t="s">
        <v>455</v>
      </c>
      <c r="E46498" s="2"/>
      <c r="F46498" s="2"/>
      <c r="G46498" s="2"/>
      <c r="H46498" s="2"/>
    </row>
    <row r="46499" spans="2:8">
      <c r="B46499" s="2" t="s">
        <v>46947</v>
      </c>
      <c r="C46499" s="2">
        <v>42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32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30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19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51</v>
      </c>
      <c r="D46504" s="2" t="s">
        <v>455</v>
      </c>
      <c r="E46504" s="2"/>
      <c r="F46504" s="2"/>
      <c r="G46504" s="2"/>
      <c r="H46504" s="2"/>
    </row>
    <row r="46505" spans="2:8">
      <c r="B46505" s="2" t="s">
        <v>46953</v>
      </c>
      <c r="C46505" s="2">
        <v>60</v>
      </c>
      <c r="D46505" s="2" t="s">
        <v>455</v>
      </c>
      <c r="E46505" s="2"/>
      <c r="F46505" s="2"/>
      <c r="G46505" s="2"/>
      <c r="H46505" s="2"/>
    </row>
    <row r="46506" spans="2:8">
      <c r="B46506" s="2" t="s">
        <v>46954</v>
      </c>
      <c r="C46506" s="2">
        <v>63</v>
      </c>
      <c r="D46506" s="2" t="s">
        <v>455</v>
      </c>
      <c r="E46506" s="2"/>
      <c r="F46506" s="2"/>
      <c r="G46506" s="2"/>
      <c r="H46506" s="2"/>
    </row>
    <row r="46507" spans="2:8">
      <c r="B46507" s="2" t="s">
        <v>46955</v>
      </c>
      <c r="C46507" s="2">
        <v>38</v>
      </c>
      <c r="D46507" s="2" t="s">
        <v>455</v>
      </c>
      <c r="E46507" s="2"/>
      <c r="F46507" s="2"/>
      <c r="G46507" s="2"/>
      <c r="H46507" s="2"/>
    </row>
    <row r="46508" spans="2:8">
      <c r="B46508" s="2" t="s">
        <v>46956</v>
      </c>
      <c r="C46508" s="2">
        <v>44</v>
      </c>
      <c r="D46508" s="2" t="s">
        <v>455</v>
      </c>
      <c r="E46508" s="2"/>
      <c r="F46508" s="2"/>
      <c r="G46508" s="2"/>
      <c r="H46508" s="2"/>
    </row>
    <row r="46509" spans="2:8">
      <c r="B46509" s="2" t="s">
        <v>46957</v>
      </c>
      <c r="C46509" s="2">
        <v>45</v>
      </c>
      <c r="D46509" s="2" t="s">
        <v>455</v>
      </c>
      <c r="E46509" s="2"/>
      <c r="F46509" s="2"/>
      <c r="G46509" s="2"/>
      <c r="H46509" s="2"/>
    </row>
    <row r="46510" spans="2:8">
      <c r="B46510" s="2" t="s">
        <v>46958</v>
      </c>
      <c r="C46510" s="2">
        <v>47</v>
      </c>
      <c r="D46510" s="2" t="s">
        <v>455</v>
      </c>
      <c r="E46510" s="2"/>
      <c r="F46510" s="2"/>
      <c r="G46510" s="2"/>
      <c r="H46510" s="2"/>
    </row>
    <row r="46511" spans="2:8">
      <c r="B46511" s="2" t="s">
        <v>46959</v>
      </c>
      <c r="C46511" s="2">
        <v>51</v>
      </c>
      <c r="D46511" s="2" t="s">
        <v>455</v>
      </c>
      <c r="E46511" s="2"/>
      <c r="F46511" s="2"/>
      <c r="G46511" s="2"/>
      <c r="H46511" s="2"/>
    </row>
    <row r="46512" spans="2:8">
      <c r="B46512" s="2" t="s">
        <v>46960</v>
      </c>
      <c r="C46512" s="2">
        <v>53</v>
      </c>
      <c r="D46512" s="2" t="s">
        <v>455</v>
      </c>
      <c r="E46512" s="2"/>
      <c r="F46512" s="2"/>
      <c r="G46512" s="2"/>
      <c r="H46512" s="2"/>
    </row>
    <row r="46513" spans="2:8">
      <c r="B46513" s="2" t="s">
        <v>46961</v>
      </c>
      <c r="C46513" s="2">
        <v>53</v>
      </c>
      <c r="D46513" s="2" t="s">
        <v>455</v>
      </c>
      <c r="E46513" s="2"/>
      <c r="F46513" s="2"/>
      <c r="G46513" s="2"/>
      <c r="H4651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3818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3583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3753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2248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1778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14.083299490095214</v>
      </c>
      <c r="G27" t="s">
        <v>14</v>
      </c>
      <c r="H27" s="15">
        <v>22161</v>
      </c>
      <c r="I27">
        <v>3771</v>
      </c>
      <c r="J27" s="16">
        <v>40.785614367582689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143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496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1204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1269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1067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1215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1411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1379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1561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1641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1707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2042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2343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1787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1069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591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14.083299490095214</v>
      </c>
      <c r="G27" t="s">
        <v>14</v>
      </c>
      <c r="H27" s="15">
        <v>22161</v>
      </c>
      <c r="I27">
        <v>3771</v>
      </c>
      <c r="J27" s="16">
        <v>40.785614367582689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39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37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42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40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40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40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44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39</v>
      </c>
      <c r="D10" s="2">
        <v>69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43</v>
      </c>
      <c r="D11" s="2">
        <v>72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39</v>
      </c>
      <c r="D12" s="2">
        <v>67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40</v>
      </c>
      <c r="D13" s="2">
        <v>73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40</v>
      </c>
      <c r="D14" s="2">
        <v>68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39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40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42</v>
      </c>
      <c r="D17" s="2">
        <v>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43</v>
      </c>
      <c r="D18" s="2">
        <v>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46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43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44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52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46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44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45</v>
      </c>
      <c r="D26" s="2">
        <v>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46</v>
      </c>
      <c r="D27" s="2">
        <v>65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41</v>
      </c>
      <c r="D28" s="2">
        <v>67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38</v>
      </c>
      <c r="D29" s="2">
        <v>62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37</v>
      </c>
      <c r="D30" s="2">
        <v>65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40</v>
      </c>
      <c r="D31" s="2">
        <v>56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40</v>
      </c>
      <c r="D32" s="2">
        <v>68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43</v>
      </c>
      <c r="D33" s="2">
        <v>65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44</v>
      </c>
      <c r="D34" s="2">
        <v>70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39</v>
      </c>
      <c r="D35" s="2">
        <v>67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43</v>
      </c>
      <c r="D36" s="2">
        <v>73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38</v>
      </c>
      <c r="D37" s="2">
        <v>65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41</v>
      </c>
      <c r="D38" s="2">
        <v>70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39</v>
      </c>
      <c r="D39" s="2">
        <v>69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39</v>
      </c>
      <c r="D40" s="2">
        <v>61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39</v>
      </c>
      <c r="D41" s="2">
        <v>55</v>
      </c>
      <c r="E41" s="2"/>
      <c r="F41" s="2"/>
      <c r="G41" s="2"/>
      <c r="H41" s="2"/>
    </row>
    <row r="42" spans="1:8">
      <c r="B42" s="2" t="s">
        <v>74</v>
      </c>
      <c r="C42" s="2">
        <v>46</v>
      </c>
      <c r="D42" s="2">
        <v>59</v>
      </c>
      <c r="E42" s="2"/>
      <c r="F42" s="2"/>
      <c r="G42" s="2"/>
      <c r="H42" s="2"/>
    </row>
    <row r="43" spans="1:8">
      <c r="B43" s="2" t="s">
        <v>75</v>
      </c>
      <c r="C43" s="2">
        <v>46</v>
      </c>
      <c r="D43" s="2">
        <v>71</v>
      </c>
      <c r="E43" s="2"/>
      <c r="F43" s="2"/>
      <c r="G43" s="2"/>
      <c r="H43" s="2"/>
    </row>
    <row r="44" spans="1:8">
      <c r="B44" s="2" t="s">
        <v>76</v>
      </c>
      <c r="C44" s="2">
        <v>44</v>
      </c>
      <c r="D44" s="2">
        <v>66</v>
      </c>
      <c r="E44" s="2"/>
      <c r="F44" s="2"/>
      <c r="G44" s="2"/>
      <c r="H44" s="2"/>
    </row>
    <row r="45" spans="1:8">
      <c r="B45" s="2" t="s">
        <v>77</v>
      </c>
      <c r="C45" s="2">
        <v>47</v>
      </c>
      <c r="D45" s="2">
        <v>60</v>
      </c>
      <c r="E45" s="2"/>
      <c r="F45" s="2"/>
      <c r="G45" s="2"/>
      <c r="H45" s="2"/>
    </row>
    <row r="46" spans="1:8">
      <c r="B46" s="2" t="s">
        <v>78</v>
      </c>
      <c r="C46" s="2">
        <v>34</v>
      </c>
      <c r="D46" s="2">
        <v>34</v>
      </c>
      <c r="E46" s="2"/>
      <c r="F46" s="2"/>
      <c r="G46" s="2"/>
      <c r="H46" s="2"/>
    </row>
    <row r="47" spans="1:8">
      <c r="B47" s="2" t="s">
        <v>79</v>
      </c>
      <c r="C47" s="2">
        <v>56</v>
      </c>
      <c r="D47" s="2">
        <v>58</v>
      </c>
      <c r="E47" s="2"/>
      <c r="F47" s="2"/>
      <c r="G47" s="2"/>
      <c r="H47" s="2"/>
    </row>
    <row r="48" spans="1:8">
      <c r="B48" s="2" t="s">
        <v>80</v>
      </c>
      <c r="C48" s="2">
        <v>46</v>
      </c>
      <c r="D48" s="2">
        <v>48</v>
      </c>
      <c r="E48" s="2"/>
      <c r="F48" s="2"/>
      <c r="G48" s="2"/>
      <c r="H48" s="2"/>
    </row>
    <row r="49" spans="2:8">
      <c r="B49" s="2" t="s">
        <v>81</v>
      </c>
      <c r="C49" s="2">
        <v>37</v>
      </c>
      <c r="D49" s="2">
        <v>46</v>
      </c>
      <c r="E49" s="2"/>
      <c r="F49" s="2"/>
      <c r="G49" s="2"/>
      <c r="H49" s="2"/>
    </row>
    <row r="50" spans="2:8">
      <c r="B50" s="2" t="s">
        <v>82</v>
      </c>
      <c r="C50" s="2">
        <v>42</v>
      </c>
      <c r="D50" s="2">
        <v>57</v>
      </c>
      <c r="E50" s="2"/>
      <c r="F50" s="2"/>
      <c r="G50" s="2"/>
      <c r="H50" s="2"/>
    </row>
    <row r="51" spans="2:8">
      <c r="B51" s="2" t="s">
        <v>83</v>
      </c>
      <c r="C51" s="2">
        <v>46</v>
      </c>
      <c r="D51" s="2">
        <v>77</v>
      </c>
      <c r="E51" s="2"/>
      <c r="F51" s="2"/>
      <c r="G51" s="2"/>
      <c r="H51" s="2"/>
    </row>
    <row r="52" spans="2:8">
      <c r="B52" s="2" t="s">
        <v>84</v>
      </c>
      <c r="C52" s="2">
        <v>41</v>
      </c>
      <c r="D52" s="2">
        <v>62</v>
      </c>
      <c r="E52" s="2"/>
      <c r="F52" s="2"/>
      <c r="G52" s="2"/>
      <c r="H52" s="2"/>
    </row>
    <row r="53" spans="2:8">
      <c r="B53" s="2" t="s">
        <v>85</v>
      </c>
      <c r="C53" s="2">
        <v>40</v>
      </c>
      <c r="D53" s="2">
        <v>60</v>
      </c>
      <c r="E53" s="2"/>
      <c r="F53" s="2"/>
      <c r="G53" s="2"/>
      <c r="H53" s="2"/>
    </row>
    <row r="54" spans="2:8">
      <c r="B54" s="2" t="s">
        <v>86</v>
      </c>
      <c r="C54" s="2">
        <v>40</v>
      </c>
      <c r="D54" s="2">
        <v>67</v>
      </c>
      <c r="E54" s="2"/>
      <c r="F54" s="2"/>
      <c r="G54" s="2"/>
      <c r="H54" s="2"/>
    </row>
    <row r="55" spans="2:8">
      <c r="B55" s="2" t="s">
        <v>87</v>
      </c>
      <c r="C55" s="2">
        <v>41</v>
      </c>
      <c r="D55" s="2">
        <v>69</v>
      </c>
      <c r="E55" s="2"/>
      <c r="F55" s="2"/>
      <c r="G55" s="2"/>
      <c r="H55" s="2"/>
    </row>
    <row r="56" spans="2:8">
      <c r="B56" s="2" t="s">
        <v>88</v>
      </c>
      <c r="C56" s="2">
        <v>40</v>
      </c>
      <c r="D56" s="2">
        <v>60</v>
      </c>
      <c r="E56" s="2"/>
      <c r="F56" s="2"/>
      <c r="G56" s="2"/>
      <c r="H56" s="2"/>
    </row>
    <row r="57" spans="2:8">
      <c r="B57" s="2" t="s">
        <v>89</v>
      </c>
      <c r="C57" s="2">
        <v>40</v>
      </c>
      <c r="D57" s="2">
        <v>71</v>
      </c>
      <c r="E57" s="2"/>
      <c r="F57" s="2"/>
      <c r="G57" s="2"/>
      <c r="H57" s="2"/>
    </row>
    <row r="58" spans="2:8">
      <c r="B58" s="2" t="s">
        <v>90</v>
      </c>
      <c r="C58" s="2">
        <v>42</v>
      </c>
      <c r="D58" s="2">
        <v>67</v>
      </c>
      <c r="E58" s="2"/>
      <c r="F58" s="2"/>
      <c r="G58" s="2"/>
      <c r="H58" s="2"/>
    </row>
    <row r="59" spans="2:8">
      <c r="B59" s="2" t="s">
        <v>91</v>
      </c>
      <c r="C59" s="2">
        <v>43</v>
      </c>
      <c r="D59" s="2">
        <v>70</v>
      </c>
      <c r="E59" s="2"/>
      <c r="F59" s="2"/>
      <c r="G59" s="2"/>
      <c r="H59" s="2"/>
    </row>
    <row r="60" spans="2:8">
      <c r="B60" s="2" t="s">
        <v>92</v>
      </c>
      <c r="C60" s="2">
        <v>43</v>
      </c>
      <c r="D60" s="2">
        <v>66</v>
      </c>
      <c r="E60" s="2"/>
      <c r="F60" s="2"/>
      <c r="G60" s="2"/>
      <c r="H60" s="2"/>
    </row>
    <row r="61" spans="2:8">
      <c r="B61" s="2" t="s">
        <v>93</v>
      </c>
      <c r="C61" s="2">
        <v>39</v>
      </c>
      <c r="D61" s="2">
        <v>71</v>
      </c>
      <c r="E61" s="2"/>
      <c r="F61" s="2"/>
      <c r="G61" s="2"/>
      <c r="H61" s="2"/>
    </row>
    <row r="62" spans="2:8">
      <c r="B62" s="2" t="s">
        <v>94</v>
      </c>
      <c r="C62" s="2">
        <v>40</v>
      </c>
      <c r="D62" s="2">
        <v>62</v>
      </c>
      <c r="E62" s="2"/>
      <c r="F62" s="2"/>
      <c r="G62" s="2"/>
      <c r="H62" s="2"/>
    </row>
    <row r="63" spans="2:8">
      <c r="B63" s="2" t="s">
        <v>95</v>
      </c>
      <c r="C63" s="2">
        <v>40</v>
      </c>
      <c r="D63" s="2">
        <v>69</v>
      </c>
      <c r="E63" s="2"/>
      <c r="F63" s="2"/>
      <c r="G63" s="2"/>
      <c r="H63" s="2"/>
    </row>
    <row r="64" spans="2:8">
      <c r="B64" s="2" t="s">
        <v>96</v>
      </c>
      <c r="C64" s="2">
        <v>40</v>
      </c>
      <c r="D64" s="2">
        <v>68</v>
      </c>
      <c r="E64" s="2"/>
      <c r="F64" s="2"/>
      <c r="G64" s="2"/>
      <c r="H64" s="2"/>
    </row>
    <row r="65" spans="2:8">
      <c r="B65" s="2" t="s">
        <v>97</v>
      </c>
      <c r="C65" s="2">
        <v>44</v>
      </c>
      <c r="D65" s="2">
        <v>67</v>
      </c>
      <c r="E65" s="2"/>
      <c r="F65" s="2"/>
      <c r="G65" s="2"/>
      <c r="H65" s="2"/>
    </row>
    <row r="66" spans="2:8">
      <c r="B66" s="2" t="s">
        <v>98</v>
      </c>
      <c r="C66" s="2">
        <v>45</v>
      </c>
      <c r="D66" s="2">
        <v>61</v>
      </c>
      <c r="E66" s="2"/>
      <c r="F66" s="2"/>
      <c r="G66" s="2"/>
      <c r="H66" s="2"/>
    </row>
    <row r="67" spans="2:8">
      <c r="B67" s="2" t="s">
        <v>99</v>
      </c>
      <c r="C67" s="2">
        <v>46</v>
      </c>
      <c r="D67" s="2">
        <v>69</v>
      </c>
      <c r="E67" s="2"/>
      <c r="F67" s="2"/>
      <c r="G67" s="2"/>
      <c r="H67" s="2"/>
    </row>
    <row r="68" spans="2:8">
      <c r="B68" s="2" t="s">
        <v>100</v>
      </c>
      <c r="C68" s="2">
        <v>46</v>
      </c>
      <c r="D68" s="2">
        <v>61</v>
      </c>
      <c r="E68" s="2"/>
      <c r="F68" s="2"/>
      <c r="G68" s="2"/>
      <c r="H68" s="2"/>
    </row>
    <row r="69" spans="2:8">
      <c r="B69" s="2" t="s">
        <v>101</v>
      </c>
      <c r="C69" s="2">
        <v>44</v>
      </c>
      <c r="D69" s="2">
        <v>56</v>
      </c>
      <c r="E69" s="2"/>
      <c r="F69" s="2"/>
      <c r="G69" s="2"/>
      <c r="H69" s="2"/>
    </row>
    <row r="70" spans="2:8">
      <c r="B70" s="2" t="s">
        <v>102</v>
      </c>
      <c r="C70" s="2">
        <v>47</v>
      </c>
      <c r="D70" s="2">
        <v>56</v>
      </c>
      <c r="E70" s="2"/>
      <c r="F70" s="2"/>
      <c r="G70" s="2"/>
      <c r="H70" s="2"/>
    </row>
    <row r="71" spans="2:8">
      <c r="B71" s="2" t="s">
        <v>103</v>
      </c>
      <c r="C71" s="2">
        <v>41</v>
      </c>
      <c r="D71" s="2">
        <v>49</v>
      </c>
      <c r="E71" s="2"/>
      <c r="F71" s="2"/>
      <c r="G71" s="2"/>
      <c r="H71" s="2"/>
    </row>
    <row r="72" spans="2:8">
      <c r="B72" s="2" t="s">
        <v>104</v>
      </c>
      <c r="C72" s="2">
        <v>46</v>
      </c>
      <c r="D72" s="2">
        <v>67</v>
      </c>
      <c r="E72" s="2"/>
      <c r="F72" s="2"/>
      <c r="G72" s="2"/>
      <c r="H72" s="2"/>
    </row>
    <row r="73" spans="2:8">
      <c r="B73" s="2" t="s">
        <v>105</v>
      </c>
      <c r="C73" s="2">
        <v>50</v>
      </c>
      <c r="D73" s="2">
        <v>58</v>
      </c>
      <c r="E73" s="2"/>
      <c r="F73" s="2"/>
      <c r="G73" s="2"/>
      <c r="H73" s="2"/>
    </row>
    <row r="74" spans="2:8">
      <c r="B74" s="2" t="s">
        <v>106</v>
      </c>
      <c r="C74" s="2">
        <v>48</v>
      </c>
      <c r="D74" s="2">
        <v>69</v>
      </c>
      <c r="E74" s="2"/>
      <c r="F74" s="2"/>
      <c r="G74" s="2"/>
      <c r="H74" s="2"/>
    </row>
    <row r="75" spans="2:8">
      <c r="B75" s="2" t="s">
        <v>107</v>
      </c>
      <c r="C75" s="2">
        <v>44</v>
      </c>
      <c r="D75" s="2">
        <v>68</v>
      </c>
      <c r="E75" s="2"/>
      <c r="F75" s="2"/>
      <c r="G75" s="2"/>
      <c r="H75" s="2"/>
    </row>
    <row r="76" spans="2:8">
      <c r="B76" s="2" t="s">
        <v>108</v>
      </c>
      <c r="C76" s="2">
        <v>41</v>
      </c>
      <c r="D76" s="2">
        <v>67</v>
      </c>
      <c r="E76" s="2"/>
      <c r="F76" s="2"/>
      <c r="G76" s="2"/>
      <c r="H76" s="2"/>
    </row>
    <row r="77" spans="2:8">
      <c r="B77" s="2" t="s">
        <v>109</v>
      </c>
      <c r="C77" s="2">
        <v>40</v>
      </c>
      <c r="D77" s="2">
        <v>70</v>
      </c>
      <c r="E77" s="2"/>
      <c r="F77" s="2"/>
      <c r="G77" s="2"/>
      <c r="H77" s="2"/>
    </row>
    <row r="78" spans="2:8">
      <c r="B78" s="2" t="s">
        <v>110</v>
      </c>
      <c r="C78" s="2">
        <v>39</v>
      </c>
      <c r="D78" s="2">
        <v>68</v>
      </c>
      <c r="E78" s="2"/>
      <c r="F78" s="2"/>
      <c r="G78" s="2"/>
      <c r="H78" s="2"/>
    </row>
    <row r="79" spans="2:8">
      <c r="B79" s="2" t="s">
        <v>111</v>
      </c>
      <c r="C79" s="2">
        <v>38</v>
      </c>
      <c r="D79" s="2">
        <v>74</v>
      </c>
      <c r="E79" s="2"/>
      <c r="F79" s="2"/>
      <c r="G79" s="2"/>
      <c r="H79" s="2"/>
    </row>
    <row r="80" spans="2:8">
      <c r="B80" s="2" t="s">
        <v>112</v>
      </c>
      <c r="C80" s="2">
        <v>41</v>
      </c>
      <c r="D80" s="2">
        <v>62</v>
      </c>
      <c r="E80" s="2"/>
      <c r="F80" s="2"/>
      <c r="G80" s="2"/>
      <c r="H80" s="2"/>
    </row>
    <row r="81" spans="2:8">
      <c r="B81" s="2" t="s">
        <v>113</v>
      </c>
      <c r="C81" s="2">
        <v>42</v>
      </c>
      <c r="D81" s="2">
        <v>64</v>
      </c>
      <c r="E81" s="2"/>
      <c r="F81" s="2"/>
      <c r="G81" s="2"/>
      <c r="H81" s="2"/>
    </row>
    <row r="82" spans="2:8">
      <c r="B82" s="2" t="s">
        <v>114</v>
      </c>
      <c r="C82" s="2">
        <v>39</v>
      </c>
      <c r="D82" s="2">
        <v>68</v>
      </c>
      <c r="E82" s="2"/>
      <c r="F82" s="2"/>
      <c r="G82" s="2"/>
      <c r="H82" s="2"/>
    </row>
    <row r="83" spans="2:8">
      <c r="B83" s="2" t="s">
        <v>115</v>
      </c>
      <c r="C83" s="2">
        <v>40</v>
      </c>
      <c r="D83" s="2">
        <v>82</v>
      </c>
      <c r="E83" s="2"/>
      <c r="F83" s="2"/>
      <c r="G83" s="2"/>
      <c r="H83" s="2"/>
    </row>
    <row r="84" spans="2:8">
      <c r="B84" s="2" t="s">
        <v>116</v>
      </c>
      <c r="C84" s="2">
        <v>38</v>
      </c>
      <c r="D84" s="2">
        <v>58</v>
      </c>
      <c r="E84" s="2"/>
      <c r="F84" s="2"/>
      <c r="G84" s="2"/>
      <c r="H84" s="2"/>
    </row>
    <row r="85" spans="2:8">
      <c r="B85" s="2" t="s">
        <v>117</v>
      </c>
      <c r="C85" s="2">
        <v>40</v>
      </c>
      <c r="D85" s="2">
        <v>65</v>
      </c>
      <c r="E85" s="2"/>
      <c r="F85" s="2"/>
      <c r="G85" s="2"/>
      <c r="H85" s="2"/>
    </row>
    <row r="86" spans="2:8">
      <c r="B86" s="2" t="s">
        <v>118</v>
      </c>
      <c r="C86" s="2">
        <v>40</v>
      </c>
      <c r="D86" s="2">
        <v>65</v>
      </c>
      <c r="E86" s="2"/>
      <c r="F86" s="2"/>
      <c r="G86" s="2"/>
      <c r="H86" s="2"/>
    </row>
    <row r="87" spans="2:8">
      <c r="B87" s="2" t="s">
        <v>119</v>
      </c>
      <c r="C87" s="2">
        <v>37</v>
      </c>
      <c r="D87" s="2">
        <v>59</v>
      </c>
      <c r="E87" s="2"/>
      <c r="F87" s="2"/>
      <c r="G87" s="2"/>
      <c r="H87" s="2"/>
    </row>
    <row r="88" spans="2:8">
      <c r="B88" s="2" t="s">
        <v>120</v>
      </c>
      <c r="C88" s="2">
        <v>38</v>
      </c>
      <c r="D88" s="2">
        <v>69</v>
      </c>
      <c r="E88" s="2"/>
      <c r="F88" s="2"/>
      <c r="G88" s="2"/>
      <c r="H88" s="2"/>
    </row>
    <row r="89" spans="2:8">
      <c r="B89" s="2" t="s">
        <v>121</v>
      </c>
      <c r="C89" s="2">
        <v>38</v>
      </c>
      <c r="D89" s="2">
        <v>65</v>
      </c>
      <c r="E89" s="2"/>
      <c r="F89" s="2"/>
      <c r="G89" s="2"/>
      <c r="H89" s="2"/>
    </row>
    <row r="90" spans="2:8">
      <c r="B90" s="2" t="s">
        <v>122</v>
      </c>
      <c r="C90" s="2">
        <v>40</v>
      </c>
      <c r="D90" s="2">
        <v>56</v>
      </c>
      <c r="E90" s="2"/>
      <c r="F90" s="2"/>
      <c r="G90" s="2"/>
      <c r="H90" s="2"/>
    </row>
    <row r="91" spans="2:8">
      <c r="B91" s="2" t="s">
        <v>123</v>
      </c>
      <c r="C91" s="2">
        <v>40</v>
      </c>
      <c r="D91" s="2">
        <v>65</v>
      </c>
      <c r="E91" s="2"/>
      <c r="F91" s="2"/>
      <c r="G91" s="2"/>
      <c r="H91" s="2"/>
    </row>
    <row r="92" spans="2:8">
      <c r="B92" s="2" t="s">
        <v>124</v>
      </c>
      <c r="C92" s="2">
        <v>34</v>
      </c>
      <c r="D92" s="2">
        <v>49</v>
      </c>
      <c r="E92" s="2"/>
      <c r="F92" s="2"/>
      <c r="G92" s="2"/>
      <c r="H92" s="2"/>
    </row>
    <row r="93" spans="2:8">
      <c r="B93" s="2" t="s">
        <v>125</v>
      </c>
      <c r="C93" s="2">
        <v>29</v>
      </c>
      <c r="D93" s="2">
        <v>42</v>
      </c>
      <c r="E93" s="2"/>
      <c r="F93" s="2"/>
      <c r="G93" s="2"/>
      <c r="H93" s="2"/>
    </row>
    <row r="94" spans="2:8">
      <c r="B94" s="2" t="s">
        <v>126</v>
      </c>
      <c r="C94" s="2">
        <v>33</v>
      </c>
      <c r="D94" s="2">
        <v>40</v>
      </c>
      <c r="E94" s="2"/>
      <c r="F94" s="2"/>
      <c r="G94" s="2"/>
      <c r="H94" s="2"/>
    </row>
    <row r="95" spans="2:8">
      <c r="B95" s="2" t="s">
        <v>127</v>
      </c>
      <c r="C95" s="2">
        <v>29</v>
      </c>
      <c r="D95" s="2">
        <v>41</v>
      </c>
      <c r="E95" s="2"/>
      <c r="F95" s="2"/>
      <c r="G95" s="2"/>
      <c r="H95" s="2"/>
    </row>
    <row r="96" spans="2:8">
      <c r="B96" s="2" t="s">
        <v>128</v>
      </c>
      <c r="C96" s="2">
        <v>21</v>
      </c>
      <c r="D96" s="2">
        <v>37</v>
      </c>
      <c r="E96" s="2"/>
      <c r="F96" s="2"/>
      <c r="G96" s="2"/>
      <c r="H96" s="2"/>
    </row>
    <row r="97" spans="2:8">
      <c r="B97" s="2" t="s">
        <v>129</v>
      </c>
      <c r="C97" s="2">
        <v>22</v>
      </c>
      <c r="D97" s="2">
        <v>40</v>
      </c>
      <c r="E97" s="2"/>
      <c r="F97" s="2"/>
      <c r="G97" s="2"/>
      <c r="H97" s="2"/>
    </row>
    <row r="98" spans="2:8">
      <c r="B98" s="2" t="s">
        <v>130</v>
      </c>
      <c r="C98" s="2">
        <v>39</v>
      </c>
      <c r="D98" s="2">
        <v>46</v>
      </c>
      <c r="E98" s="2"/>
      <c r="F98" s="2"/>
      <c r="G98" s="2"/>
      <c r="H98" s="2"/>
    </row>
    <row r="99" spans="2:8">
      <c r="B99" s="2" t="s">
        <v>131</v>
      </c>
      <c r="C99" s="2">
        <v>41</v>
      </c>
      <c r="D99" s="2">
        <v>57</v>
      </c>
      <c r="E99" s="2"/>
      <c r="F99" s="2"/>
      <c r="G99" s="2"/>
      <c r="H99" s="2"/>
    </row>
    <row r="100" spans="2:8">
      <c r="B100" s="2" t="s">
        <v>132</v>
      </c>
      <c r="C100" s="2">
        <v>34</v>
      </c>
      <c r="D100" s="2">
        <v>52</v>
      </c>
      <c r="E100" s="2"/>
      <c r="F100" s="2"/>
      <c r="G100" s="2"/>
      <c r="H100" s="2"/>
    </row>
    <row r="101" spans="2:8">
      <c r="B101" s="2" t="s">
        <v>133</v>
      </c>
      <c r="C101" s="2">
        <v>31</v>
      </c>
      <c r="D101" s="2">
        <v>53</v>
      </c>
      <c r="E101" s="2"/>
      <c r="F101" s="2"/>
      <c r="G101" s="2"/>
      <c r="H101" s="2"/>
    </row>
    <row r="102" spans="2:8">
      <c r="B102" s="2" t="s">
        <v>134</v>
      </c>
      <c r="C102" s="2">
        <v>35</v>
      </c>
      <c r="D102" s="2">
        <v>56</v>
      </c>
      <c r="E102" s="2"/>
      <c r="F102" s="2"/>
      <c r="G102" s="2"/>
      <c r="H102" s="2"/>
    </row>
    <row r="103" spans="2:8">
      <c r="B103" s="2" t="s">
        <v>135</v>
      </c>
      <c r="C103" s="2">
        <v>36</v>
      </c>
      <c r="D103" s="2">
        <v>61</v>
      </c>
      <c r="E103" s="2"/>
      <c r="F103" s="2"/>
      <c r="G103" s="2"/>
      <c r="H103" s="2"/>
    </row>
    <row r="104" spans="2:8">
      <c r="B104" s="2" t="s">
        <v>136</v>
      </c>
      <c r="C104" s="2">
        <v>39</v>
      </c>
      <c r="D104" s="2">
        <v>71</v>
      </c>
      <c r="E104" s="2"/>
      <c r="F104" s="2"/>
      <c r="G104" s="2"/>
      <c r="H104" s="2"/>
    </row>
    <row r="105" spans="2:8">
      <c r="B105" s="2" t="s">
        <v>137</v>
      </c>
      <c r="C105" s="2">
        <v>41</v>
      </c>
      <c r="D105" s="2">
        <v>62</v>
      </c>
      <c r="E105" s="2"/>
      <c r="F105" s="2"/>
      <c r="G105" s="2"/>
      <c r="H105" s="2"/>
    </row>
    <row r="106" spans="2:8">
      <c r="B106" s="2" t="s">
        <v>138</v>
      </c>
      <c r="C106" s="2">
        <v>44</v>
      </c>
      <c r="D106" s="2">
        <v>69</v>
      </c>
      <c r="E106" s="2"/>
      <c r="F106" s="2"/>
      <c r="G106" s="2"/>
      <c r="H106" s="2"/>
    </row>
    <row r="107" spans="2:8">
      <c r="B107" s="2" t="s">
        <v>139</v>
      </c>
      <c r="C107" s="2">
        <v>42</v>
      </c>
      <c r="D107" s="2">
        <v>60</v>
      </c>
      <c r="E107" s="2"/>
      <c r="F107" s="2"/>
      <c r="G107" s="2"/>
      <c r="H107" s="2"/>
    </row>
    <row r="108" spans="2:8">
      <c r="B108" s="2" t="s">
        <v>140</v>
      </c>
      <c r="C108" s="2">
        <v>42</v>
      </c>
      <c r="D108" s="2">
        <v>69</v>
      </c>
      <c r="E108" s="2"/>
      <c r="F108" s="2"/>
      <c r="G108" s="2"/>
      <c r="H108" s="2"/>
    </row>
    <row r="109" spans="2:8">
      <c r="B109" s="2" t="s">
        <v>141</v>
      </c>
      <c r="C109" s="2">
        <v>42</v>
      </c>
      <c r="D109" s="2">
        <v>67</v>
      </c>
      <c r="E109" s="2"/>
      <c r="F109" s="2"/>
      <c r="G109" s="2"/>
      <c r="H109" s="2"/>
    </row>
    <row r="110" spans="2:8">
      <c r="B110" s="2" t="s">
        <v>142</v>
      </c>
      <c r="C110" s="2">
        <v>39</v>
      </c>
      <c r="D110" s="2">
        <v>68</v>
      </c>
      <c r="E110" s="2"/>
      <c r="F110" s="2"/>
      <c r="G110" s="2"/>
      <c r="H110" s="2"/>
    </row>
    <row r="111" spans="2:8">
      <c r="B111" s="2" t="s">
        <v>143</v>
      </c>
      <c r="C111" s="2">
        <v>39</v>
      </c>
      <c r="D111" s="2">
        <v>62</v>
      </c>
      <c r="E111" s="2"/>
      <c r="F111" s="2"/>
      <c r="G111" s="2"/>
      <c r="H111" s="2"/>
    </row>
    <row r="112" spans="2:8">
      <c r="B112" s="2" t="s">
        <v>144</v>
      </c>
      <c r="C112" s="2">
        <v>41</v>
      </c>
      <c r="D112" s="2">
        <v>61</v>
      </c>
      <c r="E112" s="2"/>
      <c r="F112" s="2"/>
      <c r="G112" s="2"/>
      <c r="H112" s="2"/>
    </row>
    <row r="113" spans="2:8">
      <c r="B113" s="2" t="s">
        <v>145</v>
      </c>
      <c r="C113" s="2">
        <v>44</v>
      </c>
      <c r="D113" s="2">
        <v>62</v>
      </c>
      <c r="E113" s="2"/>
      <c r="F113" s="2"/>
      <c r="G113" s="2"/>
      <c r="H113" s="2"/>
    </row>
    <row r="114" spans="2:8">
      <c r="B114" s="2" t="s">
        <v>146</v>
      </c>
      <c r="C114" s="2">
        <v>42</v>
      </c>
      <c r="D114" s="2">
        <v>67</v>
      </c>
      <c r="E114" s="2"/>
      <c r="F114" s="2"/>
      <c r="G114" s="2"/>
      <c r="H114" s="2"/>
    </row>
    <row r="115" spans="2:8">
      <c r="B115" s="2" t="s">
        <v>147</v>
      </c>
      <c r="C115" s="2">
        <v>40</v>
      </c>
      <c r="D115" s="2">
        <v>71</v>
      </c>
      <c r="E115" s="2"/>
      <c r="F115" s="2"/>
      <c r="G115" s="2"/>
      <c r="H115" s="2"/>
    </row>
    <row r="116" spans="2:8">
      <c r="B116" s="2" t="s">
        <v>148</v>
      </c>
      <c r="C116" s="2">
        <v>45</v>
      </c>
      <c r="D116" s="2">
        <v>64</v>
      </c>
      <c r="E116" s="2"/>
      <c r="F116" s="2"/>
      <c r="G116" s="2"/>
      <c r="H116" s="2"/>
    </row>
    <row r="117" spans="2:8">
      <c r="B117" s="2" t="s">
        <v>149</v>
      </c>
      <c r="C117" s="2">
        <v>41</v>
      </c>
      <c r="D117" s="2">
        <v>53</v>
      </c>
      <c r="E117" s="2"/>
      <c r="F117" s="2"/>
      <c r="G117" s="2"/>
      <c r="H117" s="2"/>
    </row>
    <row r="118" spans="2:8">
      <c r="B118" s="2" t="s">
        <v>150</v>
      </c>
      <c r="C118" s="2">
        <v>41</v>
      </c>
      <c r="D118" s="2">
        <v>66</v>
      </c>
      <c r="E118" s="2"/>
      <c r="F118" s="2"/>
      <c r="G118" s="2"/>
      <c r="H118" s="2"/>
    </row>
    <row r="119" spans="2:8">
      <c r="B119" s="2" t="s">
        <v>151</v>
      </c>
      <c r="C119" s="2">
        <v>40</v>
      </c>
      <c r="D119" s="2">
        <v>50</v>
      </c>
      <c r="E119" s="2"/>
      <c r="F119" s="2"/>
      <c r="G119" s="2"/>
      <c r="H119" s="2"/>
    </row>
    <row r="120" spans="2:8">
      <c r="B120" s="2" t="s">
        <v>152</v>
      </c>
      <c r="C120" s="2">
        <v>45</v>
      </c>
      <c r="D120" s="2">
        <v>58</v>
      </c>
      <c r="E120" s="2"/>
      <c r="F120" s="2"/>
      <c r="G120" s="2"/>
      <c r="H120" s="2"/>
    </row>
    <row r="121" spans="2:8">
      <c r="B121" s="2" t="s">
        <v>153</v>
      </c>
      <c r="C121" s="2">
        <v>52</v>
      </c>
      <c r="D121" s="2">
        <v>70</v>
      </c>
      <c r="E121" s="2"/>
      <c r="F121" s="2"/>
      <c r="G121" s="2"/>
      <c r="H121" s="2"/>
    </row>
    <row r="122" spans="2:8">
      <c r="B122" s="2" t="s">
        <v>154</v>
      </c>
      <c r="C122" s="2">
        <v>46</v>
      </c>
      <c r="D122" s="2">
        <v>58</v>
      </c>
      <c r="E122" s="2"/>
      <c r="F122" s="2"/>
      <c r="G122" s="2"/>
      <c r="H122" s="2"/>
    </row>
    <row r="123" spans="2:8">
      <c r="B123" s="2" t="s">
        <v>155</v>
      </c>
      <c r="C123" s="2">
        <v>46</v>
      </c>
      <c r="D123" s="2">
        <v>56</v>
      </c>
      <c r="E123" s="2"/>
      <c r="F123" s="2"/>
      <c r="G123" s="2"/>
      <c r="H123" s="2"/>
    </row>
    <row r="124" spans="2:8">
      <c r="B124" s="2" t="s">
        <v>156</v>
      </c>
      <c r="C124" s="2">
        <v>44</v>
      </c>
      <c r="D124" s="2">
        <v>65</v>
      </c>
      <c r="E124" s="2"/>
      <c r="F124" s="2"/>
      <c r="G124" s="2"/>
      <c r="H124" s="2"/>
    </row>
    <row r="125" spans="2:8">
      <c r="B125" s="2" t="s">
        <v>157</v>
      </c>
      <c r="C125" s="2">
        <v>42</v>
      </c>
      <c r="D125" s="2">
        <v>75</v>
      </c>
      <c r="E125" s="2"/>
      <c r="F125" s="2"/>
      <c r="G125" s="2"/>
      <c r="H125" s="2"/>
    </row>
    <row r="126" spans="2:8">
      <c r="B126" s="2" t="s">
        <v>158</v>
      </c>
      <c r="C126" s="2">
        <v>45</v>
      </c>
      <c r="D126" s="2">
        <v>64</v>
      </c>
      <c r="E126" s="2"/>
      <c r="F126" s="2"/>
      <c r="G126" s="2"/>
      <c r="H126" s="2"/>
    </row>
    <row r="127" spans="2:8">
      <c r="B127" s="2" t="s">
        <v>159</v>
      </c>
      <c r="C127" s="2">
        <v>44</v>
      </c>
      <c r="D127" s="2">
        <v>68</v>
      </c>
      <c r="E127" s="2"/>
      <c r="F127" s="2"/>
      <c r="G127" s="2"/>
      <c r="H127" s="2"/>
    </row>
    <row r="128" spans="2:8">
      <c r="B128" s="2" t="s">
        <v>160</v>
      </c>
      <c r="C128" s="2">
        <v>43</v>
      </c>
      <c r="D128" s="2">
        <v>63</v>
      </c>
      <c r="E128" s="2"/>
      <c r="F128" s="2"/>
      <c r="G128" s="2"/>
      <c r="H128" s="2"/>
    </row>
    <row r="129" spans="2:8">
      <c r="B129" s="2" t="s">
        <v>161</v>
      </c>
      <c r="C129" s="2">
        <v>43</v>
      </c>
      <c r="D129" s="2">
        <v>62</v>
      </c>
      <c r="E129" s="2"/>
      <c r="F129" s="2"/>
      <c r="G129" s="2"/>
      <c r="H129" s="2"/>
    </row>
    <row r="130" spans="2:8">
      <c r="B130" s="2" t="s">
        <v>162</v>
      </c>
      <c r="C130" s="2">
        <v>45</v>
      </c>
      <c r="D130" s="2">
        <v>67</v>
      </c>
      <c r="E130" s="2"/>
      <c r="F130" s="2"/>
      <c r="G130" s="2"/>
      <c r="H130" s="2"/>
    </row>
    <row r="131" spans="2:8">
      <c r="B131" s="2" t="s">
        <v>163</v>
      </c>
      <c r="C131" s="2">
        <v>43</v>
      </c>
      <c r="D131" s="2">
        <v>66</v>
      </c>
      <c r="E131" s="2"/>
      <c r="F131" s="2"/>
      <c r="G131" s="2"/>
      <c r="H131" s="2"/>
    </row>
    <row r="132" spans="2:8">
      <c r="B132" s="2" t="s">
        <v>164</v>
      </c>
      <c r="C132" s="2">
        <v>45</v>
      </c>
      <c r="D132" s="2">
        <v>84</v>
      </c>
      <c r="E132" s="2"/>
      <c r="F132" s="2"/>
      <c r="G132" s="2"/>
      <c r="H132" s="2"/>
    </row>
    <row r="133" spans="2:8">
      <c r="B133" s="2" t="s">
        <v>165</v>
      </c>
      <c r="C133" s="2">
        <v>43</v>
      </c>
      <c r="D133" s="2">
        <v>76</v>
      </c>
      <c r="E133" s="2"/>
      <c r="F133" s="2"/>
      <c r="G133" s="2"/>
      <c r="H133" s="2"/>
    </row>
    <row r="134" spans="2:8">
      <c r="B134" s="2" t="s">
        <v>166</v>
      </c>
      <c r="C134" s="2">
        <v>41</v>
      </c>
      <c r="D134" s="2">
        <v>70</v>
      </c>
      <c r="E134" s="2"/>
      <c r="F134" s="2"/>
      <c r="G134" s="2"/>
      <c r="H134" s="2"/>
    </row>
    <row r="135" spans="2:8">
      <c r="B135" s="2" t="s">
        <v>167</v>
      </c>
      <c r="C135" s="2">
        <v>42</v>
      </c>
      <c r="D135" s="2">
        <v>62</v>
      </c>
      <c r="E135" s="2"/>
      <c r="F135" s="2"/>
      <c r="G135" s="2"/>
      <c r="H135" s="2"/>
    </row>
    <row r="136" spans="2:8">
      <c r="B136" s="2" t="s">
        <v>168</v>
      </c>
      <c r="C136" s="2">
        <v>43</v>
      </c>
      <c r="D136" s="2">
        <v>63</v>
      </c>
      <c r="E136" s="2"/>
      <c r="F136" s="2"/>
      <c r="G136" s="2"/>
      <c r="H136" s="2"/>
    </row>
    <row r="137" spans="2:8">
      <c r="B137" s="2" t="s">
        <v>169</v>
      </c>
      <c r="C137" s="2">
        <v>46</v>
      </c>
      <c r="D137" s="2">
        <v>65</v>
      </c>
      <c r="E137" s="2"/>
      <c r="F137" s="2"/>
      <c r="G137" s="2"/>
      <c r="H137" s="2"/>
    </row>
    <row r="138" spans="2:8">
      <c r="B138" s="2" t="s">
        <v>170</v>
      </c>
      <c r="C138" s="2">
        <v>45</v>
      </c>
      <c r="D138" s="2">
        <v>68</v>
      </c>
      <c r="E138" s="2"/>
      <c r="F138" s="2"/>
      <c r="G138" s="2"/>
      <c r="H138" s="2"/>
    </row>
    <row r="139" spans="2:8">
      <c r="B139" s="2" t="s">
        <v>171</v>
      </c>
      <c r="C139" s="2">
        <v>44</v>
      </c>
      <c r="D139" s="2">
        <v>59</v>
      </c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42</v>
      </c>
      <c r="D141" s="2">
        <v>49</v>
      </c>
      <c r="E141" s="2"/>
      <c r="F141" s="2"/>
      <c r="G141" s="2"/>
      <c r="H141" s="2"/>
    </row>
    <row r="142" spans="2:8">
      <c r="B142" s="2" t="s">
        <v>174</v>
      </c>
      <c r="C142" s="2">
        <v>39</v>
      </c>
      <c r="D142" s="2">
        <v>47</v>
      </c>
      <c r="E142" s="2"/>
      <c r="F142" s="2"/>
      <c r="G142" s="2"/>
      <c r="H142" s="2"/>
    </row>
    <row r="143" spans="2:8">
      <c r="B143" s="2" t="s">
        <v>175</v>
      </c>
      <c r="C143" s="2">
        <v>49</v>
      </c>
      <c r="D143" s="2">
        <v>54</v>
      </c>
      <c r="E143" s="2"/>
      <c r="F143" s="2"/>
      <c r="G143" s="2"/>
      <c r="H143" s="2"/>
    </row>
    <row r="144" spans="2:8">
      <c r="B144" s="2" t="s">
        <v>176</v>
      </c>
      <c r="C144" s="2"/>
      <c r="D144" s="2"/>
      <c r="E144" s="2"/>
      <c r="F144" s="2"/>
      <c r="G144" s="2"/>
      <c r="H144" s="2"/>
    </row>
    <row r="145" spans="2:8">
      <c r="B145" s="2" t="s">
        <v>177</v>
      </c>
      <c r="C145" s="2">
        <v>30</v>
      </c>
      <c r="D145" s="2">
        <v>39</v>
      </c>
      <c r="E145" s="2"/>
      <c r="F145" s="2"/>
      <c r="G145" s="2"/>
      <c r="H145" s="2"/>
    </row>
    <row r="146" spans="2:8">
      <c r="B146" s="2" t="s">
        <v>178</v>
      </c>
      <c r="C146" s="2">
        <v>47</v>
      </c>
      <c r="D146" s="2">
        <v>64</v>
      </c>
      <c r="E146" s="2"/>
      <c r="F146" s="2"/>
      <c r="G146" s="2"/>
      <c r="H146" s="2"/>
    </row>
    <row r="147" spans="2:8">
      <c r="B147" s="2" t="s">
        <v>179</v>
      </c>
      <c r="C147" s="2">
        <v>43</v>
      </c>
      <c r="D147" s="2">
        <v>75</v>
      </c>
      <c r="E147" s="2"/>
      <c r="F147" s="2"/>
      <c r="G147" s="2"/>
      <c r="H147" s="2"/>
    </row>
    <row r="148" spans="2:8">
      <c r="B148" s="2" t="s">
        <v>180</v>
      </c>
      <c r="C148" s="2">
        <v>42</v>
      </c>
      <c r="D148" s="2">
        <v>65</v>
      </c>
      <c r="E148" s="2"/>
      <c r="F148" s="2"/>
      <c r="G148" s="2"/>
      <c r="H148" s="2"/>
    </row>
    <row r="149" spans="2:8">
      <c r="B149" s="2" t="s">
        <v>181</v>
      </c>
      <c r="C149" s="2">
        <v>41</v>
      </c>
      <c r="D149" s="2">
        <v>64</v>
      </c>
      <c r="E149" s="2"/>
      <c r="F149" s="2"/>
      <c r="G149" s="2"/>
      <c r="H149" s="2"/>
    </row>
    <row r="150" spans="2:8">
      <c r="B150" s="2" t="s">
        <v>182</v>
      </c>
      <c r="C150" s="2">
        <v>40</v>
      </c>
      <c r="D150" s="2">
        <v>66</v>
      </c>
      <c r="E150" s="2"/>
      <c r="F150" s="2"/>
      <c r="G150" s="2"/>
      <c r="H150" s="2"/>
    </row>
    <row r="151" spans="2:8">
      <c r="B151" s="2" t="s">
        <v>183</v>
      </c>
      <c r="C151" s="2">
        <v>43</v>
      </c>
      <c r="D151" s="2">
        <v>74</v>
      </c>
      <c r="E151" s="2"/>
      <c r="F151" s="2"/>
      <c r="G151" s="2"/>
      <c r="H151" s="2"/>
    </row>
    <row r="152" spans="2:8">
      <c r="B152" s="2" t="s">
        <v>184</v>
      </c>
      <c r="C152" s="2">
        <v>43</v>
      </c>
      <c r="D152" s="2">
        <v>65</v>
      </c>
      <c r="E152" s="2"/>
      <c r="F152" s="2"/>
      <c r="G152" s="2"/>
      <c r="H152" s="2"/>
    </row>
    <row r="153" spans="2:8">
      <c r="B153" s="2" t="s">
        <v>185</v>
      </c>
      <c r="C153" s="2">
        <v>43</v>
      </c>
      <c r="D153" s="2">
        <v>68</v>
      </c>
      <c r="E153" s="2"/>
      <c r="F153" s="2"/>
      <c r="G153" s="2"/>
      <c r="H153" s="2"/>
    </row>
    <row r="154" spans="2:8">
      <c r="B154" s="2" t="s">
        <v>186</v>
      </c>
      <c r="C154" s="2">
        <v>40</v>
      </c>
      <c r="D154" s="2">
        <v>70</v>
      </c>
      <c r="E154" s="2"/>
      <c r="F154" s="2"/>
      <c r="G154" s="2"/>
      <c r="H154" s="2"/>
    </row>
    <row r="155" spans="2:8">
      <c r="B155" s="2" t="s">
        <v>187</v>
      </c>
      <c r="C155" s="2">
        <v>41</v>
      </c>
      <c r="D155" s="2">
        <v>71</v>
      </c>
      <c r="E155" s="2"/>
      <c r="F155" s="2"/>
      <c r="G155" s="2"/>
      <c r="H155" s="2"/>
    </row>
    <row r="156" spans="2:8">
      <c r="B156" s="2" t="s">
        <v>188</v>
      </c>
      <c r="C156" s="2">
        <v>41</v>
      </c>
      <c r="D156" s="2">
        <v>70</v>
      </c>
      <c r="E156" s="2"/>
      <c r="F156" s="2"/>
      <c r="G156" s="2"/>
      <c r="H156" s="2"/>
    </row>
    <row r="157" spans="2:8">
      <c r="B157" s="2" t="s">
        <v>189</v>
      </c>
      <c r="C157" s="2">
        <v>42</v>
      </c>
      <c r="D157" s="2">
        <v>68</v>
      </c>
      <c r="E157" s="2"/>
      <c r="F157" s="2"/>
      <c r="G157" s="2"/>
      <c r="H157" s="2"/>
    </row>
    <row r="158" spans="2:8">
      <c r="B158" s="2" t="s">
        <v>190</v>
      </c>
      <c r="C158" s="2">
        <v>40</v>
      </c>
      <c r="D158" s="2">
        <v>65</v>
      </c>
      <c r="E158" s="2"/>
      <c r="F158" s="2"/>
      <c r="G158" s="2"/>
      <c r="H158" s="2"/>
    </row>
    <row r="159" spans="2:8">
      <c r="B159" s="2" t="s">
        <v>191</v>
      </c>
      <c r="C159" s="2">
        <v>40</v>
      </c>
      <c r="D159" s="2">
        <v>66</v>
      </c>
      <c r="E159" s="2"/>
      <c r="F159" s="2"/>
      <c r="G159" s="2"/>
      <c r="H159" s="2"/>
    </row>
    <row r="160" spans="2:8">
      <c r="B160" s="2" t="s">
        <v>192</v>
      </c>
      <c r="C160" s="2">
        <v>42</v>
      </c>
      <c r="D160" s="2">
        <v>60</v>
      </c>
      <c r="E160" s="2"/>
      <c r="F160" s="2"/>
      <c r="G160" s="2"/>
      <c r="H160" s="2"/>
    </row>
    <row r="161" spans="2:8">
      <c r="B161" s="2" t="s">
        <v>193</v>
      </c>
      <c r="C161" s="2">
        <v>41</v>
      </c>
      <c r="D161" s="2">
        <v>55</v>
      </c>
      <c r="E161" s="2"/>
      <c r="F161" s="2"/>
      <c r="G161" s="2"/>
      <c r="H161" s="2"/>
    </row>
    <row r="162" spans="2:8">
      <c r="B162" s="2" t="s">
        <v>194</v>
      </c>
      <c r="C162" s="2">
        <v>46</v>
      </c>
      <c r="D162" s="2">
        <v>75</v>
      </c>
      <c r="E162" s="2"/>
      <c r="F162" s="2"/>
      <c r="G162" s="2"/>
      <c r="H162" s="2"/>
    </row>
    <row r="163" spans="2:8">
      <c r="B163" s="2" t="s">
        <v>195</v>
      </c>
      <c r="C163" s="2">
        <v>48</v>
      </c>
      <c r="D163" s="2">
        <v>75</v>
      </c>
      <c r="E163" s="2"/>
      <c r="F163" s="2"/>
      <c r="G163" s="2"/>
      <c r="H163" s="2"/>
    </row>
    <row r="164" spans="2:8">
      <c r="B164" s="2" t="s">
        <v>196</v>
      </c>
      <c r="C164" s="2">
        <v>43</v>
      </c>
      <c r="D164" s="2">
        <v>56</v>
      </c>
      <c r="E164" s="2"/>
      <c r="F164" s="2"/>
      <c r="G164" s="2"/>
      <c r="H164" s="2"/>
    </row>
    <row r="165" spans="2:8">
      <c r="B165" s="2" t="s">
        <v>197</v>
      </c>
      <c r="C165" s="2">
        <v>45</v>
      </c>
      <c r="D165" s="2">
        <v>56</v>
      </c>
      <c r="E165" s="2"/>
      <c r="F165" s="2"/>
      <c r="G165" s="2"/>
      <c r="H165" s="2"/>
    </row>
    <row r="166" spans="2:8">
      <c r="B166" s="2" t="s">
        <v>198</v>
      </c>
      <c r="C166" s="2">
        <v>47</v>
      </c>
      <c r="D166" s="2">
        <v>50</v>
      </c>
      <c r="E166" s="2"/>
      <c r="F166" s="2"/>
      <c r="G166" s="2"/>
      <c r="H166" s="2"/>
    </row>
    <row r="167" spans="2:8">
      <c r="B167" s="2" t="s">
        <v>199</v>
      </c>
      <c r="C167" s="2">
        <v>44</v>
      </c>
      <c r="D167" s="2">
        <v>50</v>
      </c>
      <c r="E167" s="2"/>
      <c r="F167" s="2"/>
      <c r="G167" s="2"/>
      <c r="H167" s="2"/>
    </row>
    <row r="168" spans="2:8">
      <c r="B168" s="2" t="s">
        <v>200</v>
      </c>
      <c r="C168" s="2"/>
      <c r="D168" s="2"/>
      <c r="E168" s="2"/>
      <c r="F168" s="2"/>
      <c r="G168" s="2"/>
      <c r="H168" s="2"/>
    </row>
    <row r="169" spans="2:8">
      <c r="B169" s="2" t="s">
        <v>201</v>
      </c>
      <c r="C169" s="2">
        <v>51</v>
      </c>
      <c r="D169" s="2">
        <v>54</v>
      </c>
      <c r="E169" s="2"/>
      <c r="F169" s="2"/>
      <c r="G169" s="2"/>
      <c r="H169" s="2"/>
    </row>
    <row r="170" spans="2:8">
      <c r="B170" s="2" t="s">
        <v>202</v>
      </c>
      <c r="C170" s="2">
        <v>48</v>
      </c>
      <c r="D170" s="2">
        <v>65</v>
      </c>
      <c r="E170" s="2"/>
      <c r="F170" s="2"/>
      <c r="G170" s="2"/>
      <c r="H170" s="2"/>
    </row>
    <row r="171" spans="2:8">
      <c r="B171" s="2" t="s">
        <v>35</v>
      </c>
      <c r="C171" s="2">
        <v>45</v>
      </c>
      <c r="D171" s="2">
        <v>65</v>
      </c>
      <c r="E171" s="2"/>
      <c r="F171" s="2"/>
      <c r="G171" s="2"/>
      <c r="H171" s="2"/>
    </row>
    <row r="172" spans="2:8">
      <c r="B172" s="2" t="s">
        <v>36</v>
      </c>
      <c r="C172" s="2">
        <v>36</v>
      </c>
      <c r="D172" s="2">
        <v>55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14.083299490095214</v>
      </c>
      <c r="G27" t="s">
        <v>14</v>
      </c>
      <c r="H27" s="15">
        <v>22161</v>
      </c>
      <c r="I27">
        <v>3771</v>
      </c>
      <c r="J27" s="16">
        <v>40.785614367582689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2023-01-24T11:15:32Z</dcterms:modified>
</cp:coreProperties>
</file>